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6">Hidden_1!$A$1:$A$6</definedName>
    <definedName name="Hidden_27">Hidden_2!$A$1:$A$7</definedName>
    <definedName name="Hidden_315">Hidden_3!$A$1:$A$3</definedName>
  </definedNames>
</workbook>
</file>

<file path=xl/sharedStrings.xml><?xml version="1.0" encoding="utf-8"?>
<sst xmlns="http://schemas.openxmlformats.org/spreadsheetml/2006/main" count="1060" uniqueCount="325">
  <si>
    <t>46454</t>
  </si>
  <si>
    <t>TÍTULO</t>
  </si>
  <si>
    <t>NOMBRE CORTO</t>
  </si>
  <si>
    <t>DESCRIPCIÓN</t>
  </si>
  <si>
    <t>Versión estenográfica de las sesiones parlamentaria</t>
  </si>
  <si>
    <t>LGTA72FV</t>
  </si>
  <si>
    <t>1</t>
  </si>
  <si>
    <t>4</t>
  </si>
  <si>
    <t>9</t>
  </si>
  <si>
    <t>5</t>
  </si>
  <si>
    <t>2</t>
  </si>
  <si>
    <t>7</t>
  </si>
  <si>
    <t>13</t>
  </si>
  <si>
    <t>14</t>
  </si>
  <si>
    <t>391373</t>
  </si>
  <si>
    <t>391374</t>
  </si>
  <si>
    <t>391391</t>
  </si>
  <si>
    <t>391372</t>
  </si>
  <si>
    <t>391375</t>
  </si>
  <si>
    <t>391388</t>
  </si>
  <si>
    <t>391389</t>
  </si>
  <si>
    <t>391383</t>
  </si>
  <si>
    <t>391384</t>
  </si>
  <si>
    <t>391376</t>
  </si>
  <si>
    <t>391377</t>
  </si>
  <si>
    <t>391385</t>
  </si>
  <si>
    <t>391395</t>
  </si>
  <si>
    <t>391386</t>
  </si>
  <si>
    <t>391394</t>
  </si>
  <si>
    <t>391397</t>
  </si>
  <si>
    <t>391378</t>
  </si>
  <si>
    <t>391379</t>
  </si>
  <si>
    <t>391380</t>
  </si>
  <si>
    <t>391382</t>
  </si>
  <si>
    <t>391381</t>
  </si>
  <si>
    <t>391387</t>
  </si>
  <si>
    <t>391392</t>
  </si>
  <si>
    <t>391390</t>
  </si>
  <si>
    <t>391396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</si>
  <si>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</si>
  <si>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</si>
  <si>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</si>
  <si>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</si>
  <si>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</si>
  <si>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</si>
  <si>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</si>
  <si>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</si>
  <si>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</si>
  <si>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</si>
  <si>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</si>
  <si>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Lugar donde se lleva a cabo la sesión o reunión</t>
  </si>
  <si>
    <t>Fecha de la sesión o reunión, en su caso</t>
  </si>
  <si>
    <t>Hora de inicio de la sesión o reunión, en su caso</t>
  </si>
  <si>
    <t>Hora de término de la sesión o reunión, en su caso</t>
  </si>
  <si>
    <t>Carácter de la sesión (catálogo)</t>
  </si>
  <si>
    <t xml:space="preserve">Denominación del sujeto obligado </t>
  </si>
  <si>
    <t>Nombre de quien preside</t>
  </si>
  <si>
    <t>Primer apellido de quien preside</t>
  </si>
  <si>
    <t>Segundo apellido de quien preside</t>
  </si>
  <si>
    <t xml:space="preserve">Denominación de la normatividad que obliga a la publicación de las versiones estenográficas </t>
  </si>
  <si>
    <t xml:space="preserve">Fundamento legal que obliga a la publicación de las versiones estenográficas </t>
  </si>
  <si>
    <t>Hipervínculo a la versión estenográfica</t>
  </si>
  <si>
    <t>Área(s) responsable(s) que genera(n), posee(n), publica(n) y actualizan la información</t>
  </si>
  <si>
    <t>Fecha de actualización</t>
  </si>
  <si>
    <t>Nota</t>
  </si>
  <si>
    <t>11AFEECFBD747E71D163991B792DB23A</t>
  </si>
  <si>
    <t>2025</t>
  </si>
  <si>
    <t>01/01/2025</t>
  </si>
  <si>
    <t>31/01/2025</t>
  </si>
  <si>
    <t>LXVI</t>
  </si>
  <si>
    <t>13/11/2024 AL 13/11/2027</t>
  </si>
  <si>
    <t>Primer año</t>
  </si>
  <si>
    <t>Primer periodo ordinario</t>
  </si>
  <si>
    <t>15/11/2024</t>
  </si>
  <si>
    <t>15/04/2025</t>
  </si>
  <si>
    <t>29</t>
  </si>
  <si>
    <t>RECINTO LEGISLATIVO</t>
  </si>
  <si>
    <t>07/01/2025</t>
  </si>
  <si>
    <t>8:35</t>
  </si>
  <si>
    <t>10:56</t>
  </si>
  <si>
    <t>Ordinaria</t>
  </si>
  <si>
    <t>PLENO</t>
  </si>
  <si>
    <t>ANTONIA NATIVIDAD</t>
  </si>
  <si>
    <t>DIAZ</t>
  </si>
  <si>
    <t>JIMENEZ</t>
  </si>
  <si>
    <t>LEY GENERAL DE TRANSPARENCIA Y ACCESO A LA INFORMACION PUBLICA</t>
  </si>
  <si>
    <t>ART. 72 FRACCION V</t>
  </si>
  <si>
    <t>https://www.congresooaxaca.gob.mx/docs66.congresooaxaca.gob.mx/version_estenografs/Version_Estenografica_Sesion_Ordinaria_LXVI_Legislatura_Primer_Periodo_Ordinario_Primer_Anio_7_enero_2025.pdf</t>
  </si>
  <si>
    <t>DIRECCION DE INFORMATICA Y GACETA PARLAMENTARIA</t>
  </si>
  <si>
    <t>14/02/2025</t>
  </si>
  <si>
    <t/>
  </si>
  <si>
    <t>01670ADFE537C22DB0BCB01132AC99DB</t>
  </si>
  <si>
    <t>30</t>
  </si>
  <si>
    <t>14/01/2025</t>
  </si>
  <si>
    <t>8:52</t>
  </si>
  <si>
    <t>11:11</t>
  </si>
  <si>
    <t>https://www.congresooaxaca.gob.mx/docs66.congresooaxaca.gob.mx/version_estenografs/Version_Estenografica_Sesion_Ordinaria_LXVI_Legislatura_Primer_Periodo_Ordinario_Primer_Anio_14_enero_2025.pdf</t>
  </si>
  <si>
    <t>9C4E6AC1B271967A3BEA72D27329DB10</t>
  </si>
  <si>
    <t>31</t>
  </si>
  <si>
    <t>11:24</t>
  </si>
  <si>
    <t>11:33</t>
  </si>
  <si>
    <t>Extraordinaria</t>
  </si>
  <si>
    <t>https://www.congresooaxaca.gob.mx/docs66.congresooaxaca.gob.mx/version_estenografs/Version_Estenografica_Sesion_Extraordinaria_LXVI_Legislatura_Primer_Periodo_Ordinario_Primer_Anio_14_enero_2025.pdf</t>
  </si>
  <si>
    <t>92511B43BF5268C0B74F486D78D926D3</t>
  </si>
  <si>
    <t>32</t>
  </si>
  <si>
    <t>15/01/2025</t>
  </si>
  <si>
    <t>0:00</t>
  </si>
  <si>
    <t>MAURO</t>
  </si>
  <si>
    <t>CRUZ</t>
  </si>
  <si>
    <t>SANCHEZ</t>
  </si>
  <si>
    <t>https://www.congresooaxaca.gob.mx/docs66.congresooaxaca.gob.mx/version_estenografs/Version_Estenografica_Sesion_Comparecencia_LXVI_Legislatura_Secretaria_de_Gobierno_15_enero_2025.pdf</t>
  </si>
  <si>
    <t>La Dirección de Informática y Gaceta Parlamentaria perteneciente al sujeto obligado Honorable Congreso del estado informa que en el ejercicio 2025  durante el periodo comprendido del 01/01/2025 al 31/01/2025 no se capturaron las columnas denominadas: Hora de inicio de la sesión o reunión, en su caso; Hora de término de la sesión o reunión, en su caso; y Carácter de la Sesión; por ser la Comparecencia de la Secretaría de Gobierno.</t>
  </si>
  <si>
    <t>BD616634B90E4E58A530526CF99A1610</t>
  </si>
  <si>
    <t>33</t>
  </si>
  <si>
    <t>IVAN OSAEL</t>
  </si>
  <si>
    <t>QUIROZ</t>
  </si>
  <si>
    <t>MARTINEZ</t>
  </si>
  <si>
    <t>https://www.congresooaxaca.gob.mx/docs66.congresooaxaca.gob.mx/version_estenografs/Version_Estenografica_Sesion_Comparecencia_LXVI_Legislatura_Secretaria_de_Seguridad_y_Proteccion_Ciudadana_15_enero_2025.pdf</t>
  </si>
  <si>
    <t>La Dirección de Informática y Gaceta Parlamentaria perteneciente al sujeto obligado Honorable Congreso del estado informa que en el ejercicio 2025  durante el periodo comprendido del 01/01/2025 al 31/01/2025 no se capturaron las columnas denominadas: Hora de inicio de la sesión o reunión, en su caso; Hora de término de la sesión o reunión, en su caso; y Carácter de la Sesión; por ser la Comparecencia de la Secretaría de Seguridad y Protección Ciudadana.</t>
  </si>
  <si>
    <t>F51C50F931ACF85AA71AC8A4214CF3CA</t>
  </si>
  <si>
    <t>34</t>
  </si>
  <si>
    <t>16/01/2025</t>
  </si>
  <si>
    <t>JAVIER</t>
  </si>
  <si>
    <t>CASIQUE</t>
  </si>
  <si>
    <t>ZARATE</t>
  </si>
  <si>
    <t>https://www.congresooaxaca.gob.mx/docs66.congresooaxaca.gob.mx/version_estenografs/Version_Estenografica_Sesion_Comparecencia_LXVI_Legislatura_Secretaria_de_Turismo_16_enero_2025.pdf</t>
  </si>
  <si>
    <t>La Dirección de Informática y Gaceta Parlamentaria perteneciente al sujeto obligado Honorable Congreso del estado informa que en el ejercicio 2025  durante el periodo comprendido del 01/01/2025 al 31/01/2025 no se capturaron las columnas denominadas: Hora de inicio de la sesión o reunión, en su caso; Hora de término de la sesión o reunión, en su caso; y Carácter de la Sesión; por ser la Comparecencia de la Secretaría de Turismo.</t>
  </si>
  <si>
    <t>1C53F2C88F8271354F7F30D07FA27E47</t>
  </si>
  <si>
    <t>35</t>
  </si>
  <si>
    <t>CONCEPCION</t>
  </si>
  <si>
    <t>RUEDA</t>
  </si>
  <si>
    <t>GOMEZ</t>
  </si>
  <si>
    <t>https://www.congresooaxaca.gob.mx/docs66.congresooaxaca.gob.mx/version_estenografs/Version_Estenografica_Sesion_Comparecencia_LXVI_Legislatura_Secretar%C3%ADa_de_Trasparencia_Acceso_a_la_Informacion_y_Congreso_Abierto_16_enero_2025.pdf</t>
  </si>
  <si>
    <t>La Dirección de Informática y Gaceta Parlamentaria perteneciente al sujeto obligado Honorable Congreso del estado informa que en el ejercicio 2025  durante el periodo comprendido del 01/01/2025 al 31/01/2025 no se capturaron las columnas denominadas: Hora de inicio de la sesión o reunión, en su caso; Hora de término de la sesión o reunión, en su caso; y Carácter de la Sesión; por ser la Comparecencia de la Secretaría de Honestidad, Transparencia y Función Pública.</t>
  </si>
  <si>
    <t>97A44D1E075D4EED0A7686B976B79D32</t>
  </si>
  <si>
    <t>36</t>
  </si>
  <si>
    <t>21/01/2025</t>
  </si>
  <si>
    <t>8:59</t>
  </si>
  <si>
    <t>11:30</t>
  </si>
  <si>
    <t>DENNIS</t>
  </si>
  <si>
    <t>GARCIA</t>
  </si>
  <si>
    <t>GUTIERREZ</t>
  </si>
  <si>
    <t>https://www.congresooaxaca.gob.mx/docs66.congresooaxaca.gob.mx/version_estenografs/Version_Estenografica_Sesion_Ordinaria_LXVI_Legislatura_Primer_Periodo_Ordinario_Primer_Anio_21_enero_2025.pdf</t>
  </si>
  <si>
    <t>9E9CFA66D86B70C1F853502338A725EC</t>
  </si>
  <si>
    <t>37</t>
  </si>
  <si>
    <t>11:48</t>
  </si>
  <si>
    <t>11:56</t>
  </si>
  <si>
    <t>https://www.congresooaxaca.gob.mx/docs66.congresooaxaca.gob.mx/version_estenografs/Version_Estenografica_Sesion_Extraordinaria_LXVI_Legislatura_Primer_Periodo_Ordinario_Primer_Anio_21_enero_2025.pdf</t>
  </si>
  <si>
    <t>964F50D5CF69DC71E8130774DCEE0F2A</t>
  </si>
  <si>
    <t>38</t>
  </si>
  <si>
    <t>ISIDRO</t>
  </si>
  <si>
    <t>ORTEGA</t>
  </si>
  <si>
    <t>SILVA</t>
  </si>
  <si>
    <t>https://www.congresooaxaca.gob.mx/docs66.congresooaxaca.gob.mx/version_estenografs/Version_Estenografica_Sesion_Comparecencia_LXVI_Legislatura_Secretar%C3%ADa_de_Fomento_Agroalimentario_y_Desarrollo_Rural_21_enero_2025.pdf</t>
  </si>
  <si>
    <t>La Dirección de Informática y Gaceta Parlamentaria perteneciente al sujeto obligado Honorable Congreso del estado informa que en el ejercicio 2025  durante el periodo comprendido del 01/01/2025 al 31/01/2025 no se capturaron las columnas denominadas: Hora de inicio de la sesión o reunión, en su caso; Hora de término de la sesión o reunión, en su caso; y Carácter de la Sesión; por ser la Comparecencia de la Secretaría de Fomento Agroalimentario y Desarrollo Rural.</t>
  </si>
  <si>
    <t>8BB740F42F957644D63B1C0B08A8680F</t>
  </si>
  <si>
    <t>39</t>
  </si>
  <si>
    <t>22/01/2025</t>
  </si>
  <si>
    <t>MARIA FRANCISCA</t>
  </si>
  <si>
    <t>ANTONIO</t>
  </si>
  <si>
    <t>SANTIAGO</t>
  </si>
  <si>
    <t>https://www.congresooaxaca.gob.mx/docs66.congresooaxaca.gob.mx/version_estenografs/Version_Estenografica_Sesion_Comparecencia_LXVI_Legislatura_Secretar%C3%ADa_de_Educacion_Publica_22_enero_2025.pdf</t>
  </si>
  <si>
    <t>La Dirección de Informática y Gaceta Parlamentaria perteneciente al sujeto obligado Honorable Congreso del estado informa que en el ejercicio 2025  durante el periodo comprendido del 01/01/2025 al 31/01/2025 no se capturaron las columnas denominadas: Hora de inicio de la sesión o reunión, en su caso; Hora de término de la sesión o reunión, en su caso; y Carácter de la Sesión; por ser la Comparecencia de la Secretaría de Educación Pública.</t>
  </si>
  <si>
    <t>DB3842417D9D098DDEF9311E20ABCA32</t>
  </si>
  <si>
    <t>40</t>
  </si>
  <si>
    <t>MONSERAT</t>
  </si>
  <si>
    <t>HERRERA</t>
  </si>
  <si>
    <t>RUIZ</t>
  </si>
  <si>
    <t>https://www.congresooaxaca.gob.mx/docs66.congresooaxaca.gob.mx/version_estenografs/Version_Estenografica_Sesion_Comparecencia_LXVI_Legislatura_Secretar%C3%ADa_de_Trabajo_22_enero_2025.pdf</t>
  </si>
  <si>
    <t>La Dirección de Informática y Gaceta Parlamentaria perteneciente al sujeto obligado Honorable Congreso del estado informa que en el ejercicio 2025  durante el periodo comprendido del 01/01/2025 al 31/01/2025 no se capturaron las columnas denominadas: Hora de inicio de la sesión o reunión, en su caso; Hora de término de la sesión o reunión, en su caso; y Carácter de la Sesión; por ser la Comparecencia de la Secretaría del Trabajo.</t>
  </si>
  <si>
    <t>EA3EB31956A0F0FB69BA007FA106D959</t>
  </si>
  <si>
    <t>41</t>
  </si>
  <si>
    <t>23/01/2025</t>
  </si>
  <si>
    <t>MONICA BELEN</t>
  </si>
  <si>
    <t>LOPEZ</t>
  </si>
  <si>
    <t>https://www.congresooaxaca.gob.mx/docs66.congresooaxaca.gob.mx/version_estenografs/Version_Estenografica_Sesion_Comparecencia_LXVI_Legislatura_Secretar%C3%ADa_de_Administracion_23_enero_2025.pdf</t>
  </si>
  <si>
    <t>La Dirección de Informática y Gaceta Parlamentaria perteneciente al sujeto obligado Honorable Congreso del estado informa que en el ejercicio 2025  durante el periodo comprendido del 01/01/2025 al 31/01/2025 no se capturaron las columnas denominadas: Hora de inicio de la sesión o reunión, en su caso; Hora de término de la sesión o reunión, en su caso; y Carácter de la Sesión; por ser la Comparecencia de la Secretaría de Administración.</t>
  </si>
  <si>
    <t>F3EED1EF9508E7D496B62EA48F9774B6</t>
  </si>
  <si>
    <t>42</t>
  </si>
  <si>
    <t>27/01/2025</t>
  </si>
  <si>
    <t>CESAR DAVID</t>
  </si>
  <si>
    <t>MATEOS</t>
  </si>
  <si>
    <t>BENITEZ</t>
  </si>
  <si>
    <t>https://www.congresooaxaca.gob.mx/docs66.congresooaxaca.gob.mx/version_estenografs/Version_Estenografica_Sesion_Comparecencia_LXVI_Legislatura_Instituto_de_Planeacion_para_el_Bienestar_27_enero_2025.pdf</t>
  </si>
  <si>
    <t>La Dirección de Informática y Gaceta Parlamentaria perteneciente al sujeto obligado Honorable Congreso del estado informa que en el ejercicio 2025  durante el periodo comprendido del 01/01/2025 al 31/01/2025 no se capturaron las columnas denominadas: Hora de inicio de la sesión o reunión, en su caso; Hora de término de la sesión o reunión, en su caso; y Carácter de la Sesión; por ser la Comparecencia del Instituto de Planeación para el Bienestar de Oaxaca.</t>
  </si>
  <si>
    <t>3C3E5E752C1E10A192FE90797546AD0A</t>
  </si>
  <si>
    <t>43</t>
  </si>
  <si>
    <t>28/01/2025</t>
  </si>
  <si>
    <t>8:55</t>
  </si>
  <si>
    <t>11:31</t>
  </si>
  <si>
    <t>https://www.congresooaxaca.gob.mx/docs66.congresooaxaca.gob.mx/version_estenografs/Version_Estenografica_Sesion_Ordinaria_LXVI_Legislatura_Primer_Periodo_Ordinario_Primer_Anio_28_enero_2025.pdf</t>
  </si>
  <si>
    <t>C11830B1008C91E186C8E7E6809208F6</t>
  </si>
  <si>
    <t>44</t>
  </si>
  <si>
    <t>11:40</t>
  </si>
  <si>
    <t>https://www.congresooaxaca.gob.mx/docs66.congresooaxaca.gob.mx/version_estenografs/Version_Estenografica_Sesion_Extraordinaria_LXVI_Legislatura_Primer_Periodo_Ordinario_Primer_Anio_28_enero_2025.pdf</t>
  </si>
  <si>
    <t>23E3848411F95A3A82DFF538015742DC</t>
  </si>
  <si>
    <t>45</t>
  </si>
  <si>
    <t>HAYDEE IRMA</t>
  </si>
  <si>
    <t>REYES</t>
  </si>
  <si>
    <t>SOTO</t>
  </si>
  <si>
    <t>https://www.congresooaxaca.gob.mx/docs66.congresooaxaca.gob.mx/version_estenografs/Version_Estenografica_Sesion_Comparecencia_LXVI_Legislatura_Secretaria_de_Desarrollo_Economico_28_enero_2025.pdf</t>
  </si>
  <si>
    <t>La Dirección de Informática y Gaceta Parlamentaria perteneciente al sujeto obligado Honorable Congreso del estado informa que en el ejercicio 2025  durante el periodo comprendido del 01/01/2025 al 31/01/2025 no se capturaron las columnas denominadas: Hora de inicio de la sesión o reunión, en su caso; Hora de término de la sesión o reunión, en su caso; y Carácter de la Sesión; por ser la Comparecencia de la Secretaría de Desarrollo Económico.</t>
  </si>
  <si>
    <t>FC8EE928F48D1A8BFAE9EFC9AFE13286</t>
  </si>
  <si>
    <t>46</t>
  </si>
  <si>
    <t>29/01/2025</t>
  </si>
  <si>
    <t>https://www.congresooaxaca.gob.mx/docs66.congresooaxaca.gob.mx/version_estenografs/Version_Estenografica_Sesion_Comparecencia_LXVI_Legislatura_Secretaria_de_Medio_Ambiente_Biodiversidad_Energias_y_Sostenibilidad_29_enero_2025.pdf</t>
  </si>
  <si>
    <t>La Dirección de Informática y Gaceta Parlamentaria perteneciente al sujeto obligado Honorable Congreso del estado informa que en el ejercicio 2025  durante el periodo comprendido del 01/01/2025 al 31/01/2025 no se capturaron las columnas denominadas: Hora de inicio de la sesión o reunión, en su caso; Hora de término de la sesión o reunión, en su caso; y Carácter de la Sesión; por ser la Comparecencia de la Secretaría de Medio Ambiente, Biodiversidad, Energías y Sostenibilidad del Estado de Oaxaca.</t>
  </si>
  <si>
    <t>7CB4AEB4065036C122FF067CD0A72234</t>
  </si>
  <si>
    <t>47</t>
  </si>
  <si>
    <t>30/01/2025</t>
  </si>
  <si>
    <t>9:06</t>
  </si>
  <si>
    <t>9:54</t>
  </si>
  <si>
    <t>Solemne</t>
  </si>
  <si>
    <t>https://www.congresooaxaca.gob.mx/docs66.congresooaxaca.gob.mx/version_estenografs/Version_Estenografica_Sesion_Solemne_LXVI_Legislatura_Primer_Periodo_Ordinario_Primer_Anio_30_enero_2025.pdf</t>
  </si>
  <si>
    <t>C9A501060CA1D44408B8200F8ED13D21</t>
  </si>
  <si>
    <t>01/02/2025</t>
  </si>
  <si>
    <t>28/02/2025</t>
  </si>
  <si>
    <t>49</t>
  </si>
  <si>
    <t>04/02/2025</t>
  </si>
  <si>
    <t>MARIA EULALIA</t>
  </si>
  <si>
    <t>VELASCO</t>
  </si>
  <si>
    <t>RAMIREZ</t>
  </si>
  <si>
    <t>https://www.congresooaxaca.gob.mx/docs66.congresooaxaca.gob.mx/version_estenografs/Version_Estenografica_Sesion_Comparecencia_LXVI_Legislatura_Secretaria_de_Movilidad_4_febrero_2025.pdf</t>
  </si>
  <si>
    <t>18/03/2025</t>
  </si>
  <si>
    <t>El Sujeto Obligado H. Congreso del Estado de Oaxaca, informa que durante el periodo comprendido del 01/02/2025 al 28/02/2025 no se capturaron las columnas denominadas: Hora de inicio de la sesión o reunión, en su caso; Hora de término de la sesión o reunión, en su caso Y Carácter de la Sesión; por ser la Comparecencia del titular de la Secretaría de Movilidad.</t>
  </si>
  <si>
    <t>17D4581D1B32C24EB6F2066D440F40FD</t>
  </si>
  <si>
    <t>50</t>
  </si>
  <si>
    <t>05/02/2025</t>
  </si>
  <si>
    <t>9:22</t>
  </si>
  <si>
    <t>11:55</t>
  </si>
  <si>
    <t>https://www.congresooaxaca.gob.mx/docs66.congresooaxaca.gob.mx/version_estenografs/Version_Estenografica_Sesion_Ordinaria_LXVI_Legislatura_Primer_Periodo_Ordinario_Primer_Anio_5_febrero_2025.pdf</t>
  </si>
  <si>
    <t>CC8FFC1D7D4BF7D9858B6524D5E84BC8</t>
  </si>
  <si>
    <t>48</t>
  </si>
  <si>
    <t>ISRAEL</t>
  </si>
  <si>
    <t>https://www.congresooaxaca.gob.mx/docs66.congresooaxaca.gob.mx/version_estenografs/Version_Estenografica_Sesion_Comparecencia_LXVI_Legislatura_Secretaria_de_Infraestructuras_y_Comunicaciones_4_febrero_2025.pdf</t>
  </si>
  <si>
    <t>El Sujeto Obligado H. Congreso del Estado de Oaxaca, informa que durante el periodo comprendido del 01/02/2025 al 28/02/2025 no se capturaron las columnas denominadas: Hora de inicio de la sesión o reunión, en su caso; Hora de término de la sesión o reunión, en su caso Y Carácter de la Sesión; por ser la Comparecencia del titular de la Secretaría de las Infraestructuras y Comunicaciones.</t>
  </si>
  <si>
    <t>29E0C89964D9587A052A2CC1B25EE509</t>
  </si>
  <si>
    <t>52</t>
  </si>
  <si>
    <t>RAYNEL</t>
  </si>
  <si>
    <t>MIJANGOS</t>
  </si>
  <si>
    <t>https://www.congresooaxaca.gob.mx/docs66.congresooaxaca.gob.mx/version_estenografs/Version_Estenografica_Sesion_Comparecencia_LXVI_Legislatura_Secretaria_de_Bienestar_Tequio_Inclusion_5_febrero_2025.pdf</t>
  </si>
  <si>
    <t>El Sujeto Obligado H. Congreso del Estado de Oaxaca, informa que durante el periodo comprendido del 01/02/2025 al 28/02/2025 no se capturaron las columnas denominadas: Hora de inicio de la sesión o reunión, en su caso; Hora de término de la sesión o reunión, en su caso Y Carácter de la Sesión; por ser la Comparecencia del titular de la Secretaría de Bienestar, Tequio e Inclusión.</t>
  </si>
  <si>
    <t>43C3041698E7A594D6B5CD5C95316844</t>
  </si>
  <si>
    <t>53</t>
  </si>
  <si>
    <t>IRMA</t>
  </si>
  <si>
    <t>PINEDA</t>
  </si>
  <si>
    <t>https://www.congresooaxaca.gob.mx/docs66.congresooaxaca.gob.mx/version_estenografs/Version_Estenografica_Sesion_Comparecencia_LXVI_Legislatura_Secretaria_de_Culturas_Artes_5_febrero_2025.pdf</t>
  </si>
  <si>
    <t>El Sujeto Obligado H. Congreso del Estado de Oaxaca, informa que durante el periodo comprendido del 01/02/2025 al 28/02/2025 no se capturaron las columnas denominadas: Hora de inicio de la sesión o reunión, en su caso; Hora de término de la sesión o reunión, en su caso Y Carácter de la Sesión; por ser la Comparecencia del titular de la Secretaría de Culturas y Artes.</t>
  </si>
  <si>
    <t>69D4D10AD51E1D68B2651AE3E7C33B8B</t>
  </si>
  <si>
    <t>51</t>
  </si>
  <si>
    <t>11:57</t>
  </si>
  <si>
    <t>12:18</t>
  </si>
  <si>
    <t>https://www.congresooaxaca.gob.mx/docs66.congresooaxaca.gob.mx/version_estenografs/Version_Estenografica_Sesion_Extraordinaria_LXVI_Legislatura_Primer_Periodo_Ordinario_Primer_Anio_5_febrero_2025.pdf</t>
  </si>
  <si>
    <t>C7A5F598AC14214C0F7885F60DF5D87C</t>
  </si>
  <si>
    <t>55</t>
  </si>
  <si>
    <t>06/02/2025</t>
  </si>
  <si>
    <t>ELISA</t>
  </si>
  <si>
    <t>ZEPEDA</t>
  </si>
  <si>
    <t>LAGUNAS</t>
  </si>
  <si>
    <t>https://www.congresooaxaca.gob.mx/docs66.congresooaxaca.gob.mx/version_estenografs/Version_Estenografica_Sesion_Comparecencia_LXVI_Legislatura_Secretaria_Interculturalidad_Pueblos_Comunidades_Indigenas_y_Afromexicanas_6_febrero_2025.pdf</t>
  </si>
  <si>
    <t>El Sujeto Obligado H. Congreso del Estado de Oaxaca, informa que durante el periodo comprendido del 01/02/2025 al 28/02/2025 no se capturaron las columnas denominadas: Hora de inicio de la sesión o reunión, en su caso; Hora de término de la sesión o reunión, en su caso Y Carácter de la Sesión; por ser la Comparecencia del titular de la Secretaría de Interculturalidad, Pueblos y Comunidades Indígenas y Afromexicanas.</t>
  </si>
  <si>
    <t>6FAE576329E3E1438A161813194151C5</t>
  </si>
  <si>
    <t>56</t>
  </si>
  <si>
    <t>07/02/2025</t>
  </si>
  <si>
    <t>https://www.congresooaxaca.gob.mx/docs66.congresooaxaca.gob.mx/version_estenografs/Version_Estenografica_Sesion_Comparecencia_LXVI_Legislatura_Secretaria_de_las_Mujeres_7_febrero_2025.pdf</t>
  </si>
  <si>
    <t>El Sujeto Obligado H. Congreso del Estado de Oaxaca, informa que durante el periodo comprendido del 01/02/2025 al 28/02/2025 no se capturaron las columnas denominadas: Hora de inicio de la sesión o reunión, en su caso; Hora de término de la sesión o reunión, en su caso Y Carácter de la Sesión; por ser la Comparecencia del titular de la Secretaría de Mujeres..</t>
  </si>
  <si>
    <t>2EC711E225C1EE414CA35AB581BB0E9E</t>
  </si>
  <si>
    <t>54</t>
  </si>
  <si>
    <t>https://www.congresooaxaca.gob.mx/docs66.congresooaxaca.gob.mx/version_estenografs/Version_Estenografica_Sesion_Comparecencia_LXVI_Legislatura_Instituto_Estatal_Educacion_Publica_Oaxaca_6_febrero_2025.pdf</t>
  </si>
  <si>
    <t>El Sujeto Obligado H. Congreso del Estado de Oaxaca, informa que durante el periodo comprendido del 01/02/2025 al 28/02/2025 no se capturaron las columnas denominadas: Hora de inicio de la sesión o reunión, en su caso; Hora de término de la sesión o reunión, en su caso Y Carácter de la Sesión; por ser la Comparecencia del titular del Instituto Estatal de Educación Pública de Oaxaca.</t>
  </si>
  <si>
    <t>2C2823205900E9B25706EF3BE89B7C50</t>
  </si>
  <si>
    <t>58</t>
  </si>
  <si>
    <t>10/02/2025</t>
  </si>
  <si>
    <t>https://www.congresooaxaca.gob.mx/docs66.congresooaxaca.gob.mx/version_estenografs/Version_Estenografica_Sesion_Comparecencia_LXVI_Legislatura_Instituto_Oaxaquenio_Constructor_Infraestructura_Educativa_10_febrero_2025.pdf</t>
  </si>
  <si>
    <t>El Sujeto Obligado H. Congreso del Estado de Oaxaca, informa que durante el periodo comprendido del 01/02/2025 al 28/02/2025 no se capturaron las columnas denominadas: Hora de inicio de la sesión o reunión, en su caso; Hora de término de la sesión o reunión, en su caso Y Carácter de la Sesión; por ser la Comparecencia del titular del Instituto Oaxaqueño Constructor de Infraestructura Educativa.</t>
  </si>
  <si>
    <t>76963ED2F552686D1CF4D1AFC61F02FF</t>
  </si>
  <si>
    <t>59</t>
  </si>
  <si>
    <t>FRANCISCO JAVIER</t>
  </si>
  <si>
    <t>NINO</t>
  </si>
  <si>
    <t>HERNANDEZ</t>
  </si>
  <si>
    <t>https://www.congresooaxaca.gob.mx/docs66.congresooaxaca.gob.mx/version_estenografs/Version_Estenografica_Sesion_Comparecencia_LXVI_Legislatura_Secretaria_de_Finanzas_10_febrero_2025.pdf</t>
  </si>
  <si>
    <t>El Sujeto Obligado H. Congreso del Estado de Oaxaca, informa que durante el periodo comprendido del 01/02/2025 al 28/02/2025 no se capturaron las columnas denominadas: Hora de inicio de la sesión o reunión, en su caso; Hora de término de la sesión o reunión, en su caso Y Carácter de la Sesión; por ser la Comparecencia del titular de la Secretaría de Finanzas.</t>
  </si>
  <si>
    <t>8E3BFC755FBABD78881BDBE16877EA4F</t>
  </si>
  <si>
    <t>57</t>
  </si>
  <si>
    <t>TANIA</t>
  </si>
  <si>
    <t>https://www.congresooaxaca.gob.mx/docs66.congresooaxaca.gob.mx/version_estenografs/Version_Estenografica_Sesion_Comparecencia_LXVI_Legislatura_Servicios_de_Salud_de_Oaxaca_7_febrero_2025.pdf</t>
  </si>
  <si>
    <t>El Sujeto Obligado H. Congreso del Estado de Oaxaca, informa que durante el periodo comprendido del 01/02/2025 al 28/02/2025 no se capturaron las columnas denominadas: Hora de inicio de la sesión o reunión, en su caso; Hora de término de la sesión o reunión, en su caso Y Carácter de la Sesión; por ser la Comparecencia del titular de la Secretaría de Salud.</t>
  </si>
  <si>
    <t>9CFFB8F7966C7A0211D644901C85F35A</t>
  </si>
  <si>
    <t>60</t>
  </si>
  <si>
    <t>11/02/2025</t>
  </si>
  <si>
    <t>8:57</t>
  </si>
  <si>
    <t>https://www.congresooaxaca.gob.mx/docs66.congresooaxaca.gob.mx/version_estenografs/Version_Estenografica_Sesion_Ordinaria_LXVI_Legislatura_Primer_Periodo_Ordinario_Primer_Anio_11_febrero_2025.pdf</t>
  </si>
  <si>
    <t>D89E4B8C2C7CB476DF5C9102B458B412</t>
  </si>
  <si>
    <t>61</t>
  </si>
  <si>
    <t>11:51</t>
  </si>
  <si>
    <t>https://www.congresooaxaca.gob.mx/docs66.congresooaxaca.gob.mx/version_estenografs/Version_Estenografica_Sesion_Extraordinaria_LXVI_Legislatura_Primer_Periodo_Ordinario_Primer_Anio_11_febrero_2025.pdf</t>
  </si>
  <si>
    <t>129794686312B8C9260127A69D9C43F1</t>
  </si>
  <si>
    <t>62</t>
  </si>
  <si>
    <t>18/02/2025</t>
  </si>
  <si>
    <t>9:13</t>
  </si>
  <si>
    <t>11:49</t>
  </si>
  <si>
    <t>https://www.congresooaxaca.gob.mx/docs66.congresooaxaca.gob.mx/version_estenografs/Version_Estenografica_Sesion_Ordinaria_LXVI_Legislatura_Primer_Periodo_Ordinario_Primer_Anio_18_febrero_2025.pdf</t>
  </si>
  <si>
    <t>22B929F3DF22FA799406A000BE43415E</t>
  </si>
  <si>
    <t>63</t>
  </si>
  <si>
    <t>https://www.congresooaxaca.gob.mx/docs66.congresooaxaca.gob.mx/version_estenografs/Version_Estenografica_Sesion_Extraordinaria_LXVI_Legislatura_Primer_Periodo_Ordinario_Primer_Anio_18_febrero_2025.pdf</t>
  </si>
  <si>
    <t>4BFC5504A6B66F3D6F88643642886DCB</t>
  </si>
  <si>
    <t>65</t>
  </si>
  <si>
    <t>25/02/2025</t>
  </si>
  <si>
    <t>11:53</t>
  </si>
  <si>
    <t>https://www.congresooaxaca.gob.mx/docs66.congresooaxaca.gob.mx/version_estenografs/Version_Estenografica_Sesion_Extraordinaria_LXVI_Legislatura_Primer_Periodo_Ordinario_Primer_Anio_25_febrero_2025.pdf</t>
  </si>
  <si>
    <t>8BCF4FBE266807E5D814C4292AB84F18</t>
  </si>
  <si>
    <t>64</t>
  </si>
  <si>
    <t>9:00</t>
  </si>
  <si>
    <t>https://www.congresooaxaca.gob.mx/docs66.congresooaxaca.gob.mx/version_estenografs/Version_Estenografica_Sesion_Ordinaria_LXVI_Legislatura_Primer_Periodo_Ordinario_Primer_Anio_25_febrero_2025.pdf</t>
  </si>
  <si>
    <t>Segundo año</t>
  </si>
  <si>
    <t>Tercer año</t>
  </si>
  <si>
    <t>Cuarto año</t>
  </si>
  <si>
    <t>Quinto año</t>
  </si>
  <si>
    <t>Sexto año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</si>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</sst>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4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921875" customWidth="true" bestFit="true"/>
    <col min="6" max="6" width="23.2890625" customWidth="true" bestFit="true"/>
    <col min="7" max="7" width="22.18359375" customWidth="true" bestFit="true"/>
    <col min="8" max="8" width="26.56640625" customWidth="true" bestFit="true"/>
    <col min="9" max="9" width="33.72265625" customWidth="true" bestFit="true"/>
    <col min="10" max="10" width="35.8671875" customWidth="true" bestFit="true"/>
    <col min="11" max="11" width="24.4921875" customWidth="true" bestFit="true"/>
    <col min="12" max="12" width="40.7421875" customWidth="true" bestFit="true"/>
    <col min="13" max="13" width="34.77734375" customWidth="true" bestFit="true"/>
    <col min="14" max="14" width="41.3046875" customWidth="true" bestFit="true"/>
    <col min="15" max="15" width="43.44921875" customWidth="true" bestFit="true"/>
    <col min="16" max="16" width="27.58203125" customWidth="true" bestFit="true"/>
    <col min="17" max="17" width="29.8671875" customWidth="true" bestFit="true"/>
    <col min="18" max="18" width="22.12109375" customWidth="true" bestFit="true"/>
    <col min="19" max="19" width="28.05078125" customWidth="true" bestFit="true"/>
    <col min="20" max="20" width="29.89453125" customWidth="true" bestFit="true"/>
    <col min="21" max="21" width="79.44140625" customWidth="true" bestFit="true"/>
    <col min="22" max="22" width="66.2578125" customWidth="true" bestFit="true"/>
    <col min="23" max="23" width="218.0390625" customWidth="true" bestFit="true"/>
    <col min="24" max="24" width="73.1796875" customWidth="true" bestFit="true"/>
    <col min="25" max="25" width="20.015625" customWidth="true" bestFit="true"/>
    <col min="26" max="26" width="255.0" customWidth="true" bestFit="true"/>
    <col min="1" max="1" width="36.3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9</v>
      </c>
      <c r="O4" t="s">
        <v>9</v>
      </c>
      <c r="P4" t="s">
        <v>8</v>
      </c>
      <c r="Q4" t="s">
        <v>10</v>
      </c>
      <c r="R4" t="s">
        <v>6</v>
      </c>
      <c r="S4" t="s">
        <v>6</v>
      </c>
      <c r="T4" t="s">
        <v>6</v>
      </c>
      <c r="U4" t="s">
        <v>10</v>
      </c>
      <c r="V4" t="s">
        <v>10</v>
      </c>
      <c r="W4" t="s">
        <v>11</v>
      </c>
      <c r="X4" t="s">
        <v>10</v>
      </c>
      <c r="Y4" t="s">
        <v>12</v>
      </c>
      <c r="Z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56</v>
      </c>
      <c r="S7" t="s" s="2">
        <v>57</v>
      </c>
      <c r="T7" t="s" s="2">
        <v>58</v>
      </c>
      <c r="U7" t="s" s="2">
        <v>59</v>
      </c>
      <c r="V7" t="s" s="2">
        <v>60</v>
      </c>
      <c r="W7" t="s" s="2">
        <v>61</v>
      </c>
      <c r="X7" t="s" s="2">
        <v>62</v>
      </c>
      <c r="Y7" t="s" s="2">
        <v>63</v>
      </c>
      <c r="Z7" t="s" s="2">
        <v>64</v>
      </c>
    </row>
    <row r="8" ht="45.0" customHeight="true">
      <c r="A8" t="s" s="4">
        <v>65</v>
      </c>
      <c r="B8" t="s" s="4">
        <v>66</v>
      </c>
      <c r="C8" t="s" s="4">
        <v>67</v>
      </c>
      <c r="D8" t="s" s="4">
        <v>68</v>
      </c>
      <c r="E8" t="s" s="4">
        <v>69</v>
      </c>
      <c r="F8" t="s" s="4">
        <v>70</v>
      </c>
      <c r="G8" t="s" s="4">
        <v>71</v>
      </c>
      <c r="H8" t="s" s="4">
        <v>72</v>
      </c>
      <c r="I8" t="s" s="4">
        <v>73</v>
      </c>
      <c r="J8" t="s" s="4">
        <v>74</v>
      </c>
      <c r="K8" t="s" s="4">
        <v>75</v>
      </c>
      <c r="L8" t="s" s="4">
        <v>76</v>
      </c>
      <c r="M8" t="s" s="4">
        <v>77</v>
      </c>
      <c r="N8" t="s" s="4">
        <v>78</v>
      </c>
      <c r="O8" t="s" s="4">
        <v>79</v>
      </c>
      <c r="P8" t="s" s="4">
        <v>80</v>
      </c>
      <c r="Q8" t="s" s="4">
        <v>81</v>
      </c>
      <c r="R8" t="s" s="4">
        <v>82</v>
      </c>
      <c r="S8" t="s" s="4">
        <v>83</v>
      </c>
      <c r="T8" t="s" s="4">
        <v>84</v>
      </c>
      <c r="U8" t="s" s="4">
        <v>85</v>
      </c>
      <c r="V8" t="s" s="4">
        <v>86</v>
      </c>
      <c r="W8" t="s" s="4">
        <v>87</v>
      </c>
      <c r="X8" t="s" s="4">
        <v>88</v>
      </c>
      <c r="Y8" t="s" s="4">
        <v>89</v>
      </c>
      <c r="Z8" t="s" s="4">
        <v>90</v>
      </c>
    </row>
    <row r="9" ht="45.0" customHeight="true">
      <c r="A9" t="s" s="4">
        <v>91</v>
      </c>
      <c r="B9" t="s" s="4">
        <v>66</v>
      </c>
      <c r="C9" t="s" s="4">
        <v>67</v>
      </c>
      <c r="D9" t="s" s="4">
        <v>68</v>
      </c>
      <c r="E9" t="s" s="4">
        <v>69</v>
      </c>
      <c r="F9" t="s" s="4">
        <v>70</v>
      </c>
      <c r="G9" t="s" s="4">
        <v>71</v>
      </c>
      <c r="H9" t="s" s="4">
        <v>72</v>
      </c>
      <c r="I9" t="s" s="4">
        <v>73</v>
      </c>
      <c r="J9" t="s" s="4">
        <v>74</v>
      </c>
      <c r="K9" t="s" s="4">
        <v>92</v>
      </c>
      <c r="L9" t="s" s="4">
        <v>76</v>
      </c>
      <c r="M9" t="s" s="4">
        <v>93</v>
      </c>
      <c r="N9" t="s" s="4">
        <v>94</v>
      </c>
      <c r="O9" t="s" s="4">
        <v>95</v>
      </c>
      <c r="P9" t="s" s="4">
        <v>80</v>
      </c>
      <c r="Q9" t="s" s="4">
        <v>81</v>
      </c>
      <c r="R9" t="s" s="4">
        <v>82</v>
      </c>
      <c r="S9" t="s" s="4">
        <v>83</v>
      </c>
      <c r="T9" t="s" s="4">
        <v>84</v>
      </c>
      <c r="U9" t="s" s="4">
        <v>85</v>
      </c>
      <c r="V9" t="s" s="4">
        <v>86</v>
      </c>
      <c r="W9" t="s" s="4">
        <v>96</v>
      </c>
      <c r="X9" t="s" s="4">
        <v>88</v>
      </c>
      <c r="Y9" t="s" s="4">
        <v>89</v>
      </c>
      <c r="Z9" t="s" s="4">
        <v>90</v>
      </c>
    </row>
    <row r="10" ht="45.0" customHeight="true">
      <c r="A10" t="s" s="4">
        <v>97</v>
      </c>
      <c r="B10" t="s" s="4">
        <v>66</v>
      </c>
      <c r="C10" t="s" s="4">
        <v>67</v>
      </c>
      <c r="D10" t="s" s="4">
        <v>68</v>
      </c>
      <c r="E10" t="s" s="4">
        <v>69</v>
      </c>
      <c r="F10" t="s" s="4">
        <v>70</v>
      </c>
      <c r="G10" t="s" s="4">
        <v>71</v>
      </c>
      <c r="H10" t="s" s="4">
        <v>72</v>
      </c>
      <c r="I10" t="s" s="4">
        <v>73</v>
      </c>
      <c r="J10" t="s" s="4">
        <v>74</v>
      </c>
      <c r="K10" t="s" s="4">
        <v>98</v>
      </c>
      <c r="L10" t="s" s="4">
        <v>76</v>
      </c>
      <c r="M10" t="s" s="4">
        <v>93</v>
      </c>
      <c r="N10" t="s" s="4">
        <v>99</v>
      </c>
      <c r="O10" t="s" s="4">
        <v>100</v>
      </c>
      <c r="P10" t="s" s="4">
        <v>101</v>
      </c>
      <c r="Q10" t="s" s="4">
        <v>81</v>
      </c>
      <c r="R10" t="s" s="4">
        <v>82</v>
      </c>
      <c r="S10" t="s" s="4">
        <v>83</v>
      </c>
      <c r="T10" t="s" s="4">
        <v>84</v>
      </c>
      <c r="U10" t="s" s="4">
        <v>85</v>
      </c>
      <c r="V10" t="s" s="4">
        <v>86</v>
      </c>
      <c r="W10" t="s" s="4">
        <v>102</v>
      </c>
      <c r="X10" t="s" s="4">
        <v>88</v>
      </c>
      <c r="Y10" t="s" s="4">
        <v>89</v>
      </c>
      <c r="Z10" t="s" s="4">
        <v>90</v>
      </c>
    </row>
    <row r="11" ht="45.0" customHeight="true">
      <c r="A11" t="s" s="4">
        <v>103</v>
      </c>
      <c r="B11" t="s" s="4">
        <v>66</v>
      </c>
      <c r="C11" t="s" s="4">
        <v>67</v>
      </c>
      <c r="D11" t="s" s="4">
        <v>68</v>
      </c>
      <c r="E11" t="s" s="4">
        <v>69</v>
      </c>
      <c r="F11" t="s" s="4">
        <v>70</v>
      </c>
      <c r="G11" t="s" s="4">
        <v>71</v>
      </c>
      <c r="H11" t="s" s="4">
        <v>72</v>
      </c>
      <c r="I11" t="s" s="4">
        <v>73</v>
      </c>
      <c r="J11" t="s" s="4">
        <v>74</v>
      </c>
      <c r="K11" t="s" s="4">
        <v>104</v>
      </c>
      <c r="L11" t="s" s="4">
        <v>76</v>
      </c>
      <c r="M11" t="s" s="4">
        <v>105</v>
      </c>
      <c r="N11" t="s" s="4">
        <v>106</v>
      </c>
      <c r="O11" t="s" s="4">
        <v>106</v>
      </c>
      <c r="P11" t="s" s="4">
        <v>90</v>
      </c>
      <c r="Q11" t="s" s="4">
        <v>81</v>
      </c>
      <c r="R11" t="s" s="4">
        <v>107</v>
      </c>
      <c r="S11" t="s" s="4">
        <v>108</v>
      </c>
      <c r="T11" t="s" s="4">
        <v>109</v>
      </c>
      <c r="U11" t="s" s="4">
        <v>85</v>
      </c>
      <c r="V11" t="s" s="4">
        <v>86</v>
      </c>
      <c r="W11" t="s" s="4">
        <v>110</v>
      </c>
      <c r="X11" t="s" s="4">
        <v>88</v>
      </c>
      <c r="Y11" t="s" s="4">
        <v>89</v>
      </c>
      <c r="Z11" t="s" s="4">
        <v>111</v>
      </c>
    </row>
    <row r="12" ht="45.0" customHeight="true">
      <c r="A12" t="s" s="4">
        <v>112</v>
      </c>
      <c r="B12" t="s" s="4">
        <v>66</v>
      </c>
      <c r="C12" t="s" s="4">
        <v>67</v>
      </c>
      <c r="D12" t="s" s="4">
        <v>68</v>
      </c>
      <c r="E12" t="s" s="4">
        <v>69</v>
      </c>
      <c r="F12" t="s" s="4">
        <v>70</v>
      </c>
      <c r="G12" t="s" s="4">
        <v>71</v>
      </c>
      <c r="H12" t="s" s="4">
        <v>72</v>
      </c>
      <c r="I12" t="s" s="4">
        <v>73</v>
      </c>
      <c r="J12" t="s" s="4">
        <v>74</v>
      </c>
      <c r="K12" t="s" s="4">
        <v>113</v>
      </c>
      <c r="L12" t="s" s="4">
        <v>76</v>
      </c>
      <c r="M12" t="s" s="4">
        <v>105</v>
      </c>
      <c r="N12" t="s" s="4">
        <v>106</v>
      </c>
      <c r="O12" t="s" s="4">
        <v>106</v>
      </c>
      <c r="P12" t="s" s="4">
        <v>90</v>
      </c>
      <c r="Q12" t="s" s="4">
        <v>81</v>
      </c>
      <c r="R12" t="s" s="4">
        <v>114</v>
      </c>
      <c r="S12" t="s" s="4">
        <v>115</v>
      </c>
      <c r="T12" t="s" s="4">
        <v>116</v>
      </c>
      <c r="U12" t="s" s="4">
        <v>85</v>
      </c>
      <c r="V12" t="s" s="4">
        <v>86</v>
      </c>
      <c r="W12" t="s" s="4">
        <v>117</v>
      </c>
      <c r="X12" t="s" s="4">
        <v>88</v>
      </c>
      <c r="Y12" t="s" s="4">
        <v>89</v>
      </c>
      <c r="Z12" t="s" s="4">
        <v>118</v>
      </c>
    </row>
    <row r="13" ht="45.0" customHeight="true">
      <c r="A13" t="s" s="4">
        <v>119</v>
      </c>
      <c r="B13" t="s" s="4">
        <v>66</v>
      </c>
      <c r="C13" t="s" s="4">
        <v>67</v>
      </c>
      <c r="D13" t="s" s="4">
        <v>68</v>
      </c>
      <c r="E13" t="s" s="4">
        <v>69</v>
      </c>
      <c r="F13" t="s" s="4">
        <v>70</v>
      </c>
      <c r="G13" t="s" s="4">
        <v>71</v>
      </c>
      <c r="H13" t="s" s="4">
        <v>72</v>
      </c>
      <c r="I13" t="s" s="4">
        <v>73</v>
      </c>
      <c r="J13" t="s" s="4">
        <v>74</v>
      </c>
      <c r="K13" t="s" s="4">
        <v>120</v>
      </c>
      <c r="L13" t="s" s="4">
        <v>76</v>
      </c>
      <c r="M13" t="s" s="4">
        <v>121</v>
      </c>
      <c r="N13" t="s" s="4">
        <v>106</v>
      </c>
      <c r="O13" t="s" s="4">
        <v>106</v>
      </c>
      <c r="P13" t="s" s="4">
        <v>90</v>
      </c>
      <c r="Q13" t="s" s="4">
        <v>81</v>
      </c>
      <c r="R13" t="s" s="4">
        <v>122</v>
      </c>
      <c r="S13" t="s" s="4">
        <v>123</v>
      </c>
      <c r="T13" t="s" s="4">
        <v>124</v>
      </c>
      <c r="U13" t="s" s="4">
        <v>85</v>
      </c>
      <c r="V13" t="s" s="4">
        <v>86</v>
      </c>
      <c r="W13" t="s" s="4">
        <v>125</v>
      </c>
      <c r="X13" t="s" s="4">
        <v>88</v>
      </c>
      <c r="Y13" t="s" s="4">
        <v>89</v>
      </c>
      <c r="Z13" t="s" s="4">
        <v>126</v>
      </c>
    </row>
    <row r="14" ht="45.0" customHeight="true">
      <c r="A14" t="s" s="4">
        <v>127</v>
      </c>
      <c r="B14" t="s" s="4">
        <v>66</v>
      </c>
      <c r="C14" t="s" s="4">
        <v>67</v>
      </c>
      <c r="D14" t="s" s="4">
        <v>68</v>
      </c>
      <c r="E14" t="s" s="4">
        <v>69</v>
      </c>
      <c r="F14" t="s" s="4">
        <v>70</v>
      </c>
      <c r="G14" t="s" s="4">
        <v>71</v>
      </c>
      <c r="H14" t="s" s="4">
        <v>72</v>
      </c>
      <c r="I14" t="s" s="4">
        <v>73</v>
      </c>
      <c r="J14" t="s" s="4">
        <v>74</v>
      </c>
      <c r="K14" t="s" s="4">
        <v>128</v>
      </c>
      <c r="L14" t="s" s="4">
        <v>76</v>
      </c>
      <c r="M14" t="s" s="4">
        <v>121</v>
      </c>
      <c r="N14" t="s" s="4">
        <v>106</v>
      </c>
      <c r="O14" t="s" s="4">
        <v>106</v>
      </c>
      <c r="P14" t="s" s="4">
        <v>90</v>
      </c>
      <c r="Q14" t="s" s="4">
        <v>81</v>
      </c>
      <c r="R14" t="s" s="4">
        <v>129</v>
      </c>
      <c r="S14" t="s" s="4">
        <v>130</v>
      </c>
      <c r="T14" t="s" s="4">
        <v>131</v>
      </c>
      <c r="U14" t="s" s="4">
        <v>85</v>
      </c>
      <c r="V14" t="s" s="4">
        <v>86</v>
      </c>
      <c r="W14" t="s" s="4">
        <v>132</v>
      </c>
      <c r="X14" t="s" s="4">
        <v>88</v>
      </c>
      <c r="Y14" t="s" s="4">
        <v>89</v>
      </c>
      <c r="Z14" t="s" s="4">
        <v>133</v>
      </c>
    </row>
    <row r="15" ht="45.0" customHeight="true">
      <c r="A15" t="s" s="4">
        <v>134</v>
      </c>
      <c r="B15" t="s" s="4">
        <v>66</v>
      </c>
      <c r="C15" t="s" s="4">
        <v>67</v>
      </c>
      <c r="D15" t="s" s="4">
        <v>68</v>
      </c>
      <c r="E15" t="s" s="4">
        <v>69</v>
      </c>
      <c r="F15" t="s" s="4">
        <v>70</v>
      </c>
      <c r="G15" t="s" s="4">
        <v>71</v>
      </c>
      <c r="H15" t="s" s="4">
        <v>72</v>
      </c>
      <c r="I15" t="s" s="4">
        <v>73</v>
      </c>
      <c r="J15" t="s" s="4">
        <v>74</v>
      </c>
      <c r="K15" t="s" s="4">
        <v>135</v>
      </c>
      <c r="L15" t="s" s="4">
        <v>76</v>
      </c>
      <c r="M15" t="s" s="4">
        <v>136</v>
      </c>
      <c r="N15" t="s" s="4">
        <v>137</v>
      </c>
      <c r="O15" t="s" s="4">
        <v>138</v>
      </c>
      <c r="P15" t="s" s="4">
        <v>80</v>
      </c>
      <c r="Q15" t="s" s="4">
        <v>81</v>
      </c>
      <c r="R15" t="s" s="4">
        <v>139</v>
      </c>
      <c r="S15" t="s" s="4">
        <v>140</v>
      </c>
      <c r="T15" t="s" s="4">
        <v>141</v>
      </c>
      <c r="U15" t="s" s="4">
        <v>85</v>
      </c>
      <c r="V15" t="s" s="4">
        <v>86</v>
      </c>
      <c r="W15" t="s" s="4">
        <v>142</v>
      </c>
      <c r="X15" t="s" s="4">
        <v>88</v>
      </c>
      <c r="Y15" t="s" s="4">
        <v>89</v>
      </c>
      <c r="Z15" t="s" s="4">
        <v>90</v>
      </c>
    </row>
    <row r="16" ht="45.0" customHeight="true">
      <c r="A16" t="s" s="4">
        <v>143</v>
      </c>
      <c r="B16" t="s" s="4">
        <v>66</v>
      </c>
      <c r="C16" t="s" s="4">
        <v>67</v>
      </c>
      <c r="D16" t="s" s="4">
        <v>68</v>
      </c>
      <c r="E16" t="s" s="4">
        <v>69</v>
      </c>
      <c r="F16" t="s" s="4">
        <v>70</v>
      </c>
      <c r="G16" t="s" s="4">
        <v>71</v>
      </c>
      <c r="H16" t="s" s="4">
        <v>72</v>
      </c>
      <c r="I16" t="s" s="4">
        <v>73</v>
      </c>
      <c r="J16" t="s" s="4">
        <v>74</v>
      </c>
      <c r="K16" t="s" s="4">
        <v>144</v>
      </c>
      <c r="L16" t="s" s="4">
        <v>76</v>
      </c>
      <c r="M16" t="s" s="4">
        <v>136</v>
      </c>
      <c r="N16" t="s" s="4">
        <v>145</v>
      </c>
      <c r="O16" t="s" s="4">
        <v>146</v>
      </c>
      <c r="P16" t="s" s="4">
        <v>101</v>
      </c>
      <c r="Q16" t="s" s="4">
        <v>81</v>
      </c>
      <c r="R16" t="s" s="4">
        <v>139</v>
      </c>
      <c r="S16" t="s" s="4">
        <v>140</v>
      </c>
      <c r="T16" t="s" s="4">
        <v>141</v>
      </c>
      <c r="U16" t="s" s="4">
        <v>85</v>
      </c>
      <c r="V16" t="s" s="4">
        <v>86</v>
      </c>
      <c r="W16" t="s" s="4">
        <v>147</v>
      </c>
      <c r="X16" t="s" s="4">
        <v>88</v>
      </c>
      <c r="Y16" t="s" s="4">
        <v>89</v>
      </c>
      <c r="Z16" t="s" s="4">
        <v>90</v>
      </c>
    </row>
    <row r="17" ht="45.0" customHeight="true">
      <c r="A17" t="s" s="4">
        <v>148</v>
      </c>
      <c r="B17" t="s" s="4">
        <v>66</v>
      </c>
      <c r="C17" t="s" s="4">
        <v>67</v>
      </c>
      <c r="D17" t="s" s="4">
        <v>68</v>
      </c>
      <c r="E17" t="s" s="4">
        <v>69</v>
      </c>
      <c r="F17" t="s" s="4">
        <v>70</v>
      </c>
      <c r="G17" t="s" s="4">
        <v>71</v>
      </c>
      <c r="H17" t="s" s="4">
        <v>72</v>
      </c>
      <c r="I17" t="s" s="4">
        <v>73</v>
      </c>
      <c r="J17" t="s" s="4">
        <v>74</v>
      </c>
      <c r="K17" t="s" s="4">
        <v>149</v>
      </c>
      <c r="L17" t="s" s="4">
        <v>76</v>
      </c>
      <c r="M17" t="s" s="4">
        <v>136</v>
      </c>
      <c r="N17" t="s" s="4">
        <v>106</v>
      </c>
      <c r="O17" t="s" s="4">
        <v>106</v>
      </c>
      <c r="P17" t="s" s="4">
        <v>90</v>
      </c>
      <c r="Q17" t="s" s="4">
        <v>81</v>
      </c>
      <c r="R17" t="s" s="4">
        <v>150</v>
      </c>
      <c r="S17" t="s" s="4">
        <v>151</v>
      </c>
      <c r="T17" t="s" s="4">
        <v>152</v>
      </c>
      <c r="U17" t="s" s="4">
        <v>85</v>
      </c>
      <c r="V17" t="s" s="4">
        <v>86</v>
      </c>
      <c r="W17" t="s" s="4">
        <v>153</v>
      </c>
      <c r="X17" t="s" s="4">
        <v>88</v>
      </c>
      <c r="Y17" t="s" s="4">
        <v>89</v>
      </c>
      <c r="Z17" t="s" s="4">
        <v>154</v>
      </c>
    </row>
    <row r="18" ht="45.0" customHeight="true">
      <c r="A18" t="s" s="4">
        <v>155</v>
      </c>
      <c r="B18" t="s" s="4">
        <v>66</v>
      </c>
      <c r="C18" t="s" s="4">
        <v>67</v>
      </c>
      <c r="D18" t="s" s="4">
        <v>68</v>
      </c>
      <c r="E18" t="s" s="4">
        <v>69</v>
      </c>
      <c r="F18" t="s" s="4">
        <v>70</v>
      </c>
      <c r="G18" t="s" s="4">
        <v>71</v>
      </c>
      <c r="H18" t="s" s="4">
        <v>72</v>
      </c>
      <c r="I18" t="s" s="4">
        <v>73</v>
      </c>
      <c r="J18" t="s" s="4">
        <v>74</v>
      </c>
      <c r="K18" t="s" s="4">
        <v>156</v>
      </c>
      <c r="L18" t="s" s="4">
        <v>76</v>
      </c>
      <c r="M18" t="s" s="4">
        <v>157</v>
      </c>
      <c r="N18" t="s" s="4">
        <v>106</v>
      </c>
      <c r="O18" t="s" s="4">
        <v>106</v>
      </c>
      <c r="P18" t="s" s="4">
        <v>90</v>
      </c>
      <c r="Q18" t="s" s="4">
        <v>81</v>
      </c>
      <c r="R18" t="s" s="4">
        <v>158</v>
      </c>
      <c r="S18" t="s" s="4">
        <v>159</v>
      </c>
      <c r="T18" t="s" s="4">
        <v>160</v>
      </c>
      <c r="U18" t="s" s="4">
        <v>85</v>
      </c>
      <c r="V18" t="s" s="4">
        <v>86</v>
      </c>
      <c r="W18" t="s" s="4">
        <v>161</v>
      </c>
      <c r="X18" t="s" s="4">
        <v>88</v>
      </c>
      <c r="Y18" t="s" s="4">
        <v>89</v>
      </c>
      <c r="Z18" t="s" s="4">
        <v>162</v>
      </c>
    </row>
    <row r="19" ht="45.0" customHeight="true">
      <c r="A19" t="s" s="4">
        <v>163</v>
      </c>
      <c r="B19" t="s" s="4">
        <v>66</v>
      </c>
      <c r="C19" t="s" s="4">
        <v>67</v>
      </c>
      <c r="D19" t="s" s="4">
        <v>68</v>
      </c>
      <c r="E19" t="s" s="4">
        <v>69</v>
      </c>
      <c r="F19" t="s" s="4">
        <v>70</v>
      </c>
      <c r="G19" t="s" s="4">
        <v>71</v>
      </c>
      <c r="H19" t="s" s="4">
        <v>72</v>
      </c>
      <c r="I19" t="s" s="4">
        <v>73</v>
      </c>
      <c r="J19" t="s" s="4">
        <v>74</v>
      </c>
      <c r="K19" t="s" s="4">
        <v>164</v>
      </c>
      <c r="L19" t="s" s="4">
        <v>76</v>
      </c>
      <c r="M19" t="s" s="4">
        <v>157</v>
      </c>
      <c r="N19" t="s" s="4">
        <v>106</v>
      </c>
      <c r="O19" t="s" s="4">
        <v>106</v>
      </c>
      <c r="P19" t="s" s="4">
        <v>90</v>
      </c>
      <c r="Q19" t="s" s="4">
        <v>81</v>
      </c>
      <c r="R19" t="s" s="4">
        <v>165</v>
      </c>
      <c r="S19" t="s" s="4">
        <v>166</v>
      </c>
      <c r="T19" t="s" s="4">
        <v>167</v>
      </c>
      <c r="U19" t="s" s="4">
        <v>85</v>
      </c>
      <c r="V19" t="s" s="4">
        <v>86</v>
      </c>
      <c r="W19" t="s" s="4">
        <v>168</v>
      </c>
      <c r="X19" t="s" s="4">
        <v>88</v>
      </c>
      <c r="Y19" t="s" s="4">
        <v>89</v>
      </c>
      <c r="Z19" t="s" s="4">
        <v>169</v>
      </c>
    </row>
    <row r="20" ht="45.0" customHeight="true">
      <c r="A20" t="s" s="4">
        <v>170</v>
      </c>
      <c r="B20" t="s" s="4">
        <v>66</v>
      </c>
      <c r="C20" t="s" s="4">
        <v>67</v>
      </c>
      <c r="D20" t="s" s="4">
        <v>68</v>
      </c>
      <c r="E20" t="s" s="4">
        <v>69</v>
      </c>
      <c r="F20" t="s" s="4">
        <v>70</v>
      </c>
      <c r="G20" t="s" s="4">
        <v>71</v>
      </c>
      <c r="H20" t="s" s="4">
        <v>72</v>
      </c>
      <c r="I20" t="s" s="4">
        <v>73</v>
      </c>
      <c r="J20" t="s" s="4">
        <v>74</v>
      </c>
      <c r="K20" t="s" s="4">
        <v>171</v>
      </c>
      <c r="L20" t="s" s="4">
        <v>76</v>
      </c>
      <c r="M20" t="s" s="4">
        <v>172</v>
      </c>
      <c r="N20" t="s" s="4">
        <v>106</v>
      </c>
      <c r="O20" t="s" s="4">
        <v>106</v>
      </c>
      <c r="P20" t="s" s="4">
        <v>90</v>
      </c>
      <c r="Q20" t="s" s="4">
        <v>81</v>
      </c>
      <c r="R20" t="s" s="4">
        <v>173</v>
      </c>
      <c r="S20" t="s" s="4">
        <v>174</v>
      </c>
      <c r="T20" t="s" s="4">
        <v>122</v>
      </c>
      <c r="U20" t="s" s="4">
        <v>85</v>
      </c>
      <c r="V20" t="s" s="4">
        <v>86</v>
      </c>
      <c r="W20" t="s" s="4">
        <v>175</v>
      </c>
      <c r="X20" t="s" s="4">
        <v>88</v>
      </c>
      <c r="Y20" t="s" s="4">
        <v>89</v>
      </c>
      <c r="Z20" t="s" s="4">
        <v>176</v>
      </c>
    </row>
    <row r="21" ht="45.0" customHeight="true">
      <c r="A21" t="s" s="4">
        <v>177</v>
      </c>
      <c r="B21" t="s" s="4">
        <v>66</v>
      </c>
      <c r="C21" t="s" s="4">
        <v>67</v>
      </c>
      <c r="D21" t="s" s="4">
        <v>68</v>
      </c>
      <c r="E21" t="s" s="4">
        <v>69</v>
      </c>
      <c r="F21" t="s" s="4">
        <v>70</v>
      </c>
      <c r="G21" t="s" s="4">
        <v>71</v>
      </c>
      <c r="H21" t="s" s="4">
        <v>72</v>
      </c>
      <c r="I21" t="s" s="4">
        <v>73</v>
      </c>
      <c r="J21" t="s" s="4">
        <v>74</v>
      </c>
      <c r="K21" t="s" s="4">
        <v>178</v>
      </c>
      <c r="L21" t="s" s="4">
        <v>76</v>
      </c>
      <c r="M21" t="s" s="4">
        <v>179</v>
      </c>
      <c r="N21" t="s" s="4">
        <v>106</v>
      </c>
      <c r="O21" t="s" s="4">
        <v>106</v>
      </c>
      <c r="P21" t="s" s="4">
        <v>90</v>
      </c>
      <c r="Q21" t="s" s="4">
        <v>81</v>
      </c>
      <c r="R21" t="s" s="4">
        <v>180</v>
      </c>
      <c r="S21" t="s" s="4">
        <v>181</v>
      </c>
      <c r="T21" t="s" s="4">
        <v>182</v>
      </c>
      <c r="U21" t="s" s="4">
        <v>85</v>
      </c>
      <c r="V21" t="s" s="4">
        <v>86</v>
      </c>
      <c r="W21" t="s" s="4">
        <v>183</v>
      </c>
      <c r="X21" t="s" s="4">
        <v>88</v>
      </c>
      <c r="Y21" t="s" s="4">
        <v>89</v>
      </c>
      <c r="Z21" t="s" s="4">
        <v>184</v>
      </c>
    </row>
    <row r="22" ht="45.0" customHeight="true">
      <c r="A22" t="s" s="4">
        <v>185</v>
      </c>
      <c r="B22" t="s" s="4">
        <v>66</v>
      </c>
      <c r="C22" t="s" s="4">
        <v>67</v>
      </c>
      <c r="D22" t="s" s="4">
        <v>68</v>
      </c>
      <c r="E22" t="s" s="4">
        <v>69</v>
      </c>
      <c r="F22" t="s" s="4">
        <v>70</v>
      </c>
      <c r="G22" t="s" s="4">
        <v>71</v>
      </c>
      <c r="H22" t="s" s="4">
        <v>72</v>
      </c>
      <c r="I22" t="s" s="4">
        <v>73</v>
      </c>
      <c r="J22" t="s" s="4">
        <v>74</v>
      </c>
      <c r="K22" t="s" s="4">
        <v>186</v>
      </c>
      <c r="L22" t="s" s="4">
        <v>76</v>
      </c>
      <c r="M22" t="s" s="4">
        <v>187</v>
      </c>
      <c r="N22" t="s" s="4">
        <v>188</v>
      </c>
      <c r="O22" t="s" s="4">
        <v>189</v>
      </c>
      <c r="P22" t="s" s="4">
        <v>80</v>
      </c>
      <c r="Q22" t="s" s="4">
        <v>81</v>
      </c>
      <c r="R22" t="s" s="4">
        <v>82</v>
      </c>
      <c r="S22" t="s" s="4">
        <v>83</v>
      </c>
      <c r="T22" t="s" s="4">
        <v>84</v>
      </c>
      <c r="U22" t="s" s="4">
        <v>85</v>
      </c>
      <c r="V22" t="s" s="4">
        <v>86</v>
      </c>
      <c r="W22" t="s" s="4">
        <v>190</v>
      </c>
      <c r="X22" t="s" s="4">
        <v>88</v>
      </c>
      <c r="Y22" t="s" s="4">
        <v>89</v>
      </c>
      <c r="Z22" t="s" s="4">
        <v>90</v>
      </c>
    </row>
    <row r="23" ht="45.0" customHeight="true">
      <c r="A23" t="s" s="4">
        <v>191</v>
      </c>
      <c r="B23" t="s" s="4">
        <v>66</v>
      </c>
      <c r="C23" t="s" s="4">
        <v>67</v>
      </c>
      <c r="D23" t="s" s="4">
        <v>68</v>
      </c>
      <c r="E23" t="s" s="4">
        <v>69</v>
      </c>
      <c r="F23" t="s" s="4">
        <v>70</v>
      </c>
      <c r="G23" t="s" s="4">
        <v>71</v>
      </c>
      <c r="H23" t="s" s="4">
        <v>72</v>
      </c>
      <c r="I23" t="s" s="4">
        <v>73</v>
      </c>
      <c r="J23" t="s" s="4">
        <v>74</v>
      </c>
      <c r="K23" t="s" s="4">
        <v>192</v>
      </c>
      <c r="L23" t="s" s="4">
        <v>76</v>
      </c>
      <c r="M23" t="s" s="4">
        <v>187</v>
      </c>
      <c r="N23" t="s" s="4">
        <v>100</v>
      </c>
      <c r="O23" t="s" s="4">
        <v>193</v>
      </c>
      <c r="P23" t="s" s="4">
        <v>101</v>
      </c>
      <c r="Q23" t="s" s="4">
        <v>81</v>
      </c>
      <c r="R23" t="s" s="4">
        <v>82</v>
      </c>
      <c r="S23" t="s" s="4">
        <v>83</v>
      </c>
      <c r="T23" t="s" s="4">
        <v>84</v>
      </c>
      <c r="U23" t="s" s="4">
        <v>85</v>
      </c>
      <c r="V23" t="s" s="4">
        <v>86</v>
      </c>
      <c r="W23" t="s" s="4">
        <v>194</v>
      </c>
      <c r="X23" t="s" s="4">
        <v>88</v>
      </c>
      <c r="Y23" t="s" s="4">
        <v>89</v>
      </c>
      <c r="Z23" t="s" s="4">
        <v>90</v>
      </c>
    </row>
    <row r="24" ht="45.0" customHeight="true">
      <c r="A24" t="s" s="4">
        <v>195</v>
      </c>
      <c r="B24" t="s" s="4">
        <v>66</v>
      </c>
      <c r="C24" t="s" s="4">
        <v>67</v>
      </c>
      <c r="D24" t="s" s="4">
        <v>68</v>
      </c>
      <c r="E24" t="s" s="4">
        <v>69</v>
      </c>
      <c r="F24" t="s" s="4">
        <v>70</v>
      </c>
      <c r="G24" t="s" s="4">
        <v>71</v>
      </c>
      <c r="H24" t="s" s="4">
        <v>72</v>
      </c>
      <c r="I24" t="s" s="4">
        <v>73</v>
      </c>
      <c r="J24" t="s" s="4">
        <v>74</v>
      </c>
      <c r="K24" t="s" s="4">
        <v>196</v>
      </c>
      <c r="L24" t="s" s="4">
        <v>76</v>
      </c>
      <c r="M24" t="s" s="4">
        <v>187</v>
      </c>
      <c r="N24" t="s" s="4">
        <v>106</v>
      </c>
      <c r="O24" t="s" s="4">
        <v>106</v>
      </c>
      <c r="P24" t="s" s="4">
        <v>90</v>
      </c>
      <c r="Q24" t="s" s="4">
        <v>81</v>
      </c>
      <c r="R24" t="s" s="4">
        <v>197</v>
      </c>
      <c r="S24" t="s" s="4">
        <v>198</v>
      </c>
      <c r="T24" t="s" s="4">
        <v>199</v>
      </c>
      <c r="U24" t="s" s="4">
        <v>85</v>
      </c>
      <c r="V24" t="s" s="4">
        <v>86</v>
      </c>
      <c r="W24" t="s" s="4">
        <v>200</v>
      </c>
      <c r="X24" t="s" s="4">
        <v>88</v>
      </c>
      <c r="Y24" t="s" s="4">
        <v>89</v>
      </c>
      <c r="Z24" t="s" s="4">
        <v>201</v>
      </c>
    </row>
    <row r="25" ht="45.0" customHeight="true">
      <c r="A25" t="s" s="4">
        <v>202</v>
      </c>
      <c r="B25" t="s" s="4">
        <v>66</v>
      </c>
      <c r="C25" t="s" s="4">
        <v>67</v>
      </c>
      <c r="D25" t="s" s="4">
        <v>68</v>
      </c>
      <c r="E25" t="s" s="4">
        <v>69</v>
      </c>
      <c r="F25" t="s" s="4">
        <v>70</v>
      </c>
      <c r="G25" t="s" s="4">
        <v>71</v>
      </c>
      <c r="H25" t="s" s="4">
        <v>72</v>
      </c>
      <c r="I25" t="s" s="4">
        <v>73</v>
      </c>
      <c r="J25" t="s" s="4">
        <v>74</v>
      </c>
      <c r="K25" t="s" s="4">
        <v>203</v>
      </c>
      <c r="L25" t="s" s="4">
        <v>76</v>
      </c>
      <c r="M25" t="s" s="4">
        <v>204</v>
      </c>
      <c r="N25" t="s" s="4">
        <v>106</v>
      </c>
      <c r="O25" t="s" s="4">
        <v>106</v>
      </c>
      <c r="P25" t="s" s="4">
        <v>90</v>
      </c>
      <c r="Q25" t="s" s="4">
        <v>81</v>
      </c>
      <c r="R25" t="s" s="4">
        <v>197</v>
      </c>
      <c r="S25" t="s" s="4">
        <v>198</v>
      </c>
      <c r="T25" t="s" s="4">
        <v>199</v>
      </c>
      <c r="U25" t="s" s="4">
        <v>85</v>
      </c>
      <c r="V25" t="s" s="4">
        <v>86</v>
      </c>
      <c r="W25" t="s" s="4">
        <v>205</v>
      </c>
      <c r="X25" t="s" s="4">
        <v>88</v>
      </c>
      <c r="Y25" t="s" s="4">
        <v>89</v>
      </c>
      <c r="Z25" t="s" s="4">
        <v>206</v>
      </c>
    </row>
    <row r="26" ht="45.0" customHeight="true">
      <c r="A26" t="s" s="4">
        <v>207</v>
      </c>
      <c r="B26" t="s" s="4">
        <v>66</v>
      </c>
      <c r="C26" t="s" s="4">
        <v>67</v>
      </c>
      <c r="D26" t="s" s="4">
        <v>68</v>
      </c>
      <c r="E26" t="s" s="4">
        <v>69</v>
      </c>
      <c r="F26" t="s" s="4">
        <v>70</v>
      </c>
      <c r="G26" t="s" s="4">
        <v>71</v>
      </c>
      <c r="H26" t="s" s="4">
        <v>72</v>
      </c>
      <c r="I26" t="s" s="4">
        <v>73</v>
      </c>
      <c r="J26" t="s" s="4">
        <v>74</v>
      </c>
      <c r="K26" t="s" s="4">
        <v>208</v>
      </c>
      <c r="L26" t="s" s="4">
        <v>76</v>
      </c>
      <c r="M26" t="s" s="4">
        <v>209</v>
      </c>
      <c r="N26" t="s" s="4">
        <v>210</v>
      </c>
      <c r="O26" t="s" s="4">
        <v>211</v>
      </c>
      <c r="P26" t="s" s="4">
        <v>212</v>
      </c>
      <c r="Q26" t="s" s="4">
        <v>81</v>
      </c>
      <c r="R26" t="s" s="4">
        <v>82</v>
      </c>
      <c r="S26" t="s" s="4">
        <v>83</v>
      </c>
      <c r="T26" t="s" s="4">
        <v>84</v>
      </c>
      <c r="U26" t="s" s="4">
        <v>85</v>
      </c>
      <c r="V26" t="s" s="4">
        <v>86</v>
      </c>
      <c r="W26" t="s" s="4">
        <v>213</v>
      </c>
      <c r="X26" t="s" s="4">
        <v>88</v>
      </c>
      <c r="Y26" t="s" s="4">
        <v>89</v>
      </c>
      <c r="Z26" t="s" s="4">
        <v>90</v>
      </c>
    </row>
    <row r="27" ht="45.0" customHeight="true">
      <c r="A27" t="s" s="4">
        <v>214</v>
      </c>
      <c r="B27" t="s" s="4">
        <v>66</v>
      </c>
      <c r="C27" t="s" s="4">
        <v>215</v>
      </c>
      <c r="D27" t="s" s="4">
        <v>216</v>
      </c>
      <c r="E27" t="s" s="4">
        <v>69</v>
      </c>
      <c r="F27" t="s" s="4">
        <v>70</v>
      </c>
      <c r="G27" t="s" s="4">
        <v>71</v>
      </c>
      <c r="H27" t="s" s="4">
        <v>72</v>
      </c>
      <c r="I27" t="s" s="4">
        <v>73</v>
      </c>
      <c r="J27" t="s" s="4">
        <v>74</v>
      </c>
      <c r="K27" t="s" s="4">
        <v>217</v>
      </c>
      <c r="L27" t="s" s="4">
        <v>76</v>
      </c>
      <c r="M27" t="s" s="4">
        <v>218</v>
      </c>
      <c r="N27" t="s" s="4">
        <v>106</v>
      </c>
      <c r="O27" t="s" s="4">
        <v>106</v>
      </c>
      <c r="P27" t="s" s="4">
        <v>90</v>
      </c>
      <c r="Q27" t="s" s="4">
        <v>81</v>
      </c>
      <c r="R27" t="s" s="4">
        <v>219</v>
      </c>
      <c r="S27" t="s" s="4">
        <v>220</v>
      </c>
      <c r="T27" t="s" s="4">
        <v>221</v>
      </c>
      <c r="U27" t="s" s="4">
        <v>85</v>
      </c>
      <c r="V27" t="s" s="4">
        <v>86</v>
      </c>
      <c r="W27" t="s" s="4">
        <v>222</v>
      </c>
      <c r="X27" t="s" s="4">
        <v>88</v>
      </c>
      <c r="Y27" t="s" s="4">
        <v>223</v>
      </c>
      <c r="Z27" t="s" s="4">
        <v>224</v>
      </c>
    </row>
    <row r="28" ht="45.0" customHeight="true">
      <c r="A28" t="s" s="4">
        <v>225</v>
      </c>
      <c r="B28" t="s" s="4">
        <v>66</v>
      </c>
      <c r="C28" t="s" s="4">
        <v>215</v>
      </c>
      <c r="D28" t="s" s="4">
        <v>216</v>
      </c>
      <c r="E28" t="s" s="4">
        <v>69</v>
      </c>
      <c r="F28" t="s" s="4">
        <v>70</v>
      </c>
      <c r="G28" t="s" s="4">
        <v>71</v>
      </c>
      <c r="H28" t="s" s="4">
        <v>72</v>
      </c>
      <c r="I28" t="s" s="4">
        <v>73</v>
      </c>
      <c r="J28" t="s" s="4">
        <v>74</v>
      </c>
      <c r="K28" t="s" s="4">
        <v>226</v>
      </c>
      <c r="L28" t="s" s="4">
        <v>76</v>
      </c>
      <c r="M28" t="s" s="4">
        <v>227</v>
      </c>
      <c r="N28" t="s" s="4">
        <v>228</v>
      </c>
      <c r="O28" t="s" s="4">
        <v>229</v>
      </c>
      <c r="P28" t="s" s="4">
        <v>80</v>
      </c>
      <c r="Q28" t="s" s="4">
        <v>81</v>
      </c>
      <c r="R28" t="s" s="4">
        <v>82</v>
      </c>
      <c r="S28" t="s" s="4">
        <v>83</v>
      </c>
      <c r="T28" t="s" s="4">
        <v>84</v>
      </c>
      <c r="U28" t="s" s="4">
        <v>85</v>
      </c>
      <c r="V28" t="s" s="4">
        <v>86</v>
      </c>
      <c r="W28" t="s" s="4">
        <v>230</v>
      </c>
      <c r="X28" t="s" s="4">
        <v>88</v>
      </c>
      <c r="Y28" t="s" s="4">
        <v>223</v>
      </c>
      <c r="Z28" t="s" s="4">
        <v>90</v>
      </c>
    </row>
    <row r="29" ht="45.0" customHeight="true">
      <c r="A29" t="s" s="4">
        <v>231</v>
      </c>
      <c r="B29" t="s" s="4">
        <v>66</v>
      </c>
      <c r="C29" t="s" s="4">
        <v>215</v>
      </c>
      <c r="D29" t="s" s="4">
        <v>216</v>
      </c>
      <c r="E29" t="s" s="4">
        <v>69</v>
      </c>
      <c r="F29" t="s" s="4">
        <v>70</v>
      </c>
      <c r="G29" t="s" s="4">
        <v>71</v>
      </c>
      <c r="H29" t="s" s="4">
        <v>72</v>
      </c>
      <c r="I29" t="s" s="4">
        <v>73</v>
      </c>
      <c r="J29" t="s" s="4">
        <v>74</v>
      </c>
      <c r="K29" t="s" s="4">
        <v>232</v>
      </c>
      <c r="L29" t="s" s="4">
        <v>76</v>
      </c>
      <c r="M29" t="s" s="4">
        <v>218</v>
      </c>
      <c r="N29" t="s" s="4">
        <v>106</v>
      </c>
      <c r="O29" t="s" s="4">
        <v>106</v>
      </c>
      <c r="P29" t="s" s="4">
        <v>90</v>
      </c>
      <c r="Q29" t="s" s="4">
        <v>81</v>
      </c>
      <c r="R29" t="s" s="4">
        <v>233</v>
      </c>
      <c r="S29" t="s" s="4">
        <v>174</v>
      </c>
      <c r="T29" t="s" s="4">
        <v>109</v>
      </c>
      <c r="U29" t="s" s="4">
        <v>85</v>
      </c>
      <c r="V29" t="s" s="4">
        <v>86</v>
      </c>
      <c r="W29" t="s" s="4">
        <v>234</v>
      </c>
      <c r="X29" t="s" s="4">
        <v>88</v>
      </c>
      <c r="Y29" t="s" s="4">
        <v>223</v>
      </c>
      <c r="Z29" t="s" s="4">
        <v>235</v>
      </c>
    </row>
    <row r="30" ht="45.0" customHeight="true">
      <c r="A30" t="s" s="4">
        <v>236</v>
      </c>
      <c r="B30" t="s" s="4">
        <v>66</v>
      </c>
      <c r="C30" t="s" s="4">
        <v>215</v>
      </c>
      <c r="D30" t="s" s="4">
        <v>216</v>
      </c>
      <c r="E30" t="s" s="4">
        <v>69</v>
      </c>
      <c r="F30" t="s" s="4">
        <v>70</v>
      </c>
      <c r="G30" t="s" s="4">
        <v>71</v>
      </c>
      <c r="H30" t="s" s="4">
        <v>72</v>
      </c>
      <c r="I30" t="s" s="4">
        <v>73</v>
      </c>
      <c r="J30" t="s" s="4">
        <v>74</v>
      </c>
      <c r="K30" t="s" s="4">
        <v>237</v>
      </c>
      <c r="L30" t="s" s="4">
        <v>76</v>
      </c>
      <c r="M30" t="s" s="4">
        <v>227</v>
      </c>
      <c r="N30" t="s" s="4">
        <v>106</v>
      </c>
      <c r="O30" t="s" s="4">
        <v>106</v>
      </c>
      <c r="P30" t="s" s="4">
        <v>90</v>
      </c>
      <c r="Q30" t="s" s="4">
        <v>81</v>
      </c>
      <c r="R30" t="s" s="4">
        <v>238</v>
      </c>
      <c r="S30" t="s" s="4">
        <v>221</v>
      </c>
      <c r="T30" t="s" s="4">
        <v>239</v>
      </c>
      <c r="U30" t="s" s="4">
        <v>85</v>
      </c>
      <c r="V30" t="s" s="4">
        <v>86</v>
      </c>
      <c r="W30" t="s" s="4">
        <v>240</v>
      </c>
      <c r="X30" t="s" s="4">
        <v>88</v>
      </c>
      <c r="Y30" t="s" s="4">
        <v>223</v>
      </c>
      <c r="Z30" t="s" s="4">
        <v>241</v>
      </c>
    </row>
    <row r="31" ht="45.0" customHeight="true">
      <c r="A31" t="s" s="4">
        <v>242</v>
      </c>
      <c r="B31" t="s" s="4">
        <v>66</v>
      </c>
      <c r="C31" t="s" s="4">
        <v>215</v>
      </c>
      <c r="D31" t="s" s="4">
        <v>216</v>
      </c>
      <c r="E31" t="s" s="4">
        <v>69</v>
      </c>
      <c r="F31" t="s" s="4">
        <v>70</v>
      </c>
      <c r="G31" t="s" s="4">
        <v>71</v>
      </c>
      <c r="H31" t="s" s="4">
        <v>72</v>
      </c>
      <c r="I31" t="s" s="4">
        <v>73</v>
      </c>
      <c r="J31" t="s" s="4">
        <v>74</v>
      </c>
      <c r="K31" t="s" s="4">
        <v>243</v>
      </c>
      <c r="L31" t="s" s="4">
        <v>76</v>
      </c>
      <c r="M31" t="s" s="4">
        <v>227</v>
      </c>
      <c r="N31" t="s" s="4">
        <v>106</v>
      </c>
      <c r="O31" t="s" s="4">
        <v>106</v>
      </c>
      <c r="P31" t="s" s="4">
        <v>90</v>
      </c>
      <c r="Q31" t="s" s="4">
        <v>81</v>
      </c>
      <c r="R31" t="s" s="4">
        <v>244</v>
      </c>
      <c r="S31" t="s" s="4">
        <v>245</v>
      </c>
      <c r="T31" t="s" s="4">
        <v>160</v>
      </c>
      <c r="U31" t="s" s="4">
        <v>85</v>
      </c>
      <c r="V31" t="s" s="4">
        <v>86</v>
      </c>
      <c r="W31" t="s" s="4">
        <v>246</v>
      </c>
      <c r="X31" t="s" s="4">
        <v>88</v>
      </c>
      <c r="Y31" t="s" s="4">
        <v>223</v>
      </c>
      <c r="Z31" t="s" s="4">
        <v>247</v>
      </c>
    </row>
    <row r="32" ht="45.0" customHeight="true">
      <c r="A32" t="s" s="4">
        <v>248</v>
      </c>
      <c r="B32" t="s" s="4">
        <v>66</v>
      </c>
      <c r="C32" t="s" s="4">
        <v>215</v>
      </c>
      <c r="D32" t="s" s="4">
        <v>216</v>
      </c>
      <c r="E32" t="s" s="4">
        <v>69</v>
      </c>
      <c r="F32" t="s" s="4">
        <v>70</v>
      </c>
      <c r="G32" t="s" s="4">
        <v>71</v>
      </c>
      <c r="H32" t="s" s="4">
        <v>72</v>
      </c>
      <c r="I32" t="s" s="4">
        <v>73</v>
      </c>
      <c r="J32" t="s" s="4">
        <v>74</v>
      </c>
      <c r="K32" t="s" s="4">
        <v>249</v>
      </c>
      <c r="L32" t="s" s="4">
        <v>76</v>
      </c>
      <c r="M32" t="s" s="4">
        <v>227</v>
      </c>
      <c r="N32" t="s" s="4">
        <v>250</v>
      </c>
      <c r="O32" t="s" s="4">
        <v>251</v>
      </c>
      <c r="P32" t="s" s="4">
        <v>101</v>
      </c>
      <c r="Q32" t="s" s="4">
        <v>81</v>
      </c>
      <c r="R32" t="s" s="4">
        <v>82</v>
      </c>
      <c r="S32" t="s" s="4">
        <v>83</v>
      </c>
      <c r="T32" t="s" s="4">
        <v>84</v>
      </c>
      <c r="U32" t="s" s="4">
        <v>85</v>
      </c>
      <c r="V32" t="s" s="4">
        <v>86</v>
      </c>
      <c r="W32" t="s" s="4">
        <v>252</v>
      </c>
      <c r="X32" t="s" s="4">
        <v>88</v>
      </c>
      <c r="Y32" t="s" s="4">
        <v>223</v>
      </c>
      <c r="Z32" t="s" s="4">
        <v>90</v>
      </c>
    </row>
    <row r="33" ht="45.0" customHeight="true">
      <c r="A33" t="s" s="4">
        <v>253</v>
      </c>
      <c r="B33" t="s" s="4">
        <v>66</v>
      </c>
      <c r="C33" t="s" s="4">
        <v>215</v>
      </c>
      <c r="D33" t="s" s="4">
        <v>216</v>
      </c>
      <c r="E33" t="s" s="4">
        <v>69</v>
      </c>
      <c r="F33" t="s" s="4">
        <v>70</v>
      </c>
      <c r="G33" t="s" s="4">
        <v>71</v>
      </c>
      <c r="H33" t="s" s="4">
        <v>72</v>
      </c>
      <c r="I33" t="s" s="4">
        <v>73</v>
      </c>
      <c r="J33" t="s" s="4">
        <v>74</v>
      </c>
      <c r="K33" t="s" s="4">
        <v>254</v>
      </c>
      <c r="L33" t="s" s="4">
        <v>76</v>
      </c>
      <c r="M33" t="s" s="4">
        <v>255</v>
      </c>
      <c r="N33" t="s" s="4">
        <v>106</v>
      </c>
      <c r="O33" t="s" s="4">
        <v>106</v>
      </c>
      <c r="P33" t="s" s="4">
        <v>90</v>
      </c>
      <c r="Q33" t="s" s="4">
        <v>81</v>
      </c>
      <c r="R33" t="s" s="4">
        <v>256</v>
      </c>
      <c r="S33" t="s" s="4">
        <v>257</v>
      </c>
      <c r="T33" t="s" s="4">
        <v>258</v>
      </c>
      <c r="U33" t="s" s="4">
        <v>85</v>
      </c>
      <c r="V33" t="s" s="4">
        <v>86</v>
      </c>
      <c r="W33" t="s" s="4">
        <v>259</v>
      </c>
      <c r="X33" t="s" s="4">
        <v>88</v>
      </c>
      <c r="Y33" t="s" s="4">
        <v>223</v>
      </c>
      <c r="Z33" t="s" s="4">
        <v>260</v>
      </c>
    </row>
    <row r="34" ht="45.0" customHeight="true">
      <c r="A34" t="s" s="4">
        <v>261</v>
      </c>
      <c r="B34" t="s" s="4">
        <v>66</v>
      </c>
      <c r="C34" t="s" s="4">
        <v>215</v>
      </c>
      <c r="D34" t="s" s="4">
        <v>216</v>
      </c>
      <c r="E34" t="s" s="4">
        <v>69</v>
      </c>
      <c r="F34" t="s" s="4">
        <v>70</v>
      </c>
      <c r="G34" t="s" s="4">
        <v>71</v>
      </c>
      <c r="H34" t="s" s="4">
        <v>72</v>
      </c>
      <c r="I34" t="s" s="4">
        <v>73</v>
      </c>
      <c r="J34" t="s" s="4">
        <v>74</v>
      </c>
      <c r="K34" t="s" s="4">
        <v>262</v>
      </c>
      <c r="L34" t="s" s="4">
        <v>76</v>
      </c>
      <c r="M34" t="s" s="4">
        <v>263</v>
      </c>
      <c r="N34" t="s" s="4">
        <v>106</v>
      </c>
      <c r="O34" t="s" s="4">
        <v>106</v>
      </c>
      <c r="P34" t="s" s="4">
        <v>90</v>
      </c>
      <c r="Q34" t="s" s="4">
        <v>81</v>
      </c>
      <c r="R34" t="s" s="4">
        <v>139</v>
      </c>
      <c r="S34" t="s" s="4">
        <v>140</v>
      </c>
      <c r="T34" t="s" s="4">
        <v>141</v>
      </c>
      <c r="U34" t="s" s="4">
        <v>85</v>
      </c>
      <c r="V34" t="s" s="4">
        <v>86</v>
      </c>
      <c r="W34" t="s" s="4">
        <v>264</v>
      </c>
      <c r="X34" t="s" s="4">
        <v>88</v>
      </c>
      <c r="Y34" t="s" s="4">
        <v>223</v>
      </c>
      <c r="Z34" t="s" s="4">
        <v>265</v>
      </c>
    </row>
    <row r="35" ht="45.0" customHeight="true">
      <c r="A35" t="s" s="4">
        <v>266</v>
      </c>
      <c r="B35" t="s" s="4">
        <v>66</v>
      </c>
      <c r="C35" t="s" s="4">
        <v>215</v>
      </c>
      <c r="D35" t="s" s="4">
        <v>216</v>
      </c>
      <c r="E35" t="s" s="4">
        <v>69</v>
      </c>
      <c r="F35" t="s" s="4">
        <v>70</v>
      </c>
      <c r="G35" t="s" s="4">
        <v>71</v>
      </c>
      <c r="H35" t="s" s="4">
        <v>72</v>
      </c>
      <c r="I35" t="s" s="4">
        <v>73</v>
      </c>
      <c r="J35" t="s" s="4">
        <v>74</v>
      </c>
      <c r="K35" t="s" s="4">
        <v>267</v>
      </c>
      <c r="L35" t="s" s="4">
        <v>76</v>
      </c>
      <c r="M35" t="s" s="4">
        <v>255</v>
      </c>
      <c r="N35" t="s" s="4">
        <v>106</v>
      </c>
      <c r="O35" t="s" s="4">
        <v>106</v>
      </c>
      <c r="P35" t="s" s="4">
        <v>90</v>
      </c>
      <c r="Q35" t="s" s="4">
        <v>81</v>
      </c>
      <c r="R35" t="s" s="4">
        <v>158</v>
      </c>
      <c r="S35" t="s" s="4">
        <v>159</v>
      </c>
      <c r="T35" t="s" s="4">
        <v>160</v>
      </c>
      <c r="U35" t="s" s="4">
        <v>85</v>
      </c>
      <c r="V35" t="s" s="4">
        <v>86</v>
      </c>
      <c r="W35" t="s" s="4">
        <v>268</v>
      </c>
      <c r="X35" t="s" s="4">
        <v>88</v>
      </c>
      <c r="Y35" t="s" s="4">
        <v>223</v>
      </c>
      <c r="Z35" t="s" s="4">
        <v>269</v>
      </c>
    </row>
    <row r="36" ht="45.0" customHeight="true">
      <c r="A36" t="s" s="4">
        <v>270</v>
      </c>
      <c r="B36" t="s" s="4">
        <v>66</v>
      </c>
      <c r="C36" t="s" s="4">
        <v>215</v>
      </c>
      <c r="D36" t="s" s="4">
        <v>216</v>
      </c>
      <c r="E36" t="s" s="4">
        <v>69</v>
      </c>
      <c r="F36" t="s" s="4">
        <v>70</v>
      </c>
      <c r="G36" t="s" s="4">
        <v>71</v>
      </c>
      <c r="H36" t="s" s="4">
        <v>72</v>
      </c>
      <c r="I36" t="s" s="4">
        <v>73</v>
      </c>
      <c r="J36" t="s" s="4">
        <v>74</v>
      </c>
      <c r="K36" t="s" s="4">
        <v>271</v>
      </c>
      <c r="L36" t="s" s="4">
        <v>76</v>
      </c>
      <c r="M36" t="s" s="4">
        <v>272</v>
      </c>
      <c r="N36" t="s" s="4">
        <v>106</v>
      </c>
      <c r="O36" t="s" s="4">
        <v>106</v>
      </c>
      <c r="P36" t="s" s="4">
        <v>90</v>
      </c>
      <c r="Q36" t="s" s="4">
        <v>81</v>
      </c>
      <c r="R36" t="s" s="4">
        <v>233</v>
      </c>
      <c r="S36" t="s" s="4">
        <v>174</v>
      </c>
      <c r="T36" t="s" s="4">
        <v>109</v>
      </c>
      <c r="U36" t="s" s="4">
        <v>85</v>
      </c>
      <c r="V36" t="s" s="4">
        <v>86</v>
      </c>
      <c r="W36" t="s" s="4">
        <v>273</v>
      </c>
      <c r="X36" t="s" s="4">
        <v>88</v>
      </c>
      <c r="Y36" t="s" s="4">
        <v>223</v>
      </c>
      <c r="Z36" t="s" s="4">
        <v>274</v>
      </c>
    </row>
    <row r="37" ht="45.0" customHeight="true">
      <c r="A37" t="s" s="4">
        <v>275</v>
      </c>
      <c r="B37" t="s" s="4">
        <v>66</v>
      </c>
      <c r="C37" t="s" s="4">
        <v>215</v>
      </c>
      <c r="D37" t="s" s="4">
        <v>216</v>
      </c>
      <c r="E37" t="s" s="4">
        <v>69</v>
      </c>
      <c r="F37" t="s" s="4">
        <v>70</v>
      </c>
      <c r="G37" t="s" s="4">
        <v>71</v>
      </c>
      <c r="H37" t="s" s="4">
        <v>72</v>
      </c>
      <c r="I37" t="s" s="4">
        <v>73</v>
      </c>
      <c r="J37" t="s" s="4">
        <v>74</v>
      </c>
      <c r="K37" t="s" s="4">
        <v>276</v>
      </c>
      <c r="L37" t="s" s="4">
        <v>76</v>
      </c>
      <c r="M37" t="s" s="4">
        <v>272</v>
      </c>
      <c r="N37" t="s" s="4">
        <v>106</v>
      </c>
      <c r="O37" t="s" s="4">
        <v>106</v>
      </c>
      <c r="P37" t="s" s="4">
        <v>90</v>
      </c>
      <c r="Q37" t="s" s="4">
        <v>81</v>
      </c>
      <c r="R37" t="s" s="4">
        <v>277</v>
      </c>
      <c r="S37" t="s" s="4">
        <v>278</v>
      </c>
      <c r="T37" t="s" s="4">
        <v>279</v>
      </c>
      <c r="U37" t="s" s="4">
        <v>85</v>
      </c>
      <c r="V37" t="s" s="4">
        <v>86</v>
      </c>
      <c r="W37" t="s" s="4">
        <v>280</v>
      </c>
      <c r="X37" t="s" s="4">
        <v>88</v>
      </c>
      <c r="Y37" t="s" s="4">
        <v>223</v>
      </c>
      <c r="Z37" t="s" s="4">
        <v>281</v>
      </c>
    </row>
    <row r="38" ht="45.0" customHeight="true">
      <c r="A38" t="s" s="4">
        <v>282</v>
      </c>
      <c r="B38" t="s" s="4">
        <v>66</v>
      </c>
      <c r="C38" t="s" s="4">
        <v>215</v>
      </c>
      <c r="D38" t="s" s="4">
        <v>216</v>
      </c>
      <c r="E38" t="s" s="4">
        <v>69</v>
      </c>
      <c r="F38" t="s" s="4">
        <v>70</v>
      </c>
      <c r="G38" t="s" s="4">
        <v>71</v>
      </c>
      <c r="H38" t="s" s="4">
        <v>72</v>
      </c>
      <c r="I38" t="s" s="4">
        <v>73</v>
      </c>
      <c r="J38" t="s" s="4">
        <v>74</v>
      </c>
      <c r="K38" t="s" s="4">
        <v>283</v>
      </c>
      <c r="L38" t="s" s="4">
        <v>76</v>
      </c>
      <c r="M38" t="s" s="4">
        <v>263</v>
      </c>
      <c r="N38" t="s" s="4">
        <v>106</v>
      </c>
      <c r="O38" t="s" s="4">
        <v>106</v>
      </c>
      <c r="P38" t="s" s="4">
        <v>90</v>
      </c>
      <c r="Q38" t="s" s="4">
        <v>81</v>
      </c>
      <c r="R38" t="s" s="4">
        <v>284</v>
      </c>
      <c r="S38" t="s" s="4">
        <v>174</v>
      </c>
      <c r="T38" t="s" s="4">
        <v>174</v>
      </c>
      <c r="U38" t="s" s="4">
        <v>85</v>
      </c>
      <c r="V38" t="s" s="4">
        <v>86</v>
      </c>
      <c r="W38" t="s" s="4">
        <v>285</v>
      </c>
      <c r="X38" t="s" s="4">
        <v>88</v>
      </c>
      <c r="Y38" t="s" s="4">
        <v>223</v>
      </c>
      <c r="Z38" t="s" s="4">
        <v>286</v>
      </c>
    </row>
    <row r="39" ht="45.0" customHeight="true">
      <c r="A39" t="s" s="4">
        <v>287</v>
      </c>
      <c r="B39" t="s" s="4">
        <v>66</v>
      </c>
      <c r="C39" t="s" s="4">
        <v>215</v>
      </c>
      <c r="D39" t="s" s="4">
        <v>216</v>
      </c>
      <c r="E39" t="s" s="4">
        <v>69</v>
      </c>
      <c r="F39" t="s" s="4">
        <v>70</v>
      </c>
      <c r="G39" t="s" s="4">
        <v>71</v>
      </c>
      <c r="H39" t="s" s="4">
        <v>72</v>
      </c>
      <c r="I39" t="s" s="4">
        <v>73</v>
      </c>
      <c r="J39" t="s" s="4">
        <v>74</v>
      </c>
      <c r="K39" t="s" s="4">
        <v>288</v>
      </c>
      <c r="L39" t="s" s="4">
        <v>76</v>
      </c>
      <c r="M39" t="s" s="4">
        <v>289</v>
      </c>
      <c r="N39" t="s" s="4">
        <v>290</v>
      </c>
      <c r="O39" t="s" s="4">
        <v>189</v>
      </c>
      <c r="P39" t="s" s="4">
        <v>80</v>
      </c>
      <c r="Q39" t="s" s="4">
        <v>81</v>
      </c>
      <c r="R39" t="s" s="4">
        <v>82</v>
      </c>
      <c r="S39" t="s" s="4">
        <v>83</v>
      </c>
      <c r="T39" t="s" s="4">
        <v>84</v>
      </c>
      <c r="U39" t="s" s="4">
        <v>85</v>
      </c>
      <c r="V39" t="s" s="4">
        <v>86</v>
      </c>
      <c r="W39" t="s" s="4">
        <v>291</v>
      </c>
      <c r="X39" t="s" s="4">
        <v>88</v>
      </c>
      <c r="Y39" t="s" s="4">
        <v>223</v>
      </c>
      <c r="Z39" t="s" s="4">
        <v>90</v>
      </c>
    </row>
    <row r="40" ht="45.0" customHeight="true">
      <c r="A40" t="s" s="4">
        <v>292</v>
      </c>
      <c r="B40" t="s" s="4">
        <v>66</v>
      </c>
      <c r="C40" t="s" s="4">
        <v>215</v>
      </c>
      <c r="D40" t="s" s="4">
        <v>216</v>
      </c>
      <c r="E40" t="s" s="4">
        <v>69</v>
      </c>
      <c r="F40" t="s" s="4">
        <v>70</v>
      </c>
      <c r="G40" t="s" s="4">
        <v>71</v>
      </c>
      <c r="H40" t="s" s="4">
        <v>72</v>
      </c>
      <c r="I40" t="s" s="4">
        <v>73</v>
      </c>
      <c r="J40" t="s" s="4">
        <v>74</v>
      </c>
      <c r="K40" t="s" s="4">
        <v>293</v>
      </c>
      <c r="L40" t="s" s="4">
        <v>76</v>
      </c>
      <c r="M40" t="s" s="4">
        <v>289</v>
      </c>
      <c r="N40" t="s" s="4">
        <v>193</v>
      </c>
      <c r="O40" t="s" s="4">
        <v>294</v>
      </c>
      <c r="P40" t="s" s="4">
        <v>101</v>
      </c>
      <c r="Q40" t="s" s="4">
        <v>81</v>
      </c>
      <c r="R40" t="s" s="4">
        <v>82</v>
      </c>
      <c r="S40" t="s" s="4">
        <v>83</v>
      </c>
      <c r="T40" t="s" s="4">
        <v>84</v>
      </c>
      <c r="U40" t="s" s="4">
        <v>85</v>
      </c>
      <c r="V40" t="s" s="4">
        <v>86</v>
      </c>
      <c r="W40" t="s" s="4">
        <v>295</v>
      </c>
      <c r="X40" t="s" s="4">
        <v>88</v>
      </c>
      <c r="Y40" t="s" s="4">
        <v>223</v>
      </c>
      <c r="Z40" t="s" s="4">
        <v>90</v>
      </c>
    </row>
    <row r="41" ht="45.0" customHeight="true">
      <c r="A41" t="s" s="4">
        <v>296</v>
      </c>
      <c r="B41" t="s" s="4">
        <v>66</v>
      </c>
      <c r="C41" t="s" s="4">
        <v>215</v>
      </c>
      <c r="D41" t="s" s="4">
        <v>216</v>
      </c>
      <c r="E41" t="s" s="4">
        <v>69</v>
      </c>
      <c r="F41" t="s" s="4">
        <v>70</v>
      </c>
      <c r="G41" t="s" s="4">
        <v>71</v>
      </c>
      <c r="H41" t="s" s="4">
        <v>72</v>
      </c>
      <c r="I41" t="s" s="4">
        <v>73</v>
      </c>
      <c r="J41" t="s" s="4">
        <v>74</v>
      </c>
      <c r="K41" t="s" s="4">
        <v>297</v>
      </c>
      <c r="L41" t="s" s="4">
        <v>76</v>
      </c>
      <c r="M41" t="s" s="4">
        <v>298</v>
      </c>
      <c r="N41" t="s" s="4">
        <v>299</v>
      </c>
      <c r="O41" t="s" s="4">
        <v>300</v>
      </c>
      <c r="P41" t="s" s="4">
        <v>80</v>
      </c>
      <c r="Q41" t="s" s="4">
        <v>81</v>
      </c>
      <c r="R41" t="s" s="4">
        <v>82</v>
      </c>
      <c r="S41" t="s" s="4">
        <v>83</v>
      </c>
      <c r="T41" t="s" s="4">
        <v>84</v>
      </c>
      <c r="U41" t="s" s="4">
        <v>85</v>
      </c>
      <c r="V41" t="s" s="4">
        <v>86</v>
      </c>
      <c r="W41" t="s" s="4">
        <v>301</v>
      </c>
      <c r="X41" t="s" s="4">
        <v>88</v>
      </c>
      <c r="Y41" t="s" s="4">
        <v>223</v>
      </c>
      <c r="Z41" t="s" s="4">
        <v>90</v>
      </c>
    </row>
    <row r="42" ht="45.0" customHeight="true">
      <c r="A42" t="s" s="4">
        <v>302</v>
      </c>
      <c r="B42" t="s" s="4">
        <v>66</v>
      </c>
      <c r="C42" t="s" s="4">
        <v>215</v>
      </c>
      <c r="D42" t="s" s="4">
        <v>216</v>
      </c>
      <c r="E42" t="s" s="4">
        <v>69</v>
      </c>
      <c r="F42" t="s" s="4">
        <v>70</v>
      </c>
      <c r="G42" t="s" s="4">
        <v>71</v>
      </c>
      <c r="H42" t="s" s="4">
        <v>72</v>
      </c>
      <c r="I42" t="s" s="4">
        <v>73</v>
      </c>
      <c r="J42" t="s" s="4">
        <v>74</v>
      </c>
      <c r="K42" t="s" s="4">
        <v>303</v>
      </c>
      <c r="L42" t="s" s="4">
        <v>76</v>
      </c>
      <c r="M42" t="s" s="4">
        <v>298</v>
      </c>
      <c r="N42" t="s" s="4">
        <v>294</v>
      </c>
      <c r="O42" t="s" s="4">
        <v>146</v>
      </c>
      <c r="P42" t="s" s="4">
        <v>101</v>
      </c>
      <c r="Q42" t="s" s="4">
        <v>81</v>
      </c>
      <c r="R42" t="s" s="4">
        <v>82</v>
      </c>
      <c r="S42" t="s" s="4">
        <v>83</v>
      </c>
      <c r="T42" t="s" s="4">
        <v>84</v>
      </c>
      <c r="U42" t="s" s="4">
        <v>85</v>
      </c>
      <c r="V42" t="s" s="4">
        <v>86</v>
      </c>
      <c r="W42" t="s" s="4">
        <v>304</v>
      </c>
      <c r="X42" t="s" s="4">
        <v>88</v>
      </c>
      <c r="Y42" t="s" s="4">
        <v>223</v>
      </c>
      <c r="Z42" t="s" s="4">
        <v>90</v>
      </c>
    </row>
    <row r="43" ht="45.0" customHeight="true">
      <c r="A43" t="s" s="4">
        <v>305</v>
      </c>
      <c r="B43" t="s" s="4">
        <v>66</v>
      </c>
      <c r="C43" t="s" s="4">
        <v>215</v>
      </c>
      <c r="D43" t="s" s="4">
        <v>216</v>
      </c>
      <c r="E43" t="s" s="4">
        <v>69</v>
      </c>
      <c r="F43" t="s" s="4">
        <v>70</v>
      </c>
      <c r="G43" t="s" s="4">
        <v>71</v>
      </c>
      <c r="H43" t="s" s="4">
        <v>72</v>
      </c>
      <c r="I43" t="s" s="4">
        <v>73</v>
      </c>
      <c r="J43" t="s" s="4">
        <v>74</v>
      </c>
      <c r="K43" t="s" s="4">
        <v>306</v>
      </c>
      <c r="L43" t="s" s="4">
        <v>76</v>
      </c>
      <c r="M43" t="s" s="4">
        <v>307</v>
      </c>
      <c r="N43" t="s" s="4">
        <v>308</v>
      </c>
      <c r="O43" t="s" s="4">
        <v>146</v>
      </c>
      <c r="P43" t="s" s="4">
        <v>101</v>
      </c>
      <c r="Q43" t="s" s="4">
        <v>81</v>
      </c>
      <c r="R43" t="s" s="4">
        <v>82</v>
      </c>
      <c r="S43" t="s" s="4">
        <v>83</v>
      </c>
      <c r="T43" t="s" s="4">
        <v>84</v>
      </c>
      <c r="U43" t="s" s="4">
        <v>85</v>
      </c>
      <c r="V43" t="s" s="4">
        <v>86</v>
      </c>
      <c r="W43" t="s" s="4">
        <v>309</v>
      </c>
      <c r="X43" t="s" s="4">
        <v>88</v>
      </c>
      <c r="Y43" t="s" s="4">
        <v>223</v>
      </c>
      <c r="Z43" t="s" s="4">
        <v>90</v>
      </c>
    </row>
    <row r="44" ht="45.0" customHeight="true">
      <c r="A44" t="s" s="4">
        <v>310</v>
      </c>
      <c r="B44" t="s" s="4">
        <v>66</v>
      </c>
      <c r="C44" t="s" s="4">
        <v>215</v>
      </c>
      <c r="D44" t="s" s="4">
        <v>216</v>
      </c>
      <c r="E44" t="s" s="4">
        <v>69</v>
      </c>
      <c r="F44" t="s" s="4">
        <v>70</v>
      </c>
      <c r="G44" t="s" s="4">
        <v>71</v>
      </c>
      <c r="H44" t="s" s="4">
        <v>72</v>
      </c>
      <c r="I44" t="s" s="4">
        <v>73</v>
      </c>
      <c r="J44" t="s" s="4">
        <v>74</v>
      </c>
      <c r="K44" t="s" s="4">
        <v>311</v>
      </c>
      <c r="L44" t="s" s="4">
        <v>76</v>
      </c>
      <c r="M44" t="s" s="4">
        <v>307</v>
      </c>
      <c r="N44" t="s" s="4">
        <v>312</v>
      </c>
      <c r="O44" t="s" s="4">
        <v>294</v>
      </c>
      <c r="P44" t="s" s="4">
        <v>80</v>
      </c>
      <c r="Q44" t="s" s="4">
        <v>81</v>
      </c>
      <c r="R44" t="s" s="4">
        <v>82</v>
      </c>
      <c r="S44" t="s" s="4">
        <v>83</v>
      </c>
      <c r="T44" t="s" s="4">
        <v>84</v>
      </c>
      <c r="U44" t="s" s="4">
        <v>85</v>
      </c>
      <c r="V44" t="s" s="4">
        <v>86</v>
      </c>
      <c r="W44" t="s" s="4">
        <v>313</v>
      </c>
      <c r="X44" t="s" s="4">
        <v>88</v>
      </c>
      <c r="Y44" t="s" s="4">
        <v>223</v>
      </c>
      <c r="Z44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3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71</v>
      </c>
    </row>
    <row r="2">
      <c r="A2" t="s">
        <v>314</v>
      </c>
    </row>
    <row r="3">
      <c r="A3" t="s">
        <v>315</v>
      </c>
    </row>
    <row r="4">
      <c r="A4" t="s">
        <v>316</v>
      </c>
    </row>
    <row r="5">
      <c r="A5" t="s">
        <v>317</v>
      </c>
    </row>
    <row r="6">
      <c r="A6" t="s">
        <v>318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72</v>
      </c>
    </row>
    <row r="2">
      <c r="A2" t="s">
        <v>319</v>
      </c>
    </row>
    <row r="3">
      <c r="A3" t="s">
        <v>320</v>
      </c>
    </row>
    <row r="4">
      <c r="A4" t="s">
        <v>321</v>
      </c>
    </row>
    <row r="5">
      <c r="A5" t="s">
        <v>322</v>
      </c>
    </row>
    <row r="6">
      <c r="A6" t="s">
        <v>323</v>
      </c>
    </row>
    <row r="7">
      <c r="A7" t="s">
        <v>324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80</v>
      </c>
    </row>
    <row r="2">
      <c r="A2" t="s">
        <v>101</v>
      </c>
    </row>
    <row r="3">
      <c r="A3" t="s">
        <v>212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2025-03-24T18:51:03Z</dcterms:created>
  <dc:creator>Apache POI</dc:creator>
</cp:coreProperties>
</file>