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1561" r:id="rId7" sheetId="5"/>
  </sheets>
  <definedNames>
    <definedName name="Hidden_16">Hidden_1!$A$1:$A$6</definedName>
    <definedName name="Hidden_27">Hidden_2!$A$1:$A$7</definedName>
    <definedName name="Hidden_314">Hidden_3!$A$1:$A$5</definedName>
  </definedNames>
</workbook>
</file>

<file path=xl/sharedStrings.xml><?xml version="1.0" encoding="utf-8"?>
<sst xmlns="http://schemas.openxmlformats.org/spreadsheetml/2006/main" count="32617" uniqueCount="6814">
  <si>
    <t>46461</t>
  </si>
  <si>
    <t>TÍTULO</t>
  </si>
  <si>
    <t>NOMBRE CORTO</t>
  </si>
  <si>
    <t>DESCRIPCIÓN</t>
  </si>
  <si>
    <t>Acuerdos de las sesiones parlamentarias</t>
  </si>
  <si>
    <t>LGTA72FIXD</t>
  </si>
  <si>
    <t>1</t>
  </si>
  <si>
    <t>4</t>
  </si>
  <si>
    <t>9</t>
  </si>
  <si>
    <t>2</t>
  </si>
  <si>
    <t>10</t>
  </si>
  <si>
    <t>7</t>
  </si>
  <si>
    <t>13</t>
  </si>
  <si>
    <t>14</t>
  </si>
  <si>
    <t>391563</t>
  </si>
  <si>
    <t>391564</t>
  </si>
  <si>
    <t>391566</t>
  </si>
  <si>
    <t>391544</t>
  </si>
  <si>
    <t>391545</t>
  </si>
  <si>
    <t>391559</t>
  </si>
  <si>
    <t>391560</t>
  </si>
  <si>
    <t>391554</t>
  </si>
  <si>
    <t>391555</t>
  </si>
  <si>
    <t>391546</t>
  </si>
  <si>
    <t>391547</t>
  </si>
  <si>
    <t>391556</t>
  </si>
  <si>
    <t>391548</t>
  </si>
  <si>
    <t>391565</t>
  </si>
  <si>
    <t>391552</t>
  </si>
  <si>
    <t>391561</t>
  </si>
  <si>
    <t>391553</t>
  </si>
  <si>
    <t>391549</t>
  </si>
  <si>
    <t>391550</t>
  </si>
  <si>
    <t>391551</t>
  </si>
  <si>
    <t>391558</t>
  </si>
  <si>
    <t>391567</t>
  </si>
  <si>
    <t>391568</t>
  </si>
  <si>
    <t>391562</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</si>
  <si>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</si>
  <si>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</si>
  <si>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</si>
  <si>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</si>
  <si>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</si>
  <si>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</si>
  <si>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</si>
  <si>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</si>
  <si>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</si>
  <si>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</si>
  <si>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</si>
  <si>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</si>
  <si>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</si>
  <si>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</si>
  <si>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</si>
  <si>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</si>
  <si>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Tabla_391561</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</si>
  <si>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</si>
  <si>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</si>
  <si>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</si>
  <si>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</si>
  <si>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</si>
  <si>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</si>
  <si>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</si>
  <si>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</si>
  <si>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1B68266F8D5935C6C1E6CA70651BD8CB</t>
  </si>
  <si>
    <t>2025</t>
  </si>
  <si>
    <t>01/03/2025</t>
  </si>
  <si>
    <t>31/03/2025</t>
  </si>
  <si>
    <t>LXVI</t>
  </si>
  <si>
    <t>13/11/2024 - 13/11/2027</t>
  </si>
  <si>
    <t>Primer año</t>
  </si>
  <si>
    <t>Primer periodo ordinario</t>
  </si>
  <si>
    <t>15/11/2024</t>
  </si>
  <si>
    <t>15/04/2025</t>
  </si>
  <si>
    <t>45 SESION ORDINARIA</t>
  </si>
  <si>
    <t>GP-45</t>
  </si>
  <si>
    <t>04/03/2025</t>
  </si>
  <si>
    <t>SESION ORDINARIA</t>
  </si>
  <si>
    <t>Pleno</t>
  </si>
  <si>
    <t>APRUEBA LA TERNA</t>
  </si>
  <si>
    <t>38281514</t>
  </si>
  <si>
    <t>ACUERDO 121</t>
  </si>
  <si>
    <t>121</t>
  </si>
  <si>
    <t>LEY GENERAL DE TRANSPARENCIA Y ACCESO A LA INFORMACIÓN PÚBLICA (LGTAIP) Y LEY DE TRANSPARENCIA Y ACCESO A LA INFORMACIÓN PÚBLICA Y BUEN GOBIERNO PARA EL ESTADO DE OAXACA. (LTAIPBGEO)</t>
  </si>
  <si>
    <t>LGTAIP ARTÍCULO 72 FRAC. VIII, LAS LEYES, DECRETOS Y ACUERDOS APROBADOS POR EL ORGANO LEGISLATIVO,  LTAIPBGEO ARTÍCULO 22, FRAC. III. LAS LEYES, DECRETOS, ACUERDOS APROBADOS POR EL CONGRESO DEL ESTADO O LOS ACUERDOS APROBADOS POR LA DIPUTACIÓN PERMANENTE</t>
  </si>
  <si>
    <t>https://www.congresooaxaca.gob.mx/docs66.congresooaxaca.gob.mx/acuerdos_emids/ALXVI_0121.pdf</t>
  </si>
  <si>
    <t>DIRECCION DE APOYO LEGISLATIVO Y A COMISIONES</t>
  </si>
  <si>
    <t>29/04/2025</t>
  </si>
  <si>
    <t/>
  </si>
  <si>
    <t>53613221D9CAFE018ABFEAD192280584</t>
  </si>
  <si>
    <t>EXHORTA</t>
  </si>
  <si>
    <t>38281519</t>
  </si>
  <si>
    <t>ACUERDO 132</t>
  </si>
  <si>
    <t>132</t>
  </si>
  <si>
    <t>https://www.congresooaxaca.gob.mx/docs66.congresooaxaca.gob.mx/acuerdos_emids/ALXVI_0132.pdf</t>
  </si>
  <si>
    <t>57CF12F1E5C50C47F0513B4CBCF98004</t>
  </si>
  <si>
    <t>38281518</t>
  </si>
  <si>
    <t>ACUERDO 131</t>
  </si>
  <si>
    <t>131</t>
  </si>
  <si>
    <t>https://www.congresooaxaca.gob.mx/docs66.congresooaxaca.gob.mx/acuerdos_emids/ALXVI_0131.pdf</t>
  </si>
  <si>
    <t>6D01391CC370EEAEBFD22E92A0FBF738</t>
  </si>
  <si>
    <t>38281517</t>
  </si>
  <si>
    <t>ACUERDO 130</t>
  </si>
  <si>
    <t>130</t>
  </si>
  <si>
    <t>https://www.congresooaxaca.gob.mx/docs66.congresooaxaca.gob.mx/acuerdos_emids/ALXVI_0130.pdf</t>
  </si>
  <si>
    <t>C9051A7C004A8348C5D226DE83868134</t>
  </si>
  <si>
    <t>38281516</t>
  </si>
  <si>
    <t>ACUERDO 124</t>
  </si>
  <si>
    <t>124</t>
  </si>
  <si>
    <t>https://www.congresooaxaca.gob.mx/docs66.congresooaxaca.gob.mx/acuerdos_emids/ALXVI_0124.pdf</t>
  </si>
  <si>
    <t>03C85198E81CD80146788D48F14EE657</t>
  </si>
  <si>
    <t>63 SESION ORDINARIA</t>
  </si>
  <si>
    <t>GP-63</t>
  </si>
  <si>
    <t>25/03/2025</t>
  </si>
  <si>
    <t>ARCHIVO DE EXPEDIENTES</t>
  </si>
  <si>
    <t>38281555</t>
  </si>
  <si>
    <t>ACUERDO 170</t>
  </si>
  <si>
    <t>170</t>
  </si>
  <si>
    <t>https://www.congresooaxaca.gob.mx/docs66.congresooaxaca.gob.mx/acuerdos_emids/ALXVI_0170.pdf</t>
  </si>
  <si>
    <t>3B1E4DC316048E616FBFC35B42A85880</t>
  </si>
  <si>
    <t>38281554</t>
  </si>
  <si>
    <t>ACUERDO 169</t>
  </si>
  <si>
    <t>169</t>
  </si>
  <si>
    <t>https://www.congresooaxaca.gob.mx/docs66.congresooaxaca.gob.mx/acuerdos_emids/ALXVI_0169.pdf</t>
  </si>
  <si>
    <t>896355BBBCCDC62AF8037FF11A70AF0D</t>
  </si>
  <si>
    <t>38281553</t>
  </si>
  <si>
    <t>ACUERDO 168</t>
  </si>
  <si>
    <t>168</t>
  </si>
  <si>
    <t>https://www.congresooaxaca.gob.mx/docs66.congresooaxaca.gob.mx/acuerdos_emids/ALXVI_0168.pdf</t>
  </si>
  <si>
    <t>39C9C62492AE58EC30AE3238CF779500</t>
  </si>
  <si>
    <t>38281552</t>
  </si>
  <si>
    <t>ACUERDO 167</t>
  </si>
  <si>
    <t>167</t>
  </si>
  <si>
    <t>https://www.congresooaxaca.gob.mx/docs66.congresooaxaca.gob.mx/acuerdos_emids/ALXVI_0167.pdf</t>
  </si>
  <si>
    <t>2EF4BB611D1AEF6746FD56F9B10D5F5D</t>
  </si>
  <si>
    <t>38281551</t>
  </si>
  <si>
    <t>ACUERDO 166</t>
  </si>
  <si>
    <t>166</t>
  </si>
  <si>
    <t>https://www.congresooaxaca.gob.mx/docs66.congresooaxaca.gob.mx/acuerdos_emids/ALXVI_0166.pdf</t>
  </si>
  <si>
    <t>538E605AF115233E1654F7239BF8F779</t>
  </si>
  <si>
    <t>38281550</t>
  </si>
  <si>
    <t>ACUERDO 165</t>
  </si>
  <si>
    <t>165</t>
  </si>
  <si>
    <t>https://www.congresooaxaca.gob.mx/docs66.congresooaxaca.gob.mx/acuerdos_emids/ALXVI_0165.pdf</t>
  </si>
  <si>
    <t>F6572CBEFC9B304780D04698EB4A1471</t>
  </si>
  <si>
    <t>38281549</t>
  </si>
  <si>
    <t>ACUERDO 164</t>
  </si>
  <si>
    <t>164</t>
  </si>
  <si>
    <t>https://www.congresooaxaca.gob.mx/docs66.congresooaxaca.gob.mx/acuerdos_emids/ALXVI_0164.pdf</t>
  </si>
  <si>
    <t>969EE8492D12EA78F9279D9ABD155800</t>
  </si>
  <si>
    <t>38281548</t>
  </si>
  <si>
    <t>ACUERDO 163</t>
  </si>
  <si>
    <t>163</t>
  </si>
  <si>
    <t>https://www.congresooaxaca.gob.mx/docs66.congresooaxaca.gob.mx/acuerdos_emids/ALXVI_0163.pdf</t>
  </si>
  <si>
    <t>DCF0FAC773E01C8C2A94AF05247BB1E0</t>
  </si>
  <si>
    <t>38281544</t>
  </si>
  <si>
    <t>ACUERDO 159</t>
  </si>
  <si>
    <t>159</t>
  </si>
  <si>
    <t>https://www.congresooaxaca.gob.mx/docs66.congresooaxaca.gob.mx/acuerdos_emids/ALXVI_0159.pdf</t>
  </si>
  <si>
    <t>9A8E1E696453262A85E6D27BE74798F6</t>
  </si>
  <si>
    <t>38281547</t>
  </si>
  <si>
    <t>ACUERDO 162</t>
  </si>
  <si>
    <t>162</t>
  </si>
  <si>
    <t>https://www.congresooaxaca.gob.mx/docs66.congresooaxaca.gob.mx/acuerdos_emids/ALXVI_0162.pdf</t>
  </si>
  <si>
    <t>2B142656F4E2FF367ED06A09AF09E20A</t>
  </si>
  <si>
    <t>38281546</t>
  </si>
  <si>
    <t>ACUERDO 161</t>
  </si>
  <si>
    <t>161</t>
  </si>
  <si>
    <t>https://www.congresooaxaca.gob.mx/docs66.congresooaxaca.gob.mx/acuerdos_emids/ALXVI_0161.pdf</t>
  </si>
  <si>
    <t>BB1E88C5FE5427ED4DD2FA876407D384</t>
  </si>
  <si>
    <t>38281545</t>
  </si>
  <si>
    <t>ACUERDO 160</t>
  </si>
  <si>
    <t>160</t>
  </si>
  <si>
    <t>https://www.congresooaxaca.gob.mx/docs66.congresooaxaca.gob.mx/acuerdos_emids/ALXVI_0160.pdf</t>
  </si>
  <si>
    <t>CBA001F82B98BF513ECF6FB8A06CFF41</t>
  </si>
  <si>
    <t>38281543</t>
  </si>
  <si>
    <t>ACUERDO 158</t>
  </si>
  <si>
    <t>158</t>
  </si>
  <si>
    <t>https://www.congresooaxaca.gob.mx/docs66.congresooaxaca.gob.mx/acuerdos_emids/ALXVI_0158.pdf</t>
  </si>
  <si>
    <t>2FA9C12653E0D560A14B80CF5A8FD96D</t>
  </si>
  <si>
    <t>38281542</t>
  </si>
  <si>
    <t>ACUERDO 157</t>
  </si>
  <si>
    <t>157</t>
  </si>
  <si>
    <t>https://www.congresooaxaca.gob.mx/docs66.congresooaxaca.gob.mx/acuerdos_emids/ALXVI_0157.pdf</t>
  </si>
  <si>
    <t>44C6D906BD2191C7300F49DFF13DCD35</t>
  </si>
  <si>
    <t>38281541</t>
  </si>
  <si>
    <t>ACUERDO 156</t>
  </si>
  <si>
    <t>156</t>
  </si>
  <si>
    <t>https://www.congresooaxaca.gob.mx/docs66.congresooaxaca.gob.mx/acuerdos_emids/ALXVI_0156.pdf</t>
  </si>
  <si>
    <t>2E5F47B8FF59684805FD3B24026F0C37</t>
  </si>
  <si>
    <t>EMITE LA CONVOCATORIA</t>
  </si>
  <si>
    <t>38281540</t>
  </si>
  <si>
    <t>ACUERDO 155</t>
  </si>
  <si>
    <t>155</t>
  </si>
  <si>
    <t>https://www.congresooaxaca.gob.mx/docs66.congresooaxaca.gob.mx/acuerdos_emids/ALXVI_0155.pdf</t>
  </si>
  <si>
    <t>991CAD6EA95744FE88D81DA6D14BE4E7</t>
  </si>
  <si>
    <t>38281539</t>
  </si>
  <si>
    <t>ACUERDO 154</t>
  </si>
  <si>
    <t>154</t>
  </si>
  <si>
    <t>https://www.congresooaxaca.gob.mx/docs66.congresooaxaca.gob.mx/acuerdos_emids/ALXVI_0154.pdf</t>
  </si>
  <si>
    <t>36395E9D9A611D428BE004704C062176</t>
  </si>
  <si>
    <t>62 SESION ORDINARIA</t>
  </si>
  <si>
    <t>GP-62</t>
  </si>
  <si>
    <t>18/03/2025</t>
  </si>
  <si>
    <t>38281538</t>
  </si>
  <si>
    <t>ACUERDO 153</t>
  </si>
  <si>
    <t>153</t>
  </si>
  <si>
    <t>https://www.congresooaxaca.gob.mx/docs66.congresooaxaca.gob.mx/acuerdos_emids/ALXVI_0153.pdf</t>
  </si>
  <si>
    <t>4C1352471200771682470EBA90FF1C15</t>
  </si>
  <si>
    <t>38281537</t>
  </si>
  <si>
    <t>ACUERDO 152</t>
  </si>
  <si>
    <t>152</t>
  </si>
  <si>
    <t>https://www.congresooaxaca.gob.mx/docs66.congresooaxaca.gob.mx/acuerdos_emids/ALXVI_0152.pdf</t>
  </si>
  <si>
    <t>B4B552F57313A76B6B6D636EEB097E61</t>
  </si>
  <si>
    <t>38281536</t>
  </si>
  <si>
    <t>ACUERDO 151</t>
  </si>
  <si>
    <t>151</t>
  </si>
  <si>
    <t>https://www.congresooaxaca.gob.mx/docs66.congresooaxaca.gob.mx/acuerdos_emids/ALXVI_0151.pdf</t>
  </si>
  <si>
    <t>D2046E0446D2E0909E24007FD62C97B4</t>
  </si>
  <si>
    <t>38281535</t>
  </si>
  <si>
    <t>ACUERDO 150</t>
  </si>
  <si>
    <t>150</t>
  </si>
  <si>
    <t>https://www.congresooaxaca.gob.mx/docs66.congresooaxaca.gob.mx/acuerdos_emids/ALXVI_0150.pdf</t>
  </si>
  <si>
    <t>11BA34AEEF27319CDAFAEAC7E97E4DDA</t>
  </si>
  <si>
    <t>38281534</t>
  </si>
  <si>
    <t>ACUERDO 149</t>
  </si>
  <si>
    <t>149</t>
  </si>
  <si>
    <t>https://www.congresooaxaca.gob.mx/docs66.congresooaxaca.gob.mx/acuerdos_emids/ALXVI_0149.pdf</t>
  </si>
  <si>
    <t>5757499DAC6DDE0CBCA06B06F9D62077</t>
  </si>
  <si>
    <t>38281533</t>
  </si>
  <si>
    <t>ACUERDO 148</t>
  </si>
  <si>
    <t>148</t>
  </si>
  <si>
    <t>https://www.congresooaxaca.gob.mx/docs66.congresooaxaca.gob.mx/acuerdos_emids/ALXVI_0148.pdf</t>
  </si>
  <si>
    <t>5003B1800E0D37E9E7471DC833E0DD99</t>
  </si>
  <si>
    <t>38281532</t>
  </si>
  <si>
    <t>ACUERDO 147</t>
  </si>
  <si>
    <t>147</t>
  </si>
  <si>
    <t>https://www.congresooaxaca.gob.mx/docs66.congresooaxaca.gob.mx/acuerdos_emids/ALXVI_0147.pdf</t>
  </si>
  <si>
    <t>35024A7707E3FB8443BE7B755C0808D6</t>
  </si>
  <si>
    <t>38281531</t>
  </si>
  <si>
    <t>ACUERDO 146</t>
  </si>
  <si>
    <t>146</t>
  </si>
  <si>
    <t>https://www.congresooaxaca.gob.mx/docs66.congresooaxaca.gob.mx/acuerdos_emids/ALXVI_0146.pdf</t>
  </si>
  <si>
    <t>57FACA3D80D0DB3DBE7683DB9F25DF76</t>
  </si>
  <si>
    <t>56 SESION ORDINARIA</t>
  </si>
  <si>
    <t>GP-56</t>
  </si>
  <si>
    <t>11/03/2025</t>
  </si>
  <si>
    <t>38281530</t>
  </si>
  <si>
    <t>ACUERDO 145</t>
  </si>
  <si>
    <t>145</t>
  </si>
  <si>
    <t>https://www.congresooaxaca.gob.mx/docs66.congresooaxaca.gob.mx/acuerdos_emids/ALXVI_0145.pdf</t>
  </si>
  <si>
    <t>3FF7C6F0C484CE03E8940564544D5033</t>
  </si>
  <si>
    <t>38281529</t>
  </si>
  <si>
    <t>ACUERDO 144</t>
  </si>
  <si>
    <t>144</t>
  </si>
  <si>
    <t>https://www.congresooaxaca.gob.mx/docs66.congresooaxaca.gob.mx/acuerdos_emids/ALXVI_0144.pdf</t>
  </si>
  <si>
    <t>7C65E6B05ABD0F900FE7C9B5F88FB392</t>
  </si>
  <si>
    <t>38281528</t>
  </si>
  <si>
    <t>ACUERDO 143</t>
  </si>
  <si>
    <t>143</t>
  </si>
  <si>
    <t>https://www.congresooaxaca.gob.mx/docs66.congresooaxaca.gob.mx/acuerdos_emids/ALXVI_0143.pdf</t>
  </si>
  <si>
    <t>2C37FF8C0CB435236794A6F7475D17AF</t>
  </si>
  <si>
    <t>38281527</t>
  </si>
  <si>
    <t>ACUERDO 142</t>
  </si>
  <si>
    <t>142</t>
  </si>
  <si>
    <t>https://www.congresooaxaca.gob.mx/docs66.congresooaxaca.gob.mx/acuerdos_emids/ALXVI_0142.pdf</t>
  </si>
  <si>
    <t>7DAE5CB011C34A8FAA01DB97F44741AA</t>
  </si>
  <si>
    <t>DETERMINA IMPROCEDENTE</t>
  </si>
  <si>
    <t>38281526</t>
  </si>
  <si>
    <t>ACUERDO 141</t>
  </si>
  <si>
    <t>141</t>
  </si>
  <si>
    <t>https://www.congresooaxaca.gob.mx/docs66.congresooaxaca.gob.mx/acuerdos_emids/ALXVI_0141.pdf</t>
  </si>
  <si>
    <t>1ACDAC3F754BEFDE982364C94618E2BE</t>
  </si>
  <si>
    <t>38281525</t>
  </si>
  <si>
    <t>ACUERDO 140</t>
  </si>
  <si>
    <t>140</t>
  </si>
  <si>
    <t>https://www.congresooaxaca.gob.mx/docs66.congresooaxaca.gob.mx/acuerdos_emids/ALXVI_0139.pdf</t>
  </si>
  <si>
    <t>955125B9D446A53DB60913D83CD4986B</t>
  </si>
  <si>
    <t>38281524</t>
  </si>
  <si>
    <t>ACUERDO 139</t>
  </si>
  <si>
    <t>139</t>
  </si>
  <si>
    <t>https://www.congresooaxaca.gob.mx/docs66.congresooaxaca.gob.mx/acuerdos_emids/ALXVI_0138.pdf</t>
  </si>
  <si>
    <t>13835C38569A74254F0A8B650EA73092</t>
  </si>
  <si>
    <t>38281523</t>
  </si>
  <si>
    <t>ACUERDO 138</t>
  </si>
  <si>
    <t>138</t>
  </si>
  <si>
    <t>7709BA85664438177105ACF6FFB80EE6</t>
  </si>
  <si>
    <t>38281520</t>
  </si>
  <si>
    <t>ACUERDO 135</t>
  </si>
  <si>
    <t>135</t>
  </si>
  <si>
    <t>https://www.congresooaxaca.gob.mx/docs66.congresooaxaca.gob.mx/acuerdos_emids/ALXVI_0135.pdf</t>
  </si>
  <si>
    <t>9C2C9DB516D851BF593A65ACACCFBFC7</t>
  </si>
  <si>
    <t>38281522</t>
  </si>
  <si>
    <t>ACUERDO 137</t>
  </si>
  <si>
    <t>137</t>
  </si>
  <si>
    <t>https://www.congresooaxaca.gob.mx/docs66.congresooaxaca.gob.mx/acuerdos_emids/ALXVI_0137.pdf</t>
  </si>
  <si>
    <t>5005F45D98E81CF99573749A94C7D8E7</t>
  </si>
  <si>
    <t>38281521</t>
  </si>
  <si>
    <t>ACUERDO 136</t>
  </si>
  <si>
    <t>136</t>
  </si>
  <si>
    <t>https://www.congresooaxaca.gob.mx/docs66.congresooaxaca.gob.mx/acuerdos_emids/ALXVI_0136.pdf</t>
  </si>
  <si>
    <t>334CC3D55C1A28AE20BFBD5E1A6DE10A</t>
  </si>
  <si>
    <t>13/11/2024 AL 13/11/2027</t>
  </si>
  <si>
    <t>NOVENA</t>
  </si>
  <si>
    <t>NOVENA SESIÓN ORDINARIA</t>
  </si>
  <si>
    <t>Comisión</t>
  </si>
  <si>
    <t>A. APROBACIÓN DE LA SEPTIMA SESIÓN ORDINARIA DE LA COMISIÓN PERMANENTE, B. APROBACIÓN DEL PROYECTO DE PLAN DE ACCIÓN "ENCUENTROS LEGISLATIVOS Y DE INFORMACIÓN CIUDADANA SOBRE EL CORREDOR INTEROCEANICO DEL ISTMO DE TEHUANTEPEC"</t>
  </si>
  <si>
    <t>38286516</t>
  </si>
  <si>
    <t>A. APROBACIÓN DE LA SEXTA SESIÓN ORDINARIA DE LA COMISIÓN PERMANENTE, B. APROBACIÓN DEL ACUERDO POR EL QUE EL PROYECTO DE PLAN DE ACCIÓN "ENCUENTROS LEGISLATIVOS Y DE INFORMACIÓN CIUDADANA SOBRE LA COMISIÓN ,SIGA SIENDO ANALIZADO Y, EN SU CASO, APROPADO EN SUBSECUENTES SESIONES</t>
  </si>
  <si>
    <t>LEY GENERAL DE TRANSPARENCIA Y ACCESO A LA INFORMACION PUBLICA (LGTAIP); LEY DE TRANSPARENCIA, ACCESO A LA INFORMACION PUBLICA Y BUEN GOBIERNO DEL ESTADO DE OAXACA (LTAIPBGEO).</t>
  </si>
  <si>
    <t>LGTAIP ARTÍCULO 72 FRACCIÓN IX. LAS CONVOCATORIAS, ACTAS, ACUERDOS, LISTAS DE ASISTENCIA Y VOTACIÓN DE LAS COMISIONES Y COMITÉS Y DE LAS SESIONES DEL PLENO Y (LTAIPBGEO) ARTÍCULO 22 FRACCIÓN IV. LAS CONVOCATORIAS, ACTAS, ACUERDOS, LISTAS DE ASISTENCIA Y VOTACIÓN DE LAS COMISIONES Y COMITÉS Y DE LAS SESIONES DEL PLENO.</t>
  </si>
  <si>
    <t>https://www.congresooaxaca.gob.mx/docs66.congresooaxaca.gob.mx/comisiones_permanentes/CIITPDR/ACUER_CIITPDR_2025_03_25.pdf</t>
  </si>
  <si>
    <t>COMISIÓN PERMANENTE DE CORREDOR INTEROCEÁNICO DEL ISTMO DE TEHUANTEPEC Y PROGRAMAS DE DESARROLLO REGIONAL</t>
  </si>
  <si>
    <t>26/03/2025</t>
  </si>
  <si>
    <t>LA COMISIÓN PERMANENTE DEL CORREDOR INTEROCEANICO DEL ISTMO DE TEHUANTEPEC Y PROGRAMAS DE DESARROLLO REGIONAL, PERTENECIENTE AL SUJETO OBLIGADO, HONORABLE CONGRESO DEL ESTADO INFORMA QUE, EN EL EJERCICIO 2025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DEL CORREDOR INTEROCEANICO DEL ISTMO DE TEHUANTEPEC Y PROGRAMAS DE DESARROLLO REGIONAL.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</si>
  <si>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61062E58073F3407E3E7611959BA03AC</t>
  </si>
  <si>
    <t>OCTAVA</t>
  </si>
  <si>
    <t>OCTAVA SESIÓN ORDINARIA</t>
  </si>
  <si>
    <t>38286515</t>
  </si>
  <si>
    <t>A. APROBACIÓN DE LA QUINTA SESIÓN ORDINARIA DE LA COMISIÓN PERMANENTE, B. APROBACIÓN DEL ACUERDO POR EL QUE EL PROYECTO DE METODOLOGÍA PARALA ORGANIZACIÓN DE LOS "ENCUENTROS LEGISLATIVOS Y DE INFORMACIÓN CIUDADANA SOBRE EL CORREDOR INTEROCEÁNICO DEL ISTMO DE TEHUANTEPEC" SIGA SIENDO RETROALIMENTADO, ANALIZADO, Y EN SU CASO APROBADO, EN SUBSECUENTES SESIONES.</t>
  </si>
  <si>
    <t>https://www.congresooaxaca.gob.mx/docs66.congresooaxaca.gob.mx/comisiones_permanentes/CIITPDR/ACUER_CIITPDR_2025_03_11.pdf</t>
  </si>
  <si>
    <t>12/03/2025</t>
  </si>
  <si>
    <t>LA COMISIÓN PERMANENTE DEL CORREDOR INTEROCEÁNICO DEL ISTMO DE TEHUANTEPEC Y PROGRAMAS DE DESARROLLO REGIONAL, PERTENECIENTE AL SUJETO OBLIGADO, HONORABLE CONGRESO DEL ESTADO INFORMA QUE, EN EL EJERCICIO 2025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</si>
  <si>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F17231582A7B01704F9671F001986352</t>
  </si>
  <si>
    <t>APRUEBA LA CELEBRACION</t>
  </si>
  <si>
    <t>38281515</t>
  </si>
  <si>
    <t>ACUERDO 122</t>
  </si>
  <si>
    <t>122</t>
  </si>
  <si>
    <t>https://www.congresooaxaca.gob.mx/docs66.congresooaxaca.gob.mx/acuerdos_emids/ALXVI_0122.pdf</t>
  </si>
  <si>
    <t>CF10F95F1B3DB3627FB6D558969ACB48</t>
  </si>
  <si>
    <t>01/02/2025</t>
  </si>
  <si>
    <t>28/02/2025</t>
  </si>
  <si>
    <t>13/11/2024/ AL 13/11/2027</t>
  </si>
  <si>
    <t>SEXTA</t>
  </si>
  <si>
    <t>SEXTA SESION ORDINARIA</t>
  </si>
  <si>
    <t>DICTAMEN CON PROYECTO DE ACUERDO DONDE SE EMITE EL ESTADO DE OAXACA Y AYUNTAMIENTO DE LA HEROICA CIUDAD DE HUAJUAPAN DE LEON DE OAXACA A QUE APAREZCA LA LEYENDA "2025 AÑO DE LA ESCUELA NORMAL EXPERIMENTAL DE HUAJUAPAM".</t>
  </si>
  <si>
    <t>36835739</t>
  </si>
  <si>
    <t>SE APRUEBA EL DICTAMEN CON PROYECTO DE ACUERDO POR EL CUAL EL AYUNTAMIENTO DE LA HEROICA CIUDAD DE HUAJUAPAM DE LEON,OAXACA APAREZCA LA LEYENDA "2025 AÑO DELA ESCUELA NORMALEXPERIMENTAL DE HUAJUAPAM.</t>
  </si>
  <si>
    <t>LEY GENERAL DE TRANSPARENCIA Y ACCESO A LA INFORMACION PUBLICA (LGTAIP); LEY DE TRANSPARENCIA, ACCESO A LA INFORMACION PUBLICA Y BUEN GOBIERNO DEL ESTADO DE OAXACA (LTAIPBGEO</t>
  </si>
  <si>
    <t>LGTAIP ARTICULO 72 FRACCION IX. LAS CONVOCATORIAS, ACTAS, ACUERDOS, LISTAS DE ASISTENCIA Y VOTACION DE LAS COMISIONES Y COMITES Y DE LAS SESIONES DEL PLENO Y (LTAIPBGEO) ARTÍCULO 22 FRACCIÓN IV.LAS CONVOCATORIAS, ACTAS, ACUERDOS, LISTAS DE ASISTENCIA Y VOTACIÓN DE LAS COMISIONES Y COMITÉS Y DE LAS SESIONES DEL PLENO.</t>
  </si>
  <si>
    <t>https://www.congresooaxaca.gob.mx/docs66.congresooaxaca.gob.mx/comisiones_permanentes/CA/ACUER_CA_2025_02_11.pdf</t>
  </si>
  <si>
    <t>COMISION PERMANENTE DE CULTURAS Y ARTES</t>
  </si>
  <si>
    <t>12/02/2025</t>
  </si>
  <si>
    <t>LA COMISIÓN PERMANENTE DE CULTURAS Y ARTES PERTENECIENTE AL SUJETO OBLIGADO HONORABLE CONGRESO DEL ESTADO INFORMA QUE, EN EL EJERCICIO 2024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</si>
  <si>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14E9E20D91F816999BCE3619CA63B1A2</t>
  </si>
  <si>
    <t>SEXTA SESIÓN ORDINARIA</t>
  </si>
  <si>
    <t>SE ACUERDA LA APROBACIÓN DEL DICTAMEN DEL EXPE. NO. 02</t>
  </si>
  <si>
    <t>36538106</t>
  </si>
  <si>
    <t>ANÁLISIS Y DISCUSIÓN PARA LA APROBACIÓN DEL ACUERDO</t>
  </si>
  <si>
    <t>SEXTO</t>
  </si>
  <si>
    <t>LGTAIP ARTICULO 72 FRACCION VI. LA ASISTENCIA DE CADA UNA DE SUS SESIONES DEL PLENO Y DE LAS COMISIONES Y COMITES; LTAIPEO ARTICULO 22 FRACCION VII. LA ASISTENCIA DE LAS Y LOS DIPUTADOS A CADA UNA DE LAS SESIONES DEL PLENO Y DE LAS COMISIONES Y (LTAIPBGEO) ARTÍCULO 22 FRACCIÓN VII.  LA ASISTENCIA DE LAS Y LOS DIPUTADOS A CADA UNA DE LAS SESIONES DEL PLENO Y DE LAS COMISIONES.</t>
  </si>
  <si>
    <t>https://www.congresooaxaca.gob.mx/docs66.congresooaxaca.gob.mx/comisiones_permanentes/IPCIA/ACUER_IPCIA_2025_02_10.pdf</t>
  </si>
  <si>
    <t>COMISIÓN PERMANENTE DE INTERCULTURALIDAD, PUEBLOS Y COMUNIDADES INDÍGENAS Y AFROMEXICANAS</t>
  </si>
  <si>
    <t>11/02/2025</t>
  </si>
  <si>
    <t>LA COMISIÓN PERMANENTE DE INTERCULTURALIDAD, PUEBLOS Y COMUNIDADES INDÍGENAS Y AFROMEXICANAS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</si>
  <si>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767D979DC7DB45453DC5EA9BF3E0B0A4</t>
  </si>
  <si>
    <t>SÉPTIMA</t>
  </si>
  <si>
    <t>SÉPTIMA SESIÓN ORDINARIA</t>
  </si>
  <si>
    <t>38286514</t>
  </si>
  <si>
    <t>A.APROBACIÓN DEL ACTA DE LA CUARTA SESIÓN DE LA COMISIÓN, B. APROBACIÓN DEL ACUERDO POR EL QUE EL PROYECTO DE PLAN DE ACCIÓN: "ENCUENTROS LEGISLATIVOS Y DE INFORMACIÓN CIUDADANA SOBRE EL CORREDOR INTEROCEÁNICO DEL ISTMO DE TEHUANTEPEC", SIGA SIENDO RETROALIMENTADO, ANALIZADO, Y EN SU CASO APROBADO,EN LAS SUBSECUENTES SESIONES</t>
  </si>
  <si>
    <t>https://www.congresooaxaca.gob.mx/docs66.congresooaxaca.gob.mx/comisiones_permanentes/CIITPDR/ACUER_CIITPDR_2025_02_25.pdf</t>
  </si>
  <si>
    <t>26/02/2025</t>
  </si>
  <si>
    <t>LA COMISIÓN PERMANENTE DEL CORREDOR INTEROCEÁNICO DEL ISTMO DE TEHUANTEPEC Y PROGRAMAS DE DESARROLLO REGIONAL,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</si>
  <si>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0D2BF855D34463B6449EAA342C7CD57B</t>
  </si>
  <si>
    <t>41 SESION ORDINARIA</t>
  </si>
  <si>
    <t>GP-41</t>
  </si>
  <si>
    <t>18/02/2025</t>
  </si>
  <si>
    <t>38281499</t>
  </si>
  <si>
    <t>ACUERDO 106</t>
  </si>
  <si>
    <t>106</t>
  </si>
  <si>
    <t>https://www.congresooaxaca.gob.mx/docs66.congresooaxaca.gob.mx/acuerdos_emids/ALXVI_0106.pdf</t>
  </si>
  <si>
    <t>BDDB7C547D067FE0601549AC8B329C34</t>
  </si>
  <si>
    <t>38281498</t>
  </si>
  <si>
    <t>ACUERDO 105</t>
  </si>
  <si>
    <t>105</t>
  </si>
  <si>
    <t>https://www.congresooaxaca.gob.mx/docs66.congresooaxaca.gob.mx/acuerdos_emids/ALXVI_0105.pdf</t>
  </si>
  <si>
    <t>3D8592932E704A101E97F4CE31F41431</t>
  </si>
  <si>
    <t>38281497</t>
  </si>
  <si>
    <t>ACUERDO 104</t>
  </si>
  <si>
    <t>104</t>
  </si>
  <si>
    <t>https://www.congresooaxaca.gob.mx/docs66.congresooaxaca.gob.mx/acuerdos_emids/ALXVI_0104.pdf</t>
  </si>
  <si>
    <t>090DA72545ABE39355C9CD444E953264</t>
  </si>
  <si>
    <t>38281496</t>
  </si>
  <si>
    <t>ACUERDO 103</t>
  </si>
  <si>
    <t>103</t>
  </si>
  <si>
    <t>https://www.congresooaxaca.gob.mx/docs66.congresooaxaca.gob.mx/acuerdos_emids/ALXVI_0103.pdf</t>
  </si>
  <si>
    <t>2A190AA4915F8C104B6BA4EDC50AD973</t>
  </si>
  <si>
    <t>43 SESION ORDINARIA</t>
  </si>
  <si>
    <t>GP-43</t>
  </si>
  <si>
    <t>25/02/2025</t>
  </si>
  <si>
    <t>38281512</t>
  </si>
  <si>
    <t>ACUERDO 119</t>
  </si>
  <si>
    <t>119</t>
  </si>
  <si>
    <t>https://www.congresooaxaca.gob.mx/docs66.congresooaxaca.gob.mx/acuerdos_emids/ALXVI_0119.pdf</t>
  </si>
  <si>
    <t>15C15FEAE05A0726AA9A14005679D229</t>
  </si>
  <si>
    <t>38281511</t>
  </si>
  <si>
    <t>ACUERDO 118</t>
  </si>
  <si>
    <t>118</t>
  </si>
  <si>
    <t>https://www.congresooaxaca.gob.mx/docs66.congresooaxaca.gob.mx/acuerdos_emids/ALXVI_0118.pdf</t>
  </si>
  <si>
    <t>EE828E39BC88372DE9E12F2BFF9E1FAC</t>
  </si>
  <si>
    <t>38281510</t>
  </si>
  <si>
    <t>ACUERDO 117</t>
  </si>
  <si>
    <t>117</t>
  </si>
  <si>
    <t>61107163B9324DF14A47C0B72D8948F4</t>
  </si>
  <si>
    <t>38281509</t>
  </si>
  <si>
    <t>ACUERDO 116</t>
  </si>
  <si>
    <t>116</t>
  </si>
  <si>
    <t>https://www.congresooaxaca.gob.mx/docs66.congresooaxaca.gob.mx/acuerdos_emids/ALXVI_0116.pdf</t>
  </si>
  <si>
    <t>C975FCCC3DD6BD66600FC6C161B78EE6</t>
  </si>
  <si>
    <t>EMITE LA TERNA</t>
  </si>
  <si>
    <t>38281502</t>
  </si>
  <si>
    <t>ACUERDO 109</t>
  </si>
  <si>
    <t>109</t>
  </si>
  <si>
    <t>https://www.congresooaxaca.gob.mx/docs66.congresooaxaca.gob.mx/acuerdos_emids/ALXVI_0109.pdf</t>
  </si>
  <si>
    <t>7D088F2DDBD5E7971637AADA2BD30379</t>
  </si>
  <si>
    <t>38281501</t>
  </si>
  <si>
    <t>ACUERDO 108</t>
  </si>
  <si>
    <t>108</t>
  </si>
  <si>
    <t>https://www.congresooaxaca.gob.mx/docs66.congresooaxaca.gob.mx/acuerdos_emids/ALXVI_0108.pdf</t>
  </si>
  <si>
    <t>45E467C229D9924687EE8BE75CB2AFEE</t>
  </si>
  <si>
    <t>38281500</t>
  </si>
  <si>
    <t>ACUERDO 107</t>
  </si>
  <si>
    <t>107</t>
  </si>
  <si>
    <t>https://www.congresooaxaca.gob.mx/docs66.congresooaxaca.gob.mx/acuerdos_emids/ALXVI_0107.pdf</t>
  </si>
  <si>
    <t>2F55F81B87824156D25517E670093B0D</t>
  </si>
  <si>
    <t>37 SESION ORDINARIA</t>
  </si>
  <si>
    <t>GP-37</t>
  </si>
  <si>
    <t>05/02/2025</t>
  </si>
  <si>
    <t>APRUENA LA SUSTITUCION</t>
  </si>
  <si>
    <t>38281472</t>
  </si>
  <si>
    <t>ACUERDO 67</t>
  </si>
  <si>
    <t>67</t>
  </si>
  <si>
    <t>https://www.congresooaxaca.gob.mx/docs66.congresooaxaca.gob.mx/acuerdos_emids/ALXVI_0067.pdf</t>
  </si>
  <si>
    <t>EA0FBED1434C8D610D4FD0718CE4A9B1</t>
  </si>
  <si>
    <t>38281480</t>
  </si>
  <si>
    <t>ACUERDO 75</t>
  </si>
  <si>
    <t>75</t>
  </si>
  <si>
    <t>https://www.congresooaxaca.gob.mx/docs66.congresooaxaca.gob.mx/acuerdos_emids/ALXVI_0075.pdf</t>
  </si>
  <si>
    <t>0999833E1BE815B99E444A3418ACBE23</t>
  </si>
  <si>
    <t>38281479</t>
  </si>
  <si>
    <t>ACUERDO 74</t>
  </si>
  <si>
    <t>74</t>
  </si>
  <si>
    <t>https://www.congresooaxaca.gob.mx/docs66.congresooaxaca.gob.mx/acuerdos_emids/ALXVI_0074.pdf</t>
  </si>
  <si>
    <t>220E24B73B2EE3DEED1ED8B59E9E773B</t>
  </si>
  <si>
    <t>38281478</t>
  </si>
  <si>
    <t>ACUERDO 73</t>
  </si>
  <si>
    <t>73</t>
  </si>
  <si>
    <t>https://www.congresooaxaca.gob.mx/docs66.congresooaxaca.gob.mx/acuerdos_emids/ALXVI_0073.pdf</t>
  </si>
  <si>
    <t>CBB9F498434F2F71287423894E4DDC0B</t>
  </si>
  <si>
    <t>38281477</t>
  </si>
  <si>
    <t>ACUERDO 72</t>
  </si>
  <si>
    <t>72</t>
  </si>
  <si>
    <t>https://www.congresooaxaca.gob.mx/docs66.congresooaxaca.gob.mx/acuerdos_emids/ALXVI_0072.pdf</t>
  </si>
  <si>
    <t>94A2E9EDAC1D7B31F18D552E885721CE</t>
  </si>
  <si>
    <t>38281495</t>
  </si>
  <si>
    <t>ACUERDO 102</t>
  </si>
  <si>
    <t>102</t>
  </si>
  <si>
    <t>https://www.congresooaxaca.gob.mx/docs66.congresooaxaca.gob.mx/acuerdos_emids/ALXVI_0102.pdf</t>
  </si>
  <si>
    <t>3EC615A8B01640945467F3154F9BE4CE</t>
  </si>
  <si>
    <t>38281494</t>
  </si>
  <si>
    <t>ACUERDO 101</t>
  </si>
  <si>
    <t>101</t>
  </si>
  <si>
    <t>https://www.congresooaxaca.gob.mx/docs66.congresooaxaca.gob.mx/acuerdos_emids/ALXVI_0101.pdf</t>
  </si>
  <si>
    <t>57B4630F9390F6F92503C7652587D50B</t>
  </si>
  <si>
    <t>39 SESION ORDINARIA</t>
  </si>
  <si>
    <t>GP-39</t>
  </si>
  <si>
    <t>APRUEBA RECONOCIEMIENTO</t>
  </si>
  <si>
    <t>38281493</t>
  </si>
  <si>
    <t>ACUERDO 90</t>
  </si>
  <si>
    <t>90</t>
  </si>
  <si>
    <t>https://www.congresooaxaca.gob.mx/docs66.congresooaxaca.gob.mx/acuerdos_emids/ALXVI_0090.pdf</t>
  </si>
  <si>
    <t>9657D972305022EB2119EBC59D29CFE7</t>
  </si>
  <si>
    <t>APRUEBA LA COMISION ESPECIAL</t>
  </si>
  <si>
    <t>38281492</t>
  </si>
  <si>
    <t>ACUERDO 87</t>
  </si>
  <si>
    <t>87</t>
  </si>
  <si>
    <t>https://www.congresooaxaca.gob.mx/docs66.congresooaxaca.gob.mx/acuerdos_emids/ALXVI_0087.pdf</t>
  </si>
  <si>
    <t>175C8FDD4F22CF60532ED323366BBA48</t>
  </si>
  <si>
    <t>38281491</t>
  </si>
  <si>
    <t>ACUERDO 86</t>
  </si>
  <si>
    <t>86</t>
  </si>
  <si>
    <t>https://www.congresooaxaca.gob.mx/docs66.congresooaxaca.gob.mx/acuerdos_emids/ALXVI_0086.pdf</t>
  </si>
  <si>
    <t>10391E9394C7742F32A07F7A9C006B23</t>
  </si>
  <si>
    <t>38281490</t>
  </si>
  <si>
    <t>ACUERDO 85</t>
  </si>
  <si>
    <t>85</t>
  </si>
  <si>
    <t>https://www.congresooaxaca.gob.mx/docs66.congresooaxaca.gob.mx/acuerdos_emids/ALXVI_0085.pdf</t>
  </si>
  <si>
    <t>1271289FFA176164D3961EC456399118</t>
  </si>
  <si>
    <t>38281489</t>
  </si>
  <si>
    <t>ACUERDO 84</t>
  </si>
  <si>
    <t>84</t>
  </si>
  <si>
    <t>https://www.congresooaxaca.gob.mx/docs66.congresooaxaca.gob.mx/acuerdos_emids/ALXVI_0084.pdf</t>
  </si>
  <si>
    <t>40A63D4C5B55889DED28D4771C9DE8F1</t>
  </si>
  <si>
    <t>38281476</t>
  </si>
  <si>
    <t>ACUERDO 71</t>
  </si>
  <si>
    <t>71</t>
  </si>
  <si>
    <t>https://www.congresooaxaca.gob.mx/docs66.congresooaxaca.gob.mx/acuerdos_emids/ALXVI_0071.pdf</t>
  </si>
  <si>
    <t>DF2AD599AEA162C12F2C4E664EF7482C</t>
  </si>
  <si>
    <t>EXPIDE LOS LINEAMIENTOS</t>
  </si>
  <si>
    <t>38281475</t>
  </si>
  <si>
    <t>ACUERDO 70</t>
  </si>
  <si>
    <t>70</t>
  </si>
  <si>
    <t>https://www.congresooaxaca.gob.mx/docs66.congresooaxaca.gob.mx/acuerdos_emids/ALXVI_0070.pdf</t>
  </si>
  <si>
    <t>7C9EB2F1EA6ED4B01A5EA049D2FE4231</t>
  </si>
  <si>
    <t>EXPIDE LA CONVOCATORIA</t>
  </si>
  <si>
    <t>38281474</t>
  </si>
  <si>
    <t>ACUERDO 69</t>
  </si>
  <si>
    <t>69</t>
  </si>
  <si>
    <t>https://www.congresooaxaca.gob.mx/docs66.congresooaxaca.gob.mx/acuerdos_emids/ALXVI_0069.pdf</t>
  </si>
  <si>
    <t>8CDED9A8FC42F726A7FA2837DBFE248D</t>
  </si>
  <si>
    <t>38281473</t>
  </si>
  <si>
    <t>ACUERDO 68</t>
  </si>
  <si>
    <t>68</t>
  </si>
  <si>
    <t>https://www.congresooaxaca.gob.mx/docs66.congresooaxaca.gob.mx/acuerdos_emids/ALXVI_0068.pdf</t>
  </si>
  <si>
    <t>0C48FC19F3D9A990EA2741005D9B5753</t>
  </si>
  <si>
    <t>38281513</t>
  </si>
  <si>
    <t>ACUERDO 120</t>
  </si>
  <si>
    <t>120</t>
  </si>
  <si>
    <t>https://www.congresooaxaca.gob.mx/docs66.congresooaxaca.gob.mx/acuerdos_emids/ALXVI_0120.pdf</t>
  </si>
  <si>
    <t>5FDF31156E5EFCC18A7ECEE9ECE18B74</t>
  </si>
  <si>
    <t>38281488</t>
  </si>
  <si>
    <t>ACUERDO 83</t>
  </si>
  <si>
    <t>83</t>
  </si>
  <si>
    <t>https://www.congresooaxaca.gob.mx/docs66.congresooaxaca.gob.mx/acuerdos_emids/ALXVI_0083.pdf</t>
  </si>
  <si>
    <t>503A9E44DA8B614A05285DF669FB22C6</t>
  </si>
  <si>
    <t>38281487</t>
  </si>
  <si>
    <t>ACUERDO 82</t>
  </si>
  <si>
    <t>82</t>
  </si>
  <si>
    <t>https://www.congresooaxaca.gob.mx/docs66.congresooaxaca.gob.mx/acuerdos_emids/ALXVI_0082.pdf</t>
  </si>
  <si>
    <t>5EAC18333D1D1649D2189EFFED842592</t>
  </si>
  <si>
    <t>38281486</t>
  </si>
  <si>
    <t>ACUERDO 81</t>
  </si>
  <si>
    <t>81</t>
  </si>
  <si>
    <t>https://www.congresooaxaca.gob.mx/docs66.congresooaxaca.gob.mx/acuerdos_emids/ALXVI_0081.pdf</t>
  </si>
  <si>
    <t>04C7F869B7AEB7A48468009373822A95</t>
  </si>
  <si>
    <t>38281485</t>
  </si>
  <si>
    <t>ACUERDO 80</t>
  </si>
  <si>
    <t>80</t>
  </si>
  <si>
    <t>https://www.congresooaxaca.gob.mx/docs66.congresooaxaca.gob.mx/acuerdos_emids/ALXVI_0080.pdf</t>
  </si>
  <si>
    <t>DF1A4F5397B3806A2382D0A158ED8C25</t>
  </si>
  <si>
    <t>38281481</t>
  </si>
  <si>
    <t>ACUERDO 76</t>
  </si>
  <si>
    <t>76</t>
  </si>
  <si>
    <t>https://www.congresooaxaca.gob.mx/docs66.congresooaxaca.gob.mx/acuerdos_emids/ALXVI_0076.pdf</t>
  </si>
  <si>
    <t>96EF3A316E86AB6D4B9ADB4ADF92DB54</t>
  </si>
  <si>
    <t>38281484</t>
  </si>
  <si>
    <t>ACUERDO 79</t>
  </si>
  <si>
    <t>79</t>
  </si>
  <si>
    <t>https://www.congresooaxaca.gob.mx/docs66.congresooaxaca.gob.mx/acuerdos_emids/ALXVI_0079.pdf</t>
  </si>
  <si>
    <t>C90E429557BAF867A653B75A75F9DC2F</t>
  </si>
  <si>
    <t>DECLARA IMPROCEDENTE</t>
  </si>
  <si>
    <t>38281483</t>
  </si>
  <si>
    <t>ACUERDO 78</t>
  </si>
  <si>
    <t>78</t>
  </si>
  <si>
    <t>https://www.congresooaxaca.gob.mx/docs66.congresooaxaca.gob.mx/acuerdos_emids/ALXVI_0078.pdf</t>
  </si>
  <si>
    <t>A34249DB95D0A646E448E09A8505C4BA</t>
  </si>
  <si>
    <t>38281482</t>
  </si>
  <si>
    <t>ACUERDO 77</t>
  </si>
  <si>
    <t>77</t>
  </si>
  <si>
    <t>https://www.congresooaxaca.gob.mx/docs66.congresooaxaca.gob.mx/acuerdos_emids/ALXVI_0077.pdf</t>
  </si>
  <si>
    <t>598EBA65A9352F4DDBA704BC8A64164C</t>
  </si>
  <si>
    <t>38281508</t>
  </si>
  <si>
    <t>ACUERDO 115</t>
  </si>
  <si>
    <t>115</t>
  </si>
  <si>
    <t>https://www.congresooaxaca.gob.mx/docs66.congresooaxaca.gob.mx/acuerdos_emids/ALXVI_0115.pdf</t>
  </si>
  <si>
    <t>FB621490168D63B9056F6B466E72D863</t>
  </si>
  <si>
    <t>38281507</t>
  </si>
  <si>
    <t>ACUERDO 114</t>
  </si>
  <si>
    <t>114</t>
  </si>
  <si>
    <t>https://www.congresooaxaca.gob.mx/docs66.congresooaxaca.gob.mx/acuerdos_emids/ALXVI_0114.pdf</t>
  </si>
  <si>
    <t>160A0859D98DA0AB4B5F2EC312DDC7B8</t>
  </si>
  <si>
    <t>38281506</t>
  </si>
  <si>
    <t>ACUERDO 113</t>
  </si>
  <si>
    <t>113</t>
  </si>
  <si>
    <t>https://www.congresooaxaca.gob.mx/docs66.congresooaxaca.gob.mx/acuerdos_emids/ALXVI_0113.pdf</t>
  </si>
  <si>
    <t>765ED8DE37B1C6AE945EF2A2651F3C0E</t>
  </si>
  <si>
    <t>38281505</t>
  </si>
  <si>
    <t>ACUERDO 112</t>
  </si>
  <si>
    <t>112</t>
  </si>
  <si>
    <t>https://www.congresooaxaca.gob.mx/docs66.congresooaxaca.gob.mx/acuerdos_emids/ALXVI_0112.pdf</t>
  </si>
  <si>
    <t>E1BECEB21254040956F89442262F3238</t>
  </si>
  <si>
    <t>38281504</t>
  </si>
  <si>
    <t>ACUERDO 111</t>
  </si>
  <si>
    <t>111</t>
  </si>
  <si>
    <t>https://www.congresooaxaca.gob.mx/docs66.congresooaxaca.gob.mx/acuerdos_emids/ALXVI_0111.pdf</t>
  </si>
  <si>
    <t>83932EAA97D2DA5A3729DEA5CD34819E</t>
  </si>
  <si>
    <t>38281503</t>
  </si>
  <si>
    <t>ACUERDO 110</t>
  </si>
  <si>
    <t>110</t>
  </si>
  <si>
    <t>https://www.congresooaxaca.gob.mx/docs66.congresooaxaca.gob.mx/acuerdos_emids/ALXVI_0110.pdf</t>
  </si>
  <si>
    <t>2CFF4099363D221D1164E7A819D864AA</t>
  </si>
  <si>
    <t>APRUEBA LA REPROGRAMACION</t>
  </si>
  <si>
    <t>38281471</t>
  </si>
  <si>
    <t>ACUERDO 66</t>
  </si>
  <si>
    <t>66</t>
  </si>
  <si>
    <t>https://www.congresooaxaca.gob.mx/docs66.congresooaxaca.gob.mx/acuerdos_emids/ALXVI_0066.pdf</t>
  </si>
  <si>
    <t>9C6FC18A438B9595A5D408BFEF97E622</t>
  </si>
  <si>
    <t>EMITE EL CODIGO DE ETICA</t>
  </si>
  <si>
    <t>38281470</t>
  </si>
  <si>
    <t>ACUERDO 65</t>
  </si>
  <si>
    <t>65</t>
  </si>
  <si>
    <t>https://www.congresooaxaca.gob.mx/docs66.congresooaxaca.gob.mx/acuerdos_emids/ALXVI_0065.pdf</t>
  </si>
  <si>
    <t>A7938D6EF60015DF6D37A0CA0A08128E</t>
  </si>
  <si>
    <t>A. APROBACIÓN DEL ACTA DE LA CUARTA SESIÓN DE LA COMISIÓN, B. APROBACIÓN DE ACUERDO POR EL QUE EL PROYECTO DE PLAN DE ACCIÓN: "ENCUENTROS LEGISLATIVOS Y DE INFORMACIÓN CIUDADANA SOBRE EL CIIT", SIGA SIENDO RETROALIMENTADO, ANALIZADO, Y EN SU CASO APROBADO, EN LAS SUBSECUENTES SESIONES</t>
  </si>
  <si>
    <t>36812089</t>
  </si>
  <si>
    <t>A.APROBACIÓN DEL ACTA DE LA TERCERA SESIÓN DE LA COMISIÓN, B. APROBACIÓN DE ACUERDO POR EL QUE EL PROYECTO DE PLAN DE ACCIÓN: "ENCUENTROS LEGISLATIVOS Y DE INFORMACIÓN CIUDADANA SOBRE EL CIIT", SIGA SIENDO ANALIZADO, Y EN SU CASO APROBADO, EN LAS SUBSECUENTES SESIONES</t>
  </si>
  <si>
    <t>LGTAIP ARTÍCULO 72 FRACCIÓN IX. LAS CONVOCATORIAS, ACTAS, ACUERDOS, LISTAS DE ASISTENCIA Y VOTACIÓN DE LAS COMISIONES Y COMITÉS Y DE LAS SESIONES DEL PLENO Y (LTAIPBGEO) ARTÍCULO 22 FRACCIÓN IV. LAS CONVOCATORIAS, ACTAS, ACUERDOS, LISTAS DE ASISTENCIA Y VOTACIÓN DE LAS COMISIONES Y COMITÉS Y DE LAS SESIONES DEL PLENO</t>
  </si>
  <si>
    <t>https://www.congresooaxaca.gob.mx/docs66.congresooaxaca.gob.mx/comisiones_permanentes/CIITPDR/ACUER_CIITPDR_2025_02_11.pdf</t>
  </si>
  <si>
    <t>3EE4D4DD3AF3AA51AD840A286521665A</t>
  </si>
  <si>
    <t>01/01/2025</t>
  </si>
  <si>
    <t>31/01/2025</t>
  </si>
  <si>
    <t>CUARTA</t>
  </si>
  <si>
    <t>CUARTA SESION ORDINARIA</t>
  </si>
  <si>
    <t>DICTAMEN CON PROYECTO DE ACUERDOPOR EL CUAL SE DECLARA LA PRECUSION Y ORDENA EL ARCHIVO DE LOS EXPEDIENTES</t>
  </si>
  <si>
    <t>36835737</t>
  </si>
  <si>
    <t>SE APRUEBA EL DICTAMENCON PROYECTO DE ACUERDO, POR EL CUAL LA COMISION PERMANENTE DE CULTURAS Y ARTES  DA COMO ASUNTOS TOTAL Y DEFINIDAMENTE CONCLUIDOS.</t>
  </si>
  <si>
    <t>https://www.congresooaxaca.gob.mx/docs66.congresooaxaca.gob.mx/comisiones_permanentes/CA/ACUER_CA_2025_01_13.pdf</t>
  </si>
  <si>
    <t>14/01/2025</t>
  </si>
  <si>
    <t>LA COMISIÓN PERMANENTE DE CULTURAS Y ARTES PERTENECIENTE AL SUJETO OBLIGADO HONORABLE CONGRESO DEL ESTADO INFORMA QUE, EN EL EJERCICIO 2024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</si>
  <si>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6F2BF3105BA96C0DB14B9D8212103386</t>
  </si>
  <si>
    <t>QUINTA</t>
  </si>
  <si>
    <t>QUINTA SESION ORDINARIA</t>
  </si>
  <si>
    <t>RECONOCIMIENTO POST MORTEM, AL ARTISTA PLASTICO OAXAQUEÑO MOISES CABRERA OROZCO</t>
  </si>
  <si>
    <t>36835738</t>
  </si>
  <si>
    <t>SE OTORGA EL RECONOCIMIENTO POST MORTEM, AL ARTISTA PLASTICO OAXAQUEÑO MOISES CABRERA OROZCO POR SU LEGADO ARTISTICO Y CULTURAL</t>
  </si>
  <si>
    <t>https://www.congresooaxaca.gob.mx/docs66.congresooaxaca.gob.mx/comisiones_permanentes/CA/ACUER_CA_2025_01_28.pdf</t>
  </si>
  <si>
    <t>29/01/2025</t>
  </si>
  <si>
    <t>BE4C4FBCD4EF0A98ECB2C25FC79C70D3</t>
  </si>
  <si>
    <t>QUINTA SESIÓN ORDINARIA</t>
  </si>
  <si>
    <t>36812088</t>
  </si>
  <si>
    <t>A. APROBACIÓN DEL ACTA DE LA SEGUNDA SESIÓN DE LA COMISIÓN, B. APROBACIÓN DEL DICTAMEN QUE DECLARA LA PRECLUSIÓN DE EXPEDIENTES 4 Y 5 QUE QUEDARON PENDIENTES DE RESOLVER POR LA COMISIÓN DE LA LXV LEGISLATURA</t>
  </si>
  <si>
    <t>https://www.congresooaxaca.gob.mx/docs66.congresooaxaca.gob.mx/comisiones_permanentes/CIITPDR/ACUER_CIITPDR_2025_01_28.pdf</t>
  </si>
  <si>
    <t>LA COMISIÓN PERMANENTE DEL CORREDOR INTEROCEÁNICO DEL ISTMO DE TEHUANTEPEC Y PROGRAMAS DE DESARROLLO REGIONAL,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</si>
  <si>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8DA549CFCF132F7DFAC142375A4285F5</t>
  </si>
  <si>
    <t>30 SESION ORDINARIA</t>
  </si>
  <si>
    <t>GP-30</t>
  </si>
  <si>
    <t>38281425</t>
  </si>
  <si>
    <t>ACUERDO 18</t>
  </si>
  <si>
    <t>18</t>
  </si>
  <si>
    <t>https://www.congresooaxaca.gob.mx/docs66.congresooaxaca.gob.mx/acuerdos_emids/ALXVI_0018.pdf</t>
  </si>
  <si>
    <t>FD8B43D534B773F70CFA713AD123729D</t>
  </si>
  <si>
    <t>38281426</t>
  </si>
  <si>
    <t>ACUERDO 19</t>
  </si>
  <si>
    <t>19</t>
  </si>
  <si>
    <t>https://www.congresooaxaca.gob.mx/docs66.congresooaxaca.gob.mx/acuerdos_emids/ALXVI_0019.pdf</t>
  </si>
  <si>
    <t>6A69551B26ADDAD0EF5C907C7E1CB715</t>
  </si>
  <si>
    <t>32 SESION ORDINARIA</t>
  </si>
  <si>
    <t>GP-32</t>
  </si>
  <si>
    <t>21/01/2025</t>
  </si>
  <si>
    <t>38281427</t>
  </si>
  <si>
    <t>ACUERDO 20</t>
  </si>
  <si>
    <t>20</t>
  </si>
  <si>
    <t>https://www.congresooaxaca.gob.mx/docs66.congresooaxaca.gob.mx/acuerdos_emids/ALXVI_0020.pdf</t>
  </si>
  <si>
    <t>BE57863957638CD03C6C39E177CD9A8A</t>
  </si>
  <si>
    <t>38281428</t>
  </si>
  <si>
    <t>ACUERDO 22</t>
  </si>
  <si>
    <t>22</t>
  </si>
  <si>
    <t>https://www.congresooaxaca.gob.mx/docs66.congresooaxaca.gob.mx/acuerdos_emids/ALXVI_0022.pdf</t>
  </si>
  <si>
    <t>90E958E86B6C3D5B52C31FAADA4B27A9</t>
  </si>
  <si>
    <t>38281429</t>
  </si>
  <si>
    <t>ACUERDO 23</t>
  </si>
  <si>
    <t>23</t>
  </si>
  <si>
    <t>https://www.congresooaxaca.gob.mx/docs66.congresooaxaca.gob.mx/acuerdos_emids/ALXVI_0023.pdf</t>
  </si>
  <si>
    <t>8B30AA48C194CBE002289EA86BC1E08B</t>
  </si>
  <si>
    <t>38281446</t>
  </si>
  <si>
    <t>ACUERDO 40</t>
  </si>
  <si>
    <t>40</t>
  </si>
  <si>
    <t>https://www.congresooaxaca.gob.mx/docs66.congresooaxaca.gob.mx/acuerdos_emids/ALXVI_0040.pdf</t>
  </si>
  <si>
    <t>93ED6AA22F8F1087E43A2934BCC7D6E4</t>
  </si>
  <si>
    <t>38281447</t>
  </si>
  <si>
    <t>ACUERDO 41</t>
  </si>
  <si>
    <t>41</t>
  </si>
  <si>
    <t>https://www.congresooaxaca.gob.mx/docs66.congresooaxaca.gob.mx/acuerdos_emids/ALXVI_0041.pdf</t>
  </si>
  <si>
    <t>51A4D486EA25DAC94C37755D9CC4BB7F</t>
  </si>
  <si>
    <t>38281448</t>
  </si>
  <si>
    <t>ACUERDO 42</t>
  </si>
  <si>
    <t>42</t>
  </si>
  <si>
    <t>https://www.congresooaxaca.gob.mx/docs66.congresooaxaca.gob.mx/acuerdos_emids/ALXVI_0042.pdf</t>
  </si>
  <si>
    <t>1EB38CE828C0D29A5C58AB453E7DD3CB</t>
  </si>
  <si>
    <t>34 SESION ORDINARIA</t>
  </si>
  <si>
    <t>GP-34</t>
  </si>
  <si>
    <t>28/01/2025</t>
  </si>
  <si>
    <t>38281463</t>
  </si>
  <si>
    <t>ACUERDO 58</t>
  </si>
  <si>
    <t>58</t>
  </si>
  <si>
    <t>https://www.congresooaxaca.gob.mx/docs66.congresooaxaca.gob.mx/acuerdos_emids/ALXVI_0058.pdf</t>
  </si>
  <si>
    <t>43A5636650FDA9D0C8CAE0EE04589571</t>
  </si>
  <si>
    <t>38281464</t>
  </si>
  <si>
    <t>ACUERDO 59</t>
  </si>
  <si>
    <t>59</t>
  </si>
  <si>
    <t>https://www.congresooaxaca.gob.mx/docs66.congresooaxaca.gob.mx/acuerdos_emids/ALXVI_0059.pdf</t>
  </si>
  <si>
    <t>BF3F2B9C2ED8E9427DD032A91732E834</t>
  </si>
  <si>
    <t>38281465</t>
  </si>
  <si>
    <t>ACUERDO 60</t>
  </si>
  <si>
    <t>60</t>
  </si>
  <si>
    <t>https://www.congresooaxaca.gob.mx/docs66.congresooaxaca.gob.mx/acuerdos_emids/ALXVI_0060.pdf</t>
  </si>
  <si>
    <t>C81789C2AF3D7761BEA0F896D58F2353</t>
  </si>
  <si>
    <t>38281466</t>
  </si>
  <si>
    <t>ACUERDO 61</t>
  </si>
  <si>
    <t>61</t>
  </si>
  <si>
    <t>https://www.congresooaxaca.gob.mx/docs66.congresooaxaca.gob.mx/acuerdos_emids/ALXVI_0061.pdf</t>
  </si>
  <si>
    <t>557FCFCFC0B21A060600656C9CABC6BC</t>
  </si>
  <si>
    <t>38281468</t>
  </si>
  <si>
    <t>ACUERDO 63</t>
  </si>
  <si>
    <t>63</t>
  </si>
  <si>
    <t>https://www.congresooaxaca.gob.mx/docs66.congresooaxaca.gob.mx/acuerdos_emids/ALXVI_0063.pdf</t>
  </si>
  <si>
    <t>F2948EF2C11684722F405994EFFE70D2</t>
  </si>
  <si>
    <t>38281469</t>
  </si>
  <si>
    <t>ACUERDO 64</t>
  </si>
  <si>
    <t>64</t>
  </si>
  <si>
    <t>https://www.congresooaxaca.gob.mx/docs66.congresooaxaca.gob.mx/acuerdos_emids/ALXVI_0064.pdf</t>
  </si>
  <si>
    <t>45D5FF2DD15581732970352889C9AEEC</t>
  </si>
  <si>
    <t>38281450</t>
  </si>
  <si>
    <t>ACUERDO 44</t>
  </si>
  <si>
    <t>44</t>
  </si>
  <si>
    <t>https://www.congresooaxaca.gob.mx/docs66.congresooaxaca.gob.mx/acuerdos_emids/ALXVI_0044.pdf</t>
  </si>
  <si>
    <t>7B236C171C05022F552B9F6765D56580</t>
  </si>
  <si>
    <t>38281451</t>
  </si>
  <si>
    <t>ACUERDO 45</t>
  </si>
  <si>
    <t>45</t>
  </si>
  <si>
    <t>https://www.congresooaxaca.gob.mx/docs66.congresooaxaca.gob.mx/acuerdos_emids/ALXVI_0045.pdf</t>
  </si>
  <si>
    <t>40EB38AA399F976B5C14E4AA04DE6D00</t>
  </si>
  <si>
    <t>38281452</t>
  </si>
  <si>
    <t>ACUERDO 46</t>
  </si>
  <si>
    <t>46</t>
  </si>
  <si>
    <t>https://www.congresooaxaca.gob.mx/docs66.congresooaxaca.gob.mx/acuerdos_emids/ALXVI_0046.pdf</t>
  </si>
  <si>
    <t>0D134E2F1BC7E2F2DEDE8020EC7863C9</t>
  </si>
  <si>
    <t>38281453</t>
  </si>
  <si>
    <t>ACUERDO 47</t>
  </si>
  <si>
    <t>47</t>
  </si>
  <si>
    <t>https://www.congresooaxaca.gob.mx/docs66.congresooaxaca.gob.mx/acuerdos_emids/ALXVI_0047.pdf</t>
  </si>
  <si>
    <t>6A429D624FC610908438515737170E93</t>
  </si>
  <si>
    <t>38281454</t>
  </si>
  <si>
    <t>ACUERDO 48</t>
  </si>
  <si>
    <t>48</t>
  </si>
  <si>
    <t>https://www.congresooaxaca.gob.mx/docs66.congresooaxaca.gob.mx/acuerdos_emids/ALXVI_0048.pdf</t>
  </si>
  <si>
    <t>D79A1CA189EC079DE5E4CBF106F5C2CC</t>
  </si>
  <si>
    <t>38281455</t>
  </si>
  <si>
    <t>ACUERDO 49</t>
  </si>
  <si>
    <t>49</t>
  </si>
  <si>
    <t>https://www.congresooaxaca.gob.mx/docs66.congresooaxaca.gob.mx/acuerdos_emids/ALXVI_0050.pdf</t>
  </si>
  <si>
    <t>FB653C9CA1E50B0BD6086DC8104D1F42</t>
  </si>
  <si>
    <t>38281456</t>
  </si>
  <si>
    <t>ACUERDO 50</t>
  </si>
  <si>
    <t>50</t>
  </si>
  <si>
    <t>9B55413D574B03994ACF4CE11807E619</t>
  </si>
  <si>
    <t>38281457</t>
  </si>
  <si>
    <t>ACUERDO 51</t>
  </si>
  <si>
    <t>51</t>
  </si>
  <si>
    <t>https://www.congresooaxaca.gob.mx/docs66.congresooaxaca.gob.mx/acuerdos_emids/ALXVI_0051.pdf</t>
  </si>
  <si>
    <t>FC4068FD14FBFBCFB377D3375E42D238</t>
  </si>
  <si>
    <t>38281467</t>
  </si>
  <si>
    <t>ACUERDO 62</t>
  </si>
  <si>
    <t>62</t>
  </si>
  <si>
    <t>https://www.congresooaxaca.gob.mx/docs66.congresooaxaca.gob.mx/acuerdos_emids/ALXVI_0062.pdf</t>
  </si>
  <si>
    <t>8178F4BB36924EE233CE79D6DA8EBA06</t>
  </si>
  <si>
    <t>38281430</t>
  </si>
  <si>
    <t>ACUERDO 24</t>
  </si>
  <si>
    <t>24</t>
  </si>
  <si>
    <t>https://www.congresooaxaca.gob.mx/docs66.congresooaxaca.gob.mx/acuerdos_emids/ALXVI_0024.pdf</t>
  </si>
  <si>
    <t>2E8E0EDF63ED7F1D90613EB5B125251C</t>
  </si>
  <si>
    <t>38281431</t>
  </si>
  <si>
    <t>ACUERDO 25</t>
  </si>
  <si>
    <t>25</t>
  </si>
  <si>
    <t>https://www.congresooaxaca.gob.mx/docs66.congresooaxaca.gob.mx/acuerdos_emids/ALXVI_0025.pdf</t>
  </si>
  <si>
    <t>F27273289070C787AF4571180071C395</t>
  </si>
  <si>
    <t>38281432</t>
  </si>
  <si>
    <t>ACUERDO 26</t>
  </si>
  <si>
    <t>26</t>
  </si>
  <si>
    <t>https://www.congresooaxaca.gob.mx/docs66.congresooaxaca.gob.mx/acuerdos_emids/ALXVI_0026.pdf</t>
  </si>
  <si>
    <t>DAF6BC39B3E967D709FD5E4B3FD3091E</t>
  </si>
  <si>
    <t>38281433</t>
  </si>
  <si>
    <t>ACUERDO 27</t>
  </si>
  <si>
    <t>27</t>
  </si>
  <si>
    <t>https://www.congresooaxaca.gob.mx/docs66.congresooaxaca.gob.mx/acuerdos_emids/ALXVI_0027.pdf</t>
  </si>
  <si>
    <t>64112D48A885DD9E993895ED14347CE0</t>
  </si>
  <si>
    <t>38281434</t>
  </si>
  <si>
    <t>ACUERDO 28</t>
  </si>
  <si>
    <t>28</t>
  </si>
  <si>
    <t>https://www.congresooaxaca.gob.mx/docs66.congresooaxaca.gob.mx/acuerdos_emids/ALXVI_0028.pdf</t>
  </si>
  <si>
    <t>DD395AF875F9396543AC5D2965F2E801</t>
  </si>
  <si>
    <t>38281435</t>
  </si>
  <si>
    <t>ACUERDO 29</t>
  </si>
  <si>
    <t>29</t>
  </si>
  <si>
    <t>https://www.congresooaxaca.gob.mx/docs66.congresooaxaca.gob.mx/acuerdos_emids/ALXVI_0029.pdf</t>
  </si>
  <si>
    <t>E398A32B66A94013C6300E5531E72121</t>
  </si>
  <si>
    <t>38281436</t>
  </si>
  <si>
    <t>ACUERDO 30</t>
  </si>
  <si>
    <t>30</t>
  </si>
  <si>
    <t>https://www.congresooaxaca.gob.mx/docs66.congresooaxaca.gob.mx/acuerdos_emids/ALXVI_0030.pdf</t>
  </si>
  <si>
    <t>C3F8FECC6EA2CC13DD5B077F6527A745</t>
  </si>
  <si>
    <t>38281437</t>
  </si>
  <si>
    <t>ACUERDO 31</t>
  </si>
  <si>
    <t>31</t>
  </si>
  <si>
    <t>https://www.congresooaxaca.gob.mx/docs66.congresooaxaca.gob.mx/acuerdos_emids/ALXVI_0031.pdf</t>
  </si>
  <si>
    <t>F9FD68E08FB5B285E175877400F8DAB4</t>
  </si>
  <si>
    <t>38281438</t>
  </si>
  <si>
    <t>ACUERDO 32</t>
  </si>
  <si>
    <t>32</t>
  </si>
  <si>
    <t>https://www.congresooaxaca.gob.mx/docs66.congresooaxaca.gob.mx/acuerdos_emids/ALXVI_0032.pdf</t>
  </si>
  <si>
    <t>61DD2372B3CB41C624477E73BF6A77A8</t>
  </si>
  <si>
    <t>38281439</t>
  </si>
  <si>
    <t>ACUERDO 33</t>
  </si>
  <si>
    <t>33</t>
  </si>
  <si>
    <t>https://www.congresooaxaca.gob.mx/docs66.congresooaxaca.gob.mx/acuerdos_emids/ALXVI_0033.pdf</t>
  </si>
  <si>
    <t>B9094392E7CBABC997B7CEDB1BF38BB5</t>
  </si>
  <si>
    <t>38281440</t>
  </si>
  <si>
    <t>ACUERDO 34</t>
  </si>
  <si>
    <t>34</t>
  </si>
  <si>
    <t>https://www.congresooaxaca.gob.mx/docs66.congresooaxaca.gob.mx/acuerdos_emids/ALXVI_0034.pdf</t>
  </si>
  <si>
    <t>4D139A45AB75368255A10DB59C97976E</t>
  </si>
  <si>
    <t>38281441</t>
  </si>
  <si>
    <t>ACUERDO 35</t>
  </si>
  <si>
    <t>35</t>
  </si>
  <si>
    <t>https://www.congresooaxaca.gob.mx/docs66.congresooaxaca.gob.mx/acuerdos_emids/ALXVI_0035.pdf</t>
  </si>
  <si>
    <t>8A352756D5C09FFEB4A065A963CA4FF4</t>
  </si>
  <si>
    <t>38281442</t>
  </si>
  <si>
    <t>ACUERDO 36</t>
  </si>
  <si>
    <t>36</t>
  </si>
  <si>
    <t>https://www.congresooaxaca.gob.mx/docs66.congresooaxaca.gob.mx/acuerdos_emids/ALXVI_0036.pdf</t>
  </si>
  <si>
    <t>48E8789D1B62865AEAEA3A6DDE89915D</t>
  </si>
  <si>
    <t>38281443</t>
  </si>
  <si>
    <t>ACUERDO 37</t>
  </si>
  <si>
    <t>37</t>
  </si>
  <si>
    <t>https://www.congresooaxaca.gob.mx/docs66.congresooaxaca.gob.mx/acuerdos_emids/ALXVI_0037.pdf</t>
  </si>
  <si>
    <t>69933D8EE219F283B008C889C83B7781</t>
  </si>
  <si>
    <t>38281444</t>
  </si>
  <si>
    <t>ACUERDO 38</t>
  </si>
  <si>
    <t>38</t>
  </si>
  <si>
    <t>https://www.congresooaxaca.gob.mx/docs66.congresooaxaca.gob.mx/acuerdos_emids/ALXVI_0038.pdf</t>
  </si>
  <si>
    <t>00318F4B9B3B0AAE627BE60E7CDABBC4</t>
  </si>
  <si>
    <t>38281445</t>
  </si>
  <si>
    <t>ACUERDO 39</t>
  </si>
  <si>
    <t>39</t>
  </si>
  <si>
    <t>https://www.congresooaxaca.gob.mx/docs66.congresooaxaca.gob.mx/acuerdos_emids/ALXVI_0039.pdf</t>
  </si>
  <si>
    <t>7ACC18216B5AEB79FBB6DD057AD50DD4</t>
  </si>
  <si>
    <t>38281449</t>
  </si>
  <si>
    <t>ACUERDO 43</t>
  </si>
  <si>
    <t>43</t>
  </si>
  <si>
    <t>https://www.congresooaxaca.gob.mx/docs66.congresooaxaca.gob.mx/acuerdos_emids/ALXVI_0043.pdf</t>
  </si>
  <si>
    <t>58255EFA491FC2CD828DAE5F237FD1E5</t>
  </si>
  <si>
    <t>38281458</t>
  </si>
  <si>
    <t>ACUERDO 52</t>
  </si>
  <si>
    <t>52</t>
  </si>
  <si>
    <t>https://www.congresooaxaca.gob.mx/docs66.congresooaxaca.gob.mx/acuerdos_emids/ALXVI_0052.pdf</t>
  </si>
  <si>
    <t>D1B1D4D64A0D823225D826C0BBC7D47A</t>
  </si>
  <si>
    <t>DESIGNA A LA COMISION COORDINADORA</t>
  </si>
  <si>
    <t>38281459</t>
  </si>
  <si>
    <t>ACUERDO 53</t>
  </si>
  <si>
    <t>53</t>
  </si>
  <si>
    <t>https://www.congresooaxaca.gob.mx/docs66.congresooaxaca.gob.mx/acuerdos_emids/ALXVI_0053.pdf</t>
  </si>
  <si>
    <t>BA444A78B8F8714C80CFB62B3FAA13E5</t>
  </si>
  <si>
    <t>38281460</t>
  </si>
  <si>
    <t>ACUERDO 54</t>
  </si>
  <si>
    <t>54</t>
  </si>
  <si>
    <t>https://www.congresooaxaca.gob.mx/docs66.congresooaxaca.gob.mx/acuerdos_emids/ALXVI_0054.pdf</t>
  </si>
  <si>
    <t>92913092013AB77046ABA4F4A20A1983</t>
  </si>
  <si>
    <t>38281461</t>
  </si>
  <si>
    <t>ACUERDO 55</t>
  </si>
  <si>
    <t>55</t>
  </si>
  <si>
    <t>https://www.congresooaxaca.gob.mx/docs66.congresooaxaca.gob.mx/acuerdos_emids/ALXVI_0055.pdf</t>
  </si>
  <si>
    <t>B389B463C5901F2E6825AE06AB54F53B</t>
  </si>
  <si>
    <t>38281462</t>
  </si>
  <si>
    <t>ACUERDO 56</t>
  </si>
  <si>
    <t>56</t>
  </si>
  <si>
    <t>https://www.congresooaxaca.gob.mx/docs66.congresooaxaca.gob.mx/acuerdos_emids/ALXVI_0056.pdf</t>
  </si>
  <si>
    <t>AA0FF008B016076803CF3A4A91BB57F7</t>
  </si>
  <si>
    <t>29 SESION ORDINARIA</t>
  </si>
  <si>
    <t>GP-29</t>
  </si>
  <si>
    <t>07/01/2025</t>
  </si>
  <si>
    <t>CITA A COMPARECER</t>
  </si>
  <si>
    <t>38281420</t>
  </si>
  <si>
    <t>ACUERDO 13</t>
  </si>
  <si>
    <t>https://www.congresooaxaca.gob.mx/docs66.congresooaxaca.gob.mx/acuerdos_emids/ALXVI_0013.pdf</t>
  </si>
  <si>
    <t>4D37D5038D150BA29208DAFDB14B37A6</t>
  </si>
  <si>
    <t>38281421</t>
  </si>
  <si>
    <t>ACUERDO 14</t>
  </si>
  <si>
    <t>https://www.congresooaxaca.gob.mx/docs66.congresooaxaca.gob.mx/acuerdos_emids/ALXVI_0014.pdf</t>
  </si>
  <si>
    <t>EB07FC7ECF7B52A1E30D6B727E49561D</t>
  </si>
  <si>
    <t>APRUEBA LA AGENDA LEGISLATIVA</t>
  </si>
  <si>
    <t>38281424</t>
  </si>
  <si>
    <t>ACUERDO 17</t>
  </si>
  <si>
    <t>17</t>
  </si>
  <si>
    <t>https://www.congresooaxaca.gob.mx/docs66.congresooaxaca.gob.mx/acuerdos_emids/ALXVI_0017.pdf</t>
  </si>
  <si>
    <t>0A00172757320FEDCF14252DB0B56D76</t>
  </si>
  <si>
    <t>38281422</t>
  </si>
  <si>
    <t>ACUERDO 15</t>
  </si>
  <si>
    <t>15</t>
  </si>
  <si>
    <t>https://www.congresooaxaca.gob.mx/docs66.congresooaxaca.gob.mx/acuerdos_emids/ALXVI_0015.pdf</t>
  </si>
  <si>
    <t>B41CEECA5DE90D33B2F0DC534663EC2E</t>
  </si>
  <si>
    <t>38281423</t>
  </si>
  <si>
    <t>ACUERDO 16</t>
  </si>
  <si>
    <t>16</t>
  </si>
  <si>
    <t>https://www.congresooaxaca.gob.mx/docs66.congresooaxaca.gob.mx/acuerdos_emids/ALXVI_0016.pdf</t>
  </si>
  <si>
    <t>8DA36150295456D92005CE722CEFFE3B</t>
  </si>
  <si>
    <t>Votación correspondiente al proyecto de dictamen en Comisiones Unidas, entre la Comisión Permanente de Democracia y Participación Ciudadana y la Comisión Permanente de Atención a Grupos en Situación de Vulnerabilidad con número de oficio HCDO/LXVI/CPDPC/003/2025 de la LXVI Legislatura del H. Congreso del Estado de Oaxaca, con fecha trece de enero de dos mil veinticinco.</t>
  </si>
  <si>
    <t>36812077</t>
  </si>
  <si>
    <t>DISCUSIÓN Y ANALISIS, EN DONDE SE CONSIDERA PROCEDENTE EL ARCHIVO DE LOS EXPEDIENTES 47 Y 55</t>
  </si>
  <si>
    <t>SEIS</t>
  </si>
  <si>
    <t>https://www.congresooaxaca.gob.mx/docs66.congresooaxaca.gob.mx/comisiones_permanentes/DPC/ACUER_DPC_U_AGSV_2025_01_13.pdf</t>
  </si>
  <si>
    <t>COMISIÓN PERMANENTE EN SITUACIÓN A GRUPOS EN SITUACIÓN DE VULNERABILIDAD</t>
  </si>
  <si>
    <t>LA COMISIÓN PERMANENTE DE ATENCIÓN A GRUPOS EN SITUACIÓN DE VULNERABILIDAD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</si>
  <si>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7CD5203E80B7182F1DC0EAE08DB0D770</t>
  </si>
  <si>
    <t>SE ACUERDA LA APROBACIÓN DEL DICTAMEN DEL EXPE. NO. 37</t>
  </si>
  <si>
    <t>36538105</t>
  </si>
  <si>
    <t>QUINTO</t>
  </si>
  <si>
    <t>https://www.congresooaxaca.gob.mx/docs66.congresooaxaca.gob.mx/comisiones_permanentes/IPCIA/ACUER_IPCIA_2025_01_27.pdf</t>
  </si>
  <si>
    <t>LA COMISIÓN PERMANENTE DE INTERCULTURALIDAD, PUEBLOS Y COMUNIDADES INDÍGENAS Y AFROMEXICANAS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</si>
  <si>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D6F67355FB13C0F2550F53EFF220A6DA</t>
  </si>
  <si>
    <t>CUARTA SESIÓN ORDINARIA</t>
  </si>
  <si>
    <t>A. Aprobación del Acta de la segunda sesión ordinaria de la Comisión, B. Aprobación del dictamen que declara la preclusión de expedientes 4 y 5 que quedaron pendientes de resolver por la Comisión de la LXV Legislatura</t>
  </si>
  <si>
    <t>36522406</t>
  </si>
  <si>
    <t>A. Aprobación del Acta de la sesión anterior, B. Aprobación del acuerdo por el que el proyecto de dictamen que declara la preclusión de los expedientes 4 y 5 del índice de la Comisión correspondiente a la LXV Legislatura, sea analizado, y en su caso aprobado, en subsecuentes sesiones</t>
  </si>
  <si>
    <t>LGTAIP ARTICULO 72 FRACCION IX. LAS CONVOCATORIAS, ACTAS, ACUERDOS, LISTAS DE ASISTENCIA Y VOTACIÓN DE LAS COMISIONES Y COMITÉS Y DE LAS SESIONES DEL PLENO Y (LTAIPBGEO) ARTÍCULO 22 FRACCIÓN IV.LAS CONVOCATORIAS, ACTAS, ACUERDOS, LISTAS DE ASISTENCIA Y VOTACIÓN DE LAS COMISIONES Y COMITÉS Y DE LAS SESIONES DEL PLENO</t>
  </si>
  <si>
    <t>https://www.congresooaxaca.gob.mx/docs66.congresooaxaca.gob.mx/comisiones_permanentes/CIITPDR/ACUER_CIITPDR_2025_01_14.pdf</t>
  </si>
  <si>
    <t>15/01/2025</t>
  </si>
  <si>
    <t>EL SUJETO OBLIGADO H. CONGRESO DEL ESTADO DE OAXACA, EN EL EJERCICIO 2025 INFORMA QUE, DURANTE EL PERIODO COMPRENDIDO DEL 01/01/2025 AL 31/01/2025, NO SE CAPTURARON LAS COLUMNAS DENOMINADAS; NÚMERO DE GACETA PARLAMENTARIA O EQUIVALENTE, FECHA DE LA GACETA PARLAMENTARIA O EQUIVALENTE, DEBIDO A QUE LA COMISIÓN PERMANENTE DEL CORREDOR INTEROCEÁNICO DEL ISTMO DE TEHUANTEPEC Y PROGRAMAS DE DESARROLLO REGIONAL,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</si>
  <si>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Segundo año</t>
  </si>
  <si>
    <t>Tercer año</t>
  </si>
  <si>
    <t>Cuarto año</t>
  </si>
  <si>
    <t>Quinto año</t>
  </si>
  <si>
    <t>Sexto año</t>
  </si>
  <si>
    <t>Segundo periodo ordinario</t>
  </si>
  <si>
    <t>Tercer periodo ordinario</t>
  </si>
  <si>
    <t>Primer receso</t>
  </si>
  <si>
    <t>Segundo receso</t>
  </si>
  <si>
    <t>Tercer receso</t>
  </si>
  <si>
    <t>Periodo extraordinario</t>
  </si>
  <si>
    <t>Comité</t>
  </si>
  <si>
    <t>Comisión Ordinaria</t>
  </si>
  <si>
    <t>Comisión Especial</t>
  </si>
  <si>
    <t>50700</t>
  </si>
  <si>
    <t>50701</t>
  </si>
  <si>
    <t>50702</t>
  </si>
  <si>
    <t>Id</t>
  </si>
  <si>
    <t>Nombre(s)</t>
  </si>
  <si>
    <t>Primer apellido</t>
  </si>
  <si>
    <t>Segundo apellido</t>
  </si>
  <si>
    <t>CACA7123CBE203E3C031AB8E9A3A2236</t>
  </si>
  <si>
    <t>VANESSA RUBÍ</t>
  </si>
  <si>
    <t>OJEDA</t>
  </si>
  <si>
    <t>MEJÍA</t>
  </si>
  <si>
    <t>CACA7123CBE203E3C0A7878C453731FF</t>
  </si>
  <si>
    <t>FRANCISCO JAVIER</t>
  </si>
  <si>
    <t>NIÑO</t>
  </si>
  <si>
    <t>HERNANDEZ</t>
  </si>
  <si>
    <t>CACA7123CBE203E3B40A2E75ACDF746C</t>
  </si>
  <si>
    <t>ISIDRO</t>
  </si>
  <si>
    <t>ORTEGA</t>
  </si>
  <si>
    <t>SILVA</t>
  </si>
  <si>
    <t>CACA7123CBE203E33EAABF7E2C03F7EB</t>
  </si>
  <si>
    <t>ANALY</t>
  </si>
  <si>
    <t>PERAL</t>
  </si>
  <si>
    <t>CACA7123CBE203E398EE8F3380D84363</t>
  </si>
  <si>
    <t>TANIA</t>
  </si>
  <si>
    <t>CABALLERO</t>
  </si>
  <si>
    <t>NAVARRO</t>
  </si>
  <si>
    <t>CACA7123CBE203E3C98B0DB2A172E95B</t>
  </si>
  <si>
    <t>NOCOLAS ENRIQUE</t>
  </si>
  <si>
    <t>FERIA</t>
  </si>
  <si>
    <t>ROMERO</t>
  </si>
  <si>
    <t>2963219935F1674AA211C7C898D987D9</t>
  </si>
  <si>
    <t>SANDRA DANIELA</t>
  </si>
  <si>
    <t>TAURINO</t>
  </si>
  <si>
    <t>JIMENEZ</t>
  </si>
  <si>
    <t>2963219935F1674A2A579A6C2B9674B5</t>
  </si>
  <si>
    <t>HAYDEÉ IRMA</t>
  </si>
  <si>
    <t>REYES</t>
  </si>
  <si>
    <t>SOTO</t>
  </si>
  <si>
    <t>2963219935F1674A675B76B8004D2FB4</t>
  </si>
  <si>
    <t>CESAR DAVID</t>
  </si>
  <si>
    <t>MATEOS</t>
  </si>
  <si>
    <t>BENITEZ</t>
  </si>
  <si>
    <t>2963219935F1674A429D642C4162CE16</t>
  </si>
  <si>
    <t>DENNIS</t>
  </si>
  <si>
    <t>GARCÍA</t>
  </si>
  <si>
    <t>GUTIÉRREZ</t>
  </si>
  <si>
    <t>2963219935F1674A88ECAB30DBB24F91</t>
  </si>
  <si>
    <t>MARIA FRANCISCA</t>
  </si>
  <si>
    <t>ANTONIO</t>
  </si>
  <si>
    <t>SANTIAGO</t>
  </si>
  <si>
    <t>2963219935F1674A660D8589D7EE2468</t>
  </si>
  <si>
    <t>JUAN MARCELINO</t>
  </si>
  <si>
    <t>SANCHEZ</t>
  </si>
  <si>
    <t>VALDIVIESO</t>
  </si>
  <si>
    <t>2963219935F1674AA5816149142E87B6</t>
  </si>
  <si>
    <t>KELLY JANET</t>
  </si>
  <si>
    <t>CABRERA</t>
  </si>
  <si>
    <t>GONZALEZ</t>
  </si>
  <si>
    <t>2963219935F1674ACDEEF1B874BCD3BC</t>
  </si>
  <si>
    <t>BENJAMIN</t>
  </si>
  <si>
    <t>VIVEROS</t>
  </si>
  <si>
    <t>MONTALVO</t>
  </si>
  <si>
    <t>2963219935F1674AC972C7FB3DFF85F0</t>
  </si>
  <si>
    <t>JIMENA YAMIL</t>
  </si>
  <si>
    <t>ARROYO</t>
  </si>
  <si>
    <t>JUAREZ</t>
  </si>
  <si>
    <t>126EBB580C499E0A7469C19BCF37A23D</t>
  </si>
  <si>
    <t>ZEFERINO</t>
  </si>
  <si>
    <t>GARCIA</t>
  </si>
  <si>
    <t>JERONIMO</t>
  </si>
  <si>
    <t>126EBB580C499E0AB35B48BEDFA9CF98</t>
  </si>
  <si>
    <t>ELIZA</t>
  </si>
  <si>
    <t>ZEPEDA</t>
  </si>
  <si>
    <t>LAGUNAS</t>
  </si>
  <si>
    <t>126EBB580C499E0A5B768AAC272BBDF7</t>
  </si>
  <si>
    <t>ADAN JOSE</t>
  </si>
  <si>
    <t>MACIAL</t>
  </si>
  <si>
    <t>SOSA</t>
  </si>
  <si>
    <t>126EBB580C499E0AA6DE68D7437FCD65</t>
  </si>
  <si>
    <t>CONCEPCION</t>
  </si>
  <si>
    <t>RUEDA</t>
  </si>
  <si>
    <t>GOMEZ</t>
  </si>
  <si>
    <t>2963219935F1674ADD6EB2C66BBABBD5</t>
  </si>
  <si>
    <t>OLIVER</t>
  </si>
  <si>
    <t>LOPEZ</t>
  </si>
  <si>
    <t>126EBB580C499E0A9D8C76A313E8534E</t>
  </si>
  <si>
    <t>ISRAEL</t>
  </si>
  <si>
    <t>126EBB580C499E0A620740009D2D5792</t>
  </si>
  <si>
    <t>DULCE BELEN</t>
  </si>
  <si>
    <t>URIBE</t>
  </si>
  <si>
    <t>MENDOZA</t>
  </si>
  <si>
    <t>126EBB580C499E0A2664A0219EB86131</t>
  </si>
  <si>
    <t>MAURO</t>
  </si>
  <si>
    <t>CRUZ</t>
  </si>
  <si>
    <t>126EBB580C499E0AEB92CD7B7EF908FE</t>
  </si>
  <si>
    <t>ELVIA GABRIELA</t>
  </si>
  <si>
    <t>PEREZ</t>
  </si>
  <si>
    <t>126EBB580C499E0AC6C89E5A00CC106B</t>
  </si>
  <si>
    <t>IVAN OSAEL</t>
  </si>
  <si>
    <t>QUIROZ</t>
  </si>
  <si>
    <t>MARTINEZ</t>
  </si>
  <si>
    <t>126EBB580C499E0A48114BE802014138</t>
  </si>
  <si>
    <t>EVA</t>
  </si>
  <si>
    <t>DIEGO</t>
  </si>
  <si>
    <t>25577E8071A66A08538DCBB78FD6B584</t>
  </si>
  <si>
    <t>KARLA CLARISSA</t>
  </si>
  <si>
    <t>BORNIOS</t>
  </si>
  <si>
    <t>PELAEZ</t>
  </si>
  <si>
    <t>25577E8071A66A0813E492A11C61D056</t>
  </si>
  <si>
    <t>25577E8071A66A08E5698B17140C6D44</t>
  </si>
  <si>
    <t>MELINA</t>
  </si>
  <si>
    <t>HERNÁNDEZ</t>
  </si>
  <si>
    <t>25577E8071A66A08EE3E77F08AAB37E4</t>
  </si>
  <si>
    <t>ISAIAS</t>
  </si>
  <si>
    <t>CARRANZA</t>
  </si>
  <si>
    <t>SECUNDINO</t>
  </si>
  <si>
    <t>25577E8071A66A08918D6C77F3139911</t>
  </si>
  <si>
    <t>RAYNEL</t>
  </si>
  <si>
    <t>RAMIREZ</t>
  </si>
  <si>
    <t>MIJANGOS</t>
  </si>
  <si>
    <t>25577E8071A66A08711B1CB0185600C8</t>
  </si>
  <si>
    <t>MONICA BELEN</t>
  </si>
  <si>
    <t>JAVIER</t>
  </si>
  <si>
    <t>25577E8071A66A082D1C1BB862843F92</t>
  </si>
  <si>
    <t>MONSERAT</t>
  </si>
  <si>
    <t>HERRERA</t>
  </si>
  <si>
    <t>RUIZ</t>
  </si>
  <si>
    <t>25577E8071A66A08E3B98AFF86850C74</t>
  </si>
  <si>
    <t>ISAAC</t>
  </si>
  <si>
    <t>25577E8071A66A083EABBF8AFE6F560A</t>
  </si>
  <si>
    <t>MARIA EULALIA</t>
  </si>
  <si>
    <t>VELASCO</t>
  </si>
  <si>
    <t>25577E8071A66A08FA1640244F9D83E0</t>
  </si>
  <si>
    <t>ANTONIA NATIVIDAD</t>
  </si>
  <si>
    <t>DIAZ</t>
  </si>
  <si>
    <t>4A08F4307A9DEDD8177E4742E2209CAC</t>
  </si>
  <si>
    <t>CASIQUE</t>
  </si>
  <si>
    <t>ZARATE</t>
  </si>
  <si>
    <t>4A08F4307A9DEDD8556AF36183A63119</t>
  </si>
  <si>
    <t>BIAANI</t>
  </si>
  <si>
    <t>PALOMEC</t>
  </si>
  <si>
    <t>ENRIQUEZ</t>
  </si>
  <si>
    <t>4A08F4307A9DEDD86CC33188C6F186C1</t>
  </si>
  <si>
    <t>DANTE</t>
  </si>
  <si>
    <t>MONTAÑO</t>
  </si>
  <si>
    <t>MONTERO</t>
  </si>
  <si>
    <t>4A08F4307A9DEDD8DBF61B40AFE7DCFD</t>
  </si>
  <si>
    <t>IRMA</t>
  </si>
  <si>
    <t>PINEDA</t>
  </si>
  <si>
    <t>4A08F4307A9DEDD8EDE392A79D5B1105</t>
  </si>
  <si>
    <t>DULCE ALEJANDRA</t>
  </si>
  <si>
    <t>MORLAN</t>
  </si>
  <si>
    <t>4A08F4307A9DEDD8740E08F25E18B979</t>
  </si>
  <si>
    <t>LIZBETH ANAID</t>
  </si>
  <si>
    <t>CONCHA</t>
  </si>
  <si>
    <t>96FF17448E6146BE238C3A81246525A9</t>
  </si>
  <si>
    <t>96FF17448E6146BE5E852520C0BB6087</t>
  </si>
  <si>
    <t>96FF17448E6146BE07901BF5FD91B88C</t>
  </si>
  <si>
    <t>96FF17448E6146BECF2790BF5C4A2F60</t>
  </si>
  <si>
    <t>96FF17448E6146BE8924E07BB1F8D232</t>
  </si>
  <si>
    <t>96FF17448E6146BEE8DDF9DFC6144A5E</t>
  </si>
  <si>
    <t>A6EE1EE6A10F3EA1E4AE9FCCD8C5B394</t>
  </si>
  <si>
    <t>A6EE1EE6A10F3EA1786B667997B23E67</t>
  </si>
  <si>
    <t>A6EE1EE6A10F3EA160E2C3860E001A4B</t>
  </si>
  <si>
    <t>A6EE1EE6A10F3EA1C2C6F357E05967F2</t>
  </si>
  <si>
    <t>A6EE1EE6A10F3EA14C5466A274DEE396</t>
  </si>
  <si>
    <t>A6EE1EE6A10F3EA1265B8DAA977DE06F</t>
  </si>
  <si>
    <t>7D610C7A31E450DBACD184C246410C15</t>
  </si>
  <si>
    <t>7D610C7A31E450DB7FD98E5FC22A9B8D</t>
  </si>
  <si>
    <t>7D610C7A31E450DB587ED880429ECFBF</t>
  </si>
  <si>
    <t>7D610C7A31E450DBB1B60905F2EC4EAA</t>
  </si>
  <si>
    <t>7D610C7A31E450DB3DCC21D1AA289E2C</t>
  </si>
  <si>
    <t>7D610C7A31E450DBAA26BB6F89F0660E</t>
  </si>
  <si>
    <t>7D610C7A31E450DBC53EF4A1D0A9B8C9</t>
  </si>
  <si>
    <t>7D610C7A31E450DBA7930332316C84AE</t>
  </si>
  <si>
    <t>10AEE13930AE1CFC82CAA464716DE3E8</t>
  </si>
  <si>
    <t>10AEE13930AE1CFC9F839AC0650D9F3F</t>
  </si>
  <si>
    <t>10AEE13930AE1CFC071CEBB91E107ED8</t>
  </si>
  <si>
    <t>10AEE13930AE1CFCF3DE3E4A13B1574C</t>
  </si>
  <si>
    <t>10AEE13930AE1CFC254C2EFCA206FA70</t>
  </si>
  <si>
    <t>7D610C7A31E450DB6C9772F080BFA6A3</t>
  </si>
  <si>
    <t>7D610C7A31E450DBCCEC46A96B90F11A</t>
  </si>
  <si>
    <t>10AEE13930AE1CFC4747702F9AA90867</t>
  </si>
  <si>
    <t>10AEE13930AE1CFCDC9AD5940536659E</t>
  </si>
  <si>
    <t>10AEE13930AE1CFC4A20E4CD428B3260</t>
  </si>
  <si>
    <t>10AEE13930AE1CFC736895126E8F233B</t>
  </si>
  <si>
    <t>10AEE13930AE1CFC4F79C99980445BCE</t>
  </si>
  <si>
    <t>F17B22D25300C6CF666AD5DC868C821B</t>
  </si>
  <si>
    <t>F17B22D25300C6CF9227A424629A0830</t>
  </si>
  <si>
    <t>F17B22D25300C6CF399A4339B72ECE16</t>
  </si>
  <si>
    <t>F17B22D25300C6CF8E4B19E5AC2E4BDF</t>
  </si>
  <si>
    <t>F17B22D25300C6CFCAA8DF0179D9473E</t>
  </si>
  <si>
    <t>F17B22D25300C6CF46C0EA54FF6AB4BB</t>
  </si>
  <si>
    <t>F17B22D25300C6CF2B0515B63DE442BE</t>
  </si>
  <si>
    <t>F17B22D25300C6CFB93BA2DEEF362765</t>
  </si>
  <si>
    <t>F17B22D25300C6CF70979EBDFF880092</t>
  </si>
  <si>
    <t>F17B22D25300C6CFDB14CEC52D0D3C6A</t>
  </si>
  <si>
    <t>7CF4F12051BE4181362CA6AED8B1283F</t>
  </si>
  <si>
    <t>7CF4F12051BE41816EDE0A658E3C0BF7</t>
  </si>
  <si>
    <t>7CF4F12051BE4181365E5EE8E09CB1F9</t>
  </si>
  <si>
    <t>7CF4F12051BE4181279B09F574ACA0A8</t>
  </si>
  <si>
    <t>7CF4F12051BE418178BF8F7EA79D84CD</t>
  </si>
  <si>
    <t>7CF4F12051BE4181285E18C392D080B4</t>
  </si>
  <si>
    <t>7CF4F12051BE41816C013E2CF7C625A8</t>
  </si>
  <si>
    <t>7CF4F12051BE4181B59ADC9337133CF7</t>
  </si>
  <si>
    <t>A141DE6557B738178C13FF985E444C27</t>
  </si>
  <si>
    <t>A141DE6557B738170C6BE22E6C5F57C6</t>
  </si>
  <si>
    <t>A141DE6557B73817F919397225BD83EA</t>
  </si>
  <si>
    <t>A141DE6557B738178C62BAC6EBD518E0</t>
  </si>
  <si>
    <t>A141DE6557B738178D6CBDDA3BA628EC</t>
  </si>
  <si>
    <t>7CF4F12051BE4181B42D9E05AAAF8027</t>
  </si>
  <si>
    <t>7CF4F12051BE4181018B034D83419BEA</t>
  </si>
  <si>
    <t>A141DE6557B73817F11C28CE2A4F347B</t>
  </si>
  <si>
    <t>A141DE6557B73817CBFB99D6BDFE7313</t>
  </si>
  <si>
    <t>A141DE6557B73817F0420FD01D366A73</t>
  </si>
  <si>
    <t>A141DE6557B738171C5F8C16F5AFCEFD</t>
  </si>
  <si>
    <t>A141DE6557B73817991FED5F9FD7091E</t>
  </si>
  <si>
    <t>A6EE1EE6A10F3EA150DF5B0DD92C6687</t>
  </si>
  <si>
    <t>A6EE1EE6A10F3EA1C892AE783F073586</t>
  </si>
  <si>
    <t>A6EE1EE6A10F3EA1ECA3EB08112DCD90</t>
  </si>
  <si>
    <t>A6EE1EE6A10F3EA1E9AA0328581F80C7</t>
  </si>
  <si>
    <t>D3CFECE0C7835DB2F93929A1BB1A6C18</t>
  </si>
  <si>
    <t>D3CFECE0C7835DB266028FF5E2E8ACC5</t>
  </si>
  <si>
    <t>D3CFECE0C7835DB248F41EA17B0DD84F</t>
  </si>
  <si>
    <t>D3CFECE0C7835DB26D613E632678ED7C</t>
  </si>
  <si>
    <t>D3CFECE0C7835DB228BB711D7CD1309A</t>
  </si>
  <si>
    <t>D3CFECE0C7835DB28FA5DFDFB6CF327F</t>
  </si>
  <si>
    <t>D3CFECE0C7835DB2A4A6D118072B87F3</t>
  </si>
  <si>
    <t>D3CFECE0C7835DB2CB9F7DBC2E9F0F2C</t>
  </si>
  <si>
    <t>58D7EC1F491025A480091A4B6E54FFEE</t>
  </si>
  <si>
    <t>58D7EC1F491025A4C2A103339B3B4C55</t>
  </si>
  <si>
    <t>58D7EC1F491025A4189AD5E9C449885A</t>
  </si>
  <si>
    <t>58D7EC1F491025A448C9A834B1956650</t>
  </si>
  <si>
    <t>58D7EC1F491025A405598B5F0753E4E0</t>
  </si>
  <si>
    <t>58D7EC1F491025A4D5EA6187715221AB</t>
  </si>
  <si>
    <t>58D7EC1F491025A44FC6A9DB629B50C0</t>
  </si>
  <si>
    <t>58D7EC1F491025A4C855C8E193B330B0</t>
  </si>
  <si>
    <t>58D7EC1F491025A48232073CEC624A29</t>
  </si>
  <si>
    <t>58D7EC1F491025A4BF3563A9CBDEDE53</t>
  </si>
  <si>
    <t>D18FC9E5A83341E4D093AD34836D9FD1</t>
  </si>
  <si>
    <t>D18FC9E5A83341E40FB7452E4EFD3F96</t>
  </si>
  <si>
    <t>D18FC9E5A83341E4C24E858A68F0EB65</t>
  </si>
  <si>
    <t>D18FC9E5A83341E49175430E993D59B7</t>
  </si>
  <si>
    <t>D18FC9E5A83341E46812D3DDE9C7A18B</t>
  </si>
  <si>
    <t>D18FC9E5A83341E46DD3D5138D8EEB1B</t>
  </si>
  <si>
    <t>D18FC9E5A83341E42380B30242F63E6B</t>
  </si>
  <si>
    <t>D18FC9E5A83341E4BDC48E1F217356E6</t>
  </si>
  <si>
    <t>D18FC9E5A83341E4D098BB5774A4A4FA</t>
  </si>
  <si>
    <t>82F6CC6B7289D11B2F8A29DE9425BDB3</t>
  </si>
  <si>
    <t>82F6CC6B7289D11BE2F5F50B4DBBAD44</t>
  </si>
  <si>
    <t>82F6CC6B7289D11B676574E5743EA882</t>
  </si>
  <si>
    <t>82F6CC6B7289D11B5DA25E004320D96F</t>
  </si>
  <si>
    <t>D18FC9E5A83341E47798A44B5B2C05B1</t>
  </si>
  <si>
    <t>82F6CC6B7289D11B768ECE74E8021256</t>
  </si>
  <si>
    <t>82F6CC6B7289D11B145EDAD10E4BF366</t>
  </si>
  <si>
    <t>82F6CC6B7289D11B4C6A26C80EF40CF8</t>
  </si>
  <si>
    <t>82F6CC6B7289D11B4BF68C8D9BB4B6F0</t>
  </si>
  <si>
    <t>82F6CC6B7289D11B601D43F5FDFEB04C</t>
  </si>
  <si>
    <t>82F6CC6B7289D11BA421CDEE3D683008</t>
  </si>
  <si>
    <t>6E02B5F23011C31D14213E5AD892BE63</t>
  </si>
  <si>
    <t>6E02B5F23011C31D99C3B52AACB62033</t>
  </si>
  <si>
    <t>6E02B5F23011C31D1AF7462C4470336B</t>
  </si>
  <si>
    <t>6E02B5F23011C31D705434F00D83042A</t>
  </si>
  <si>
    <t>6E02B5F23011C31D9ABE670D1BDD58C8</t>
  </si>
  <si>
    <t>6E02B5F23011C31D6FF268ECA2BBB442</t>
  </si>
  <si>
    <t>6E02B5F23011C31D437E5D1873236745</t>
  </si>
  <si>
    <t>6E02B5F23011C31DB7CD2E4669AD655E</t>
  </si>
  <si>
    <t>6E02B5F23011C31DD5DF4E199DFA64E7</t>
  </si>
  <si>
    <t>6E02B5F23011C31D482775C2437E8DF7</t>
  </si>
  <si>
    <t>02B4AAF0E38A23B5EF5AEF344DFAD355</t>
  </si>
  <si>
    <t>02B4AAF0E38A23B556E098B9F34043CA</t>
  </si>
  <si>
    <t>02B4AAF0E38A23B53445C5363F298081</t>
  </si>
  <si>
    <t>02B4AAF0E38A23B5A4FB2EE4A4B17C47</t>
  </si>
  <si>
    <t>02B4AAF0E38A23B58CDC0E4263336D0D</t>
  </si>
  <si>
    <t>02B4AAF0E38A23B51461DB2422750C25</t>
  </si>
  <si>
    <t>02B4AAF0E38A23B5AE9425D1433236F1</t>
  </si>
  <si>
    <t>02B4AAF0E38A23B51EBD21BDCCADB646</t>
  </si>
  <si>
    <t>02B4AAF0E38A23B59C416B97F8962751</t>
  </si>
  <si>
    <t>D3CFECE0C7835DB2B3B669B38550AB38</t>
  </si>
  <si>
    <t>D3CFECE0C7835DB2AC79C40C93FFB889</t>
  </si>
  <si>
    <t>02B4AAF0E38A23B587062A5ECB5D220E</t>
  </si>
  <si>
    <t>C128C4D08E5ED6246B1614DD0FBE6BC8</t>
  </si>
  <si>
    <t>C128C4D08E5ED624FF2ECAA1FD396FDC</t>
  </si>
  <si>
    <t>5DFDF3AC4928F269ED8E3A9B050A1A16</t>
  </si>
  <si>
    <t>5DFDF3AC4928F26939562B1A2A231C1A</t>
  </si>
  <si>
    <t>5DFDF3AC4928F269349E3EBBF4A74B5E</t>
  </si>
  <si>
    <t>5DFDF3AC4928F2690516A8829502C647</t>
  </si>
  <si>
    <t>5DFDF3AC4928F269169C354D87A4DEC7</t>
  </si>
  <si>
    <t>5DFDF3AC4928F269982A9459F1F53289</t>
  </si>
  <si>
    <t>5DFDF3AC4928F26935C6522B96EC779B</t>
  </si>
  <si>
    <t>5DFDF3AC4928F2695AC148A089071040</t>
  </si>
  <si>
    <t>5DFDF3AC4928F269DD48FC3283C6AD80</t>
  </si>
  <si>
    <t>5DFDF3AC4928F2692578390CBF788A97</t>
  </si>
  <si>
    <t>AE5C53526DD76F4446411818681BB11E</t>
  </si>
  <si>
    <t>AE5C53526DD76F443D2048BE8E20F9F4</t>
  </si>
  <si>
    <t>AE5C53526DD76F440BEFDC3BB8FA80D8</t>
  </si>
  <si>
    <t>AE5C53526DD76F446B06352BADF14CA1</t>
  </si>
  <si>
    <t>AE5C53526DD76F44A914F1CA7EDF4E50</t>
  </si>
  <si>
    <t>AE5C53526DD76F44D33171047F1B7FFD</t>
  </si>
  <si>
    <t>AE5C53526DD76F4405409719E5B9E002</t>
  </si>
  <si>
    <t>AE5C53526DD76F4408BAA0193332AFC0</t>
  </si>
  <si>
    <t>AE5C53526DD76F446EF63302F819B52D</t>
  </si>
  <si>
    <t>AE5C53526DD76F44E8E7E16C4DC44A03</t>
  </si>
  <si>
    <t>AC30723B23AC55167C5F57482AFEB6F7</t>
  </si>
  <si>
    <t>AC30723B23AC55162748511F51E86EF4</t>
  </si>
  <si>
    <t>AC30723B23AC551647ADAEB9BD0CC5F6</t>
  </si>
  <si>
    <t>AC30723B23AC5516F25E87A4C909A9F7</t>
  </si>
  <si>
    <t>AC30723B23AC55166348D73ECCB52DE2</t>
  </si>
  <si>
    <t>AC30723B23AC5516EE19F5FDB357903F</t>
  </si>
  <si>
    <t>AC30723B23AC55165B0558BF530939BA</t>
  </si>
  <si>
    <t>AC30723B23AC5516E35E2969D030D290</t>
  </si>
  <si>
    <t>AC30723B23AC5516DD049163A95ACB72</t>
  </si>
  <si>
    <t>AC30723B23AC5516B6E8A1E1C4FC1D1D</t>
  </si>
  <si>
    <t>90DEE6ED331B74B7F11BFB0674A36E44</t>
  </si>
  <si>
    <t>90DEE6ED331B74B7D23239FA1461F37A</t>
  </si>
  <si>
    <t>90DEE6ED331B74B72E897EDCA2B0B0C7</t>
  </si>
  <si>
    <t>90DEE6ED331B74B7F77C51E2D4AB36D7</t>
  </si>
  <si>
    <t>90DEE6ED331B74B7A85D20A355EA7E25</t>
  </si>
  <si>
    <t>90DEE6ED331B74B73923BA6171BDE44D</t>
  </si>
  <si>
    <t>90DEE6ED331B74B71D6447B899C99015</t>
  </si>
  <si>
    <t>90DEE6ED331B74B7D0D0A515BFD3CECC</t>
  </si>
  <si>
    <t>90DEE6ED331B74B7C6BF52A91CE5666D</t>
  </si>
  <si>
    <t>90DEE6ED331B74B7E03C8C7E5F1289D7</t>
  </si>
  <si>
    <t>A118748E3D5D8A4D49F3B62A2C8A8174</t>
  </si>
  <si>
    <t>A118748E3D5D8A4D21C8839F78F06BA9</t>
  </si>
  <si>
    <t>A118748E3D5D8A4D9D17669746411D9B</t>
  </si>
  <si>
    <t>A118748E3D5D8A4D42468786FDF53F7E</t>
  </si>
  <si>
    <t>A118748E3D5D8A4D1676FDD8646BA991</t>
  </si>
  <si>
    <t>A118748E3D5D8A4D2CEE838FC1BCAA8D</t>
  </si>
  <si>
    <t>A118748E3D5D8A4DDDA434D9A9C25251</t>
  </si>
  <si>
    <t>A118748E3D5D8A4DFF20A68BB486B5D9</t>
  </si>
  <si>
    <t>2C1301E7B5A74B441E64980105B778EC</t>
  </si>
  <si>
    <t>2C1301E7B5A74B448F031B84050E1CCC</t>
  </si>
  <si>
    <t>2C1301E7B5A74B442D395A8BC1A2C812</t>
  </si>
  <si>
    <t>2C1301E7B5A74B4423C393208CABBEB6</t>
  </si>
  <si>
    <t>2C1301E7B5A74B4488B66B4228238B9A</t>
  </si>
  <si>
    <t>A118748E3D5D8A4DC353708472624FD5</t>
  </si>
  <si>
    <t>A118748E3D5D8A4DBAFF62BF89956764</t>
  </si>
  <si>
    <t>2C1301E7B5A74B4401A7F21A544E9042</t>
  </si>
  <si>
    <t>2C1301E7B5A74B44024325ECF3D09457</t>
  </si>
  <si>
    <t>2C1301E7B5A74B44E6942B6984ABB4DC</t>
  </si>
  <si>
    <t>6A47D9182DFDF3AE97D0555D3C048BA0</t>
  </si>
  <si>
    <t>6A47D9182DFDF3AEBFC835CD3CF0C7ED</t>
  </si>
  <si>
    <t>6A47D9182DFDF3AE837C5D9A857D5C1B</t>
  </si>
  <si>
    <t>6A47D9182DFDF3AE464EEBED089F7DB3</t>
  </si>
  <si>
    <t>5C7F85A6751E5287E92A2C20862056E8</t>
  </si>
  <si>
    <t>5C7F85A6751E528774AC18F8790245BB</t>
  </si>
  <si>
    <t>5C7F85A6751E5287EF7092150D8CC14F</t>
  </si>
  <si>
    <t>5C7F85A6751E52871F79FB73F269B5D7</t>
  </si>
  <si>
    <t>5C7F85A6751E5287940AA2E39FA98DE5</t>
  </si>
  <si>
    <t>5C7F85A6751E528742AB2B2CC1088EBF</t>
  </si>
  <si>
    <t>5C7F85A6751E5287DD4DE50691C9A46C</t>
  </si>
  <si>
    <t>5C7F85A6751E52870475E0FFD416D178</t>
  </si>
  <si>
    <t>5C7F85A6751E5287D2AA5C12B2514E6E</t>
  </si>
  <si>
    <t>5C7F85A6751E5287483F73445AD72062</t>
  </si>
  <si>
    <t>989B8E13B97A98C77DB67A0036DCA114</t>
  </si>
  <si>
    <t>989B8E13B97A98C76FCD25BAB75F3760</t>
  </si>
  <si>
    <t>989B8E13B97A98C741D0FF500DDC3EE3</t>
  </si>
  <si>
    <t>989B8E13B97A98C70CB70757FA8ABB8D</t>
  </si>
  <si>
    <t>989B8E13B97A98C78BFBBFC20CBC7D9E</t>
  </si>
  <si>
    <t>989B8E13B97A98C74844F067158687C1</t>
  </si>
  <si>
    <t>989B8E13B97A98C7348CA1B86B582055</t>
  </si>
  <si>
    <t>989B8E13B97A98C71CAEC1928496E109</t>
  </si>
  <si>
    <t>989B8E13B97A98C7DC259A633C48142C</t>
  </si>
  <si>
    <t>989B8E13B97A98C72E90E4627AB44125</t>
  </si>
  <si>
    <t>52C41B08FD95C14E05FF3D7B0AA5402C</t>
  </si>
  <si>
    <t>52C41B08FD95C14EAB3B7CE261593C4C</t>
  </si>
  <si>
    <t>52C41B08FD95C14E2066468C10AC9A10</t>
  </si>
  <si>
    <t>52C41B08FD95C14E9230C981FD00552E</t>
  </si>
  <si>
    <t>52C41B08FD95C14E8ACD4B6505BA8153</t>
  </si>
  <si>
    <t>52C41B08FD95C14E51E11C35903B03CD</t>
  </si>
  <si>
    <t>52C41B08FD95C14E27E9DE69FF6A2CAE</t>
  </si>
  <si>
    <t>52C41B08FD95C14ED4E012F213E0FD2A</t>
  </si>
  <si>
    <t>52C41B08FD95C14EDC764B6EC635AB48</t>
  </si>
  <si>
    <t>0ECD46640FB958D9A0B30EAAC66B3975</t>
  </si>
  <si>
    <t>0ECD46640FB958D9A1D03BE3B63D3EF1</t>
  </si>
  <si>
    <t>0ECD46640FB958D9DC41272754F232CC</t>
  </si>
  <si>
    <t>0ECD46640FB958D941983AD690A26E07</t>
  </si>
  <si>
    <t>52C41B08FD95C14E826A9E2EBCB7CE73</t>
  </si>
  <si>
    <t>0ECD46640FB958D9A038962EF19687B8</t>
  </si>
  <si>
    <t>0ECD46640FB958D99EC9621D38BB62A5</t>
  </si>
  <si>
    <t>0ECD46640FB958D99D2FCB6C3567074D</t>
  </si>
  <si>
    <t>0ECD46640FB958D9354F840559DF3527</t>
  </si>
  <si>
    <t>0ECD46640FB958D91E8C1B0D773D9DA1</t>
  </si>
  <si>
    <t>0ECD46640FB958D98BF2B7224D773C7F</t>
  </si>
  <si>
    <t>20E65DF292057D9CC2D139943FD687D1</t>
  </si>
  <si>
    <t>20E65DF292057D9CFB2A5D95EC9A01C8</t>
  </si>
  <si>
    <t>20E65DF292057D9C1AED1FB274A50D80</t>
  </si>
  <si>
    <t>20E65DF292057D9C13BAC69FC8FD5099</t>
  </si>
  <si>
    <t>20E65DF292057D9C7AFEBC14A5FAB727</t>
  </si>
  <si>
    <t>20E65DF292057D9CFC8299D91F4B272A</t>
  </si>
  <si>
    <t>20E65DF292057D9CA7B672D4451372E4</t>
  </si>
  <si>
    <t>20E65DF292057D9CF6D9F9AFFB0093B7</t>
  </si>
  <si>
    <t>20E65DF292057D9CBDE9E7FC0F8DF3F7</t>
  </si>
  <si>
    <t>20E65DF292057D9C9E564A90C22C023A</t>
  </si>
  <si>
    <t>6A47D9182DFDF3AE5D753D2107247AC9</t>
  </si>
  <si>
    <t>6A47D9182DFDF3AEA75F49476641620D</t>
  </si>
  <si>
    <t>6A47D9182DFDF3AE90CBDD1EE9A82D5C</t>
  </si>
  <si>
    <t>6A47D9182DFDF3AE711688E2995080DA</t>
  </si>
  <si>
    <t>6A47D9182DFDF3AE19FA0BE2585A7F58</t>
  </si>
  <si>
    <t>6A47D9182DFDF3AEC185108BCD9FBB3B</t>
  </si>
  <si>
    <t>4E3C1BF58B2813B592A47A4C911B7D95</t>
  </si>
  <si>
    <t>4E3C1BF58B2813B582EC400D9F9968FD</t>
  </si>
  <si>
    <t>4E3C1BF58B2813B5CAB8754C5DC44FFF</t>
  </si>
  <si>
    <t>4E3C1BF58B2813B5297B9AA5B87EEA51</t>
  </si>
  <si>
    <t>4E3C1BF58B2813B541622EB715DF3E35</t>
  </si>
  <si>
    <t>4E3C1BF58B2813B5F6A69BA233560CCB</t>
  </si>
  <si>
    <t>C445D437AF155490C181BFA6A445E76D</t>
  </si>
  <si>
    <t>C445D437AF1554904D97AD8CCE6F1455</t>
  </si>
  <si>
    <t>C445D437AF1554905144E22E7F4256F8</t>
  </si>
  <si>
    <t>C445D437AF1554908B8B00413507CFE6</t>
  </si>
  <si>
    <t>C445D437AF155490CA4B0136EE1ABC4D</t>
  </si>
  <si>
    <t>C445D437AF155490FB94E6289AA3D654</t>
  </si>
  <si>
    <t>C445D437AF15549088FC9E4C76E5D6D2</t>
  </si>
  <si>
    <t>C445D437AF155490471F23DBB7CE60EF</t>
  </si>
  <si>
    <t>4C20D52C33868FC492CA962F4897E25F</t>
  </si>
  <si>
    <t>4C20D52C33868FC46F3A420ED35CE0F7</t>
  </si>
  <si>
    <t>4C20D52C33868FC45C88BC8AAC9C7165</t>
  </si>
  <si>
    <t>4C20D52C33868FC4A386883621D68CF3</t>
  </si>
  <si>
    <t>4C20D52C33868FC4F36D2E39C1FAD8A2</t>
  </si>
  <si>
    <t>4C20D52C33868FC404010C196D4DD5B2</t>
  </si>
  <si>
    <t>4C20D52C33868FC497D871FC945C7313</t>
  </si>
  <si>
    <t>4C20D52C33868FC4953414B921E46F00</t>
  </si>
  <si>
    <t>4C20D52C33868FC4BD615EEA8E391085</t>
  </si>
  <si>
    <t>4C20D52C33868FC4E80F3482284680A0</t>
  </si>
  <si>
    <t>AAA4B2198BB9A3EBCB6CE4F9D580343E</t>
  </si>
  <si>
    <t>AAA4B2198BB9A3EBA8DDA82E9A005C83</t>
  </si>
  <si>
    <t>AAA4B2198BB9A3EB7FA7EAAF519B61FC</t>
  </si>
  <si>
    <t>AAA4B2198BB9A3EBBEBC91D302539638</t>
  </si>
  <si>
    <t>AAA4B2198BB9A3EBBAA8C5171429F1EB</t>
  </si>
  <si>
    <t>AAA4B2198BB9A3EB2784C2746A23E435</t>
  </si>
  <si>
    <t>AAA4B2198BB9A3EB26B9644F5B418212</t>
  </si>
  <si>
    <t>AAA4B2198BB9A3EB6CDFA60F6508A6E1</t>
  </si>
  <si>
    <t>AAA4B2198BB9A3EB8E7D5B2CE078B031</t>
  </si>
  <si>
    <t>60772518009E2D4E28F2D374926C28C0</t>
  </si>
  <si>
    <t>60772518009E2D4EBD376515F3E50635</t>
  </si>
  <si>
    <t>60772518009E2D4E37B74359E07084D4</t>
  </si>
  <si>
    <t>60772518009E2D4E1225702A6BEC26CA</t>
  </si>
  <si>
    <t>AAA4B2198BB9A3EB0F937E1B222D47BF</t>
  </si>
  <si>
    <t>60772518009E2D4EEF4CFAA52D6C6809</t>
  </si>
  <si>
    <t>60772518009E2D4EF546BB3B259177BD</t>
  </si>
  <si>
    <t>60772518009E2D4EEAB9550C67110102</t>
  </si>
  <si>
    <t>60772518009E2D4E72E77522288F2A42</t>
  </si>
  <si>
    <t>60772518009E2D4E6A57D3BFF312F848</t>
  </si>
  <si>
    <t>60772518009E2D4E5A429860E0CE4EEB</t>
  </si>
  <si>
    <t>4E3C1BF58B2813B5498CC61A9C0908F2</t>
  </si>
  <si>
    <t>4E3C1BF58B2813B567732107F3DBDE33</t>
  </si>
  <si>
    <t>4E3C1BF58B2813B5D0B1F915CF32B411</t>
  </si>
  <si>
    <t>4E3C1BF58B2813B5D542F75A8247A3B8</t>
  </si>
  <si>
    <t>24EEB4280A1C22E1A698E5F10924325D</t>
  </si>
  <si>
    <t>24EEB4280A1C22E12F5B39085E8DF201</t>
  </si>
  <si>
    <t>24EEB4280A1C22E17601BB51F947B5CA</t>
  </si>
  <si>
    <t>24EEB4280A1C22E1552577A9A6F4D3BA</t>
  </si>
  <si>
    <t>24EEB4280A1C22E1AB44BE8C5FC24796</t>
  </si>
  <si>
    <t>24EEB4280A1C22E1945894C084128A76</t>
  </si>
  <si>
    <t>24EEB4280A1C22E102587CCCFD0778B2</t>
  </si>
  <si>
    <t>24EEB4280A1C22E18ABEE5F0EFF74908</t>
  </si>
  <si>
    <t>24EEB4280A1C22E1AD4AB26ADF5CEF21</t>
  </si>
  <si>
    <t>C445D437AF15549072DDC3B06CFE4383</t>
  </si>
  <si>
    <t>C445D437AF155490A763E8655B63D5D1</t>
  </si>
  <si>
    <t>24EEB4280A1C22E1BA82AB5098EE7565</t>
  </si>
  <si>
    <t>D8E161768A69EAD521EB183B7C69B1DD</t>
  </si>
  <si>
    <t>D8E161768A69EAD5FD95BEB9057603E9</t>
  </si>
  <si>
    <t>D8E161768A69EAD5A67A1CE6B1D13EA9</t>
  </si>
  <si>
    <t>D8E161768A69EAD566E6D9588402F2F9</t>
  </si>
  <si>
    <t>D8E161768A69EAD5F772922D245EC8C6</t>
  </si>
  <si>
    <t>D8E161768A69EAD5D358D0352FB97EB5</t>
  </si>
  <si>
    <t>D8E161768A69EAD5389C933AF58B930F</t>
  </si>
  <si>
    <t>D8E161768A69EAD54B238291504A1822</t>
  </si>
  <si>
    <t>D8E161768A69EAD5A45BF26E49EA49D0</t>
  </si>
  <si>
    <t>EAF1145412B6706638E2732B76904F32</t>
  </si>
  <si>
    <t>EAF1145412B6706620F706D43A96CC93</t>
  </si>
  <si>
    <t>EAF1145412B6706646D4FC34F41C78A7</t>
  </si>
  <si>
    <t>EAF1145412B670662743CB16BA080751</t>
  </si>
  <si>
    <t>D8E161768A69EAD571FEAAC6779FD213</t>
  </si>
  <si>
    <t>EAF1145412B670669F48265E60579BE4</t>
  </si>
  <si>
    <t>EAF1145412B67066EEE5DF3A57D2C7B8</t>
  </si>
  <si>
    <t>EAF1145412B6706628C76D23E9BD10C1</t>
  </si>
  <si>
    <t>EAF1145412B67066945E0A79874614F8</t>
  </si>
  <si>
    <t>EAF1145412B67066CA479C04D9FA427B</t>
  </si>
  <si>
    <t>EAF1145412B67066EA7DA4D844EC0C83</t>
  </si>
  <si>
    <t>825CA47799F72F4B60FA972E9A026BCA</t>
  </si>
  <si>
    <t>825CA47799F72F4B276D26F1680C02CE</t>
  </si>
  <si>
    <t>825CA47799F72F4BCE30A0518BABBF13</t>
  </si>
  <si>
    <t>825CA47799F72F4B97336D39F6D91D68</t>
  </si>
  <si>
    <t>825CA47799F72F4B96589BABD88188FE</t>
  </si>
  <si>
    <t>825CA47799F72F4BEF35D1F7E44CBB36</t>
  </si>
  <si>
    <t>825CA47799F72F4BD28EC36A7E55D1F3</t>
  </si>
  <si>
    <t>825CA47799F72F4B4971E56217C3545D</t>
  </si>
  <si>
    <t>825CA47799F72F4B63C3C00A805F95F4</t>
  </si>
  <si>
    <t>825CA47799F72F4BF6BCB856BC43E37B</t>
  </si>
  <si>
    <t>21060182C21C26F4957B2FB48AFA713C</t>
  </si>
  <si>
    <t>21060182C21C26F49219D8F4BB79F00A</t>
  </si>
  <si>
    <t>61B467ACFAEF012E859E3A640C8AA3D0</t>
  </si>
  <si>
    <t>61B467ACFAEF012E83BA1E79C0A44FFF</t>
  </si>
  <si>
    <t>61B467ACFAEF012EF76F13BA0BB8CDC0</t>
  </si>
  <si>
    <t>61B467ACFAEF012E73E052C3829065CD</t>
  </si>
  <si>
    <t>61B467ACFAEF012E8C1E840C5D29288B</t>
  </si>
  <si>
    <t>61B467ACFAEF012E219F9AB1D7A1078C</t>
  </si>
  <si>
    <t>61B467ACFAEF012ECD78B8DA56B89E2B</t>
  </si>
  <si>
    <t>61B467ACFAEF012E2FDB6D8A4C119E4A</t>
  </si>
  <si>
    <t>61B467ACFAEF012E7DB910E910CAFB33</t>
  </si>
  <si>
    <t>61B467ACFAEF012EFF81F3CA6E299CAD</t>
  </si>
  <si>
    <t>0E99058CF07BCA409D4C30C3F5509397</t>
  </si>
  <si>
    <t>0E99058CF07BCA40DD01D255C436A7B9</t>
  </si>
  <si>
    <t>0E99058CF07BCA404E682D967FDB2BCB</t>
  </si>
  <si>
    <t>0E99058CF07BCA4023095BAF422B1C72</t>
  </si>
  <si>
    <t>0E99058CF07BCA403D8F4C0EAC5338DA</t>
  </si>
  <si>
    <t>0E99058CF07BCA409E8E0BB290A3C52A</t>
  </si>
  <si>
    <t>0E99058CF07BCA4002CABC44787120EB</t>
  </si>
  <si>
    <t>0E99058CF07BCA40754E1CC4481D8600</t>
  </si>
  <si>
    <t>0E99058CF07BCA407179808A28B36386</t>
  </si>
  <si>
    <t>98B3E53E8C587EA67E637602E936EFB0</t>
  </si>
  <si>
    <t>98B3E53E8C587EA68B7EC2B6D007F96C</t>
  </si>
  <si>
    <t>98B3E53E8C587EA60DA7E769938F562B</t>
  </si>
  <si>
    <t>98B3E53E8C587EA65CD67F7D6E4A853F</t>
  </si>
  <si>
    <t>0E99058CF07BCA4047016BC2E5F05AC4</t>
  </si>
  <si>
    <t>98B3E53E8C587EA6321BA5F63A575B66</t>
  </si>
  <si>
    <t>98B3E53E8C587EA6E66BA91BBB1ED552</t>
  </si>
  <si>
    <t>98B3E53E8C587EA61BC2438F01BC68BC</t>
  </si>
  <si>
    <t>98B3E53E8C587EA6D4F505787F9E4ED8</t>
  </si>
  <si>
    <t>98B3E53E8C587EA6B738CB4A1F7F628D</t>
  </si>
  <si>
    <t>98B3E53E8C587EA6B12D8CCB08FC4EC5</t>
  </si>
  <si>
    <t>57AEC4898F9062EFFC48E23DEB7B256D</t>
  </si>
  <si>
    <t>57AEC4898F9062EF178EFC70E632AF89</t>
  </si>
  <si>
    <t>57AEC4898F9062EFCE5B0BFDC2FCAAFC</t>
  </si>
  <si>
    <t>57AEC4898F9062EF75EB45939FBB8A10</t>
  </si>
  <si>
    <t>57AEC4898F9062EF6751CF84EA0EE007</t>
  </si>
  <si>
    <t>57AEC4898F9062EF80262BF9665465E6</t>
  </si>
  <si>
    <t>57AEC4898F9062EF2283DF0AEAE2F399</t>
  </si>
  <si>
    <t>57AEC4898F9062EFF28D5539A7121C84</t>
  </si>
  <si>
    <t>57AEC4898F9062EF85255458C185CB7B</t>
  </si>
  <si>
    <t>57AEC4898F9062EFD51D76A2763DA849</t>
  </si>
  <si>
    <t>52920E129CABFB3164E01917BECA79FA</t>
  </si>
  <si>
    <t>52920E129CABFB31F702F2074D819141</t>
  </si>
  <si>
    <t>52920E129CABFB31B8F86272983B6140</t>
  </si>
  <si>
    <t>52920E129CABFB3165FC4CC6860FF83C</t>
  </si>
  <si>
    <t>C69FCA2482397C87B5A4812CDB3CF1D0</t>
  </si>
  <si>
    <t>C69FCA2482397C87AD103BA72D89BE14</t>
  </si>
  <si>
    <t>C69FCA2482397C8707AA63DF62BF62CD</t>
  </si>
  <si>
    <t>C69FCA2482397C870D733D08A475ADAB</t>
  </si>
  <si>
    <t>C69FCA2482397C87EF02095C31598469</t>
  </si>
  <si>
    <t>C69FCA2482397C87ACC95ED158FA8A2D</t>
  </si>
  <si>
    <t>C69FCA2482397C87F800CC0CA0F99630</t>
  </si>
  <si>
    <t>C69FCA2482397C8733122985B1A632D3</t>
  </si>
  <si>
    <t>C69FCA2482397C87386C190BB1748E17</t>
  </si>
  <si>
    <t>C69FCA2482397C875504514312458339</t>
  </si>
  <si>
    <t>55D4154AF1AFC147BF4C0597713C99A8</t>
  </si>
  <si>
    <t>55D4154AF1AFC14794FA05E636AA0DF0</t>
  </si>
  <si>
    <t>55D4154AF1AFC147F98915B9A7A09BF8</t>
  </si>
  <si>
    <t>55D4154AF1AFC147E9DA86AAA43087AA</t>
  </si>
  <si>
    <t>55D4154AF1AFC147FB782F171F6FAE7B</t>
  </si>
  <si>
    <t>55D4154AF1AFC1474AF1ADF079DCFD70</t>
  </si>
  <si>
    <t>55D4154AF1AFC147554F1E07B19E0882</t>
  </si>
  <si>
    <t>55D4154AF1AFC1478C6B33A7D9255C61</t>
  </si>
  <si>
    <t>55D4154AF1AFC14750CB827759393756</t>
  </si>
  <si>
    <t>55D4154AF1AFC1472DB6FA767E328F8A</t>
  </si>
  <si>
    <t>AF2F7D8745F34AA8B531739BF09D7520</t>
  </si>
  <si>
    <t>AF2F7D8745F34AA84BED1FDA31E968E6</t>
  </si>
  <si>
    <t>AF2F7D8745F34AA8D4811F06DD330FB8</t>
  </si>
  <si>
    <t>AF2F7D8745F34AA8368A5C042333D55F</t>
  </si>
  <si>
    <t>AF2F7D8745F34AA833940810EA944357</t>
  </si>
  <si>
    <t>AF2F7D8745F34AA8904B4F7B8BA96AD9</t>
  </si>
  <si>
    <t>AF2F7D8745F34AA87040E30E9A1D84D4</t>
  </si>
  <si>
    <t>AF2F7D8745F34AA89BF87B300310F445</t>
  </si>
  <si>
    <t>AF2F7D8745F34AA8F5F70A293F70A5F4</t>
  </si>
  <si>
    <t>21060182C21C26F4529B97C45D8EB2C9</t>
  </si>
  <si>
    <t>21060182C21C26F424C08B9ADEEADCD9</t>
  </si>
  <si>
    <t>21060182C21C26F48C804DBFA263F062</t>
  </si>
  <si>
    <t>21060182C21C26F4DD6D989FCC296750</t>
  </si>
  <si>
    <t>AF2F7D8745F34AA8B016D60246659726</t>
  </si>
  <si>
    <t>21060182C21C26F4AC0551F93E2F6BE2</t>
  </si>
  <si>
    <t>21060182C21C26F4AAD237EC85495695</t>
  </si>
  <si>
    <t>21060182C21C26F44C6815F36583D5FD</t>
  </si>
  <si>
    <t>21060182C21C26F4D2A93CF2256EABFF</t>
  </si>
  <si>
    <t>52920E129CABFB3107B78BCA94D3E1CB</t>
  </si>
  <si>
    <t>52920E129CABFB311AF19CBA18AE2356</t>
  </si>
  <si>
    <t>52920E129CABFB3143A524459CD2232C</t>
  </si>
  <si>
    <t>52920E129CABFB31AF300B6B95B9EF7E</t>
  </si>
  <si>
    <t>52920E129CABFB31316CDB0B1B34D53D</t>
  </si>
  <si>
    <t>52920E129CABFB3158BA50795C1F1B03</t>
  </si>
  <si>
    <t>076F7C8E5F93B33BB5B981784820E4EF</t>
  </si>
  <si>
    <t>076F7C8E5F93B33B8030BF438C7530F5</t>
  </si>
  <si>
    <t>076F7C8E5F93B33B216727F40D18586C</t>
  </si>
  <si>
    <t>076F7C8E5F93B33BF516F2FE8990C5E4</t>
  </si>
  <si>
    <t>076F7C8E5F93B33BADEAD4B2480F3207</t>
  </si>
  <si>
    <t>076F7C8E5F93B33BA9A8E6787205CB48</t>
  </si>
  <si>
    <t>6245F79E3373DDE444E5B2120FE35D94</t>
  </si>
  <si>
    <t>6245F79E3373DDE4DB240D4AFB5E7F07</t>
  </si>
  <si>
    <t>6245F79E3373DDE4813748736D41FBB1</t>
  </si>
  <si>
    <t>6245F79E3373DDE4BE8F75F29D6F7C20</t>
  </si>
  <si>
    <t>6245F79E3373DDE41A75027C87388451</t>
  </si>
  <si>
    <t>6245F79E3373DDE421CD8DBBFB034D5A</t>
  </si>
  <si>
    <t>6245F79E3373DDE48CDDF69D04F16F80</t>
  </si>
  <si>
    <t>6245F79E3373DDE4E3331204254C6522</t>
  </si>
  <si>
    <t>6245F79E3373DDE496BD5263E36CE890</t>
  </si>
  <si>
    <t>2D215CDE3AC74E4E4ABFD1A5BD4BB7E8</t>
  </si>
  <si>
    <t>2D215CDE3AC74E4ED91CD830CDA49628</t>
  </si>
  <si>
    <t>2D215CDE3AC74E4E2416AE0DE2B23A93</t>
  </si>
  <si>
    <t>2D215CDE3AC74E4E9D5C82AD2F3BFBDE</t>
  </si>
  <si>
    <t>6245F79E3373DDE460A57AB364B1621C</t>
  </si>
  <si>
    <t>2D215CDE3AC74E4E77FE68F8692D92BF</t>
  </si>
  <si>
    <t>2D215CDE3AC74E4E0D4D9E8CE65CBCF3</t>
  </si>
  <si>
    <t>2D215CDE3AC74E4EE9F3AD9196C6C60C</t>
  </si>
  <si>
    <t>2D215CDE3AC74E4E7208D09F6B81E4DA</t>
  </si>
  <si>
    <t>2D215CDE3AC74E4E89F4B644DEA252EE</t>
  </si>
  <si>
    <t>2D215CDE3AC74E4EC67C0C4586FAE776</t>
  </si>
  <si>
    <t>77D65B93BFD4157478C00F18A003D33E</t>
  </si>
  <si>
    <t>77D65B93BFD4157427636BD1E921B085</t>
  </si>
  <si>
    <t>77D65B93BFD415743B9A6DDCC8E5C1D8</t>
  </si>
  <si>
    <t>77D65B93BFD415748EEE9C59E71B72A7</t>
  </si>
  <si>
    <t>77D65B93BFD415749ED4F9BFF46F7B1F</t>
  </si>
  <si>
    <t>77D65B93BFD41574E9A0EDFA702A5FB5</t>
  </si>
  <si>
    <t>77D65B93BFD41574206AF3994DBAE856</t>
  </si>
  <si>
    <t>77D65B93BFD41574985DF99FA0AE2415</t>
  </si>
  <si>
    <t>77D65B93BFD41574A3614EB5BC62CE82</t>
  </si>
  <si>
    <t>77D65B93BFD415749E98EE47056C8FA8</t>
  </si>
  <si>
    <t>3BF340BFD77281A63B96A6C155CB378B</t>
  </si>
  <si>
    <t>3BF340BFD77281A6C662333A8B1F9CC6</t>
  </si>
  <si>
    <t>3BF340BFD77281A6789A03DF79EB9A17</t>
  </si>
  <si>
    <t>3BF340BFD77281A6ACA0A0134812B192</t>
  </si>
  <si>
    <t>3BF340BFD77281A6A560A05589E35EF5</t>
  </si>
  <si>
    <t>3BF340BFD77281A600C5A20D5A7AA914</t>
  </si>
  <si>
    <t>3BF340BFD77281A6463EF338ABF01FF6</t>
  </si>
  <si>
    <t>3BF340BFD77281A612FC06C17C692570</t>
  </si>
  <si>
    <t>C48A80F56CEF16FE4AAB2748DB53E4C4</t>
  </si>
  <si>
    <t>C48A80F56CEF16FE4D6077E34B2CE134</t>
  </si>
  <si>
    <t>C48A80F56CEF16FE46498891F7B7E161</t>
  </si>
  <si>
    <t>C48A80F56CEF16FE62856EC1C5205D99</t>
  </si>
  <si>
    <t>C48A80F56CEF16FEAA42AF6A8CCE0A38</t>
  </si>
  <si>
    <t>C48A80F56CEF16FE7B6A6CC20049BDC4</t>
  </si>
  <si>
    <t>C48A80F56CEF16FEF63065C704BC95AA</t>
  </si>
  <si>
    <t>C48A80F56CEF16FE8E8AB0E2F3B7EA8B</t>
  </si>
  <si>
    <t>C48A80F56CEF16FE4260B03AB1D100B0</t>
  </si>
  <si>
    <t>C48A80F56CEF16FEE1A303B7DA39325F</t>
  </si>
  <si>
    <t>C50C4008692843C9A6C29523D1B43EF6</t>
  </si>
  <si>
    <t>C50C4008692843C9C21D84ADA7EC972E</t>
  </si>
  <si>
    <t>C50C4008692843C931201CEC3CDFF24F</t>
  </si>
  <si>
    <t>C50C4008692843C98613B496B9494B49</t>
  </si>
  <si>
    <t>C50C4008692843C9268B8A49CA767B7A</t>
  </si>
  <si>
    <t>C50C4008692843C9DCF7ECB619456C11</t>
  </si>
  <si>
    <t>C50C4008692843C917A5A005F277C470</t>
  </si>
  <si>
    <t>C50C4008692843C939408FA5313489C3</t>
  </si>
  <si>
    <t>C50C4008692843C916CD5AD4FAE773D7</t>
  </si>
  <si>
    <t>C1E8E5D7F728CE339A1E0D17ED0BEB48</t>
  </si>
  <si>
    <t>C1E8E5D7F728CE33B37BB91197A4C675</t>
  </si>
  <si>
    <t>C1E8E5D7F728CE33838938B83CA3E838</t>
  </si>
  <si>
    <t>C1E8E5D7F728CE33785A693381FD8FEF</t>
  </si>
  <si>
    <t>C50C4008692843C9A018EB0270AD291B</t>
  </si>
  <si>
    <t>C1E8E5D7F728CE33DCBA8EFA8DCF9888</t>
  </si>
  <si>
    <t>C1E8E5D7F728CE33D5245080A72B74C7</t>
  </si>
  <si>
    <t>C1E8E5D7F728CE33C75A64C7526BAB16</t>
  </si>
  <si>
    <t>C1E8E5D7F728CE334E5B9BCC66658C1F</t>
  </si>
  <si>
    <t>C1E8E5D7F728CE3373596D7F0A7EF9A3</t>
  </si>
  <si>
    <t>C1E8E5D7F728CE33F1D266791196A3FC</t>
  </si>
  <si>
    <t>076F7C8E5F93B33B510676BBD8CE0442</t>
  </si>
  <si>
    <t>076F7C8E5F93B33BD302E1EFFA29A676</t>
  </si>
  <si>
    <t>076F7C8E5F93B33B4A577AEF2A98AB92</t>
  </si>
  <si>
    <t>076F7C8E5F93B33BC5A41F7152129309</t>
  </si>
  <si>
    <t>1B057CBC1A69218C6F8711DC2838124C</t>
  </si>
  <si>
    <t>1B057CBC1A69218C35EE652E24BDEDA9</t>
  </si>
  <si>
    <t>1B057CBC1A69218CF771A31ECC94C368</t>
  </si>
  <si>
    <t>1B057CBC1A69218C818731B01CF6FAC4</t>
  </si>
  <si>
    <t>1B057CBC1A69218CB727C21EB38E7155</t>
  </si>
  <si>
    <t>1B057CBC1A69218CD78D8A0F466FEFDF</t>
  </si>
  <si>
    <t>1B057CBC1A69218C5454D9AB7377BBA1</t>
  </si>
  <si>
    <t>1B057CBC1A69218CE83A90568B483144</t>
  </si>
  <si>
    <t>1B057CBC1A69218C5308F3DA1F575677</t>
  </si>
  <si>
    <t>1B057CBC1A69218C428B002F6BD2458F</t>
  </si>
  <si>
    <t>024D64F607F3CF2AF0C549AFDBCB0ABA</t>
  </si>
  <si>
    <t>024D64F607F3CF2AC733B4877D1003EC</t>
  </si>
  <si>
    <t>024D64F607F3CF2A1DB52064FC15BCDF</t>
  </si>
  <si>
    <t>024D64F607F3CF2A2085514A2055A04A</t>
  </si>
  <si>
    <t>024D64F607F3CF2AC93656D507362495</t>
  </si>
  <si>
    <t>024D64F607F3CF2A9F6EE970451538D4</t>
  </si>
  <si>
    <t>024D64F607F3CF2A51C1EEC592E64F71</t>
  </si>
  <si>
    <t>024D64F607F3CF2A978084ED41431E66</t>
  </si>
  <si>
    <t>024D64F607F3CF2A5A3D422E25F66A75</t>
  </si>
  <si>
    <t>024D64F607F3CF2AF27D83427FDBAF25</t>
  </si>
  <si>
    <t>A7E99D9D7EBB0C754950D05EF807FF0B</t>
  </si>
  <si>
    <t>A7E99D9D7EBB0C758992C9A6360F16D8</t>
  </si>
  <si>
    <t>A7E99D9D7EBB0C7533F31D12D91B06CE</t>
  </si>
  <si>
    <t>A7E99D9D7EBB0C75C2A1F2F709450318</t>
  </si>
  <si>
    <t>A7E99D9D7EBB0C75F680E2C28A274453</t>
  </si>
  <si>
    <t>A7E99D9D7EBB0C752EDE73C16D3B30E6</t>
  </si>
  <si>
    <t>A7E99D9D7EBB0C75F4A03F1C15E2630C</t>
  </si>
  <si>
    <t>A7E99D9D7EBB0C7598DEB08457280C42</t>
  </si>
  <si>
    <t>A7E99D9D7EBB0C750834963D41D9B441</t>
  </si>
  <si>
    <t>A7E99D9D7EBB0C75796366968F8F3581</t>
  </si>
  <si>
    <t>4EC6B55DA372E5566270D6B20EB7B855</t>
  </si>
  <si>
    <t>4EC6B55DA372E556024D08432EEF0F67</t>
  </si>
  <si>
    <t>4EC6B55DA372E556724A837B30EE17D1</t>
  </si>
  <si>
    <t>4EC6B55DA372E556669F32DDDA85FD19</t>
  </si>
  <si>
    <t>4EC6B55DA372E556DE3FB5F3E11EB8BD</t>
  </si>
  <si>
    <t>4EC6B55DA372E556282A855A01FA5F37</t>
  </si>
  <si>
    <t>7BEAE7D39AC2FBC75C577336A9758917</t>
  </si>
  <si>
    <t>7BEAE7D39AC2FBC7DEDBD3E4F0FF7D98</t>
  </si>
  <si>
    <t>7BEAE7D39AC2FBC758C9559A18F739EF</t>
  </si>
  <si>
    <t>7BEAE7D39AC2FBC7EB996170C4ECD920</t>
  </si>
  <si>
    <t>7BEAE7D39AC2FBC70F2DF420961B57A2</t>
  </si>
  <si>
    <t>7BEAE7D39AC2FBC72E0BF04C45852865</t>
  </si>
  <si>
    <t>AF8CFC1AE764BEDBD193341B812DF9FD</t>
  </si>
  <si>
    <t>AF8CFC1AE764BEDBAA06481F6BB9EDED</t>
  </si>
  <si>
    <t>AF8CFC1AE764BEDB784276B2655D7F51</t>
  </si>
  <si>
    <t>AF8CFC1AE764BEDBBF290D9388EEAC5A</t>
  </si>
  <si>
    <t>AF8CFC1AE764BEDB67FFD527253FF351</t>
  </si>
  <si>
    <t>AF8CFC1AE764BEDB3BC4BE964E3AFBB2</t>
  </si>
  <si>
    <t>AF8CFC1AE764BEDB9F28520DD7C85166</t>
  </si>
  <si>
    <t>AF8CFC1AE764BEDB766B1894EDB929F4</t>
  </si>
  <si>
    <t>AF8CFC1AE764BEDBDC61CBD638C8EFBE</t>
  </si>
  <si>
    <t>95E80113C50398CF205BA23080A74547</t>
  </si>
  <si>
    <t>95E80113C50398CF74FF46BDD53713A1</t>
  </si>
  <si>
    <t>95E80113C50398CFE82A784A561530A6</t>
  </si>
  <si>
    <t>95E80113C50398CF8091CAEBDE36BAC6</t>
  </si>
  <si>
    <t>AF8CFC1AE764BEDB66E1C8D6DEDAADBD</t>
  </si>
  <si>
    <t>95E80113C50398CF388A54889B018F6D</t>
  </si>
  <si>
    <t>95E80113C50398CF64EF374335B69FF8</t>
  </si>
  <si>
    <t>95E80113C50398CF68C038C20AFC382E</t>
  </si>
  <si>
    <t>95E80113C50398CFF3F31B8BED707B9F</t>
  </si>
  <si>
    <t>95E80113C50398CF4EE332A178900CAD</t>
  </si>
  <si>
    <t>95E80113C50398CF1514CE110A546418</t>
  </si>
  <si>
    <t>C67E2192B534CA28D616235C5C9DC9C7</t>
  </si>
  <si>
    <t>C67E2192B534CA281A1159066252AF72</t>
  </si>
  <si>
    <t>C67E2192B534CA28F8AD0DE995C69975</t>
  </si>
  <si>
    <t>C67E2192B534CA28DB259AC98C544759</t>
  </si>
  <si>
    <t>C67E2192B534CA2812A495C4A1901FA7</t>
  </si>
  <si>
    <t>C67E2192B534CA28B7F2FFAA6B17C04F</t>
  </si>
  <si>
    <t>C67E2192B534CA28E30FA9BD59060DAC</t>
  </si>
  <si>
    <t>C67E2192B534CA28E87F8652E9777D1E</t>
  </si>
  <si>
    <t>C67E2192B534CA284A37BBAC30DC73EB</t>
  </si>
  <si>
    <t>C67E2192B534CA288B384F4A0F0D2157</t>
  </si>
  <si>
    <t>A9FBFD48D0E90EBD3DF9151F473BE863</t>
  </si>
  <si>
    <t>A9FBFD48D0E90EBD74041E3C973BDB4C</t>
  </si>
  <si>
    <t>A9FBFD48D0E90EBDCC4568D3CB0F6E46</t>
  </si>
  <si>
    <t>A9FBFD48D0E90EBDE8A9CDAB600936F3</t>
  </si>
  <si>
    <t>A9FBFD48D0E90EBD1F3ED45DB97258E3</t>
  </si>
  <si>
    <t>A9FBFD48D0E90EBDEBB5F0ACD019307F</t>
  </si>
  <si>
    <t>A9FBFD48D0E90EBDA0DA476104A681E7</t>
  </si>
  <si>
    <t>A9FBFD48D0E90EBDC806B6D2B8B850AD</t>
  </si>
  <si>
    <t>A9FBFD48D0E90EBD7D4B2036899BE0EA</t>
  </si>
  <si>
    <t>3BF340BFD77281A6E0BF1AC973CBC859</t>
  </si>
  <si>
    <t>3BF340BFD77281A6426B00FDB5F3B80C</t>
  </si>
  <si>
    <t>A9FBFD48D0E90EBD773694888C2D8915</t>
  </si>
  <si>
    <t>B16679B4C9F2CC982BF97BF151513926</t>
  </si>
  <si>
    <t>B16679B4C9F2CC982826CE9A7D954421</t>
  </si>
  <si>
    <t>FE913498EF4BEDF841AB6CECC41CA3B1</t>
  </si>
  <si>
    <t>FE913498EF4BEDF8DD8D5E47BA2367A4</t>
  </si>
  <si>
    <t>FE913498EF4BEDF8ECF8724E6AF09509</t>
  </si>
  <si>
    <t>FE913498EF4BEDF85680E63D77C85A73</t>
  </si>
  <si>
    <t>FE913498EF4BEDF8DB6BFF3D18283F6F</t>
  </si>
  <si>
    <t>FE913498EF4BEDF8BD08F0C37105F046</t>
  </si>
  <si>
    <t>FE913498EF4BEDF8E56F4A4885579E3C</t>
  </si>
  <si>
    <t>FE913498EF4BEDF82DD213F2D29C8531</t>
  </si>
  <si>
    <t>FE913498EF4BEDF8995466BAADD2F09E</t>
  </si>
  <si>
    <t>FE913498EF4BEDF81AB294C95E712D76</t>
  </si>
  <si>
    <t>64AA122DA5958E14C0B3BC8ED6386EB6</t>
  </si>
  <si>
    <t>64AA122DA5958E14329341B1AFAF15E7</t>
  </si>
  <si>
    <t>64AA122DA5958E144439BF65F16EF86F</t>
  </si>
  <si>
    <t>64AA122DA5958E141099CBBE39D7718B</t>
  </si>
  <si>
    <t>64AA122DA5958E147E50ED8C10205EAD</t>
  </si>
  <si>
    <t>64AA122DA5958E145E7C0BDA43B5BF64</t>
  </si>
  <si>
    <t>64AA122DA5958E142D5423F36959CE25</t>
  </si>
  <si>
    <t>64AA122DA5958E146711141400E47701</t>
  </si>
  <si>
    <t>64AA122DA5958E14B742464A9EFCA867</t>
  </si>
  <si>
    <t>8D432AE6339AF4C384D9EDF663A711DF</t>
  </si>
  <si>
    <t>8D432AE6339AF4C3F440B1C5EEF7DE33</t>
  </si>
  <si>
    <t>8D432AE6339AF4C3E43BD82F5B187F37</t>
  </si>
  <si>
    <t>8D432AE6339AF4C3B40DF7ED636EFE90</t>
  </si>
  <si>
    <t>64AA122DA5958E146752E4C988D76F81</t>
  </si>
  <si>
    <t>8D432AE6339AF4C3A80A1FC0C3DF25AD</t>
  </si>
  <si>
    <t>8D432AE6339AF4C3E552E769D64016FB</t>
  </si>
  <si>
    <t>8D432AE6339AF4C3161B695006EE176E</t>
  </si>
  <si>
    <t>8D432AE6339AF4C39295DA1EC6DB4F00</t>
  </si>
  <si>
    <t>8D432AE6339AF4C3C6E032082E3BDF37</t>
  </si>
  <si>
    <t>8D432AE6339AF4C3C6ECD7E7B9AF6B3F</t>
  </si>
  <si>
    <t>DCF7A82D5FD71B252B66F59A46B225A8</t>
  </si>
  <si>
    <t>DCF7A82D5FD71B25D7BA660BCBB93FC0</t>
  </si>
  <si>
    <t>DCF7A82D5FD71B25091F871401D2C730</t>
  </si>
  <si>
    <t>DCF7A82D5FD71B2583E86C5F2989ED84</t>
  </si>
  <si>
    <t>DCF7A82D5FD71B250B6413FB1BD9C701</t>
  </si>
  <si>
    <t>DCF7A82D5FD71B251CD9DBD195D95B7C</t>
  </si>
  <si>
    <t>DCF7A82D5FD71B2544A11C44C9E614F5</t>
  </si>
  <si>
    <t>DCF7A82D5FD71B25C2EC56389F8450F9</t>
  </si>
  <si>
    <t>DCF7A82D5FD71B2500F113771BED13B5</t>
  </si>
  <si>
    <t>DCF7A82D5FD71B253F4A7A0DC976C4B0</t>
  </si>
  <si>
    <t>4EC6B55DA372E556C09746D66659A4B2</t>
  </si>
  <si>
    <t>4EC6B55DA372E55674D8507BDB93F58C</t>
  </si>
  <si>
    <t>4EC6B55DA372E5568086446F47BBDB31</t>
  </si>
  <si>
    <t>4EC6B55DA372E55643A43C5DC488C0D7</t>
  </si>
  <si>
    <t>5F41789F770FC6DCCDF473235149BEB0</t>
  </si>
  <si>
    <t>5F41789F770FC6DC87DDF4F17D1E991D</t>
  </si>
  <si>
    <t>5F41789F770FC6DC6FC41D0D7E619603</t>
  </si>
  <si>
    <t>5F41789F770FC6DC69510154807D4B0A</t>
  </si>
  <si>
    <t>5F41789F770FC6DC80D0E70E523AA7D0</t>
  </si>
  <si>
    <t>5F41789F770FC6DC19ED5C45CF468AF6</t>
  </si>
  <si>
    <t>5F41789F770FC6DC2C90FF0D682C36A2</t>
  </si>
  <si>
    <t>5F41789F770FC6DC33EDF882BD2E72D6</t>
  </si>
  <si>
    <t>5F41789F770FC6DCE34C5353D093AEB7</t>
  </si>
  <si>
    <t>5F41789F770FC6DC9474F337447473ED</t>
  </si>
  <si>
    <t>8B8E1BCD05E0DAA9A76D757A7FE483F2</t>
  </si>
  <si>
    <t>8B8E1BCD05E0DAA9BCA9FC5B8539C350</t>
  </si>
  <si>
    <t>8B8E1BCD05E0DAA92D0DE02609E71610</t>
  </si>
  <si>
    <t>8B8E1BCD05E0DAA9EEB9F3C450EEF59D</t>
  </si>
  <si>
    <t>8B8E1BCD05E0DAA9215C27077F2FBD81</t>
  </si>
  <si>
    <t>8B8E1BCD05E0DAA964187A683257DAB8</t>
  </si>
  <si>
    <t>8B8E1BCD05E0DAA9CAD5DF77DFB739D4</t>
  </si>
  <si>
    <t>8B8E1BCD05E0DAA909DDC500A7F16B7C</t>
  </si>
  <si>
    <t>8B8E1BCD05E0DAA9B4058777D2E6A1A9</t>
  </si>
  <si>
    <t>8B8E1BCD05E0DAA95A12EC395536829A</t>
  </si>
  <si>
    <t>440E95FE8D83E5E0E58113DF3D7C963E</t>
  </si>
  <si>
    <t>440E95FE8D83E5E0A9E9583EE4CA3C3B</t>
  </si>
  <si>
    <t>440E95FE8D83E5E0274556C5C1CCB93C</t>
  </si>
  <si>
    <t>440E95FE8D83E5E0CB3C3D2711FF0F07</t>
  </si>
  <si>
    <t>440E95FE8D83E5E090BD4FCC8F5B3A6C</t>
  </si>
  <si>
    <t>440E95FE8D83E5E0EEE0FDDD8951865B</t>
  </si>
  <si>
    <t>440E95FE8D83E5E07208EA10CB6685DD</t>
  </si>
  <si>
    <t>440E95FE8D83E5E03A601A40EF6E25F4</t>
  </si>
  <si>
    <t>440E95FE8D83E5E05CE52C45D956EF4A</t>
  </si>
  <si>
    <t>B16679B4C9F2CC985C8870496724AEA1</t>
  </si>
  <si>
    <t>B16679B4C9F2CC985A144162AFB992F2</t>
  </si>
  <si>
    <t>B16679B4C9F2CC98A7DEA992FEA2BA62</t>
  </si>
  <si>
    <t>B16679B4C9F2CC9899D9A744D332B19F</t>
  </si>
  <si>
    <t>440E95FE8D83E5E0160D607223C4A570</t>
  </si>
  <si>
    <t>B16679B4C9F2CC98A55FBB7DBE243419</t>
  </si>
  <si>
    <t>B16679B4C9F2CC98B3CF34E7F0E33E80</t>
  </si>
  <si>
    <t>B16679B4C9F2CC98087E4B0588B8CCDF</t>
  </si>
  <si>
    <t>B16679B4C9F2CC9818B14544FB66D8FC</t>
  </si>
  <si>
    <t>625DEC23F21A47A0E7ACAAEF45719940</t>
  </si>
  <si>
    <t>625DEC23F21A47A02631AD9C54C8B679</t>
  </si>
  <si>
    <t>625DEC23F21A47A08832286638067B92</t>
  </si>
  <si>
    <t>625DEC23F21A47A0A99D451BA8EF2D5E</t>
  </si>
  <si>
    <t>625DEC23F21A47A0252B15B145E1CC5D</t>
  </si>
  <si>
    <t>625DEC23F21A47A06B28391BD0EF1F02</t>
  </si>
  <si>
    <t>625DEC23F21A47A0A8DB44D2D7D76FB2</t>
  </si>
  <si>
    <t>625DEC23F21A47A0A251A8A4E12E18AC</t>
  </si>
  <si>
    <t>9B00E3326E6C0845E678AF97C02959DB</t>
  </si>
  <si>
    <t>9B00E3326E6C0845FDF5C11336194D40</t>
  </si>
  <si>
    <t>9B00E3326E6C08455733280444A2E22D</t>
  </si>
  <si>
    <t>9B00E3326E6C0845F0AEF08BFE7F250A</t>
  </si>
  <si>
    <t>9B00E3326E6C0845B818446B4B8471F0</t>
  </si>
  <si>
    <t>9B00E3326E6C0845DF15E666FDD5854D</t>
  </si>
  <si>
    <t>9B00E3326E6C0845D16B2C9ED0659BD1</t>
  </si>
  <si>
    <t>9B00E3326E6C08458376E30EF9F3D788</t>
  </si>
  <si>
    <t>9B00E3326E6C0845A33A733692D588A2</t>
  </si>
  <si>
    <t>9B00E3326E6C0845B3F1AB8D2A09F0DF</t>
  </si>
  <si>
    <t>030F96DCDC524B68ABE5DE8FF3F2F2E2</t>
  </si>
  <si>
    <t>030F96DCDC524B68BC91D9E9265CBDE5</t>
  </si>
  <si>
    <t>030F96DCDC524B68DB20F055D1EA7416</t>
  </si>
  <si>
    <t>030F96DCDC524B68CCA36EA7D7F96CA6</t>
  </si>
  <si>
    <t>030F96DCDC524B68F930636F62FB00B6</t>
  </si>
  <si>
    <t>030F96DCDC524B680D7FD6EA91C4857E</t>
  </si>
  <si>
    <t>030F96DCDC524B680F933AC7FFC82B0F</t>
  </si>
  <si>
    <t>030F96DCDC524B685B9B2D99FA793F2D</t>
  </si>
  <si>
    <t>030F96DCDC524B6898E7DEEB9396FC3C</t>
  </si>
  <si>
    <t>FAFF1D43836866264AA09E4C37F101E4</t>
  </si>
  <si>
    <t>FAFF1D4383686626DE6415EFB106A73E</t>
  </si>
  <si>
    <t>FAFF1D4383686626C327C9452E8B3E9D</t>
  </si>
  <si>
    <t>FAFF1D4383686626BB139E07AA75871C</t>
  </si>
  <si>
    <t>030F96DCDC524B68411A45ECE0218482</t>
  </si>
  <si>
    <t>FAFF1D43836866263615D53B557A214C</t>
  </si>
  <si>
    <t>FAFF1D43836866269FEABBB42BF34ED7</t>
  </si>
  <si>
    <t>FAFF1D43836866265AD23F472597594E</t>
  </si>
  <si>
    <t>FAFF1D438368662657E87E520E068FB8</t>
  </si>
  <si>
    <t>FAFF1D43836866261939661CED70DF6C</t>
  </si>
  <si>
    <t>FAFF1D4383686626208E432D3E4A23C3</t>
  </si>
  <si>
    <t>7BEAE7D39AC2FBC7BFD061C178D5B2E8</t>
  </si>
  <si>
    <t>7BEAE7D39AC2FBC79A1E1FC7C60367B7</t>
  </si>
  <si>
    <t>7BEAE7D39AC2FBC795E5D53679406A63</t>
  </si>
  <si>
    <t>7BEAE7D39AC2FBC7100C477EBECD2E17</t>
  </si>
  <si>
    <t>6CE863A8C0CD27DC5525A1B3E4D363EB</t>
  </si>
  <si>
    <t>6CE863A8C0CD27DCF12F59776D9F46FA</t>
  </si>
  <si>
    <t>6CE863A8C0CD27DC86D468F405F7957E</t>
  </si>
  <si>
    <t>6CE863A8C0CD27DCBC6872ADE5BC03AB</t>
  </si>
  <si>
    <t>6CE863A8C0CD27DC65D9A3E95073B9A4</t>
  </si>
  <si>
    <t>6CE863A8C0CD27DC6FC81D0C4142D9B5</t>
  </si>
  <si>
    <t>6CE863A8C0CD27DC3BD034147A1BE67B</t>
  </si>
  <si>
    <t>6CE863A8C0CD27DC64AEC8B8D3D7F0BF</t>
  </si>
  <si>
    <t>6CE863A8C0CD27DCE7EC93AACB606EC6</t>
  </si>
  <si>
    <t>625DEC23F21A47A0C8A6F2D8838FA2EF</t>
  </si>
  <si>
    <t>625DEC23F21A47A0A8645B1CD3645234</t>
  </si>
  <si>
    <t>6CE863A8C0CD27DC4D4EAEF2C4ADEA09</t>
  </si>
  <si>
    <t>1BB303B5C6328E1E69DFD616EABE5293</t>
  </si>
  <si>
    <t>1BB303B5C6328E1EEE3B17384BF78B14</t>
  </si>
  <si>
    <t>1BB303B5C6328E1E7A066558A5196564</t>
  </si>
  <si>
    <t>1BB303B5C6328E1E3E54E163017B86EF</t>
  </si>
  <si>
    <t>1BB303B5C6328E1E9292ACAFEB8A23E1</t>
  </si>
  <si>
    <t>1BB303B5C6328E1E331AD25592DBE15F</t>
  </si>
  <si>
    <t>1BB303B5C6328E1EC374137B841BEC5A</t>
  </si>
  <si>
    <t>1BB303B5C6328E1E5FC23B15617733BD</t>
  </si>
  <si>
    <t>1BB303B5C6328E1E4A5FD44A562DB92B</t>
  </si>
  <si>
    <t>72D05A52BA5DA8937B430929A73EC372</t>
  </si>
  <si>
    <t>72D05A52BA5DA893CC3B097CB97066DE</t>
  </si>
  <si>
    <t>72D05A52BA5DA8937C90D3C1DFED0C8A</t>
  </si>
  <si>
    <t>72D05A52BA5DA893367FE5353AD14CE7</t>
  </si>
  <si>
    <t>1BB303B5C6328E1EC84C694D038822B8</t>
  </si>
  <si>
    <t>72D05A52BA5DA8938760894BDFB83794</t>
  </si>
  <si>
    <t>72D05A52BA5DA8935B2B28CAFB4FA730</t>
  </si>
  <si>
    <t>72D05A52BA5DA893FBB7234D5B3A2EFA</t>
  </si>
  <si>
    <t>72D05A52BA5DA893FAE64FE0F18D3FCE</t>
  </si>
  <si>
    <t>72D05A52BA5DA8932C2B34EF41D99319</t>
  </si>
  <si>
    <t>72D05A52BA5DA8934D425986F160DE65</t>
  </si>
  <si>
    <t>699B417918EE559E8C53AF3C4D6067BB</t>
  </si>
  <si>
    <t>699B417918EE559E2BE13F6A8203AF6A</t>
  </si>
  <si>
    <t>699B417918EE559EB17C272FD7F0E541</t>
  </si>
  <si>
    <t>699B417918EE559E9DA31E3A04ADB9A1</t>
  </si>
  <si>
    <t>699B417918EE559E920A0F87004667CE</t>
  </si>
  <si>
    <t>699B417918EE559E80932974C899FDF9</t>
  </si>
  <si>
    <t>699B417918EE559E1750138E074589A1</t>
  </si>
  <si>
    <t>699B417918EE559EFE853B4BDD7D48A0</t>
  </si>
  <si>
    <t>699B417918EE559E7FB9D46EDD2126E8</t>
  </si>
  <si>
    <t>699B417918EE559E8136FF73774951DB</t>
  </si>
  <si>
    <t>E25C10ECA9F58B342044FEC3BD552FED</t>
  </si>
  <si>
    <t>E25C10ECA9F58B342391D16ABB1BD493</t>
  </si>
  <si>
    <t>E25C10ECA9F58B34FDC788E4DBB36FD2</t>
  </si>
  <si>
    <t>E25C10ECA9F58B34E789C6D19108609E</t>
  </si>
  <si>
    <t>E25C10ECA9F58B349F8D13971636F89F</t>
  </si>
  <si>
    <t>E25C10ECA9F58B34552CF0EF3FDA1D99</t>
  </si>
  <si>
    <t>E25C10ECA9F58B34D65DFF12DFB70AE6</t>
  </si>
  <si>
    <t>E25C10ECA9F58B34D3CEDD37602FC211</t>
  </si>
  <si>
    <t>E25C10ECA9F58B349B0E3FEA2027C75A</t>
  </si>
  <si>
    <t>20B7F9F51B8E956BEE59B3F0E36F8242</t>
  </si>
  <si>
    <t>20B7F9F51B8E956BA8AA3B0A58F75933</t>
  </si>
  <si>
    <t>20B7F9F51B8E956BA83784416F5B6FCE</t>
  </si>
  <si>
    <t>20B7F9F51B8E956B54406437BEDA6F7E</t>
  </si>
  <si>
    <t>E25C10ECA9F58B348795DEC4A736C8FD</t>
  </si>
  <si>
    <t>20B7F9F51B8E956BF5AB5FD1D753D92B</t>
  </si>
  <si>
    <t>20B7F9F51B8E956BF89B59F94A5F4E02</t>
  </si>
  <si>
    <t>20B7F9F51B8E956B438DE1197F906D96</t>
  </si>
  <si>
    <t>20B7F9F51B8E956B76FC1D1A2DF8DEE3</t>
  </si>
  <si>
    <t>20B7F9F51B8E956B9EDFE8F1E14F4241</t>
  </si>
  <si>
    <t>20B7F9F51B8E956B59366EAA76D7A679</t>
  </si>
  <si>
    <t>53D1D993E42658F9A50A1C275554EFF6</t>
  </si>
  <si>
    <t>53D1D993E42658F9CC1AAE420023715A</t>
  </si>
  <si>
    <t>53D1D993E42658F9BBE24B0D421EC920</t>
  </si>
  <si>
    <t>53D1D993E42658F9069A4819D52A2E75</t>
  </si>
  <si>
    <t>53D1D993E42658F907CCB149CB0D732B</t>
  </si>
  <si>
    <t>53D1D993E42658F980249A03C715D968</t>
  </si>
  <si>
    <t>53D1D993E42658F9772DAC99A8B7FE3D</t>
  </si>
  <si>
    <t>53D1D993E42658F945C30473D5A4200D</t>
  </si>
  <si>
    <t>53D1D993E42658F916E869E29E045BA8</t>
  </si>
  <si>
    <t>53D1D993E42658F95A4D7AB5676B4CD1</t>
  </si>
  <si>
    <t>82557A8BE9B9F95ACE22C7CB03EC3338</t>
  </si>
  <si>
    <t>82557A8BE9B9F95AD5801286005EBC45</t>
  </si>
  <si>
    <t>798CE89928192ADAD372D59A0CC9B578</t>
  </si>
  <si>
    <t>798CE89928192ADA85506C741635607F</t>
  </si>
  <si>
    <t>798CE89928192ADAD728503809A8FFDC</t>
  </si>
  <si>
    <t>798CE89928192ADA49DA589061BB9641</t>
  </si>
  <si>
    <t>798CE89928192ADA328C3368D5C08FF2</t>
  </si>
  <si>
    <t>798CE89928192ADA2DF5EFBC2ECAC913</t>
  </si>
  <si>
    <t>798CE89928192ADABB3AAC3CC6B51A3F</t>
  </si>
  <si>
    <t>798CE89928192ADA8EEE1A04FAAA1BF7</t>
  </si>
  <si>
    <t>798CE89928192ADA16D3D6868833CB5B</t>
  </si>
  <si>
    <t>798CE89928192ADA338BEC979E526059</t>
  </si>
  <si>
    <t>810593DC09F2F25B71E548D6949B8D81</t>
  </si>
  <si>
    <t>810593DC09F2F25B7D2E33FF69EB4E09</t>
  </si>
  <si>
    <t>810593DC09F2F25BF8738026DD397715</t>
  </si>
  <si>
    <t>810593DC09F2F25B04E8B971D3C3E778</t>
  </si>
  <si>
    <t>4413B33D69D2A1209392FD506BE6B471</t>
  </si>
  <si>
    <t>4413B33D69D2A12047D6DB83A9B5FD1D</t>
  </si>
  <si>
    <t>4413B33D69D2A1206926C7B4EBD3ACA1</t>
  </si>
  <si>
    <t>4413B33D69D2A120CFE14BBB7CEC1D33</t>
  </si>
  <si>
    <t>4413B33D69D2A1209C2A02ACC858D6C7</t>
  </si>
  <si>
    <t>4413B33D69D2A120C385693A97AD7209</t>
  </si>
  <si>
    <t>4413B33D69D2A1203D058835C4348606</t>
  </si>
  <si>
    <t>4413B33D69D2A120BC234687473EBF57</t>
  </si>
  <si>
    <t>4413B33D69D2A120F8BC7762B0ADFD40</t>
  </si>
  <si>
    <t>4413B33D69D2A1200F10977F92FA1644</t>
  </si>
  <si>
    <t>31ACD5DC1D4E9A7CD72F3DEE2FBF1725</t>
  </si>
  <si>
    <t>31ACD5DC1D4E9A7CAFEF6E1B1AD9772B</t>
  </si>
  <si>
    <t>31ACD5DC1D4E9A7CADE7D2659CD25175</t>
  </si>
  <si>
    <t>31ACD5DC1D4E9A7CD30AC294B653D7A6</t>
  </si>
  <si>
    <t>31ACD5DC1D4E9A7C763F2AA30D13A3D0</t>
  </si>
  <si>
    <t>31ACD5DC1D4E9A7C01665CCD2409936F</t>
  </si>
  <si>
    <t>31ACD5DC1D4E9A7C296FCCD8EB674D49</t>
  </si>
  <si>
    <t>31ACD5DC1D4E9A7CA7B72158DA227C43</t>
  </si>
  <si>
    <t>31ACD5DC1D4E9A7C53C84CDCAE6A388B</t>
  </si>
  <si>
    <t>31ACD5DC1D4E9A7CD4407899641379CE</t>
  </si>
  <si>
    <t>0C4AD4D4CECAFA34D488827D0E24ABCA</t>
  </si>
  <si>
    <t>0C4AD4D4CECAFA347007C73CAF0E9953</t>
  </si>
  <si>
    <t>0C4AD4D4CECAFA3482DFAB740CF9398B</t>
  </si>
  <si>
    <t>0C4AD4D4CECAFA34133AFD9558B804C1</t>
  </si>
  <si>
    <t>0C4AD4D4CECAFA3426685252077372A5</t>
  </si>
  <si>
    <t>0C4AD4D4CECAFA34A5717BE5A141290B</t>
  </si>
  <si>
    <t>0C4AD4D4CECAFA348406583461572CB1</t>
  </si>
  <si>
    <t>0C4AD4D4CECAFA340FDEEBF085D32EA7</t>
  </si>
  <si>
    <t>0C4AD4D4CECAFA342C46A03E75E5D248</t>
  </si>
  <si>
    <t>0C4AD4D4CECAFA34B2A3410562B83E21</t>
  </si>
  <si>
    <t>82557A8BE9B9F95A2AE4D0A4BF1F0A08</t>
  </si>
  <si>
    <t>82557A8BE9B9F95A635201EB77B5E180</t>
  </si>
  <si>
    <t>82557A8BE9B9F95A8CAC8179A431B319</t>
  </si>
  <si>
    <t>82557A8BE9B9F95A6BA81016B66FDC81</t>
  </si>
  <si>
    <t>82557A8BE9B9F95AE42D943161D0CA7D</t>
  </si>
  <si>
    <t>82557A8BE9B9F95A6BF8815B3FCD8200</t>
  </si>
  <si>
    <t>82557A8BE9B9F95A4871019FF4218572</t>
  </si>
  <si>
    <t>82557A8BE9B9F95A19A25FC6F13A2B60</t>
  </si>
  <si>
    <t>6A15CF28F85FEBE764227FA66AADC902</t>
  </si>
  <si>
    <t>6A15CF28F85FEBE7AD92CDC33C5E9E4B</t>
  </si>
  <si>
    <t>6A15CF28F85FEBE7306BFFBD7A6873C2</t>
  </si>
  <si>
    <t>6A15CF28F85FEBE7C4AFCF0CB8A48446</t>
  </si>
  <si>
    <t>6A15CF28F85FEBE7B74BCF2F2D6536DE</t>
  </si>
  <si>
    <t>6A15CF28F85FEBE787AD50272CBF6C21</t>
  </si>
  <si>
    <t>8477CAB04342EA5EEBCF654B835486EF</t>
  </si>
  <si>
    <t>8477CAB04342EA5EE07F9A13CEE4AEE3</t>
  </si>
  <si>
    <t>8477CAB04342EA5E855217629AC21397</t>
  </si>
  <si>
    <t>8477CAB04342EA5EAF808B70A4DD8D42</t>
  </si>
  <si>
    <t>8477CAB04342EA5E23088C5D8F46E4C0</t>
  </si>
  <si>
    <t>8477CAB04342EA5EF7C6101AD4DBCE8E</t>
  </si>
  <si>
    <t>8477CAB04342EA5E07AAD4ADBE7C9271</t>
  </si>
  <si>
    <t>8477CAB04342EA5EE289CBCF24AFEA19</t>
  </si>
  <si>
    <t>8477CAB04342EA5E5E157966D6248431</t>
  </si>
  <si>
    <t>044BE664FCDA5CFB7A22868D314A6FA5</t>
  </si>
  <si>
    <t>044BE664FCDA5CFBBAAF66E7C8E3A2C9</t>
  </si>
  <si>
    <t>044BE664FCDA5CFB61AB02DA6D76D96F</t>
  </si>
  <si>
    <t>044BE664FCDA5CFBB643A901C72B224B</t>
  </si>
  <si>
    <t>8477CAB04342EA5E01223FA80DBB7926</t>
  </si>
  <si>
    <t>044BE664FCDA5CFBD5D722ECF8B130A0</t>
  </si>
  <si>
    <t>044BE664FCDA5CFB8DF597370C1B1D29</t>
  </si>
  <si>
    <t>044BE664FCDA5CFBBB83E4E225B44BF4</t>
  </si>
  <si>
    <t>044BE664FCDA5CFB4504BD6E26B90AB3</t>
  </si>
  <si>
    <t>044BE664FCDA5CFBC4885F1B890E323E</t>
  </si>
  <si>
    <t>044BE664FCDA5CFB94246F7A3DACCA0C</t>
  </si>
  <si>
    <t>345347E0C31E68D60BC940946DB91F89</t>
  </si>
  <si>
    <t>345347E0C31E68D6D630D616E962611A</t>
  </si>
  <si>
    <t>345347E0C31E68D6E8F6FE6154F3DC11</t>
  </si>
  <si>
    <t>345347E0C31E68D67E44041ADE7B7461</t>
  </si>
  <si>
    <t>345347E0C31E68D685B578046FB4103E</t>
  </si>
  <si>
    <t>345347E0C31E68D60CEFB6B69963894D</t>
  </si>
  <si>
    <t>345347E0C31E68D65FC55E6898EAE6EE</t>
  </si>
  <si>
    <t>345347E0C31E68D66BE4068217EE9879</t>
  </si>
  <si>
    <t>345347E0C31E68D60D0D825FEE5E6B99</t>
  </si>
  <si>
    <t>345347E0C31E68D623365368EA5D3FEA</t>
  </si>
  <si>
    <t>810593DC09F2F25BA12FF1AE46962D87</t>
  </si>
  <si>
    <t>810593DC09F2F25B626A40FA45A851D2</t>
  </si>
  <si>
    <t>810593DC09F2F25BBED4E408BFC667FD</t>
  </si>
  <si>
    <t>810593DC09F2F25B92EB3E652451C201</t>
  </si>
  <si>
    <t>810593DC09F2F25B01FBE19F8F98A48F</t>
  </si>
  <si>
    <t>810593DC09F2F25BF22EC676F7CD0822</t>
  </si>
  <si>
    <t>56428FC88AD5A6BE72CB411F943DB8CA</t>
  </si>
  <si>
    <t>56428FC88AD5A6BE55ADBC976C8F8129</t>
  </si>
  <si>
    <t>56428FC88AD5A6BEA40DD30216B4D0C9</t>
  </si>
  <si>
    <t>56428FC88AD5A6BE97DFE96481650A46</t>
  </si>
  <si>
    <t>56428FC88AD5A6BE91B6FDED43D879C1</t>
  </si>
  <si>
    <t>56428FC88AD5A6BE999679DB6D9F4D88</t>
  </si>
  <si>
    <t>56428FC88AD5A6BE378CEA3603774F86</t>
  </si>
  <si>
    <t>56428FC88AD5A6BEA32305E49B8E5B42</t>
  </si>
  <si>
    <t>56428FC88AD5A6BEA9CA992735251396</t>
  </si>
  <si>
    <t>883CC1E743823BC5E8C47A7155115DE2</t>
  </si>
  <si>
    <t>883CC1E743823BC539F9AC60BCCE64E4</t>
  </si>
  <si>
    <t>883CC1E743823BC50C71F6DCCC488451</t>
  </si>
  <si>
    <t>883CC1E743823BC58C899337B10FED75</t>
  </si>
  <si>
    <t>56428FC88AD5A6BEAC42608216ECF846</t>
  </si>
  <si>
    <t>883CC1E743823BC598F9B897FC02156C</t>
  </si>
  <si>
    <t>883CC1E743823BC51A3C9E00618DFC9D</t>
  </si>
  <si>
    <t>883CC1E743823BC5D633205013A8FDDD</t>
  </si>
  <si>
    <t>883CC1E743823BC5E0CC2D1A2D766480</t>
  </si>
  <si>
    <t>883CC1E743823BC5D10B87A2FE05B822</t>
  </si>
  <si>
    <t>883CC1E743823BC5FC721B48ABCB7A93</t>
  </si>
  <si>
    <t>6A15CF28F85FEBE7BC4E760051F3AA87</t>
  </si>
  <si>
    <t>6A15CF28F85FEBE7CD07FE4E303A3B65</t>
  </si>
  <si>
    <t>6A15CF28F85FEBE7D1E2ACBA3392CAF6</t>
  </si>
  <si>
    <t>6A15CF28F85FEBE73E731B22E81BDE6A</t>
  </si>
  <si>
    <t>3CE0B356A0C8B48D2018C8A81204AE57</t>
  </si>
  <si>
    <t>3CE0B356A0C8B48D6D8679457D69D508</t>
  </si>
  <si>
    <t>3CE0B356A0C8B48D4E7B545A25080F1D</t>
  </si>
  <si>
    <t>3CE0B356A0C8B48D4B9A0AB46740EF6F</t>
  </si>
  <si>
    <t>3CE0B356A0C8B48D032497B4AC1DD2B6</t>
  </si>
  <si>
    <t>3CE0B356A0C8B48D5FEFC5462BB742D8</t>
  </si>
  <si>
    <t>3CE0B356A0C8B48DA0EE71E26814AC03</t>
  </si>
  <si>
    <t>3CE0B356A0C8B48D93562268F72A8F5F</t>
  </si>
  <si>
    <t>8F25A4083D5039CBEE12600443ED046B</t>
  </si>
  <si>
    <t>8F25A4083D5039CB98C566EF6E6D034F</t>
  </si>
  <si>
    <t>8F25A4083D5039CB8994AFB979A0E649</t>
  </si>
  <si>
    <t>8F25A4083D5039CB2F983F49B5837EF0</t>
  </si>
  <si>
    <t>8F25A4083D5039CB4251A10B2D5B3560</t>
  </si>
  <si>
    <t>8F25A4083D5039CB0D95052AB4390A4F</t>
  </si>
  <si>
    <t>8F25A4083D5039CB17624A59E94AEBCB</t>
  </si>
  <si>
    <t>8F25A4083D5039CBC37C76786B398A5E</t>
  </si>
  <si>
    <t>8F25A4083D5039CB8FF36D1712C2BE0B</t>
  </si>
  <si>
    <t>8F25A4083D5039CBFF4A3F3ECC38001F</t>
  </si>
  <si>
    <t>7586AC4293B55D5450338A644289A75D</t>
  </si>
  <si>
    <t>7586AC4293B55D5417899C33A27A6122</t>
  </si>
  <si>
    <t>7586AC4293B55D54AE4A27C8CDC46D88</t>
  </si>
  <si>
    <t>7586AC4293B55D5434DADB931FE9C8C2</t>
  </si>
  <si>
    <t>7586AC4293B55D549105480258F932F3</t>
  </si>
  <si>
    <t>7586AC4293B55D5483F4FCB48F1A8E1C</t>
  </si>
  <si>
    <t>7586AC4293B55D5486AEB5EB0DD0263F</t>
  </si>
  <si>
    <t>7586AC4293B55D54717018D91290E77E</t>
  </si>
  <si>
    <t>7586AC4293B55D547BB5FD0E97343A19</t>
  </si>
  <si>
    <t>1BF8CA7053C8EF317CD4A41F69F2829A</t>
  </si>
  <si>
    <t>1BF8CA7053C8EF31EAA6DF5CEB067DDD</t>
  </si>
  <si>
    <t>1BF8CA7053C8EF31717D6D858DC79E79</t>
  </si>
  <si>
    <t>1BF8CA7053C8EF3158816200D25EAEE0</t>
  </si>
  <si>
    <t>7586AC4293B55D548884DE2252E3EC21</t>
  </si>
  <si>
    <t>1BF8CA7053C8EF316C87DA227D41F730</t>
  </si>
  <si>
    <t>1BF8CA7053C8EF31E7F113272AF30E15</t>
  </si>
  <si>
    <t>1BF8CA7053C8EF3138C1B412EF1634E8</t>
  </si>
  <si>
    <t>1BF8CA7053C8EF311F34E39605689613</t>
  </si>
  <si>
    <t>1BF8CA7053C8EF3183781C8A77AD5AC3</t>
  </si>
  <si>
    <t>1BF8CA7053C8EF31FA7F5AA0DEFA0383</t>
  </si>
  <si>
    <t>2B5904C799FCDE9154F309A3F2A9013E</t>
  </si>
  <si>
    <t>2B5904C799FCDE910D14C1E60D6B7AFD</t>
  </si>
  <si>
    <t>2B5904C799FCDE91E8F3EEA80BC9C01E</t>
  </si>
  <si>
    <t>2B5904C799FCDE91759053DFEB35CF55</t>
  </si>
  <si>
    <t>2B5904C799FCDE91617DBD1709E933D2</t>
  </si>
  <si>
    <t>2B5904C799FCDE91F25D6AEF7653C375</t>
  </si>
  <si>
    <t>2B5904C799FCDE91A296C310FABC7D4C</t>
  </si>
  <si>
    <t>2B5904C799FCDE91C697AC839FFE2999</t>
  </si>
  <si>
    <t>2B5904C799FCDE916C592348A83B6A4D</t>
  </si>
  <si>
    <t>2B5904C799FCDE91FFDDF20A157A507C</t>
  </si>
  <si>
    <t>F3939BEA7D8FB8B2FE26801E72CA3C48</t>
  </si>
  <si>
    <t>F3939BEA7D8FB8B2F83B7005F127DCC1</t>
  </si>
  <si>
    <t>F3939BEA7D8FB8B2F690E6730EDAEFF5</t>
  </si>
  <si>
    <t>F3939BEA7D8FB8B250FF8F60DFDDF274</t>
  </si>
  <si>
    <t>F3939BEA7D8FB8B200AAF6199769356F</t>
  </si>
  <si>
    <t>F3939BEA7D8FB8B2290BD7FD6B95B4C2</t>
  </si>
  <si>
    <t>F3939BEA7D8FB8B27A3538508F0A3997</t>
  </si>
  <si>
    <t>F3939BEA7D8FB8B24937ED26DD75DD61</t>
  </si>
  <si>
    <t>F3939BEA7D8FB8B2653DA077541AE21B</t>
  </si>
  <si>
    <t>3CE0B356A0C8B48DAA3B8F71A9B7466F</t>
  </si>
  <si>
    <t>3CE0B356A0C8B48DDA0C1466EC3DF91A</t>
  </si>
  <si>
    <t>F3939BEA7D8FB8B290F3186A6FAF69E4</t>
  </si>
  <si>
    <t>31AF66C937A52A15E4D56BB65FD7040E</t>
  </si>
  <si>
    <t>31AF66C937A52A158D7D3A8030FE02D8</t>
  </si>
  <si>
    <t>D683389175AA10105495643F5B0D1135</t>
  </si>
  <si>
    <t>D683389175AA1010C1DBD2B1F722DB83</t>
  </si>
  <si>
    <t>D683389175AA10102A8EAB191E0DAA31</t>
  </si>
  <si>
    <t>D683389175AA10104F7CD72319303DCA</t>
  </si>
  <si>
    <t>D683389175AA10102A525010A0456EB3</t>
  </si>
  <si>
    <t>D683389175AA10104295F92BA9CAF80C</t>
  </si>
  <si>
    <t>D683389175AA1010EDC9D7FE5A8F06EC</t>
  </si>
  <si>
    <t>D683389175AA101017118E8A6A8F3AEA</t>
  </si>
  <si>
    <t>D683389175AA1010C1B4797C576386A4</t>
  </si>
  <si>
    <t>D683389175AA1010361097FB5781B6C6</t>
  </si>
  <si>
    <t>3EE8A14484E0907A7A94C9615B31035F</t>
  </si>
  <si>
    <t>3EE8A14484E0907ABE68F05A71FF6AD0</t>
  </si>
  <si>
    <t>3EE8A14484E0907A3233FB592D81A5A9</t>
  </si>
  <si>
    <t>3EE8A14484E0907A5BD0054351F98CC2</t>
  </si>
  <si>
    <t>3EE8A14484E0907A867274370E710E64</t>
  </si>
  <si>
    <t>3EE8A14484E0907AA2E5BB0944836F67</t>
  </si>
  <si>
    <t>3EE8A14484E0907ACACF3B697456E913</t>
  </si>
  <si>
    <t>3EE8A14484E0907ABBB53C0E9D7C77C3</t>
  </si>
  <si>
    <t>3EE8A14484E0907ABE5513D7C136AFBB</t>
  </si>
  <si>
    <t>6D4EA5FB5411A323689D9C288FFB9478</t>
  </si>
  <si>
    <t>6D4EA5FB5411A3236DCEC14BEB30996B</t>
  </si>
  <si>
    <t>6D4EA5FB5411A3236F1270E4C2326BBD</t>
  </si>
  <si>
    <t>6D4EA5FB5411A3239E5B8F06C6EA6CA5</t>
  </si>
  <si>
    <t>3EE8A14484E0907AA64EF953FDF9382B</t>
  </si>
  <si>
    <t>6D4EA5FB5411A3234EBEEE66DD18FE5B</t>
  </si>
  <si>
    <t>6D4EA5FB5411A32380A2474F645B9D51</t>
  </si>
  <si>
    <t>6D4EA5FB5411A32341F312758F607718</t>
  </si>
  <si>
    <t>6D4EA5FB5411A323FB33E81FF130D1DC</t>
  </si>
  <si>
    <t>6D4EA5FB5411A3232EF4662D5498D67F</t>
  </si>
  <si>
    <t>6D4EA5FB5411A323DE80402B44AB75D7</t>
  </si>
  <si>
    <t>1F7250D58079B40724882B8CE83CAC54</t>
  </si>
  <si>
    <t>1F7250D58079B407F027765BE6F76B4B</t>
  </si>
  <si>
    <t>1F7250D58079B407220B5A8FB698D1D5</t>
  </si>
  <si>
    <t>1F7250D58079B4077CD54C5C5DB3B99C</t>
  </si>
  <si>
    <t>1F7250D58079B407D725846D92AFEF72</t>
  </si>
  <si>
    <t>1F7250D58079B4079E3452457F72FF24</t>
  </si>
  <si>
    <t>1F7250D58079B407FFD37E6F04CE6D87</t>
  </si>
  <si>
    <t>1F7250D58079B4078853F9076DDC3DE8</t>
  </si>
  <si>
    <t>1F7250D58079B407D5BB1902D44B3FF5</t>
  </si>
  <si>
    <t>1F7250D58079B4072A8B3A3304D987E8</t>
  </si>
  <si>
    <t>C2D53E991E4D984817041EAC4CEBC14D</t>
  </si>
  <si>
    <t>C2D53E991E4D984843562AA94B5FA7AE</t>
  </si>
  <si>
    <t>C2D53E991E4D98485BD5B7465398C142</t>
  </si>
  <si>
    <t>C2D53E991E4D9848920750822DDA473A</t>
  </si>
  <si>
    <t>41FB61F8CCF4D40AD1F8A7F54EA1F4B8</t>
  </si>
  <si>
    <t>41FB61F8CCF4D40AD84B4E077921BE2E</t>
  </si>
  <si>
    <t>41FB61F8CCF4D40A5C539FA2B7C48427</t>
  </si>
  <si>
    <t>41FB61F8CCF4D40AEF17EBBF375578BC</t>
  </si>
  <si>
    <t>41FB61F8CCF4D40A57FE955197E03182</t>
  </si>
  <si>
    <t>41FB61F8CCF4D40A83E278BE3A3A959C</t>
  </si>
  <si>
    <t>41FB61F8CCF4D40AA9713C439B232BE5</t>
  </si>
  <si>
    <t>41FB61F8CCF4D40AC5C3091626CE521D</t>
  </si>
  <si>
    <t>41FB61F8CCF4D40AF214DDE726906B53</t>
  </si>
  <si>
    <t>41FB61F8CCF4D40AD4A466E27EA39B24</t>
  </si>
  <si>
    <t>73ACF986B6A571756B5643E7B73C11D1</t>
  </si>
  <si>
    <t>73ACF986B6A57175C932D818A0EF6A80</t>
  </si>
  <si>
    <t>73ACF986B6A571758F8ECA00880DDE2C</t>
  </si>
  <si>
    <t>73ACF986B6A571751DDAD3F16A1BA451</t>
  </si>
  <si>
    <t>73ACF986B6A57175EAE9EE745ED3FC81</t>
  </si>
  <si>
    <t>73ACF986B6A57175744C75C5A33720D7</t>
  </si>
  <si>
    <t>73ACF986B6A5717529869C698DA7E2D2</t>
  </si>
  <si>
    <t>73ACF986B6A5717542591C170671BB79</t>
  </si>
  <si>
    <t>73ACF986B6A57175FA9BBBFB90C5A5AB</t>
  </si>
  <si>
    <t>73ACF986B6A571751A837B042E6C2A36</t>
  </si>
  <si>
    <t>FA02E668141CD6430F4F8CEFDB113B61</t>
  </si>
  <si>
    <t>FA02E668141CD643848BBE49A9669CAE</t>
  </si>
  <si>
    <t>FA02E668141CD643868C9340B07BC5ED</t>
  </si>
  <si>
    <t>FA02E668141CD643E7E25ACB24198775</t>
  </si>
  <si>
    <t>FA02E668141CD6435C4869DB95869658</t>
  </si>
  <si>
    <t>FA02E668141CD643F8C1A12BB54C17D3</t>
  </si>
  <si>
    <t>FA02E668141CD643A5319AA4C05566B4</t>
  </si>
  <si>
    <t>FA02E668141CD64315901AFEB8E5D5EE</t>
  </si>
  <si>
    <t>FA02E668141CD64311686367AF25910D</t>
  </si>
  <si>
    <t>31AF66C937A52A154305A95B13D1B358</t>
  </si>
  <si>
    <t>31AF66C937A52A1595B8931600BB4771</t>
  </si>
  <si>
    <t>31AF66C937A52A15BAA3B72BA16AFD98</t>
  </si>
  <si>
    <t>31AF66C937A52A159E645F5701D059CF</t>
  </si>
  <si>
    <t>FA02E668141CD643129CB7DAC233D66E</t>
  </si>
  <si>
    <t>31AF66C937A52A152F3D3E2E002C3967</t>
  </si>
  <si>
    <t>31AF66C937A52A15A7AE36128EFB15DA</t>
  </si>
  <si>
    <t>31AF66C937A52A150FE947034FBAA876</t>
  </si>
  <si>
    <t>31AF66C937A52A158010ECE911B0D7B4</t>
  </si>
  <si>
    <t>3446AED33B975526F9B74579FCE3DBEC</t>
  </si>
  <si>
    <t>3446AED33B975526602B895D03EB2D8A</t>
  </si>
  <si>
    <t>3446AED33B975526816B3CE91B1E034E</t>
  </si>
  <si>
    <t>3446AED33B975526261072A18C71C17E</t>
  </si>
  <si>
    <t>3446AED33B9755269FA5360DAC0563E3</t>
  </si>
  <si>
    <t>3446AED33B975526AC39F2305388CE6F</t>
  </si>
  <si>
    <t>986FE2002A3C7DEAA4CFB3200B6CBE4F</t>
  </si>
  <si>
    <t>986FE2002A3C7DEAE71D6F6E30DFAA24</t>
  </si>
  <si>
    <t>986FE2002A3C7DEA1DA01494E495E80E</t>
  </si>
  <si>
    <t>986FE2002A3C7DEA91E17B5E3F2C995A</t>
  </si>
  <si>
    <t>986FE2002A3C7DEAF0616711179CBA71</t>
  </si>
  <si>
    <t>986FE2002A3C7DEAFADF8BB55A1467D5</t>
  </si>
  <si>
    <t>986FE2002A3C7DEADB230C2712A49CF4</t>
  </si>
  <si>
    <t>986FE2002A3C7DEA2481903125297FAA</t>
  </si>
  <si>
    <t>986FE2002A3C7DEA6256A3DDEFE00434</t>
  </si>
  <si>
    <t>180248126C1751DD3FF133C491FC002D</t>
  </si>
  <si>
    <t>180248126C1751DD66F8A0737241A4F4</t>
  </si>
  <si>
    <t>180248126C1751DDBCDC9B5E795A12CC</t>
  </si>
  <si>
    <t>180248126C1751DDF3373AF1BE05B158</t>
  </si>
  <si>
    <t>986FE2002A3C7DEAB68D70321A54A983</t>
  </si>
  <si>
    <t>180248126C1751DDB28D21460328F4AB</t>
  </si>
  <si>
    <t>180248126C1751DD431C412F56943562</t>
  </si>
  <si>
    <t>180248126C1751DDEA5476C8D55B4154</t>
  </si>
  <si>
    <t>180248126C1751DDAB138529FBB4337B</t>
  </si>
  <si>
    <t>180248126C1751DD99200C34E97A0A89</t>
  </si>
  <si>
    <t>180248126C1751DDE9BE36DBD4884ED0</t>
  </si>
  <si>
    <t>4B19A27FC6984F14589A691EBEAFE95D</t>
  </si>
  <si>
    <t>4B19A27FC6984F1424F66B8F27F3AE80</t>
  </si>
  <si>
    <t>4B19A27FC6984F143DA6F310EDB963B4</t>
  </si>
  <si>
    <t>4B19A27FC6984F14002F43636C1D3238</t>
  </si>
  <si>
    <t>4B19A27FC6984F141375C71359D6B59F</t>
  </si>
  <si>
    <t>4B19A27FC6984F14C79EFCAD31540567</t>
  </si>
  <si>
    <t>4B19A27FC6984F148D053CCCEDCA82B7</t>
  </si>
  <si>
    <t>4B19A27FC6984F14DE31F772D26379C3</t>
  </si>
  <si>
    <t>4B19A27FC6984F14A571BE146FE6246C</t>
  </si>
  <si>
    <t>4B19A27FC6984F14567CE8D08ECC0EE4</t>
  </si>
  <si>
    <t>C2D53E991E4D98482ED4B03417223EB1</t>
  </si>
  <si>
    <t>C2D53E991E4D98485D34AE900A40BA33</t>
  </si>
  <si>
    <t>C2D53E991E4D98483FDFDF9B3F521665</t>
  </si>
  <si>
    <t>C2D53E991E4D98481677DA4CBB567502</t>
  </si>
  <si>
    <t>C2D53E991E4D98489A4667AE9B1E2FBF</t>
  </si>
  <si>
    <t>C2D53E991E4D9848E7B8E2723695D5CC</t>
  </si>
  <si>
    <t>6ECAD17A1FD83DE54B1A7D7B98C204C5</t>
  </si>
  <si>
    <t>6ECAD17A1FD83DE589763E6F7B965FB7</t>
  </si>
  <si>
    <t>6ECAD17A1FD83DE5FD3648BEE449C44A</t>
  </si>
  <si>
    <t>6ECAD17A1FD83DE5156E8463665ADC6B</t>
  </si>
  <si>
    <t>6ECAD17A1FD83DE5B48FC3DE7CB268B6</t>
  </si>
  <si>
    <t>6ECAD17A1FD83DE5A19F0ACCBC707EDD</t>
  </si>
  <si>
    <t>6ECAD17A1FD83DE533D2C26117A9F353</t>
  </si>
  <si>
    <t>6ECAD17A1FD83DE5813C6E2AEE377D4D</t>
  </si>
  <si>
    <t>FB6886FC0205CDA878140F7741FAB7E0</t>
  </si>
  <si>
    <t>FB6886FC0205CDA8E3925020214A19D9</t>
  </si>
  <si>
    <t>FB6886FC0205CDA8FF0626412F6E74D4</t>
  </si>
  <si>
    <t>FB6886FC0205CDA84E0F467925E45D70</t>
  </si>
  <si>
    <t>FB6886FC0205CDA89C110BB5969A47FE</t>
  </si>
  <si>
    <t>FB6886FC0205CDA839021116CF9A28B9</t>
  </si>
  <si>
    <t>FB6886FC0205CDA8AB6CC8E803747AFD</t>
  </si>
  <si>
    <t>FB6886FC0205CDA8291FD54C18FD6C86</t>
  </si>
  <si>
    <t>FB6886FC0205CDA87740231C5F783D24</t>
  </si>
  <si>
    <t>FB6886FC0205CDA8688580E2C3A1A5FB</t>
  </si>
  <si>
    <t>232B0579F38F1459E04A93623F58747F</t>
  </si>
  <si>
    <t>232B0579F38F1459A479E211A54D5CCA</t>
  </si>
  <si>
    <t>232B0579F38F1459D5C87B685D8136FA</t>
  </si>
  <si>
    <t>232B0579F38F1459B0F2BD7D80A917D1</t>
  </si>
  <si>
    <t>232B0579F38F14596CBB43BF388DB0B0</t>
  </si>
  <si>
    <t>232B0579F38F14591E46EF95D7347E13</t>
  </si>
  <si>
    <t>232B0579F38F1459F238B61BFFD532FA</t>
  </si>
  <si>
    <t>232B0579F38F14598B24AF7B58B61559</t>
  </si>
  <si>
    <t>232B0579F38F1459BD34EF556B3CCE7A</t>
  </si>
  <si>
    <t>732CB672EE796C43BEA9165802869D7F</t>
  </si>
  <si>
    <t>732CB672EE796C4325205235847E75C4</t>
  </si>
  <si>
    <t>732CB672EE796C436234AEBA886A5975</t>
  </si>
  <si>
    <t>732CB672EE796C435382D9F9359B7BFE</t>
  </si>
  <si>
    <t>232B0579F38F1459BDE50735F9E7F02F</t>
  </si>
  <si>
    <t>732CB672EE796C43DD02FF1BE1568417</t>
  </si>
  <si>
    <t>732CB672EE796C436662385D071EEE1B</t>
  </si>
  <si>
    <t>732CB672EE796C43872828DFEAC9EABB</t>
  </si>
  <si>
    <t>732CB672EE796C4387CF43F3DC8B0FFE</t>
  </si>
  <si>
    <t>732CB672EE796C434CF724BDCD687930</t>
  </si>
  <si>
    <t>732CB672EE796C43E39338050F4FFF5C</t>
  </si>
  <si>
    <t>3446AED33B9755263EB5707B62CAD816</t>
  </si>
  <si>
    <t>3446AED33B9755265E7CD451E5781EDF</t>
  </si>
  <si>
    <t>3446AED33B9755262E7FE74A31F7CF10</t>
  </si>
  <si>
    <t>3446AED33B9755263747633140114640</t>
  </si>
  <si>
    <t>A9EC0ACD6C4476E649ED19F69FE4DE56</t>
  </si>
  <si>
    <t>A9EC0ACD6C4476E6651AE86BFE1676CE</t>
  </si>
  <si>
    <t>A9EC0ACD6C4476E62019DB135CB678F5</t>
  </si>
  <si>
    <t>A9EC0ACD6C4476E67D145F1537261C31</t>
  </si>
  <si>
    <t>A9EC0ACD6C4476E65C35EE32C6AAD8C6</t>
  </si>
  <si>
    <t>A9EC0ACD6C4476E6A1A7DB8C8627F3F6</t>
  </si>
  <si>
    <t>A9EC0ACD6C4476E65A1AB2C3E0FA1F92</t>
  </si>
  <si>
    <t>A9EC0ACD6C4476E66946B138C80CF886</t>
  </si>
  <si>
    <t>A9EC0ACD6C4476E6952F69C2F1F4821F</t>
  </si>
  <si>
    <t>6ECAD17A1FD83DE53ECBBDF0F29AACE0</t>
  </si>
  <si>
    <t>6ECAD17A1FD83DE5533DFED2251C2DF3</t>
  </si>
  <si>
    <t>A9EC0ACD6C4476E600804DDDEDD085CF</t>
  </si>
  <si>
    <t>9ADD709CE443D8965480963996A13667</t>
  </si>
  <si>
    <t>9ADD709CE443D896269DE70393096FE8</t>
  </si>
  <si>
    <t>9ADD709CE443D896CDD16C3995951951</t>
  </si>
  <si>
    <t>9ADD709CE443D896947350297E0BF342</t>
  </si>
  <si>
    <t>9ADD709CE443D896B2B17CE518489D96</t>
  </si>
  <si>
    <t>9ADD709CE443D8966ECBF2F21BF04271</t>
  </si>
  <si>
    <t>9ADD709CE443D8962C7632E4E6EE5922</t>
  </si>
  <si>
    <t>9ADD709CE443D896E5DDC94A4D2E9E04</t>
  </si>
  <si>
    <t>5272A26283DC52A876B7FF444557EA88</t>
  </si>
  <si>
    <t>5272A26283DC52A87FE67D6F4E3CE485</t>
  </si>
  <si>
    <t>5272A26283DC52A871AD10A3E3C56C2C</t>
  </si>
  <si>
    <t>5272A26283DC52A8C0803A7F814AC668</t>
  </si>
  <si>
    <t>5272A26283DC52A86C5568B96AB46C39</t>
  </si>
  <si>
    <t>9ADD709CE443D896798CC5E099CADAEF</t>
  </si>
  <si>
    <t>9ADD709CE443D8964BE7E53006AB2781</t>
  </si>
  <si>
    <t>5272A26283DC52A8AB46B5544F89A0E0</t>
  </si>
  <si>
    <t>5272A26283DC52A8B8C92008DDFB4E74</t>
  </si>
  <si>
    <t>5272A26283DC52A84C85EB67FCC8F761</t>
  </si>
  <si>
    <t>5272A26283DC52A8FFCCD950016F95C0</t>
  </si>
  <si>
    <t>5272A26283DC52A80DF679EB713D5946</t>
  </si>
  <si>
    <t>63905D09E8461001D34CAEDE8C8DE244</t>
  </si>
  <si>
    <t>63905D09E8461001FF5E5AE22B96A48F</t>
  </si>
  <si>
    <t>63905D09E846100178D2E8A5D68B234A</t>
  </si>
  <si>
    <t>63905D09E8461001DF9EDB85431353EC</t>
  </si>
  <si>
    <t>63905D09E84610012C627479C06C110B</t>
  </si>
  <si>
    <t>63905D09E8461001E237FBFF3392EA14</t>
  </si>
  <si>
    <t>63905D09E846100180477C42DE2A2BA0</t>
  </si>
  <si>
    <t>63905D09E8461001A3FC7A3A780F471A</t>
  </si>
  <si>
    <t>63905D09E8461001409968082E2344E9</t>
  </si>
  <si>
    <t>63905D09E84610010A32E7C5EDAD3BC2</t>
  </si>
  <si>
    <t>4F5C7C80F835578706A1BCE8CF5C51D3</t>
  </si>
  <si>
    <t>4F5C7C80F83557870D141A66811C08E8</t>
  </si>
  <si>
    <t>4F5C7C80F83557875831AB34BA97C29B</t>
  </si>
  <si>
    <t>4F5C7C80F8355787D2EB2F724193A3CC</t>
  </si>
  <si>
    <t>4F5C7C80F8355787D762846F5A838AD0</t>
  </si>
  <si>
    <t>4F5C7C80F8355787B8320D121CE30656</t>
  </si>
  <si>
    <t>4F5C7C80F835578799ABCED4AC96422A</t>
  </si>
  <si>
    <t>4F5C7C80F8355787D1AD188C9CC9BEDC</t>
  </si>
  <si>
    <t>4F5C7C80F8355787079EC1A208A5D27F</t>
  </si>
  <si>
    <t>F5FE35E35478C75B91963A51B47A07DB</t>
  </si>
  <si>
    <t>F5FE35E35478C75B1DF414E8C93231D2</t>
  </si>
  <si>
    <t>F5FE35E35478C75B3019865859C65ED3</t>
  </si>
  <si>
    <t>F5FE35E35478C75B1CC1F1C70F104BAC</t>
  </si>
  <si>
    <t>4F5C7C80F83557876F23C5371074FEC4</t>
  </si>
  <si>
    <t>F5FE35E35478C75B0217507A6D1398AA</t>
  </si>
  <si>
    <t>F5FE35E35478C75B29F25CBCB446FD7A</t>
  </si>
  <si>
    <t>F5FE35E35478C75B4C89CE35BD4C553B</t>
  </si>
  <si>
    <t>F5FE35E35478C75B1A3BA6CE9044E224</t>
  </si>
  <si>
    <t>F5FE35E35478C75B97D3393CAFACB01E</t>
  </si>
  <si>
    <t>F5FE35E35478C75BC829485A79C17A08</t>
  </si>
  <si>
    <t>7B3E93E020D5CFA9AAD1F4CB51DF2120</t>
  </si>
  <si>
    <t>7B3E93E020D5CFA951AFBD6CF9E86E1B</t>
  </si>
  <si>
    <t>7B3E93E020D5CFA9211E00C283AE4389</t>
  </si>
  <si>
    <t>7B3E93E020D5CFA949C2DA7FE8FF69BA</t>
  </si>
  <si>
    <t>7B3E93E020D5CFA9A1A65AF44215643C</t>
  </si>
  <si>
    <t>7B3E93E020D5CFA9895CACF27C5A27EC</t>
  </si>
  <si>
    <t>7B3E93E020D5CFA98FE22637B8B7411E</t>
  </si>
  <si>
    <t>7B3E93E020D5CFA9E2EA00697AEFC37A</t>
  </si>
  <si>
    <t>7B3E93E020D5CFA9A43EDCCE91D884F4</t>
  </si>
  <si>
    <t>7B3E93E020D5CFA98976514BBBDFF6BA</t>
  </si>
  <si>
    <t>7A207304C6B861DDF0DCBAE954CC2F1D</t>
  </si>
  <si>
    <t>7A207304C6B861DDFDA7C81F65533329</t>
  </si>
  <si>
    <t>01699B02CEC092501E92B7968AD70358</t>
  </si>
  <si>
    <t>01699B02CEC092507D4AE67C25C49BDE</t>
  </si>
  <si>
    <t>01699B02CEC0925037E404FD7C6E5F45</t>
  </si>
  <si>
    <t>01699B02CEC0925090F888396D812729</t>
  </si>
  <si>
    <t>01699B02CEC09250976FFB87FAF0F1A0</t>
  </si>
  <si>
    <t>01699B02CEC0925074B508C0EA746D67</t>
  </si>
  <si>
    <t>01699B02CEC092502299C082BE5829E6</t>
  </si>
  <si>
    <t>01699B02CEC0925070224E8ED9F85AA4</t>
  </si>
  <si>
    <t>01699B02CEC0925082AEB85389A934AF</t>
  </si>
  <si>
    <t>01699B02CEC09250ACEC1E80C7B8CBEB</t>
  </si>
  <si>
    <t>E6E3A65715459AAC87FF975E7ABA70AF</t>
  </si>
  <si>
    <t>E6E3A65715459AAC7A02B80BF1664076</t>
  </si>
  <si>
    <t>E6E3A65715459AAC8D8A5F25FAF17607</t>
  </si>
  <si>
    <t>E6E3A65715459AAC9288B1BC9CAC6B77</t>
  </si>
  <si>
    <t>251851B91DFB4C1D03684E2E12B5A2A7</t>
  </si>
  <si>
    <t>251851B91DFB4C1D63238EDED05BF95E</t>
  </si>
  <si>
    <t>251851B91DFB4C1D08C7939277C00A2A</t>
  </si>
  <si>
    <t>251851B91DFB4C1D104ED1D5DE44334A</t>
  </si>
  <si>
    <t>251851B91DFB4C1D7C0981EA2C389FAC</t>
  </si>
  <si>
    <t>251851B91DFB4C1DDC054A515D58F9B3</t>
  </si>
  <si>
    <t>251851B91DFB4C1D8D1EB8729FED8A74</t>
  </si>
  <si>
    <t>251851B91DFB4C1DBB32AD92E806D44D</t>
  </si>
  <si>
    <t>251851B91DFB4C1DAE41A60010795B5B</t>
  </si>
  <si>
    <t>251851B91DFB4C1D3030ED807EB15CB2</t>
  </si>
  <si>
    <t>868BC10EFA1BBC736DBBCA85CEE6E9DB</t>
  </si>
  <si>
    <t>868BC10EFA1BBC7317473160CF26753E</t>
  </si>
  <si>
    <t>868BC10EFA1BBC733BA87049B97E7857</t>
  </si>
  <si>
    <t>868BC10EFA1BBC73C747E3E6DF433D59</t>
  </si>
  <si>
    <t>868BC10EFA1BBC73379103C7B66184F1</t>
  </si>
  <si>
    <t>868BC10EFA1BBC73F1287322F7A76BA5</t>
  </si>
  <si>
    <t>868BC10EFA1BBC73035835C878CB7A66</t>
  </si>
  <si>
    <t>868BC10EFA1BBC7311EA83884BF7B855</t>
  </si>
  <si>
    <t>868BC10EFA1BBC7370ED60D5AAED4BF4</t>
  </si>
  <si>
    <t>868BC10EFA1BBC73D45BD1532F364182</t>
  </si>
  <si>
    <t>A23838266AA2E01357057300B56222D8</t>
  </si>
  <si>
    <t>A23838266AA2E013761AD7D10EFEC18B</t>
  </si>
  <si>
    <t>A23838266AA2E01347E5C38F4F160DE4</t>
  </si>
  <si>
    <t>A23838266AA2E0134D5FEA44BBA1BA3C</t>
  </si>
  <si>
    <t>A23838266AA2E013274744AD92395B02</t>
  </si>
  <si>
    <t>A23838266AA2E01399A6967A339FA855</t>
  </si>
  <si>
    <t>A23838266AA2E01389137841806ABC5E</t>
  </si>
  <si>
    <t>A23838266AA2E01339404FB2D9E53DF8</t>
  </si>
  <si>
    <t>A23838266AA2E013AC71C07018A6980C</t>
  </si>
  <si>
    <t>7A207304C6B861DD394EE7D12F38BFFB</t>
  </si>
  <si>
    <t>7A207304C6B861DD5CAB438176F75DBF</t>
  </si>
  <si>
    <t>7A207304C6B861DD15FEE295BDE346DC</t>
  </si>
  <si>
    <t>7A207304C6B861DD3C64C2065C5BE5D8</t>
  </si>
  <si>
    <t>A23838266AA2E0139F6C6333D2AAD203</t>
  </si>
  <si>
    <t>7A207304C6B861DD9A98DE18BCED3BF1</t>
  </si>
  <si>
    <t>7A207304C6B861DDFF97A335294F6356</t>
  </si>
  <si>
    <t>7A207304C6B861DD675A25DFCB2FEA24</t>
  </si>
  <si>
    <t>7A207304C6B861DDBF6BE5326952E559</t>
  </si>
  <si>
    <t>E6E3A65715459AACC0ED2C63D88538FB</t>
  </si>
  <si>
    <t>E6E3A65715459AACD38F8C50C361DAB7</t>
  </si>
  <si>
    <t>E6E3A65715459AACC3D9745644B08810</t>
  </si>
  <si>
    <t>E6E3A65715459AACEABD0B796B4FCB4B</t>
  </si>
  <si>
    <t>E6E3A65715459AAC217F43643598A8F8</t>
  </si>
  <si>
    <t>E6E3A65715459AAC26AA699CF3163CD8</t>
  </si>
  <si>
    <t>B12CED4141B3D36445FBC454DE15D4DA</t>
  </si>
  <si>
    <t>B12CED4141B3D36439FCA797B56B8640</t>
  </si>
  <si>
    <t>B12CED4141B3D364D55B726E76A8AB27</t>
  </si>
  <si>
    <t>B12CED4141B3D3641EE9AE91514DCFFD</t>
  </si>
  <si>
    <t>B12CED4141B3D364DBC5AE34E32A181D</t>
  </si>
  <si>
    <t>B12CED4141B3D3641BDD36011D6C7571</t>
  </si>
  <si>
    <t>D313DB7D37569A4BA2B42693E7566433</t>
  </si>
  <si>
    <t>D313DB7D37569A4B3F67197366143EF6</t>
  </si>
  <si>
    <t>D313DB7D37569A4B7DA51C969E05FAEB</t>
  </si>
  <si>
    <t>D313DB7D37569A4B2DB618D780E16E0C</t>
  </si>
  <si>
    <t>D313DB7D37569A4B862DCFD590D23DCC</t>
  </si>
  <si>
    <t>D313DB7D37569A4BF927B4A8EAB0057F</t>
  </si>
  <si>
    <t>D313DB7D37569A4B0C99046738FABC29</t>
  </si>
  <si>
    <t>D313DB7D37569A4B54D2BB1241833552</t>
  </si>
  <si>
    <t>D313DB7D37569A4B13065B9BD900C02D</t>
  </si>
  <si>
    <t>62A529739D2025CADD1C9793769BB5F7</t>
  </si>
  <si>
    <t>62A529739D2025CA4A4EFBE4FDE7902A</t>
  </si>
  <si>
    <t>62A529739D2025CA4147F122CB786FD5</t>
  </si>
  <si>
    <t>62A529739D2025CAFB2C723B4B94CAB8</t>
  </si>
  <si>
    <t>D313DB7D37569A4B78F2CEC8FB7DDC77</t>
  </si>
  <si>
    <t>62A529739D2025CA0545C78785068E7C</t>
  </si>
  <si>
    <t>62A529739D2025CAD699E61982EBE99D</t>
  </si>
  <si>
    <t>62A529739D2025CA04FF428B264D25AA</t>
  </si>
  <si>
    <t>62A529739D2025CA80F52D9F87608D61</t>
  </si>
  <si>
    <t>62A529739D2025CAE63C118470152938</t>
  </si>
  <si>
    <t>62A529739D2025CA69205227793EAEF6</t>
  </si>
  <si>
    <t>9D594B8208F8945C108A5B235EA517BC</t>
  </si>
  <si>
    <t>9D594B8208F8945C9D6039D30A0821AB</t>
  </si>
  <si>
    <t>9D594B8208F8945C5035B4C10751B77A</t>
  </si>
  <si>
    <t>9D594B8208F8945C9D22E34B9EFE4529</t>
  </si>
  <si>
    <t>9D594B8208F8945C7727B4B15E275A46</t>
  </si>
  <si>
    <t>9D594B8208F8945CEE095842D1E1BB06</t>
  </si>
  <si>
    <t>9D594B8208F8945CE06B64CA8C0D21F9</t>
  </si>
  <si>
    <t>9D594B8208F8945CB853EBE4292D43BA</t>
  </si>
  <si>
    <t>9D594B8208F8945CE55010BE294C3067</t>
  </si>
  <si>
    <t>9D594B8208F8945C9876243B8F3E8126</t>
  </si>
  <si>
    <t>40B327B90EF895FC596AC61F3DAB75E4</t>
  </si>
  <si>
    <t>40B327B90EF895FC29F36B3C6509D08A</t>
  </si>
  <si>
    <t>40B327B90EF895FCE86D237DB966E5D4</t>
  </si>
  <si>
    <t>40B327B90EF895FC70578B39B14B5477</t>
  </si>
  <si>
    <t>40B327B90EF895FC1C2B28A68C7573FD</t>
  </si>
  <si>
    <t>40B327B90EF895FC5BC18021800DA2DC</t>
  </si>
  <si>
    <t>40B327B90EF895FC4FA1E120508FEC21</t>
  </si>
  <si>
    <t>40B327B90EF895FC2BD747994F4074C0</t>
  </si>
  <si>
    <t>4BA54317B7942C4F93B4ADDF9F96ED53</t>
  </si>
  <si>
    <t>4BA54317B7942C4FF81480D7A514D57D</t>
  </si>
  <si>
    <t>4BA54317B7942C4FA270475FA0F76684</t>
  </si>
  <si>
    <t>4BA54317B7942C4F4BB6F3D87169A706</t>
  </si>
  <si>
    <t>4BA54317B7942C4F03746CF169C6892C</t>
  </si>
  <si>
    <t>4BA54317B7942C4F1A011A4B2DBC43EA</t>
  </si>
  <si>
    <t>4BA54317B7942C4FE722957BF4FFF119</t>
  </si>
  <si>
    <t>4BA54317B7942C4F6061DC947D886DE3</t>
  </si>
  <si>
    <t>4BA54317B7942C4F31BC7DE3641F54C8</t>
  </si>
  <si>
    <t>4BA54317B7942C4FCD9F4A0800101F15</t>
  </si>
  <si>
    <t>5FBAE8BCEE873FD9CF684B3F86AF3DA2</t>
  </si>
  <si>
    <t>5FBAE8BCEE873FD96AB5A37DF02DDD67</t>
  </si>
  <si>
    <t>5FBAE8BCEE873FD9DE7A178F94532C09</t>
  </si>
  <si>
    <t>5FBAE8BCEE873FD9B588C639AD5EA571</t>
  </si>
  <si>
    <t>5FBAE8BCEE873FD9E15757F55BBFA369</t>
  </si>
  <si>
    <t>5FBAE8BCEE873FD954A5D37B047C93F8</t>
  </si>
  <si>
    <t>5FBAE8BCEE873FD9A5436F60CB8AAE4D</t>
  </si>
  <si>
    <t>5FBAE8BCEE873FD9671926643538CCB2</t>
  </si>
  <si>
    <t>5FBAE8BCEE873FD9A613DD61B7CFD79F</t>
  </si>
  <si>
    <t>3F6D06201E95F5D81AE2DE8CCE9A72E3</t>
  </si>
  <si>
    <t>3F6D06201E95F5D887645DAFE39140EA</t>
  </si>
  <si>
    <t>3F6D06201E95F5D8AEA788231DD8355C</t>
  </si>
  <si>
    <t>3F6D06201E95F5D8AE840D5E2BB561A2</t>
  </si>
  <si>
    <t>5FBAE8BCEE873FD91235163F8753C824</t>
  </si>
  <si>
    <t>3F6D06201E95F5D8CF76014CBF19D8CC</t>
  </si>
  <si>
    <t>3F6D06201E95F5D830585CAE2F3B579A</t>
  </si>
  <si>
    <t>3F6D06201E95F5D815800C19ED851EA4</t>
  </si>
  <si>
    <t>3F6D06201E95F5D82EA27512D96D8B70</t>
  </si>
  <si>
    <t>3F6D06201E95F5D803EE7EEF01875F0E</t>
  </si>
  <si>
    <t>3F6D06201E95F5D87BF08B9DB622C3D5</t>
  </si>
  <si>
    <t>B12CED4141B3D3645FE4D5985B45DDA9</t>
  </si>
  <si>
    <t>B12CED4141B3D3643473A1B6ED63FB02</t>
  </si>
  <si>
    <t>B12CED4141B3D36483C47A1E93B54394</t>
  </si>
  <si>
    <t>B12CED4141B3D36472113ACC72437685</t>
  </si>
  <si>
    <t>9827919131844DBF06715900DC189205</t>
  </si>
  <si>
    <t>9827919131844DBF0C2CC4B2D432A117</t>
  </si>
  <si>
    <t>9827919131844DBF53CAC46BFFA374FB</t>
  </si>
  <si>
    <t>9827919131844DBF9CD98C635D11F5C5</t>
  </si>
  <si>
    <t>9827919131844DBFAA016405989B5C0E</t>
  </si>
  <si>
    <t>9827919131844DBF32B2E5A55EA7F990</t>
  </si>
  <si>
    <t>9827919131844DBF708124318EFDFC0A</t>
  </si>
  <si>
    <t>9827919131844DBF6ED0F1E847EC7820</t>
  </si>
  <si>
    <t>9827919131844DBF609BA3DA5EF3E8D0</t>
  </si>
  <si>
    <t>3AF530525E636399B533AD0ABE2940F2</t>
  </si>
  <si>
    <t>3AF530525E636399A8A1F8A65DA02B3B</t>
  </si>
  <si>
    <t>3AF530525E6363998DBA53DCDDCD5A54</t>
  </si>
  <si>
    <t>3AF530525E6363997E80E6CC0695AA0E</t>
  </si>
  <si>
    <t>9827919131844DBF1243A7FA3C699BE5</t>
  </si>
  <si>
    <t>3AF530525E636399FB83B228873E1193</t>
  </si>
  <si>
    <t>3AF530525E6363996DCD8CAD3B798B06</t>
  </si>
  <si>
    <t>3AF530525E63639958C67C8CC7E430F1</t>
  </si>
  <si>
    <t>3AF530525E636399EC85C2C704CADF89</t>
  </si>
  <si>
    <t>3AF530525E6363992231865A8DB1862E</t>
  </si>
  <si>
    <t>3AF530525E6363993211E3D731891C82</t>
  </si>
  <si>
    <t>7E535E6D1298F4800849CE7FC08610BA</t>
  </si>
  <si>
    <t>7E535E6D1298F480309FA5FBB8F921B4</t>
  </si>
  <si>
    <t>7E535E6D1298F480D3FF2825FFA50134</t>
  </si>
  <si>
    <t>7E535E6D1298F480353858E4607B951F</t>
  </si>
  <si>
    <t>7E535E6D1298F480377C582EAE240FE0</t>
  </si>
  <si>
    <t>7E535E6D1298F480539874DE52020F85</t>
  </si>
  <si>
    <t>7E535E6D1298F48085D9F4F770B81C82</t>
  </si>
  <si>
    <t>7E535E6D1298F480CB2D51AE9CBDBEB8</t>
  </si>
  <si>
    <t>7E535E6D1298F480D1155A455D5B700C</t>
  </si>
  <si>
    <t>7E535E6D1298F4806086923F417CA77B</t>
  </si>
  <si>
    <t>7E0A48CA247CBB7E7EF270DA38B89105</t>
  </si>
  <si>
    <t>7E0A48CA247CBB7E5C5C9B95E4EC1A51</t>
  </si>
  <si>
    <t>7E0A48CA247CBB7ED0EB7A333E3F9B79</t>
  </si>
  <si>
    <t>7E0A48CA247CBB7EEA267DA59457ED0C</t>
  </si>
  <si>
    <t>7E0A48CA247CBB7EB01BB50504F16117</t>
  </si>
  <si>
    <t>7E0A48CA247CBB7E4B0BE7C04A942BA2</t>
  </si>
  <si>
    <t>7E0A48CA247CBB7E13DC29942775FF7D</t>
  </si>
  <si>
    <t>7E0A48CA247CBB7EF278AB5A2FA32D1F</t>
  </si>
  <si>
    <t>7E0A48CA247CBB7E7010AD8006B43484</t>
  </si>
  <si>
    <t>7E0A48CA247CBB7ED264D82355D2BF57</t>
  </si>
  <si>
    <t>40B327B90EF895FC279A6A59ABA08926</t>
  </si>
  <si>
    <t>40B327B90EF895FC3C5AE6EC382F65E3</t>
  </si>
  <si>
    <t>066A5762520ABA3739B19F05C23AD4D1</t>
  </si>
  <si>
    <t>066A5762520ABA37C2F198591AB8AB19</t>
  </si>
  <si>
    <t>A615F20B31577B1A9CD50D2568D7820F</t>
  </si>
  <si>
    <t>A615F20B31577B1AE40798DFF14E84B2</t>
  </si>
  <si>
    <t>A615F20B31577B1A821D7C36DED17EED</t>
  </si>
  <si>
    <t>A615F20B31577B1ACD7A6136A9E8277F</t>
  </si>
  <si>
    <t>A615F20B31577B1AD04F9CDC573AFE82</t>
  </si>
  <si>
    <t>A615F20B31577B1AEA8AFCC8A3FB3917</t>
  </si>
  <si>
    <t>A615F20B31577B1A942D7D1A7D56421B</t>
  </si>
  <si>
    <t>A615F20B31577B1ADEE1FA828765D3DC</t>
  </si>
  <si>
    <t>A615F20B31577B1A0EF51019F1F84107</t>
  </si>
  <si>
    <t>A615F20B31577B1AD8937E48765F3981</t>
  </si>
  <si>
    <t>53282191A32DE64F58CD69B75F81CAF5</t>
  </si>
  <si>
    <t>53282191A32DE64F7867469B24A48B3A</t>
  </si>
  <si>
    <t>53282191A32DE64F56BEBC37BF464EB7</t>
  </si>
  <si>
    <t>53282191A32DE64F4D761A70E68C46D6</t>
  </si>
  <si>
    <t>53282191A32DE64F883486BF7E9747E8</t>
  </si>
  <si>
    <t>53282191A32DE64FF0331460F8E003A4</t>
  </si>
  <si>
    <t>53282191A32DE64F2FB6564FCCE45CEB</t>
  </si>
  <si>
    <t>53282191A32DE64F8EFBC53FBE48DEEB</t>
  </si>
  <si>
    <t>53282191A32DE64F6BD42CADA9D3AB76</t>
  </si>
  <si>
    <t>82B55659B04BF60B29EDBCA468E5AA1E</t>
  </si>
  <si>
    <t>82B55659B04BF60B4A7E57A1B91B7BB9</t>
  </si>
  <si>
    <t>82B55659B04BF60B4070D321D1ECA51D</t>
  </si>
  <si>
    <t>82B55659B04BF60B1D3A6D0395D8E195</t>
  </si>
  <si>
    <t>53282191A32DE64FAC6D66D092ED43E9</t>
  </si>
  <si>
    <t>82B55659B04BF60B9DFBD38E2A4E90AF</t>
  </si>
  <si>
    <t>82B55659B04BF60BB2EAA56152A7513C</t>
  </si>
  <si>
    <t>82B55659B04BF60BF7EA764570F356E3</t>
  </si>
  <si>
    <t>82B55659B04BF60BD606D617EC94F513</t>
  </si>
  <si>
    <t>82B55659B04BF60B1F8BECA800102726</t>
  </si>
  <si>
    <t>82B55659B04BF60B3CAF7670721913A1</t>
  </si>
  <si>
    <t>D501FBEB3D83F8C98DE14771E16DEFAE</t>
  </si>
  <si>
    <t>D501FBEB3D83F8C9F3A1D8359FCAD911</t>
  </si>
  <si>
    <t>D501FBEB3D83F8C9A57094DE5EB6580D</t>
  </si>
  <si>
    <t>D501FBEB3D83F8C9CFB9A39E48396310</t>
  </si>
  <si>
    <t>D501FBEB3D83F8C96F33A4BFC8AFF368</t>
  </si>
  <si>
    <t>D501FBEB3D83F8C9B8B53CA13168BADF</t>
  </si>
  <si>
    <t>D501FBEB3D83F8C9E26E66438F9096AD</t>
  </si>
  <si>
    <t>D501FBEB3D83F8C95BE776849F63F749</t>
  </si>
  <si>
    <t>D501FBEB3D83F8C93EA4FBCC0FE244CD</t>
  </si>
  <si>
    <t>D501FBEB3D83F8C918DA2F9B970CF4B2</t>
  </si>
  <si>
    <t>8AAB94107BBA8470777B7D1C1463817C</t>
  </si>
  <si>
    <t>8AAB94107BBA84706918946FA0915BBF</t>
  </si>
  <si>
    <t>8AAB94107BBA847001989F063A4D1CC0</t>
  </si>
  <si>
    <t>8AAB94107BBA84707AEFEC54186FB997</t>
  </si>
  <si>
    <t>C9C1E11F15501148652CB05429B8A160</t>
  </si>
  <si>
    <t>C9C1E11F1550114821821516AC268F2B</t>
  </si>
  <si>
    <t>C9C1E11F155011483891DFDF680E4395</t>
  </si>
  <si>
    <t>C9C1E11F15501148A49B4AD8871A718C</t>
  </si>
  <si>
    <t>C9C1E11F15501148704DB8E3F45A5CBE</t>
  </si>
  <si>
    <t>C9C1E11F15501148D66382AFE1B9ECF2</t>
  </si>
  <si>
    <t>C9C1E11F1550114828ED53311E6D6462</t>
  </si>
  <si>
    <t>C9C1E11F155011485C04EE14848A87C7</t>
  </si>
  <si>
    <t>C9C1E11F15501148B1351FB57007B2D6</t>
  </si>
  <si>
    <t>C9C1E11F15501148E0285B4DB08E6667</t>
  </si>
  <si>
    <t>8E1087E2186CE4C532DA6CFFBAB184A6</t>
  </si>
  <si>
    <t>8E1087E2186CE4C5511B3F06240D9BF0</t>
  </si>
  <si>
    <t>8E1087E2186CE4C5C28AEC5012E79884</t>
  </si>
  <si>
    <t>8E1087E2186CE4C55CEE24CD25B36955</t>
  </si>
  <si>
    <t>8E1087E2186CE4C53077CDCAB5AE274E</t>
  </si>
  <si>
    <t>8E1087E2186CE4C5009286C8FA5D6A2F</t>
  </si>
  <si>
    <t>8E1087E2186CE4C5B84FFEFEDFB5D42C</t>
  </si>
  <si>
    <t>8E1087E2186CE4C5A70551CD8C94A498</t>
  </si>
  <si>
    <t>8E1087E2186CE4C582A571AD65A579EF</t>
  </si>
  <si>
    <t>8E1087E2186CE4C55AEE117235CFE1C3</t>
  </si>
  <si>
    <t>6BC804F173FE02A607666CD955F6EBE4</t>
  </si>
  <si>
    <t>6BC804F173FE02A630A10458ADE9045C</t>
  </si>
  <si>
    <t>6BC804F173FE02A671A5F24470BD99CC</t>
  </si>
  <si>
    <t>6BC804F173FE02A61B4799430F4E5BE6</t>
  </si>
  <si>
    <t>6BC804F173FE02A6B5DB7F75E482EDCA</t>
  </si>
  <si>
    <t>6BC804F173FE02A6BCA130E5A1F98B91</t>
  </si>
  <si>
    <t>6BC804F173FE02A65AC20EDED6630D09</t>
  </si>
  <si>
    <t>6BC804F173FE02A6FD4AEFE314354C14</t>
  </si>
  <si>
    <t>6BC804F173FE02A6188D87B23CEB1F8B</t>
  </si>
  <si>
    <t>066A5762520ABA3703F23DDFFCDCF59C</t>
  </si>
  <si>
    <t>066A5762520ABA37FBD447FA775AAE8D</t>
  </si>
  <si>
    <t>066A5762520ABA3765575DEDF6282A32</t>
  </si>
  <si>
    <t>066A5762520ABA372FD61C3E050417C7</t>
  </si>
  <si>
    <t>6BC804F173FE02A69F970E79DBA1D673</t>
  </si>
  <si>
    <t>066A5762520ABA37527AC2F080248EA0</t>
  </si>
  <si>
    <t>066A5762520ABA37E50F4102CC7FBC80</t>
  </si>
  <si>
    <t>066A5762520ABA37941B1976BDF0F66C</t>
  </si>
  <si>
    <t>066A5762520ABA375069484437BD3E69</t>
  </si>
  <si>
    <t>B295BDD7D13C2CDE0FCFF21A01244302</t>
  </si>
  <si>
    <t>B295BDD7D13C2CDE3FEBA9B967A4DF49</t>
  </si>
  <si>
    <t>B295BDD7D13C2CDEAE9726EDC04B2F6E</t>
  </si>
  <si>
    <t>B295BDD7D13C2CDE6C0472CE174620A6</t>
  </si>
  <si>
    <t>B295BDD7D13C2CDE3A7EA07E0B437D05</t>
  </si>
  <si>
    <t>B295BDD7D13C2CDE5999927A4FC71309</t>
  </si>
  <si>
    <t>ECCD2FD219C041EF672D8B583CE3FD9C</t>
  </si>
  <si>
    <t>ECCD2FD219C041EFE80D1C744EB5EF31</t>
  </si>
  <si>
    <t>ECCD2FD219C041EFC4FECA2B44618D8B</t>
  </si>
  <si>
    <t>ECCD2FD219C041EF68F5CEB20EDB5C97</t>
  </si>
  <si>
    <t>ECCD2FD219C041EF023C2BC103D1CD6D</t>
  </si>
  <si>
    <t>ECCD2FD219C041EFA0D064B7DDF910C5</t>
  </si>
  <si>
    <t>ECCD2FD219C041EF1ED6128E2EE8BB4A</t>
  </si>
  <si>
    <t>ECCD2FD219C041EFD2C75C818B96C2BD</t>
  </si>
  <si>
    <t>ECCD2FD219C041EFA9C617646FAE00DD</t>
  </si>
  <si>
    <t>0E90685A3C616D46B398B7A6F63286C5</t>
  </si>
  <si>
    <t>0E90685A3C616D46C7476EE18D6C0204</t>
  </si>
  <si>
    <t>0E90685A3C616D46AF71A145364E7CD8</t>
  </si>
  <si>
    <t>0E90685A3C616D461FC57AB397CDC99A</t>
  </si>
  <si>
    <t>ECCD2FD219C041EFE143AAA57C9CDA6E</t>
  </si>
  <si>
    <t>0E90685A3C616D46D9806A94C29617BE</t>
  </si>
  <si>
    <t>0E90685A3C616D46F5405E374E47D8E8</t>
  </si>
  <si>
    <t>0E90685A3C616D4696800248EC8A70BC</t>
  </si>
  <si>
    <t>0E90685A3C616D46D94A0F21D83E1564</t>
  </si>
  <si>
    <t>0E90685A3C616D46F62503DA0726A221</t>
  </si>
  <si>
    <t>0E90685A3C616D4698E2E07AC19ACDA8</t>
  </si>
  <si>
    <t>F5E0F00E35E58C7F71183B1BB1E55955</t>
  </si>
  <si>
    <t>F5E0F00E35E58C7F17239EB605B50BFB</t>
  </si>
  <si>
    <t>F5E0F00E35E58C7FFC2663AD7C634E56</t>
  </si>
  <si>
    <t>F5E0F00E35E58C7FA88FAE194F27FF3D</t>
  </si>
  <si>
    <t>F5E0F00E35E58C7F50F912CE609FFA63</t>
  </si>
  <si>
    <t>F5E0F00E35E58C7FE98B32FFF4CFCC68</t>
  </si>
  <si>
    <t>F5E0F00E35E58C7FCFF1E4D655EED9D1</t>
  </si>
  <si>
    <t>F5E0F00E35E58C7FBA8551799F36B92C</t>
  </si>
  <si>
    <t>F5E0F00E35E58C7F8FCF11C98683EA6F</t>
  </si>
  <si>
    <t>F5E0F00E35E58C7FF99F87DE22AFF657</t>
  </si>
  <si>
    <t>8AAB94107BBA8470D684FD94FCC419CB</t>
  </si>
  <si>
    <t>8AAB94107BBA8470F2601A6E29CCFD58</t>
  </si>
  <si>
    <t>8AAB94107BBA847066FF80DE25E45B80</t>
  </si>
  <si>
    <t>8AAB94107BBA8470CE54E33733F09CD8</t>
  </si>
  <si>
    <t>8AAB94107BBA8470E42FFA5547E71D9F</t>
  </si>
  <si>
    <t>8AAB94107BBA847079132CD1D18CA788</t>
  </si>
  <si>
    <t>6F1DB1A3B0A4605257050280FAED4C33</t>
  </si>
  <si>
    <t>6F1DB1A3B0A4605241C63238A1EAA2C5</t>
  </si>
  <si>
    <t>6F1DB1A3B0A4605215EAE4AA330FAB79</t>
  </si>
  <si>
    <t>6F1DB1A3B0A46052857DAAFB6BEA1B90</t>
  </si>
  <si>
    <t>6F1DB1A3B0A46052771308AE3D3A020A</t>
  </si>
  <si>
    <t>6F1DB1A3B0A460526A8932EC909EAF1C</t>
  </si>
  <si>
    <t>6F1DB1A3B0A46052CBF17746826E2E83</t>
  </si>
  <si>
    <t>6F1DB1A3B0A4605253361A6B9DB3AA31</t>
  </si>
  <si>
    <t>12168035F45A726BAFA47B355E7C0900</t>
  </si>
  <si>
    <t>12168035F45A726BEDFEA72B01F0D7DB</t>
  </si>
  <si>
    <t>12168035F45A726B04E48C6B96D9CC57</t>
  </si>
  <si>
    <t>12168035F45A726B9A891989BC8F990F</t>
  </si>
  <si>
    <t>12168035F45A726BABCA28A2676ED0B2</t>
  </si>
  <si>
    <t>12168035F45A726B6215C73B750690A2</t>
  </si>
  <si>
    <t>12168035F45A726B29D7188D405EEF53</t>
  </si>
  <si>
    <t>12168035F45A726B5C696627B44377F3</t>
  </si>
  <si>
    <t>12168035F45A726BFBD58F41B648D998</t>
  </si>
  <si>
    <t>12168035F45A726B64E05050D7031E1A</t>
  </si>
  <si>
    <t>3032F8CA3032AAE0B6651FBC436BC329</t>
  </si>
  <si>
    <t>3032F8CA3032AAE0FD9517FBB0F51E21</t>
  </si>
  <si>
    <t>3032F8CA3032AAE06146CA90A57614E1</t>
  </si>
  <si>
    <t>3032F8CA3032AAE0F9AB33EE14C25BA8</t>
  </si>
  <si>
    <t>3032F8CA3032AAE01FAABC3FCD13AC41</t>
  </si>
  <si>
    <t>3032F8CA3032AAE0102685489A927055</t>
  </si>
  <si>
    <t>3032F8CA3032AAE0ED3B876565AFF8B2</t>
  </si>
  <si>
    <t>3032F8CA3032AAE0C00D42F2F9228A26</t>
  </si>
  <si>
    <t>AAFC4AF48C9E0534DA429670511A4233</t>
  </si>
  <si>
    <t>AAFC4AF48C9E05341C750750D0B967B3</t>
  </si>
  <si>
    <t>AAFC4AF48C9E053456CB217CC6BC0005</t>
  </si>
  <si>
    <t>AAFC4AF48C9E05346858DFB535391C2E</t>
  </si>
  <si>
    <t>AAFC4AF48C9E0534215068882F3B0599</t>
  </si>
  <si>
    <t>3032F8CA3032AAE0D638D4588B7BC231</t>
  </si>
  <si>
    <t>3032F8CA3032AAE07047F848C5F4FEB1</t>
  </si>
  <si>
    <t>AAFC4AF48C9E0534EFAB6B157D6BFB1A</t>
  </si>
  <si>
    <t>AAFC4AF48C9E0534163F98689DB75C55</t>
  </si>
  <si>
    <t>AAFC4AF48C9E0534C4B0C50D8B2BFC0C</t>
  </si>
  <si>
    <t>AAFC4AF48C9E0534BF6ACF75BA2E83ED</t>
  </si>
  <si>
    <t>AAFC4AF48C9E0534266D472E39A79C8C</t>
  </si>
  <si>
    <t>B295BDD7D13C2CDE5E2D72826BF7D9B2</t>
  </si>
  <si>
    <t>B295BDD7D13C2CDEA3118CA4465B4C1A</t>
  </si>
  <si>
    <t>B295BDD7D13C2CDEC8EE25B7337B00F3</t>
  </si>
  <si>
    <t>B295BDD7D13C2CDE519B9BB0CFB4B043</t>
  </si>
  <si>
    <t>96FF17448E6146BEA29755BA76F7D2F8</t>
  </si>
  <si>
    <t>96FF17448E6146BE5EDF4E93CBFDDB3E</t>
  </si>
  <si>
    <t>96FF17448E6146BE3F720422A858ED65</t>
  </si>
  <si>
    <t>96FF17448E6146BEF32D1117F353F181</t>
  </si>
  <si>
    <t>74593783330639D42BCFF49DEA92DBDF</t>
  </si>
  <si>
    <t>74593783330639D467E6911E61501E52</t>
  </si>
  <si>
    <t>74593783330639D47B878AC27B692D23</t>
  </si>
  <si>
    <t>74593783330639D4250F91CB24F65B4A</t>
  </si>
  <si>
    <t>74593783330639D4C6B95CB452D90499</t>
  </si>
  <si>
    <t>74593783330639D4989367CB65D159EF</t>
  </si>
  <si>
    <t>74593783330639D41D3127653B48070B</t>
  </si>
  <si>
    <t>74593783330639D440A148CDB26355C3</t>
  </si>
  <si>
    <t>74593783330639D4353A11A0245EDC2F</t>
  </si>
  <si>
    <t>74593783330639D45B03E287FE44C0E6</t>
  </si>
  <si>
    <t>AA3E3A8E7556CBAF0CE62862907FF580</t>
  </si>
  <si>
    <t>AA3E3A8E7556CBAFB5C2BE6DB2C1CEB9</t>
  </si>
  <si>
    <t>AA3E3A8E7556CBAFC36693EF488AFE11</t>
  </si>
  <si>
    <t>AA3E3A8E7556CBAFF40A981C11E7E689</t>
  </si>
  <si>
    <t>AA3E3A8E7556CBAF6A1478C31C785EEA</t>
  </si>
  <si>
    <t>AA3E3A8E7556CBAF11AE9EAE4E7722F4</t>
  </si>
  <si>
    <t>AA3E3A8E7556CBAFDE247CA4D3DC7C83</t>
  </si>
  <si>
    <t>AA3E3A8E7556CBAF69CE3F47715D8574</t>
  </si>
  <si>
    <t>AA3E3A8E7556CBAFDE4F740E8EF8DBCD</t>
  </si>
  <si>
    <t>AA3E3A8E7556CBAF134DE702DE461DA3</t>
  </si>
  <si>
    <t>B241D8788A14BC0AC7CEEDAB1B2DD3E3</t>
  </si>
  <si>
    <t>B241D8788A14BC0A9A38A57C44F3F251</t>
  </si>
  <si>
    <t>B241D8788A14BC0A915DCBD3C01C55BD</t>
  </si>
  <si>
    <t>B241D8788A14BC0AF57693FFF4DDC7BC</t>
  </si>
  <si>
    <t>B241D8788A14BC0A0C1B6392CA4A4BEB</t>
  </si>
  <si>
    <t>B241D8788A14BC0A4642A27B4B629792</t>
  </si>
  <si>
    <t>B241D8788A14BC0A7964C0F05184FA0A</t>
  </si>
  <si>
    <t>B241D8788A14BC0A96A7F27E2630BD07</t>
  </si>
  <si>
    <t>B241D8788A14BC0A87FF636627C113BF</t>
  </si>
  <si>
    <t>A6B9C4EE5F84DE14DB6239C8DD3A1262</t>
  </si>
  <si>
    <t>A6B9C4EE5F84DE14DE7FB1D6460356F4</t>
  </si>
  <si>
    <t>A6B9C4EE5F84DE142394809B392958DC</t>
  </si>
  <si>
    <t>A6B9C4EE5F84DE1419F05E05851DD874</t>
  </si>
  <si>
    <t>B241D8788A14BC0AA8F2E94D6FB1B1BF</t>
  </si>
  <si>
    <t>A6B9C4EE5F84DE1449362B51C3FFAC0B</t>
  </si>
  <si>
    <t>A6B9C4EE5F84DE14AEB1675E5C604D70</t>
  </si>
  <si>
    <t>A6B9C4EE5F84DE14624BB9AE113A3DF5</t>
  </si>
  <si>
    <t>A6B9C4EE5F84DE14FFBE14172A66973C</t>
  </si>
  <si>
    <t>94F4E6D6D82C9C41DC0BAF22F25AB9D8</t>
  </si>
  <si>
    <t>94F4E6D6D82C9C410F5EAC2CE216A73A</t>
  </si>
  <si>
    <t>94F4E6D6D82C9C41500AC1192D414251</t>
  </si>
  <si>
    <t>94F4E6D6D82C9C4176A30252E5E66457</t>
  </si>
  <si>
    <t>94F4E6D6D82C9C41D02B5D4CBD96D1B0</t>
  </si>
  <si>
    <t>94F4E6D6D82C9C410DEA6843E1C6BE0C</t>
  </si>
  <si>
    <t>94F4E6D6D82C9C412DF669CF20F55520</t>
  </si>
  <si>
    <t>94F4E6D6D82C9C411BA5ECF207149702</t>
  </si>
  <si>
    <t>94F4E6D6D82C9C415531EED8954B3CF1</t>
  </si>
  <si>
    <t>7D2F9BD88F6FC4D9FF89C9DB995DA25F</t>
  </si>
  <si>
    <t>7D2F9BD88F6FC4D9710FA4AA247AD5FC</t>
  </si>
  <si>
    <t>7D2F9BD88F6FC4D9651B2AC983423AC0</t>
  </si>
  <si>
    <t>7D2F9BD88F6FC4D9DD9655C73F89DCF2</t>
  </si>
  <si>
    <t>94F4E6D6D82C9C41F795CB2307F3C2EB</t>
  </si>
  <si>
    <t>7D2F9BD88F6FC4D97D9352A4FB1111AF</t>
  </si>
  <si>
    <t>7D2F9BD88F6FC4D94575511FA0FDAFA7</t>
  </si>
  <si>
    <t>7D2F9BD88F6FC4D9D1EAAE265E002C71</t>
  </si>
  <si>
    <t>7D2F9BD88F6FC4D9C202BA0D68A2DB93</t>
  </si>
  <si>
    <t>7D2F9BD88F6FC4D9EF5F4CEC7D25A399</t>
  </si>
  <si>
    <t>7D2F9BD88F6FC4D91BFF18AD6057626D</t>
  </si>
  <si>
    <t>0D5F91514F0A9C0FB9283CDB6033C492</t>
  </si>
  <si>
    <t>0D5F91514F0A9C0F6DD781C4BF746B18</t>
  </si>
  <si>
    <t>0D5F91514F0A9C0F28B5861DA9141E6F</t>
  </si>
  <si>
    <t>0D5F91514F0A9C0FC40EB102D3D1B991</t>
  </si>
  <si>
    <t>0D5F91514F0A9C0FBFB9C96E191F2712</t>
  </si>
  <si>
    <t>0D5F91514F0A9C0F30403BAF08E1D506</t>
  </si>
  <si>
    <t>0D5F91514F0A9C0FB426E90D64F8724C</t>
  </si>
  <si>
    <t>0D5F91514F0A9C0FDDBD75FFF143AB26</t>
  </si>
  <si>
    <t>0D5F91514F0A9C0FE1DBC2B74D34BFCE</t>
  </si>
  <si>
    <t>0D5F91514F0A9C0FF943537F12F70483</t>
  </si>
  <si>
    <t>256A70B0B8B6C1FA5E1E091E181AF610</t>
  </si>
  <si>
    <t>256A70B0B8B6C1FA1629B8DFA8FEE2CB</t>
  </si>
  <si>
    <t>256A70B0B8B6C1FA673F0EAB1D70C89C</t>
  </si>
  <si>
    <t>256A70B0B8B6C1FAC1319B2290007EEE</t>
  </si>
  <si>
    <t>256A70B0B8B6C1FA8A5062998CBB45B7</t>
  </si>
  <si>
    <t>256A70B0B8B6C1FA0A560C6DB5826117</t>
  </si>
  <si>
    <t>256A70B0B8B6C1FA6F51452A418DAD3C</t>
  </si>
  <si>
    <t>256A70B0B8B6C1FAEB96D32496011EC6</t>
  </si>
  <si>
    <t>6F1DB1A3B0A460521309CF5F7232D9A7</t>
  </si>
  <si>
    <t>6F1DB1A3B0A4605239AE5642AC8C0F7C</t>
  </si>
  <si>
    <t>256A70B0B8B6C1FAD6EBC96837F6A245</t>
  </si>
  <si>
    <t>256A70B0B8B6C1FAB44DB3F2B228F067</t>
  </si>
  <si>
    <t>765C705A207ED1603525DC14CDD18830</t>
  </si>
  <si>
    <t>765C705A207ED160471F1E2E72A2B9B0</t>
  </si>
  <si>
    <t>765C705A207ED16081B33D13FB62D6EF</t>
  </si>
  <si>
    <t>765C705A207ED160376B8F4FC5620AC7</t>
  </si>
  <si>
    <t>765C705A207ED1608263281A1484A574</t>
  </si>
  <si>
    <t>765C705A207ED160F334403121904F11</t>
  </si>
  <si>
    <t>765C705A207ED1604F5675379930E350</t>
  </si>
  <si>
    <t>765C705A207ED16014CA48C5615B0334</t>
  </si>
  <si>
    <t>765C705A207ED16063E752A1859B3AD1</t>
  </si>
  <si>
    <t>496D5C77CDF62099156D5489730F89AA</t>
  </si>
  <si>
    <t>496D5C77CDF62099AEE75E353C89BDC5</t>
  </si>
  <si>
    <t>496D5C77CDF62099450A6AB07E0DE26D</t>
  </si>
  <si>
    <t>496D5C77CDF620999AD1EB579CEF016A</t>
  </si>
  <si>
    <t>765C705A207ED160321325DE2A1336B8</t>
  </si>
  <si>
    <t>496D5C77CDF62099E877B2A062A11ABD</t>
  </si>
  <si>
    <t>496D5C77CDF62099F88AAE5232778A83</t>
  </si>
  <si>
    <t>496D5C77CDF62099979A3ED6F5161E71</t>
  </si>
  <si>
    <t>496D5C77CDF62099709CC17313CE63EE</t>
  </si>
  <si>
    <t>496D5C77CDF620999D4ED9A7A5FF92CF</t>
  </si>
  <si>
    <t>496D5C77CDF620999753C0FCDF5565E6</t>
  </si>
  <si>
    <t>7132961EAAB0E35BB078C5690F359C01</t>
  </si>
  <si>
    <t>7132961EAAB0E35B567377FC971CA869</t>
  </si>
  <si>
    <t>7132961EAAB0E35B342671E2E6236515</t>
  </si>
  <si>
    <t>7132961EAAB0E35B3079F93149A0672B</t>
  </si>
  <si>
    <t>7132961EAAB0E35B1B7E196B57D0EDF0</t>
  </si>
  <si>
    <t>7132961EAAB0E35BC1A07E320FD16F5A</t>
  </si>
  <si>
    <t>7132961EAAB0E35B51B6896BF8382912</t>
  </si>
  <si>
    <t>7132961EAAB0E35BCB17764C6E3EA11A</t>
  </si>
  <si>
    <t>7132961EAAB0E35B42CF7499699DFBC2</t>
  </si>
  <si>
    <t>7132961EAAB0E35B8457984640BAEC7A</t>
  </si>
  <si>
    <t>A6B9C4EE5F84DE145AB1B0DA6732800B</t>
  </si>
  <si>
    <t>A6B9C4EE5F84DE1425FE228531BC837D</t>
  </si>
  <si>
    <t>41C64F67B1A57B55BD46420F56721992</t>
  </si>
  <si>
    <t>41C64F67B1A57B55CA4B4E95B3162CA7</t>
  </si>
  <si>
    <t>41C64F67B1A57B550AC24F80A5485A26</t>
  </si>
  <si>
    <t>41C64F67B1A57B555EFF8FD64240ADD0</t>
  </si>
  <si>
    <t>41C64F67B1A57B5585F041F1516326C6</t>
  </si>
  <si>
    <t>41C64F67B1A57B55BDC1F320BFAEECBD</t>
  </si>
  <si>
    <t>41C64F67B1A57B55186877C1ED700575</t>
  </si>
  <si>
    <t>41C64F67B1A57B5582D694B9AAA359B3</t>
  </si>
  <si>
    <t>41C64F67B1A57B55864A89D260F94675</t>
  </si>
  <si>
    <t>41C64F67B1A57B5534A22E125617CAD6</t>
  </si>
  <si>
    <t>D0E76E7169EE18914BF917469990BE4D</t>
  </si>
  <si>
    <t>SÁNCHEZ</t>
  </si>
  <si>
    <t>D0E76E7169EE1891FA25FEDF702B76C3</t>
  </si>
  <si>
    <t>MARÍA FRANCISCA</t>
  </si>
  <si>
    <t>D0E76E7169EE189141FBC8EDECE31F78</t>
  </si>
  <si>
    <t>RAMÍREZ</t>
  </si>
  <si>
    <t>1F0FCF1EE2A0A13605FD1FA33FE2A511</t>
  </si>
  <si>
    <t>1F0FCF1EE2A0A1368CDDABD8C6375EE2</t>
  </si>
  <si>
    <t>ENRÍQUEZ</t>
  </si>
  <si>
    <t>D0E76E7169EE1891B98143AC9D06609E</t>
  </si>
  <si>
    <t>D0E76E7169EE18919DBF80C3BA01690D</t>
  </si>
  <si>
    <t>D0E76E7169EE189143716DECBF2A2542</t>
  </si>
  <si>
    <t>D0E76E7169EE18914ECB90A42F07B170</t>
  </si>
  <si>
    <t>D0E76E7169EE1891BE55285735102F32</t>
  </si>
  <si>
    <t>DD7D64713BEF7C3831B18CFBDB9D99C9</t>
  </si>
  <si>
    <t>DD7D64713BEF7C3876A1159F0BA7DCA5</t>
  </si>
  <si>
    <t>DD7D64713BEF7C38A01F70884D7A0611</t>
  </si>
  <si>
    <t>DD7D64713BEF7C38D261F1CB8A355378</t>
  </si>
  <si>
    <t>DD7D64713BEF7C382E06D4C842A56CF9</t>
  </si>
  <si>
    <t>DD7D64713BEF7C386D2936F94E55E612</t>
  </si>
  <si>
    <t>DD7D64713BEF7C3825CCA3C818962F45</t>
  </si>
  <si>
    <t>DD7D64713BEF7C38BF26C6A03F186992</t>
  </si>
  <si>
    <t>DD7D64713BEF7C380BCFB9C75B6D7681</t>
  </si>
  <si>
    <t>DD7D64713BEF7C3888C3D2375FB92F75</t>
  </si>
  <si>
    <t>C128C4D08E5ED6249E1ED32A7475D082</t>
  </si>
  <si>
    <t>C128C4D08E5ED6241E04A2AC137DDF77</t>
  </si>
  <si>
    <t>C128C4D08E5ED624210B5E0F7E3F0C9F</t>
  </si>
  <si>
    <t>C128C4D08E5ED624A914A63CAC405D43</t>
  </si>
  <si>
    <t>C128C4D08E5ED62487C5FF0CC0F616B4</t>
  </si>
  <si>
    <t>C128C4D08E5ED62452684C90E08804A3</t>
  </si>
  <si>
    <t>C128C4D08E5ED624D0CF83E87CB49A37</t>
  </si>
  <si>
    <t>C128C4D08E5ED6243AB1D2542261DF51</t>
  </si>
  <si>
    <t>4A08F4307A9DEDD8ED1DC3C14913CB1A</t>
  </si>
  <si>
    <t>4A08F4307A9DEDD80779DF711700E8A3</t>
  </si>
  <si>
    <t>4A08F4307A9DEDD8D372438D823A16B1</t>
  </si>
  <si>
    <t>4A08F4307A9DEDD82A8CA1C95D4F30A9</t>
  </si>
  <si>
    <t>358BD0E488A3EFD5A7AE985359AA3161</t>
  </si>
  <si>
    <t>358BD0E488A3EFD5C6CB007513975908</t>
  </si>
  <si>
    <t>358BD0E488A3EFD533D162EC2DD838BD</t>
  </si>
  <si>
    <t>358BD0E488A3EFD5ECACB07C796D2144</t>
  </si>
  <si>
    <t>358BD0E488A3EFD5A9F61E40DC53A67E</t>
  </si>
  <si>
    <t>358BD0E488A3EFD57A35BEA8CFC95651</t>
  </si>
  <si>
    <t>358BD0E488A3EFD5E296F36D34C70449</t>
  </si>
  <si>
    <t>358BD0E488A3EFD56C8CD88FCCF423B3</t>
  </si>
  <si>
    <t>358BD0E488A3EFD5C4551884BD43016B</t>
  </si>
  <si>
    <t>358BD0E488A3EFD51FC47BC0866E0D8D</t>
  </si>
  <si>
    <t>A1AB25A666C7A1EED643F877FA2628E9</t>
  </si>
  <si>
    <t>A1AB25A666C7A1EE3B3C62C79621A3FC</t>
  </si>
  <si>
    <t>A1AB25A666C7A1EE294788A7175DD0E1</t>
  </si>
  <si>
    <t>A1AB25A666C7A1EE4850F10F659AF42E</t>
  </si>
  <si>
    <t>A1AB25A666C7A1EE63B4ACCBD0606111</t>
  </si>
  <si>
    <t>A1AB25A666C7A1EEF832EA4ACF40CEFA</t>
  </si>
  <si>
    <t>A1AB25A666C7A1EE4C1B217759F22088</t>
  </si>
  <si>
    <t>A1AB25A666C7A1EE7452E55E7BFB75D5</t>
  </si>
  <si>
    <t>A1AB25A666C7A1EE94691BA66C27A815</t>
  </si>
  <si>
    <t>A1AB25A666C7A1EEECEE92BF50CB1950</t>
  </si>
  <si>
    <t>64FDBF61E50A3D133F4754D8063D126C</t>
  </si>
  <si>
    <t>64FDBF61E50A3D13EF85B2EB82E58AF9</t>
  </si>
  <si>
    <t>F85FF0D13599CEB325696B4E15D779B0</t>
  </si>
  <si>
    <t>F85FF0D13599CEB314DE02B728808883</t>
  </si>
  <si>
    <t>F85FF0D13599CEB311F529C50FC6712F</t>
  </si>
  <si>
    <t>B12246C63A618B996F9B8ED9FD2CFDB1</t>
  </si>
  <si>
    <t>B12246C63A618B992B1CCD360C4DCB2E</t>
  </si>
  <si>
    <t>D0E76E7169EE18914EC3D500250C3D9F</t>
  </si>
  <si>
    <t>D0E76E7169EE1891E9DD47DA7C5D19D8</t>
  </si>
  <si>
    <t>B12246C63A618B99AF9E2C52C666AF12</t>
  </si>
  <si>
    <t>9F1252D680DC0E71320945E1A784CFE8</t>
  </si>
  <si>
    <t>9F1252D680DC0E71A73054B9F2FAB63F</t>
  </si>
  <si>
    <t>9F1252D680DC0E71334208E0EB28D2CA</t>
  </si>
  <si>
    <t>9F1252D680DC0E71A961F5DB3FA39962</t>
  </si>
  <si>
    <t>9F1252D680DC0E717DD2376031099432</t>
  </si>
  <si>
    <t>9F1252D680DC0E71E70AA54FB2989A77</t>
  </si>
  <si>
    <t>6EDBDCC7905980CAF37C89F129505A96</t>
  </si>
  <si>
    <t>6EDBDCC7905980CA57FB8DD11F960591</t>
  </si>
  <si>
    <t>6EDBDCC7905980CAA1057DA0B0E7156C</t>
  </si>
  <si>
    <t>6EDBDCC7905980CADA6999DA250782FB</t>
  </si>
  <si>
    <t>6EDBDCC7905980CA43CD0F8DF1B07C84</t>
  </si>
  <si>
    <t>6EDBDCC7905980CAB9B605DD52B1A941</t>
  </si>
  <si>
    <t>6EDBDCC7905980CAF2B7854D3C9C0209</t>
  </si>
  <si>
    <t>6EDBDCC7905980CA12BCA531E8A803CC</t>
  </si>
  <si>
    <t>6EDBDCC7905980CAAC19AE512FE60B37</t>
  </si>
  <si>
    <t>0C7E36B77DB1EB9D29F0F1C4C4B94D95</t>
  </si>
  <si>
    <t>0C7E36B77DB1EB9D057CEE4EB8C31678</t>
  </si>
  <si>
    <t>0C7E36B77DB1EB9DC831246D13DE029B</t>
  </si>
  <si>
    <t>0C7E36B77DB1EB9DCE4C70B130F401D9</t>
  </si>
  <si>
    <t>6EDBDCC7905980CA4BCDF10F392AC7C3</t>
  </si>
  <si>
    <t>0C7E36B77DB1EB9D4C32D7285B17528F</t>
  </si>
  <si>
    <t>0C7E36B77DB1EB9D9A8D2ED09E89C890</t>
  </si>
  <si>
    <t>0C7E36B77DB1EB9D5795E23061E3EC1F</t>
  </si>
  <si>
    <t>0C7E36B77DB1EB9D22AE14543009A4C1</t>
  </si>
  <si>
    <t>0C7E36B77DB1EB9DF21BF7033F676980</t>
  </si>
  <si>
    <t>0C7E36B77DB1EB9D84E435158FC6F0B2</t>
  </si>
  <si>
    <t>B0CE9FDB6ACF9E055C3EA6412D34D08C</t>
  </si>
  <si>
    <t>B0CE9FDB6ACF9E05261EA856C9182E38</t>
  </si>
  <si>
    <t>B0CE9FDB6ACF9E055F71E330F18A48FC</t>
  </si>
  <si>
    <t>B0CE9FDB6ACF9E0503AD6F408B3F5CEF</t>
  </si>
  <si>
    <t>B0CE9FDB6ACF9E059452B0FBD68E0A5E</t>
  </si>
  <si>
    <t>B0CE9FDB6ACF9E058403B350025FBD4B</t>
  </si>
  <si>
    <t>B0CE9FDB6ACF9E0572BBE40BE96E229A</t>
  </si>
  <si>
    <t>B0CE9FDB6ACF9E055FE5D21E2455F526</t>
  </si>
  <si>
    <t>B0CE9FDB6ACF9E05C7B67E4D71DFBE95</t>
  </si>
  <si>
    <t>B0CE9FDB6ACF9E057D383A1CBF27AAEC</t>
  </si>
  <si>
    <t>64438FA4E16503532C4A4196E817B31B</t>
  </si>
  <si>
    <t>64438FA4E1650353870A9B6A319C1D30</t>
  </si>
  <si>
    <t>64438FA4E1650353781A9E8CB5264CB9</t>
  </si>
  <si>
    <t>64438FA4E16503533C769614CC0C6F97</t>
  </si>
  <si>
    <t>64438FA4E165035346F2C00EF099A959</t>
  </si>
  <si>
    <t>64438FA4E165035336B8E02BF91C68FB</t>
  </si>
  <si>
    <t>C8AF9D4403CDA73AC5439CC782755D81</t>
  </si>
  <si>
    <t>C8AF9D4403CDA73A227CB07622FF1FD8</t>
  </si>
  <si>
    <t>C8AF9D4403CDA73A3C04FA7C905AF646</t>
  </si>
  <si>
    <t>C8AF9D4403CDA73A54B0402E340BE5DB</t>
  </si>
  <si>
    <t>C8AF9D4403CDA73AA57CD19D2F651A1D</t>
  </si>
  <si>
    <t>C8AF9D4403CDA73A475CA3CF9854D555</t>
  </si>
  <si>
    <t>C8AF9D4403CDA73AA2D2192F0BE8AF21</t>
  </si>
  <si>
    <t>C8AF9D4403CDA73AABC3819D21394E24</t>
  </si>
  <si>
    <t>C8AF9D4403CDA73A41F2C3CCC6E6B68E</t>
  </si>
  <si>
    <t>3D18861D5D22C7D914E487BF279D2B60</t>
  </si>
  <si>
    <t>3D18861D5D22C7D989AEF29ACF3AA64E</t>
  </si>
  <si>
    <t>3D18861D5D22C7D9D76E2D82AB5DE3C2</t>
  </si>
  <si>
    <t>3D18861D5D22C7D98CC5FE4CED02D3B6</t>
  </si>
  <si>
    <t>C8AF9D4403CDA73A2E11955BB62F5A76</t>
  </si>
  <si>
    <t>3D18861D5D22C7D97EF280B3F64BAB53</t>
  </si>
  <si>
    <t>3D18861D5D22C7D9A1A5A0378E8B766E</t>
  </si>
  <si>
    <t>3D18861D5D22C7D92B253DD71419F168</t>
  </si>
  <si>
    <t>3D18861D5D22C7D9387E5AE5629DA377</t>
  </si>
  <si>
    <t>3D18861D5D22C7D9E4BD6330B2FDD520</t>
  </si>
  <si>
    <t>3D18861D5D22C7D9809E0DFCCC348197</t>
  </si>
  <si>
    <t>9F1252D680DC0E71D15EE1DCC4F5D8A0</t>
  </si>
  <si>
    <t>9F1252D680DC0E717E67B000941F69A9</t>
  </si>
  <si>
    <t>9F1252D680DC0E711E01183407C4C046</t>
  </si>
  <si>
    <t>9F1252D680DC0E71D4224E3C970E0D1C</t>
  </si>
  <si>
    <t>57E32D9529C7BF7F4BC7CD75557F822E</t>
  </si>
  <si>
    <t>57E32D9529C7BF7FEFE997B313E2F733</t>
  </si>
  <si>
    <t>57E32D9529C7BF7FB995C64414480629</t>
  </si>
  <si>
    <t>57E32D9529C7BF7F09FFF012A9E6C4AA</t>
  </si>
  <si>
    <t>57E32D9529C7BF7FF5FEC03296D9C150</t>
  </si>
  <si>
    <t>57E32D9529C7BF7F735D4ACB5F77FAFE</t>
  </si>
  <si>
    <t>57E32D9529C7BF7F57C75A5B0BBF2C43</t>
  </si>
  <si>
    <t>57E32D9529C7BF7FC3E653B16CE1890E</t>
  </si>
  <si>
    <t>B566F875E472C1E1772FD8AAA8D94088</t>
  </si>
  <si>
    <t>B566F875E472C1E113F977856647D1BC</t>
  </si>
  <si>
    <t>B566F875E472C1E1F7DE92DD39E014E1</t>
  </si>
  <si>
    <t>B566F875E472C1E1206B7F4E371F32A8</t>
  </si>
  <si>
    <t>B566F875E472C1E1D07F90600A42BCA6</t>
  </si>
  <si>
    <t>B566F875E472C1E13036E528F6318D10</t>
  </si>
  <si>
    <t>B566F875E472C1E159DE54EAB3CFD088</t>
  </si>
  <si>
    <t>B566F875E472C1E1DF44302A9F334ECA</t>
  </si>
  <si>
    <t>B566F875E472C1E1D0DC3FB334982307</t>
  </si>
  <si>
    <t>B566F875E472C1E1A7AACBEE5364261E</t>
  </si>
  <si>
    <t>9B2762E13973F6988855C461D7DE49E5</t>
  </si>
  <si>
    <t>9B2762E13973F698E7CF1B68EBE327A5</t>
  </si>
  <si>
    <t>9B2762E13973F698C51B54FEBC932C22</t>
  </si>
  <si>
    <t>9B2762E13973F69876994DDED43D233F</t>
  </si>
  <si>
    <t>9B2762E13973F6987C702CB8F4EEB6E9</t>
  </si>
  <si>
    <t>9B2762E13973F698A3CDAAAFD28A0127</t>
  </si>
  <si>
    <t>9B2762E13973F698B4457241D1CFCC79</t>
  </si>
  <si>
    <t>9B2762E13973F698CA2E0281A72E78E3</t>
  </si>
  <si>
    <t>9B2762E13973F698EE7F0752350AB53A</t>
  </si>
  <si>
    <t>9B2762E13973F698A49753D24A961AAF</t>
  </si>
  <si>
    <t>F411D9CF36680CABE6DC7AF2AEA886C9</t>
  </si>
  <si>
    <t>F411D9CF36680CAB449C1BCC8EC6DDA5</t>
  </si>
  <si>
    <t>F411D9CF36680CAB2BD645A5E72A698D</t>
  </si>
  <si>
    <t>F411D9CF36680CAB86431784C2072AF0</t>
  </si>
  <si>
    <t>F411D9CF36680CABE919E436DB33B2AC</t>
  </si>
  <si>
    <t>F411D9CF36680CAB7ACEC394B0B388A3</t>
  </si>
  <si>
    <t>F411D9CF36680CAB9052A3AC2D2621A1</t>
  </si>
  <si>
    <t>F411D9CF36680CAB2B8AA5373BE764F4</t>
  </si>
  <si>
    <t>F411D9CF36680CABE71BA90E3A3E4B0B</t>
  </si>
  <si>
    <t>F411D9CF36680CABE4F3B8422DDEFEE1</t>
  </si>
  <si>
    <t>37142C8C72D823F6FFF7238887EA6CA4</t>
  </si>
  <si>
    <t>37142C8C72D823F626BB7C64CD9D1683</t>
  </si>
  <si>
    <t>37142C8C72D823F6D173CC004CF7BDD0</t>
  </si>
  <si>
    <t>37142C8C72D823F6BA468C42059BC79D</t>
  </si>
  <si>
    <t>37142C8C72D823F6E78DDBA3FDEE9990</t>
  </si>
  <si>
    <t>37142C8C72D823F6E4C70F5DCC1AED56</t>
  </si>
  <si>
    <t>37142C8C72D823F62BF520215414C81E</t>
  </si>
  <si>
    <t>37142C8C72D823F6BB0E38E67AC98DBC</t>
  </si>
  <si>
    <t>37142C8C72D823F657AE8B9359C59076</t>
  </si>
  <si>
    <t>37142C8C72D823F62DE4E9710C4D24E3</t>
  </si>
  <si>
    <t>1744D0F9E368EC5580A4F5A7F44707B6</t>
  </si>
  <si>
    <t>1744D0F9E368EC55DFDC621D91F66427</t>
  </si>
  <si>
    <t>1744D0F9E368EC55978FC6F24319F43C</t>
  </si>
  <si>
    <t>1744D0F9E368EC5508B19B5960C0A523</t>
  </si>
  <si>
    <t>1744D0F9E368EC556ED7DAFDA8AA0C55</t>
  </si>
  <si>
    <t>1744D0F9E368EC55CFEF585ECDDFCD34</t>
  </si>
  <si>
    <t>1744D0F9E368EC55E887150CC18C5C94</t>
  </si>
  <si>
    <t>1744D0F9E368EC55A52ED38F890C6287</t>
  </si>
  <si>
    <t>1744D0F9E368EC5507D93E0A4BD05F08</t>
  </si>
  <si>
    <t>57E32D9529C7BF7F9ACA3ADDC6DE2006</t>
  </si>
  <si>
    <t>57E32D9529C7BF7F90E9D5FBC5EEB205</t>
  </si>
  <si>
    <t>1744D0F9E368EC55645235C5D06BCC83</t>
  </si>
  <si>
    <t>39A1EF707767647AE882132119622CE5</t>
  </si>
  <si>
    <t>39A1EF707767647A42E306EE94A4C262</t>
  </si>
  <si>
    <t>73EDFF781016B9CEE999480E349D56D2</t>
  </si>
  <si>
    <t>73EDFF781016B9CE71737C8E0F67F66D</t>
  </si>
  <si>
    <t>73EDFF781016B9CE103E0974D0AB9C19</t>
  </si>
  <si>
    <t>73EDFF781016B9CE5A081D746077346D</t>
  </si>
  <si>
    <t>73EDFF781016B9CE88CBF21AB872F51F</t>
  </si>
  <si>
    <t>73EDFF781016B9CE186258BE6C30DD55</t>
  </si>
  <si>
    <t>73EDFF781016B9CE0A03FA4F724983E8</t>
  </si>
  <si>
    <t>73EDFF781016B9CE81B88720E6A3EC11</t>
  </si>
  <si>
    <t>73EDFF781016B9CEC5F41E197FC3FAA1</t>
  </si>
  <si>
    <t>73EDFF781016B9CE4B45CA5A81836AB1</t>
  </si>
  <si>
    <t>787523076653A473A828DE7C01815B14</t>
  </si>
  <si>
    <t>787523076653A47350DFAABA6C2E20C6</t>
  </si>
  <si>
    <t>787523076653A4734A6555A259B1B9DC</t>
  </si>
  <si>
    <t>787523076653A473E33E2181FE22110E</t>
  </si>
  <si>
    <t>787523076653A4737903086A834B357F</t>
  </si>
  <si>
    <t>787523076653A473BFBD8E01243E53B9</t>
  </si>
  <si>
    <t>787523076653A473F3F02F29AE20A555</t>
  </si>
  <si>
    <t>787523076653A4734DF9D6F3E23618B1</t>
  </si>
  <si>
    <t>787523076653A473AD89059A116417C0</t>
  </si>
  <si>
    <t>FA66D646F6472D6A3A841DACA958C462</t>
  </si>
  <si>
    <t>FA66D646F6472D6A1A6A77E65ED59401</t>
  </si>
  <si>
    <t>FA66D646F6472D6AE51D0E607A8DB635</t>
  </si>
  <si>
    <t>FA66D646F6472D6A3B69816223C998D1</t>
  </si>
  <si>
    <t>787523076653A473A13CE56B6AD019C4</t>
  </si>
  <si>
    <t>FA66D646F6472D6A57F8413C86ED63A4</t>
  </si>
  <si>
    <t>FA66D646F6472D6A4DF59132921A331A</t>
  </si>
  <si>
    <t>FA66D646F6472D6AB1084927239681D1</t>
  </si>
  <si>
    <t>FA66D646F6472D6A349670549E71AD2C</t>
  </si>
  <si>
    <t>FA66D646F6472D6A67977710F32BC271</t>
  </si>
  <si>
    <t>FA66D646F6472D6A45AA7CE4A0F4730A</t>
  </si>
  <si>
    <t>8D039D0F83D4AFEEF6F444BA1DAB6393</t>
  </si>
  <si>
    <t>8D039D0F83D4AFEE23C7EB2A4190F81C</t>
  </si>
  <si>
    <t>8D039D0F83D4AFEE2CE4D00AE67DE030</t>
  </si>
  <si>
    <t>8D039D0F83D4AFEE3878A67A51458041</t>
  </si>
  <si>
    <t>8D039D0F83D4AFEE40EDA1F1CE128412</t>
  </si>
  <si>
    <t>8D039D0F83D4AFEEA124DA2C299B2CF8</t>
  </si>
  <si>
    <t>8D039D0F83D4AFEE183E91F371CFB21B</t>
  </si>
  <si>
    <t>8D039D0F83D4AFEE4E76976BB5714BA2</t>
  </si>
  <si>
    <t>8D039D0F83D4AFEE1C0D91D1F76CA300</t>
  </si>
  <si>
    <t>8D039D0F83D4AFEE2188E7ADDAB99B03</t>
  </si>
  <si>
    <t>1BA137E2CAB4D7DF08372CB4EF865595</t>
  </si>
  <si>
    <t>1BA137E2CAB4D7DFECEB21FAC56C7872</t>
  </si>
  <si>
    <t>1BA137E2CAB4D7DF3F297656298B8EA8</t>
  </si>
  <si>
    <t>1BA137E2CAB4D7DFDB0C4B261DAD68C7</t>
  </si>
  <si>
    <t>1BA137E2CAB4D7DFCF6AC3C8D44F73AB</t>
  </si>
  <si>
    <t>1BA137E2CAB4D7DFC0CABE0B495613FB</t>
  </si>
  <si>
    <t>1BA137E2CAB4D7DF131177F993676C62</t>
  </si>
  <si>
    <t>1BA137E2CAB4D7DFA90EFDB30E55B7EC</t>
  </si>
  <si>
    <t>1BA137E2CAB4D7DF6F50FC984D94C7E6</t>
  </si>
  <si>
    <t>26B04EF3A599680186268C7364DD2A8E</t>
  </si>
  <si>
    <t>26B04EF3A59968011BFB98C85AD8C283</t>
  </si>
  <si>
    <t>26B04EF3A599680199DFD42DCF9946CD</t>
  </si>
  <si>
    <t>26B04EF3A59968012AD0869067B00129</t>
  </si>
  <si>
    <t>1BA137E2CAB4D7DFFD829DF79A7F5214</t>
  </si>
  <si>
    <t>26B04EF3A59968011BD9F84DD5771105</t>
  </si>
  <si>
    <t>26B04EF3A5996801F661BEC856A08A3D</t>
  </si>
  <si>
    <t>26B04EF3A599680173D9BD4DE8E20A8F</t>
  </si>
  <si>
    <t>26B04EF3A5996801ED1A2789A7974489</t>
  </si>
  <si>
    <t>26B04EF3A599680104A6374729C4D9D0</t>
  </si>
  <si>
    <t>26B04EF3A5996801CF91D67F017F2AE2</t>
  </si>
  <si>
    <t>5E21D862329412ED8EDF253A69CA5349</t>
  </si>
  <si>
    <t>5E21D862329412EDDF0F2D7C69A5909A</t>
  </si>
  <si>
    <t>5E21D862329412ED4B768CD2B2AF1448</t>
  </si>
  <si>
    <t>5E21D862329412EDBB56455F62DE91B1</t>
  </si>
  <si>
    <t>5E21D862329412ED745A893D39C0604C</t>
  </si>
  <si>
    <t>5E21D862329412ED9ED22A910CEA28E6</t>
  </si>
  <si>
    <t>5E21D862329412EDFF409688655CE18B</t>
  </si>
  <si>
    <t>5E21D862329412EDEDF03D0C280A9F68</t>
  </si>
  <si>
    <t>5E21D862329412EDE3F93DDE00A7D84E</t>
  </si>
  <si>
    <t>5E21D862329412ED31AF2E3FE547DD3E</t>
  </si>
  <si>
    <t>FD5D771D030F47D1D3443C578B50CB63</t>
  </si>
  <si>
    <t>FD5D771D030F47D178FD7E31EA50DB09</t>
  </si>
  <si>
    <t>FD5D771D030F47D1152B88E169208E65</t>
  </si>
  <si>
    <t>FD5D771D030F47D10ACDC7A35EA9566E</t>
  </si>
  <si>
    <t>FD5D771D030F47D193C744BBC7749BEF</t>
  </si>
  <si>
    <t>FD5D771D030F47D120F8F65BA798C79B</t>
  </si>
  <si>
    <t>FD5D771D030F47D1B237DBA456DB6BAD</t>
  </si>
  <si>
    <t>FD5D771D030F47D15C1AFC87DF696E1E</t>
  </si>
  <si>
    <t>FD5D771D030F47D1EDD0514E119BD429</t>
  </si>
  <si>
    <t>B6536EED15E4C667363ACFBC0B4DB1D7</t>
  </si>
  <si>
    <t>B6536EED15E4C6676C0676FDC6D24D45</t>
  </si>
  <si>
    <t>FD5D771D030F47D159325EC3BE29E686</t>
  </si>
  <si>
    <t>5D778B1F0690974DE1655DC6585532A3</t>
  </si>
  <si>
    <t>5D778B1F0690974D0A4205B699739921</t>
  </si>
  <si>
    <t>DE49DE8C7E722B3776F458863D91494C</t>
  </si>
  <si>
    <t>DE49DE8C7E722B3763C21ABAB0074638</t>
  </si>
  <si>
    <t>DE49DE8C7E722B37D78A37F2190E24F0</t>
  </si>
  <si>
    <t>DE49DE8C7E722B37715A59C3B7AFF45C</t>
  </si>
  <si>
    <t>DE49DE8C7E722B3719471860AA6EE48C</t>
  </si>
  <si>
    <t>DE49DE8C7E722B37B1670646BEB0C5F4</t>
  </si>
  <si>
    <t>DE49DE8C7E722B37BB8A4A1D101ACEC4</t>
  </si>
  <si>
    <t>DE49DE8C7E722B37EC859EBE44942962</t>
  </si>
  <si>
    <t>DE49DE8C7E722B3745215F5871B352EE</t>
  </si>
  <si>
    <t>DE49DE8C7E722B379A171DA09810EEE1</t>
  </si>
  <si>
    <t>0868ED8ECD9A239F5925C09442AC6802</t>
  </si>
  <si>
    <t>0868ED8ECD9A239FB84F31865625E8FC</t>
  </si>
  <si>
    <t>0868ED8ECD9A239F90577DA022A067DD</t>
  </si>
  <si>
    <t>0868ED8ECD9A239FB462C8D595E4DE77</t>
  </si>
  <si>
    <t>0868ED8ECD9A239F630A5F56A5EF1B2E</t>
  </si>
  <si>
    <t>0868ED8ECD9A239FBFDB874673AC5594</t>
  </si>
  <si>
    <t>0868ED8ECD9A239FFFC3C5AF3FFAF79B</t>
  </si>
  <si>
    <t>0868ED8ECD9A239FB2871D19BC09E8B7</t>
  </si>
  <si>
    <t>0868ED8ECD9A239F782D5A90D6A0C1F1</t>
  </si>
  <si>
    <t>B4A79DC66546082E63DB70B2023B5425</t>
  </si>
  <si>
    <t>B4A79DC66546082E8F44E604CFB6E951</t>
  </si>
  <si>
    <t>B4A79DC66546082EC77EEABD9296F39D</t>
  </si>
  <si>
    <t>B4A79DC66546082EAFBAA92AEA738A9B</t>
  </si>
  <si>
    <t>0868ED8ECD9A239F4FB620FDDE59A40A</t>
  </si>
  <si>
    <t>B4A79DC66546082E9CEF1898EA6E7496</t>
  </si>
  <si>
    <t>B4A79DC66546082EE2CA102EC9CC4B3D</t>
  </si>
  <si>
    <t>B4A79DC66546082EC44D030F32E625C6</t>
  </si>
  <si>
    <t>B4A79DC66546082E08431F0CCD72A102</t>
  </si>
  <si>
    <t>B4A79DC66546082ECD11FD33BC5BB65D</t>
  </si>
  <si>
    <t>B4A79DC66546082E50A61879423B59A8</t>
  </si>
  <si>
    <t>CB7AB5A6FA2AA6A6DD9F3BA0836F6A90</t>
  </si>
  <si>
    <t>CB7AB5A6FA2AA6A6C3D7D2DDB21F5D33</t>
  </si>
  <si>
    <t>CB7AB5A6FA2AA6A6A4E50BD3DCCADCBB</t>
  </si>
  <si>
    <t>CB7AB5A6FA2AA6A678AEFAABC869380B</t>
  </si>
  <si>
    <t>CB7AB5A6FA2AA6A608938D1540D3FB4B</t>
  </si>
  <si>
    <t>CB7AB5A6FA2AA6A6651413483F559450</t>
  </si>
  <si>
    <t>CB7AB5A6FA2AA6A673C0A9E95DA31741</t>
  </si>
  <si>
    <t>CB7AB5A6FA2AA6A6ABB92310D0BC85A4</t>
  </si>
  <si>
    <t>CB7AB5A6FA2AA6A6F6146524ACF2FDC9</t>
  </si>
  <si>
    <t>CB7AB5A6FA2AA6A63CD279286F85C54F</t>
  </si>
  <si>
    <t>539270381F69C44883FAE578F0829374</t>
  </si>
  <si>
    <t>539270381F69C4486C166FD5BF350A70</t>
  </si>
  <si>
    <t>539270381F69C4485C12407E4981DF24</t>
  </si>
  <si>
    <t>539270381F69C44837F7D7DBBFB282F7</t>
  </si>
  <si>
    <t>3B86CBF03FC490F6DC98C62506049CE5</t>
  </si>
  <si>
    <t>3B86CBF03FC490F68BCECF61FE2138D1</t>
  </si>
  <si>
    <t>3B86CBF03FC490F6F8CE4FDA674E9520</t>
  </si>
  <si>
    <t>3B86CBF03FC490F6C2CE596D3B6521C4</t>
  </si>
  <si>
    <t>3B86CBF03FC490F66F0E4B196FA9AF11</t>
  </si>
  <si>
    <t>3B86CBF03FC490F69BAE8ADC835194CC</t>
  </si>
  <si>
    <t>3B86CBF03FC490F6676A3EB333DBDE08</t>
  </si>
  <si>
    <t>3B86CBF03FC490F60B93C9C8B458F172</t>
  </si>
  <si>
    <t>3B86CBF03FC490F6CCD3C105E86CD83D</t>
  </si>
  <si>
    <t>3B86CBF03FC490F6051CFB3BA9189343</t>
  </si>
  <si>
    <t>BF61965E7A1D96B7BFB4AA574B39C4AA</t>
  </si>
  <si>
    <t>BF61965E7A1D96B75CEC36AE15B5B60F</t>
  </si>
  <si>
    <t>BF61965E7A1D96B7F3E59A916FA9273C</t>
  </si>
  <si>
    <t>BF61965E7A1D96B76ED3FF7E145DC0F8</t>
  </si>
  <si>
    <t>BF61965E7A1D96B7D17D38E03D37E74B</t>
  </si>
  <si>
    <t>BF61965E7A1D96B762468824B02FAD64</t>
  </si>
  <si>
    <t>BF61965E7A1D96B73D4A0296717D0C25</t>
  </si>
  <si>
    <t>BF61965E7A1D96B77E8EA6AF067A59DB</t>
  </si>
  <si>
    <t>BF61965E7A1D96B7FD6C2367C38ED907</t>
  </si>
  <si>
    <t>BF61965E7A1D96B7E51A6192D2F4C5A1</t>
  </si>
  <si>
    <t>FCC1C55F87D9850411CC2852E47028A1</t>
  </si>
  <si>
    <t>FCC1C55F87D98504369BAB4B960E6D15</t>
  </si>
  <si>
    <t>FCC1C55F87D9850424F844C24D00D5D7</t>
  </si>
  <si>
    <t>FCC1C55F87D98504A4CECC17D671C68B</t>
  </si>
  <si>
    <t>FCC1C55F87D98504FEDC6FEAE392D0BE</t>
  </si>
  <si>
    <t>FCC1C55F87D98504F2F961E5BDFE6BD8</t>
  </si>
  <si>
    <t>FCC1C55F87D98504A25F0157C67EFC83</t>
  </si>
  <si>
    <t>FCC1C55F87D985049ACF10A3F6122AD8</t>
  </si>
  <si>
    <t>5D778B1F0690974D94C0E6ACBAFFFD18</t>
  </si>
  <si>
    <t>5D778B1F0690974D1B6E7F412BF54B92</t>
  </si>
  <si>
    <t>5D778B1F0690974DFDC83E7E6D70392D</t>
  </si>
  <si>
    <t>5D778B1F0690974D5A161E62B91813A0</t>
  </si>
  <si>
    <t>5D778B1F0690974DFE0FC827F000DE96</t>
  </si>
  <si>
    <t>FCC1C55F87D985044FDE7D6464940638</t>
  </si>
  <si>
    <t>FCC1C55F87D98504626432995A643618</t>
  </si>
  <si>
    <t>5D778B1F0690974D6B7F4E6D440A8DF6</t>
  </si>
  <si>
    <t>5D778B1F0690974D1DC9F6BAB3336E35</t>
  </si>
  <si>
    <t>5D778B1F0690974D5A27F973C7320AF5</t>
  </si>
  <si>
    <t>539270381F69C4481619E995C09D8C03</t>
  </si>
  <si>
    <t>539270381F69C44803CF768735DBBBEC</t>
  </si>
  <si>
    <t>539270381F69C448C8FB58DCB7068082</t>
  </si>
  <si>
    <t>539270381F69C448C672664116A3A4A2</t>
  </si>
  <si>
    <t>539270381F69C448B549C7B5DE6281BB</t>
  </si>
  <si>
    <t>539270381F69C448468DAAFF97FD8CFF</t>
  </si>
  <si>
    <t>F9FFCE6BE89E9B9CA0A35A5C05479DCB</t>
  </si>
  <si>
    <t>F9FFCE6BE89E9B9CB670629DCF18C031</t>
  </si>
  <si>
    <t>F9FFCE6BE89E9B9C1A667791FEE9B93F</t>
  </si>
  <si>
    <t>F9FFCE6BE89E9B9C8737F93749620C63</t>
  </si>
  <si>
    <t>F9FFCE6BE89E9B9C2631C628AA90A96E</t>
  </si>
  <si>
    <t>F9FFCE6BE89E9B9C72576F322C5EB0D9</t>
  </si>
  <si>
    <t>E24560EADDE7BEA8C54D048AAE50DDD3</t>
  </si>
  <si>
    <t>E24560EADDE7BEA8BA822F5432D60C4B</t>
  </si>
  <si>
    <t>E24560EADDE7BEA8CC738EE74F4761AC</t>
  </si>
  <si>
    <t>E24560EADDE7BEA826ECB09755A40C00</t>
  </si>
  <si>
    <t>E24560EADDE7BEA852AAA0DE0D291501</t>
  </si>
  <si>
    <t>E24560EADDE7BEA8FB113435337BB0BB</t>
  </si>
  <si>
    <t>E24560EADDE7BEA84DE02B295611A004</t>
  </si>
  <si>
    <t>E24560EADDE7BEA8249463D388588761</t>
  </si>
  <si>
    <t>E24560EADDE7BEA8D636ED1B79ED43BC</t>
  </si>
  <si>
    <t>E741A773F23FB9158D94807BBA9A3D10</t>
  </si>
  <si>
    <t>E741A773F23FB915056C30207895D9A7</t>
  </si>
  <si>
    <t>E741A773F23FB9154E3D45A025D989E6</t>
  </si>
  <si>
    <t>E741A773F23FB915C976D9441A1327EC</t>
  </si>
  <si>
    <t>E24560EADDE7BEA856C1933644BD0912</t>
  </si>
  <si>
    <t>E741A773F23FB91503DAA3E88A3A80B6</t>
  </si>
  <si>
    <t>E741A773F23FB915CB933ECCFCF4C489</t>
  </si>
  <si>
    <t>E741A773F23FB9152D90D16EC377DA93</t>
  </si>
  <si>
    <t>E741A773F23FB915494268A46D24DC31</t>
  </si>
  <si>
    <t>E741A773F23FB91587FD2BAB1DC48A21</t>
  </si>
  <si>
    <t>E741A773F23FB9158014CF60ADAF917C</t>
  </si>
  <si>
    <t>FA977FF1250200BC6EC7B36074653467</t>
  </si>
  <si>
    <t>FA977FF1250200BC9088B3751797DE63</t>
  </si>
  <si>
    <t>FA977FF1250200BCF45E5D695CC8AD8B</t>
  </si>
  <si>
    <t>FA977FF1250200BC440F7E5DA921D5CD</t>
  </si>
  <si>
    <t>FA977FF1250200BC836693261847EF09</t>
  </si>
  <si>
    <t>FA977FF1250200BC34097039AB79A869</t>
  </si>
  <si>
    <t>FA977FF1250200BCE984691B4DB48930</t>
  </si>
  <si>
    <t>FA977FF1250200BC08917F13B852CFB4</t>
  </si>
  <si>
    <t>FA977FF1250200BCAC8ADD3D5D5BF836</t>
  </si>
  <si>
    <t>FA977FF1250200BC6BF9839A26201D0D</t>
  </si>
  <si>
    <t>03A3EA218AD13C3BB4C46A53233A11FA</t>
  </si>
  <si>
    <t>03A3EA218AD13C3BCDB67710B8EC79FE</t>
  </si>
  <si>
    <t>03A3EA218AD13C3BA4F49AB7FE596145</t>
  </si>
  <si>
    <t>03A3EA218AD13C3BA8BB01EF209EE8E9</t>
  </si>
  <si>
    <t>03A3EA218AD13C3B06C73B19B351FDCE</t>
  </si>
  <si>
    <t>03A3EA218AD13C3B45174F1E7C5C7194</t>
  </si>
  <si>
    <t>03A3EA218AD13C3B3DD520279400259A</t>
  </si>
  <si>
    <t>03A3EA218AD13C3B925CB3DA90652BE0</t>
  </si>
  <si>
    <t>03A3EA218AD13C3BFADA5D2DB00B652D</t>
  </si>
  <si>
    <t>DB4C3C3EE81AD0B28AFA34D529FE727A</t>
  </si>
  <si>
    <t>DB4C3C3EE81AD0B208C3539AD89F884D</t>
  </si>
  <si>
    <t>DB4C3C3EE81AD0B2DDBC5E7C645A17C0</t>
  </si>
  <si>
    <t>DB4C3C3EE81AD0B24D70A2B83320345F</t>
  </si>
  <si>
    <t>03A3EA218AD13C3B34CF2E6659161375</t>
  </si>
  <si>
    <t>DB4C3C3EE81AD0B2CCC1425831D1883F</t>
  </si>
  <si>
    <t>DB4C3C3EE81AD0B2029AD7E4554341A2</t>
  </si>
  <si>
    <t>DB4C3C3EE81AD0B22B92B2FBDD41FF21</t>
  </si>
  <si>
    <t>DB4C3C3EE81AD0B2B6580082EC7B67B7</t>
  </si>
  <si>
    <t>DB4C3C3EE81AD0B2EF724EC9E563B16A</t>
  </si>
  <si>
    <t>DB4C3C3EE81AD0B2E505F2D0C7302F00</t>
  </si>
  <si>
    <t>2E4B89CAA677AA57216A66B546208F3A</t>
  </si>
  <si>
    <t>2E4B89CAA677AA57C9A531C46AC0243A</t>
  </si>
  <si>
    <t>2E4B89CAA677AA57593BEDA8035E94A6</t>
  </si>
  <si>
    <t>2E4B89CAA677AA57B3AC19220424A26B</t>
  </si>
  <si>
    <t>2E4B89CAA677AA57EE595BB7C459C226</t>
  </si>
  <si>
    <t>2E4B89CAA677AA576225CBC1D1666963</t>
  </si>
  <si>
    <t>2E4B89CAA677AA577F7B332FF39B95A1</t>
  </si>
  <si>
    <t>2E4B89CAA677AA57DEAAA4EE6A35BF94</t>
  </si>
  <si>
    <t>2E4B89CAA677AA578121D77FDD4FD013</t>
  </si>
  <si>
    <t>2E4B89CAA677AA5741F1387321E8540A</t>
  </si>
  <si>
    <t>F6087883CE77A353337AF81253B35C53</t>
  </si>
  <si>
    <t>F6087883CE77A3532C498DDA3EBA8F03</t>
  </si>
  <si>
    <t>F6087883CE77A353545E2B227026EBEC</t>
  </si>
  <si>
    <t>F6087883CE77A3535AF8A6F975F2A24F</t>
  </si>
  <si>
    <t>F6087883CE77A353A340D49984319792</t>
  </si>
  <si>
    <t>F6087883CE77A3536370D1DDA6072E2E</t>
  </si>
  <si>
    <t>F6087883CE77A3539762B6DB44E42BEF</t>
  </si>
  <si>
    <t>F6087883CE77A35355CABDB42FD63E81</t>
  </si>
  <si>
    <t>F6087883CE77A353863C2321C107D7C4</t>
  </si>
  <si>
    <t>58B158A7796DE19EA580DCC1FB2CDB9F</t>
  </si>
  <si>
    <t>58B158A7796DE19EAEB559AF23086ADD</t>
  </si>
  <si>
    <t>F6087883CE77A353254CD2BFE1D1EE4C</t>
  </si>
  <si>
    <t>590C75F5E129D752EB79063B6B31E7F7</t>
  </si>
  <si>
    <t>590C75F5E129D752E0A8492CB51ABCC4</t>
  </si>
  <si>
    <t>8315F52424B3068647C0463B3CC50CAC</t>
  </si>
  <si>
    <t>8315F52424B306863D1B5DE53C427496</t>
  </si>
  <si>
    <t>8315F52424B30686701C7E1D86988171</t>
  </si>
  <si>
    <t>8315F52424B3068629B357029CCA6B7F</t>
  </si>
  <si>
    <t>8315F52424B306869947E720297FC015</t>
  </si>
  <si>
    <t>8315F52424B306865B0B9922485F79E6</t>
  </si>
  <si>
    <t>8315F52424B306865AF8988EDD0E2816</t>
  </si>
  <si>
    <t>8315F52424B30686DF1E197A980CFC96</t>
  </si>
  <si>
    <t>8315F52424B3068650D2B5C898A44354</t>
  </si>
  <si>
    <t>8315F52424B30686A35FCC8292CEB0BA</t>
  </si>
  <si>
    <t>FA05E7B521E20815FF94A711AEE72544</t>
  </si>
  <si>
    <t>FA05E7B521E20815431AE4D747906E15</t>
  </si>
  <si>
    <t>FA05E7B521E20815B07A95D581E364FC</t>
  </si>
  <si>
    <t>FA05E7B521E2081558B7A74816EFF547</t>
  </si>
  <si>
    <t>FA05E7B521E20815757612470DE45944</t>
  </si>
  <si>
    <t>FA05E7B521E208150BDA4C8DC236ADC2</t>
  </si>
  <si>
    <t>FA05E7B521E20815091052DAED50D559</t>
  </si>
  <si>
    <t>FA05E7B521E20815E7BE4A245FCADF05</t>
  </si>
  <si>
    <t>FA05E7B521E208155567DBAF91BCCBCB</t>
  </si>
  <si>
    <t>9E9BDC2049F8DFA9C33AA277F338588A</t>
  </si>
  <si>
    <t>9E9BDC2049F8DFA9B5D510B1B4EC4C33</t>
  </si>
  <si>
    <t>9E9BDC2049F8DFA9025A9D0ED763E588</t>
  </si>
  <si>
    <t>9E9BDC2049F8DFA9AA707ED6AF9294B7</t>
  </si>
  <si>
    <t>FA05E7B521E2081569073F51C3DDBB53</t>
  </si>
  <si>
    <t>9E9BDC2049F8DFA91001BB19A565262A</t>
  </si>
  <si>
    <t>9E9BDC2049F8DFA9A4ADAD5483D65806</t>
  </si>
  <si>
    <t>9E9BDC2049F8DFA9770D7A5026548531</t>
  </si>
  <si>
    <t>9E9BDC2049F8DFA9049849CA1A4443AB</t>
  </si>
  <si>
    <t>9E9BDC2049F8DFA906A0FAFA4CB9F512</t>
  </si>
  <si>
    <t>9E9BDC2049F8DFA9480C6ADC157896A4</t>
  </si>
  <si>
    <t>F9A0AA3F8BED9127BCA2C567344A8A2F</t>
  </si>
  <si>
    <t>F9A0AA3F8BED9127B616AEB98D205C00</t>
  </si>
  <si>
    <t>F9A0AA3F8BED91276870A1A396B6F091</t>
  </si>
  <si>
    <t>F9A0AA3F8BED9127805D087E51064E36</t>
  </si>
  <si>
    <t>F9A0AA3F8BED9127B4260C31A57F29FD</t>
  </si>
  <si>
    <t>F9A0AA3F8BED9127664913392E9491A2</t>
  </si>
  <si>
    <t>F9A0AA3F8BED9127D2220135FAA47450</t>
  </si>
  <si>
    <t>F9A0AA3F8BED91272C275562BEA2DA00</t>
  </si>
  <si>
    <t>F9A0AA3F8BED912718AA67A87562C153</t>
  </si>
  <si>
    <t>F9A0AA3F8BED9127F66A9BF6544A5848</t>
  </si>
  <si>
    <t>64438FA4E165035310B935139F277A6C</t>
  </si>
  <si>
    <t>64438FA4E1650353A6BC83D164A8C0C4</t>
  </si>
  <si>
    <t>64438FA4E1650353C8F85082D227B3F6</t>
  </si>
  <si>
    <t>64438FA4E1650353E4258FCB54255015</t>
  </si>
  <si>
    <t>CEBF91EF69963BD7615EF94F176AF8A0</t>
  </si>
  <si>
    <t>CEBF91EF69963BD729D2EAA42577E781</t>
  </si>
  <si>
    <t>CEBF91EF69963BD7D22F586D30BF32DA</t>
  </si>
  <si>
    <t>CEBF91EF69963BD75EDC46A032F9C246</t>
  </si>
  <si>
    <t>CEBF91EF69963BD7ACD56F4A8B1D7C86</t>
  </si>
  <si>
    <t>CEBF91EF69963BD7E62555D0574B9240</t>
  </si>
  <si>
    <t>CEBF91EF69963BD786FEE17044907B25</t>
  </si>
  <si>
    <t>CEBF91EF69963BD78CE4949EDAC72101</t>
  </si>
  <si>
    <t>CEBF91EF69963BD7D233D9E11F57134B</t>
  </si>
  <si>
    <t>CEBF91EF69963BD7D2CD69E207B7F327</t>
  </si>
  <si>
    <t>14F2B459D6F190DE09780B13ADE30C7C</t>
  </si>
  <si>
    <t>14F2B459D6F190DEABEA24F3811DE0A0</t>
  </si>
  <si>
    <t>14F2B459D6F190DEE9B58AF60E9D60AF</t>
  </si>
  <si>
    <t>14F2B459D6F190DEEEA072B0D229E11D</t>
  </si>
  <si>
    <t>14F2B459D6F190DEBF83410FED3C6033</t>
  </si>
  <si>
    <t>14F2B459D6F190DE899FA65B92A33033</t>
  </si>
  <si>
    <t>14F2B459D6F190DE04DB6825D3C768F5</t>
  </si>
  <si>
    <t>14F2B459D6F190DED2FE08F8B5F17F7B</t>
  </si>
  <si>
    <t>14F2B459D6F190DEE0A733F55D5EE6B3</t>
  </si>
  <si>
    <t>14F2B459D6F190DEBCECB1E62013BE37</t>
  </si>
  <si>
    <t>F414256976C17B37FE52F5316B18CF3C</t>
  </si>
  <si>
    <t>F414256976C17B37A05E83BFC68038FA</t>
  </si>
  <si>
    <t>F414256976C17B37234FF0A32F3B8BCC</t>
  </si>
  <si>
    <t>F414256976C17B375FD22ACD7B09ACFE</t>
  </si>
  <si>
    <t>F414256976C17B37A3DFFBA9D2B6BBB9</t>
  </si>
  <si>
    <t>F414256976C17B374395A1F1A2DE6666</t>
  </si>
  <si>
    <t>F414256976C17B3793B18A5606B2C546</t>
  </si>
  <si>
    <t>F414256976C17B370050E25FA3BD31ED</t>
  </si>
  <si>
    <t>F414256976C17B3764C178226F168603</t>
  </si>
  <si>
    <t>590C75F5E129D752DCC17C8B1F03C0D7</t>
  </si>
  <si>
    <t>590C75F5E129D7526F421928FFE84C26</t>
  </si>
  <si>
    <t>590C75F5E129D752C2BF1A65112DF701</t>
  </si>
  <si>
    <t>590C75F5E129D75254CF4E8009C4429C</t>
  </si>
  <si>
    <t>F414256976C17B378E5378821FF6D683</t>
  </si>
  <si>
    <t>590C75F5E129D7522B07F0DDFE624F71</t>
  </si>
  <si>
    <t>590C75F5E129D752596CBC51C6191893</t>
  </si>
  <si>
    <t>590C75F5E129D752A75BC6C78B7137F7</t>
  </si>
  <si>
    <t>590C75F5E129D752AB7423852063B152</t>
  </si>
  <si>
    <t>A35BFD6FC1263A02B5CD2D524C754B2D</t>
  </si>
  <si>
    <t>A35BFD6FC1263A0283DD41E33EF5C44C</t>
  </si>
  <si>
    <t>A35BFD6FC1263A025C18FE8A73D0E2AD</t>
  </si>
  <si>
    <t>A35BFD6FC1263A0230D2E4F3BE14CEA1</t>
  </si>
  <si>
    <t>A35BFD6FC1263A02D8EA6F1ED4C39BD2</t>
  </si>
  <si>
    <t>A35BFD6FC1263A02E8D85EE51664B79E</t>
  </si>
  <si>
    <t>A35BFD6FC1263A024912ED55739C013A</t>
  </si>
  <si>
    <t>A35BFD6FC1263A0281A9F788DAC8B24B</t>
  </si>
  <si>
    <t>E6A485495167208E7B4D7C14460731EA</t>
  </si>
  <si>
    <t>E6A485495167208E38A11D0B32D93C3F</t>
  </si>
  <si>
    <t>A35BFD6FC1263A027B2193295F2AB2ED</t>
  </si>
  <si>
    <t>A35BFD6FC1263A02DB6B4736EBB2DFA9</t>
  </si>
  <si>
    <t>A2C01B585F761B967AA6241D04D5E09E</t>
  </si>
  <si>
    <t>A2C01B585F761B967A12DA5DB509684A</t>
  </si>
  <si>
    <t>A2C01B585F761B96FEF99AF84A20E012</t>
  </si>
  <si>
    <t>A2C01B585F761B9672D40419E14282C9</t>
  </si>
  <si>
    <t>A2C01B585F761B96A3524C928908B7B9</t>
  </si>
  <si>
    <t>A2C01B585F761B96849EDF9933603E03</t>
  </si>
  <si>
    <t>A2C01B585F761B96AADE127BABE305AE</t>
  </si>
  <si>
    <t>A2C01B585F761B9680E8DDD9F25AB3F1</t>
  </si>
  <si>
    <t>A2C01B585F761B967B9AE9E0EDC2E761</t>
  </si>
  <si>
    <t>463848B986D2AF8B10F2AA6279F6FD11</t>
  </si>
  <si>
    <t>463848B986D2AF8B5861C2EFE2CD0383</t>
  </si>
  <si>
    <t>463848B986D2AF8BBDA583BC5DB2C54C</t>
  </si>
  <si>
    <t>463848B986D2AF8BBE22FD4E5FACE085</t>
  </si>
  <si>
    <t>A2C01B585F761B962DBACBF9951814AD</t>
  </si>
  <si>
    <t>463848B986D2AF8B16348739C00F2B4A</t>
  </si>
  <si>
    <t>463848B986D2AF8B9C6CCE27F2B1A482</t>
  </si>
  <si>
    <t>463848B986D2AF8B553627052D32ED71</t>
  </si>
  <si>
    <t>463848B986D2AF8BD339F927C169AB06</t>
  </si>
  <si>
    <t>463848B986D2AF8BE4BDF3A951C55C37</t>
  </si>
  <si>
    <t>463848B986D2AF8B04568CCDFFF5775C</t>
  </si>
  <si>
    <t>61AE5137AAE47BAB9FA6559891E3A616</t>
  </si>
  <si>
    <t>61AE5137AAE47BAB62845D4DDDCCD4A1</t>
  </si>
  <si>
    <t>61AE5137AAE47BAB2B098B0E10CB97B1</t>
  </si>
  <si>
    <t>61AE5137AAE47BABEBC6BB5D685FC17C</t>
  </si>
  <si>
    <t>61AE5137AAE47BABA4B6463B8688470B</t>
  </si>
  <si>
    <t>61AE5137AAE47BABF81A5D6546931077</t>
  </si>
  <si>
    <t>61AE5137AAE47BAB7C0F172508BE96FA</t>
  </si>
  <si>
    <t>61AE5137AAE47BAB26CF78EDC125923C</t>
  </si>
  <si>
    <t>61AE5137AAE47BABEF4966908ACAB88A</t>
  </si>
  <si>
    <t>61AE5137AAE47BAB637526C5ADA89FE1</t>
  </si>
  <si>
    <t>04A0B2565318D675B326FC772037B86B</t>
  </si>
  <si>
    <t>04A0B2565318D675E5B5BEEF4916A131</t>
  </si>
  <si>
    <t>04A0B2565318D675E4D4CBEDB8143D57</t>
  </si>
  <si>
    <t>04A0B2565318D675CD9C55A2938169B3</t>
  </si>
  <si>
    <t>27097BA3D344DA12EBCC199E457AD526</t>
  </si>
  <si>
    <t>27097BA3D344DA1239C0960BB7648E0B</t>
  </si>
  <si>
    <t>27097BA3D344DA129EB6DB2266BFD972</t>
  </si>
  <si>
    <t>27097BA3D344DA125379741BFC1B92F2</t>
  </si>
  <si>
    <t>27097BA3D344DA12ABEA2451FB874975</t>
  </si>
  <si>
    <t>27097BA3D344DA1222A2B3CB8C8D2101</t>
  </si>
  <si>
    <t>27097BA3D344DA122B0810EEFA6CF748</t>
  </si>
  <si>
    <t>27097BA3D344DA124B1B34F550AD82FF</t>
  </si>
  <si>
    <t>27097BA3D344DA1267347E4A0EFF585E</t>
  </si>
  <si>
    <t>27097BA3D344DA120346654E323518B3</t>
  </si>
  <si>
    <t>6AF69FFAA3D07F5D9EED132FD9E1F323</t>
  </si>
  <si>
    <t>6AF69FFAA3D07F5D8081A4DC93D1A408</t>
  </si>
  <si>
    <t>6AF69FFAA3D07F5DC6C04D9F905F832A</t>
  </si>
  <si>
    <t>6AF69FFAA3D07F5D03E4804D8E6BB9A5</t>
  </si>
  <si>
    <t>6AF69FFAA3D07F5D17F6EC232B36EF26</t>
  </si>
  <si>
    <t>6AF69FFAA3D07F5D15993DBA7906D8A1</t>
  </si>
  <si>
    <t>6AF69FFAA3D07F5DEB85657DDE59869E</t>
  </si>
  <si>
    <t>6AF69FFAA3D07F5D6F40346F5761865F</t>
  </si>
  <si>
    <t>6AF69FFAA3D07F5D30ECD03A16A9BDD3</t>
  </si>
  <si>
    <t>6AF69FFAA3D07F5D838D9928B8A3C92E</t>
  </si>
  <si>
    <t>66E6280C5A04A1600EF77000AD235673</t>
  </si>
  <si>
    <t>66E6280C5A04A1601A058FF844057937</t>
  </si>
  <si>
    <t>66E6280C5A04A16017FDA1CCF6DE910F</t>
  </si>
  <si>
    <t>66E6280C5A04A160FB8BA5F0E175A9D7</t>
  </si>
  <si>
    <t>66E6280C5A04A160EA4C0B12FBB67B5E</t>
  </si>
  <si>
    <t>66E6280C5A04A1609959821C394389B7</t>
  </si>
  <si>
    <t>66E6280C5A04A1608B61A2998439967C</t>
  </si>
  <si>
    <t>66E6280C5A04A1606FCF9AD34AF44556</t>
  </si>
  <si>
    <t>66E6280C5A04A16051CD75556CAD65AB</t>
  </si>
  <si>
    <t>459A09FFAE41E0341FD12D258A453E55</t>
  </si>
  <si>
    <t>459A09FFAE41E03433DB3DCE9024525E</t>
  </si>
  <si>
    <t>459A09FFAE41E03494685340D1564217</t>
  </si>
  <si>
    <t>459A09FFAE41E034AE1CE3955EF7BE9E</t>
  </si>
  <si>
    <t>66E6280C5A04A160BF8A91DFC46A8229</t>
  </si>
  <si>
    <t>459A09FFAE41E0344579B8499253AE43</t>
  </si>
  <si>
    <t>459A09FFAE41E034DA23DB3D8074D47F</t>
  </si>
  <si>
    <t>459A09FFAE41E03409FF7F38848172FF</t>
  </si>
  <si>
    <t>459A09FFAE41E0349FDF4F8ECC1A21BD</t>
  </si>
  <si>
    <t>08CB767074316F347CFF1CB2D1F30DED</t>
  </si>
  <si>
    <t>08CB767074316F34B1C3E521BB9D49F6</t>
  </si>
  <si>
    <t>08CB767074316F34CDC55EA51D5452CF</t>
  </si>
  <si>
    <t>08CB767074316F345959D25AFE7B5F66</t>
  </si>
  <si>
    <t>08CB767074316F3438F6ED1235498FCD</t>
  </si>
  <si>
    <t>08CB767074316F3462F0F404535D2A1F</t>
  </si>
  <si>
    <t>A8EA7F9588A0E0F564782443D4328078</t>
  </si>
  <si>
    <t>A8EA7F9588A0E0F5B945761B089BCF98</t>
  </si>
  <si>
    <t>A8EA7F9588A0E0F596D35F9C1E798FAF</t>
  </si>
  <si>
    <t>A8EA7F9588A0E0F5185BC234DF9E5C6E</t>
  </si>
  <si>
    <t>A8EA7F9588A0E0F5EF0D65E75A654607</t>
  </si>
  <si>
    <t>A8EA7F9588A0E0F59951153695F46E9C</t>
  </si>
  <si>
    <t>A8EA7F9588A0E0F5D9545429D66CA3B6</t>
  </si>
  <si>
    <t>A8EA7F9588A0E0F5C426C9B58763EB3E</t>
  </si>
  <si>
    <t>A8EA7F9588A0E0F51FF51778607261F4</t>
  </si>
  <si>
    <t>B25BEB0DF6DDD2CE7E5B84CD9895C87B</t>
  </si>
  <si>
    <t>B25BEB0DF6DDD2CEB11348FFE7018A41</t>
  </si>
  <si>
    <t>B25BEB0DF6DDD2CE5A3A5C48FDA90C3E</t>
  </si>
  <si>
    <t>B25BEB0DF6DDD2CEE6B31A3ABA572FB6</t>
  </si>
  <si>
    <t>A8EA7F9588A0E0F582BF69B374D2FAAD</t>
  </si>
  <si>
    <t>B25BEB0DF6DDD2CE6C52A8F6663D2CAF</t>
  </si>
  <si>
    <t>B25BEB0DF6DDD2CED152598FDAA5EAC1</t>
  </si>
  <si>
    <t>B25BEB0DF6DDD2CE4EADD0810ADA3914</t>
  </si>
  <si>
    <t>B25BEB0DF6DDD2CEBE335EFA79ABB564</t>
  </si>
  <si>
    <t>B25BEB0DF6DDD2CE86683FAC1CBEE55E</t>
  </si>
  <si>
    <t>B25BEB0DF6DDD2CE5122177D58DEE926</t>
  </si>
  <si>
    <t>C342A541CCD17A74F489F389E67FF8AF</t>
  </si>
  <si>
    <t>C342A541CCD17A74DD75673ACCD2AC83</t>
  </si>
  <si>
    <t>C342A541CCD17A74AFFE13F3A156C624</t>
  </si>
  <si>
    <t>C342A541CCD17A741DBE228C7BCE015F</t>
  </si>
  <si>
    <t>C342A541CCD17A74211AE17A8C646796</t>
  </si>
  <si>
    <t>C342A541CCD17A746D7F256A17959833</t>
  </si>
  <si>
    <t>C342A541CCD17A743084F0013D8CD609</t>
  </si>
  <si>
    <t>C342A541CCD17A74729CA85C53013D80</t>
  </si>
  <si>
    <t>C342A541CCD17A7421C368A5DC6D9785</t>
  </si>
  <si>
    <t>C342A541CCD17A7495955A7E0B5C659E</t>
  </si>
  <si>
    <t>04A0B2565318D6756DD11BDAA8B3D9F4</t>
  </si>
  <si>
    <t>04A0B2565318D675AFF763AB13F76C6E</t>
  </si>
  <si>
    <t>04A0B2565318D6758527912FA532A999</t>
  </si>
  <si>
    <t>04A0B2565318D675BCADDEB8F81649B8</t>
  </si>
  <si>
    <t>04A0B2565318D6751E79F92FBC653A8D</t>
  </si>
  <si>
    <t>04A0B2565318D6759B083818FE3B7DAE</t>
  </si>
  <si>
    <t>FBAE5F48DB5BAB91185ED8B96843EA2C</t>
  </si>
  <si>
    <t>FBAE5F48DB5BAB918A53F46A6AF5E868</t>
  </si>
  <si>
    <t>FBAE5F48DB5BAB912EBC8E8AE85A4CB9</t>
  </si>
  <si>
    <t>FBAE5F48DB5BAB91CDA9A7C526A180A6</t>
  </si>
  <si>
    <t>FBAE5F48DB5BAB913B90BFCF638FBC48</t>
  </si>
  <si>
    <t>FBAE5F48DB5BAB91300E6D3298FE6CC4</t>
  </si>
  <si>
    <t>FBAE5F48DB5BAB91CBCB8BF83934F65C</t>
  </si>
  <si>
    <t>FBAE5F48DB5BAB916A12B42EDFC7F25F</t>
  </si>
  <si>
    <t>EF59AB654C3A75434D2B4FE546AC2635</t>
  </si>
  <si>
    <t>EF59AB654C3A75439148388CC35DFF5C</t>
  </si>
  <si>
    <t>EF59AB654C3A754353F98F433EE06E37</t>
  </si>
  <si>
    <t>EF59AB654C3A754342A3A75F932C1E11</t>
  </si>
  <si>
    <t>EF59AB654C3A75436B4B5BEC6479F7D1</t>
  </si>
  <si>
    <t>EF59AB654C3A754317737992C03AFFA3</t>
  </si>
  <si>
    <t>EF59AB654C3A7543101961B839FB843F</t>
  </si>
  <si>
    <t>EF59AB654C3A75436FE76C780BDD45E4</t>
  </si>
  <si>
    <t>EF59AB654C3A754374D13414E4BE0D91</t>
  </si>
  <si>
    <t>EF59AB654C3A7543572917032F84980F</t>
  </si>
  <si>
    <t>674333237BCE6145CA46EF97BAAAE598</t>
  </si>
  <si>
    <t>674333237BCE61458268B4002F7DBC33</t>
  </si>
  <si>
    <t>674333237BCE614507CF29251DF5D24A</t>
  </si>
  <si>
    <t>674333237BCE614596206C65BC8B91A4</t>
  </si>
  <si>
    <t>674333237BCE6145D87264C8AACE871E</t>
  </si>
  <si>
    <t>674333237BCE6145A2273DECBA92781C</t>
  </si>
  <si>
    <t>674333237BCE6145791D38EFE1B4B559</t>
  </si>
  <si>
    <t>674333237BCE6145E7BC60F884882D5C</t>
  </si>
  <si>
    <t>674333237BCE6145DC8D4AEA2F61D189</t>
  </si>
  <si>
    <t>54A7E3A7E0856AA2D12C00D326D57733</t>
  </si>
  <si>
    <t>54A7E3A7E0856AA28530772CB03A0997</t>
  </si>
  <si>
    <t>54A7E3A7E0856AA282FB223F1C902BD4</t>
  </si>
  <si>
    <t>54A7E3A7E0856AA202B52F2F835BFA8C</t>
  </si>
  <si>
    <t>674333237BCE6145FD895BA0EFFEA3C2</t>
  </si>
  <si>
    <t>54A7E3A7E0856AA2D602168BFC2C5BC2</t>
  </si>
  <si>
    <t>54A7E3A7E0856AA2F740F1B085623E4E</t>
  </si>
  <si>
    <t>54A7E3A7E0856AA2587C86E5B7B4B032</t>
  </si>
  <si>
    <t>54A7E3A7E0856AA249FF4CD1F90370D9</t>
  </si>
  <si>
    <t>54A7E3A7E0856AA2FAE0D63DBE2731A3</t>
  </si>
  <si>
    <t>54A7E3A7E0856AA2E8A7D541582A19D1</t>
  </si>
  <si>
    <t>08CB767074316F342F2AA314B2415D97</t>
  </si>
  <si>
    <t>08CB767074316F348B06F1713B14D036</t>
  </si>
  <si>
    <t>08CB767074316F342AE0AAAAF2E861B1</t>
  </si>
  <si>
    <t>08CB767074316F3458BCD3415E1EEDD1</t>
  </si>
  <si>
    <t>0A9323EA71CD2E21E96F226E7285160C</t>
  </si>
  <si>
    <t>0A9323EA71CD2E21F81E1F9B4AB3652D</t>
  </si>
  <si>
    <t>0A9323EA71CD2E21A1E6516F8745ABEF</t>
  </si>
  <si>
    <t>0A9323EA71CD2E21AE80BB40DEB7441C</t>
  </si>
  <si>
    <t>0A9323EA71CD2E21DF695F21D9C3D0A1</t>
  </si>
  <si>
    <t>0A9323EA71CD2E219115264DAFEC2D18</t>
  </si>
  <si>
    <t>0A9323EA71CD2E21A14293E4F47FFAC4</t>
  </si>
  <si>
    <t>0A9323EA71CD2E2190EE35EA45410232</t>
  </si>
  <si>
    <t>0A9323EA71CD2E21AC7A625F0CD950E6</t>
  </si>
  <si>
    <t>FE81EC222A2E7B1C2FDC97643B60F06F</t>
  </si>
  <si>
    <t>FE81EC222A2E7B1C2A62D2FF6B7AF605</t>
  </si>
  <si>
    <t>FE81EC222A2E7B1CD9D86C85022AD74A</t>
  </si>
  <si>
    <t>FE81EC222A2E7B1CC1AC4715FE78CC36</t>
  </si>
  <si>
    <t>0A9323EA71CD2E2105C733948B4ABB00</t>
  </si>
  <si>
    <t>FE81EC222A2E7B1C8D16D2C7313215D2</t>
  </si>
  <si>
    <t>FE81EC222A2E7B1C04A67BEA9D9C03C6</t>
  </si>
  <si>
    <t>FE81EC222A2E7B1CE92A72FC08B065F8</t>
  </si>
  <si>
    <t>FE81EC222A2E7B1C3AA68A45F738AE8A</t>
  </si>
  <si>
    <t>FE81EC222A2E7B1C138FA0C741172AD5</t>
  </si>
  <si>
    <t>FE81EC222A2E7B1C7D161CEC20B4D2A5</t>
  </si>
  <si>
    <t>13EB55292EE133E482E8E39D9813273F</t>
  </si>
  <si>
    <t>13EB55292EE133E4EF081691D7117107</t>
  </si>
  <si>
    <t>13EB55292EE133E46C6D771F17C2455C</t>
  </si>
  <si>
    <t>13EB55292EE133E4DA8DB20DDC168308</t>
  </si>
  <si>
    <t>13EB55292EE133E41FD299D2961434CE</t>
  </si>
  <si>
    <t>13EB55292EE133E4C013741E60F44E42</t>
  </si>
  <si>
    <t>13EB55292EE133E4A3A6FECE14AA403D</t>
  </si>
  <si>
    <t>13EB55292EE133E4959772084EE01795</t>
  </si>
  <si>
    <t>13EB55292EE133E4D5A3523966DF3AC8</t>
  </si>
  <si>
    <t>13EB55292EE133E44197297007771CC4</t>
  </si>
  <si>
    <t>8D28DE61A9698FF7A3B047A2E256EE5D</t>
  </si>
  <si>
    <t>8D28DE61A9698FF742E621B30A28439D</t>
  </si>
  <si>
    <t>8D28DE61A9698FF7F0FFC0033749D85A</t>
  </si>
  <si>
    <t>8D28DE61A9698FF71F8B07E4AE0107F2</t>
  </si>
  <si>
    <t>8D28DE61A9698FF7302C748795545F5B</t>
  </si>
  <si>
    <t>8D28DE61A9698FF7C292C231B32B5580</t>
  </si>
  <si>
    <t>8D28DE61A9698FF78921C2E68AF714F1</t>
  </si>
  <si>
    <t>8D28DE61A9698FF7DFA126A08A2D15D7</t>
  </si>
  <si>
    <t>8D28DE61A9698FF7DB41AD3EEBE42244</t>
  </si>
  <si>
    <t>8D28DE61A9698FF79F4E2E7F3D8E2C4C</t>
  </si>
  <si>
    <t>FBAE5F48DB5BAB910688DE7D4FC308BA</t>
  </si>
  <si>
    <t>FBAE5F48DB5BAB91F648B2E006DE9878</t>
  </si>
  <si>
    <t>A59685CD319DC9AB840D737EC85625D3</t>
  </si>
  <si>
    <t>A59685CD319DC9AB62A2AE2B31FB88B7</t>
  </si>
  <si>
    <t>A59685CD319DC9AB2B93498BDD332913</t>
  </si>
  <si>
    <t>A59685CD319DC9AB4978CB661F0CD54E</t>
  </si>
  <si>
    <t>A59685CD319DC9ABE50A3144BAEBABC2</t>
  </si>
  <si>
    <t>A59685CD319DC9AB9006411251B6F068</t>
  </si>
  <si>
    <t>A59685CD319DC9ABED3C77BCE32AC546</t>
  </si>
  <si>
    <t>A59685CD319DC9AB16FA051B9EEC0784</t>
  </si>
  <si>
    <t>A59685CD319DC9ABA096AE31640BC499</t>
  </si>
  <si>
    <t>39A1EF707767647AD47A18635973125D</t>
  </si>
  <si>
    <t>39A1EF707767647ABAFFEE99A56BDC56</t>
  </si>
  <si>
    <t>39A1EF707767647A6C12DE2151886C54</t>
  </si>
  <si>
    <t>39A1EF707767647AD59C3253D55F36BF</t>
  </si>
  <si>
    <t>A59685CD319DC9AB2AC38A9CA76E6931</t>
  </si>
  <si>
    <t>39A1EF707767647AF52E7D1FAB31D4ED</t>
  </si>
  <si>
    <t>39A1EF707767647AB6FC4C6BB22D49FA</t>
  </si>
  <si>
    <t>39A1EF707767647AA95751F521C34AEC</t>
  </si>
  <si>
    <t>39A1EF707767647A48F44508E013A406</t>
  </si>
  <si>
    <t>205BA0673EEFF5A8537AABC5D13BD3C4</t>
  </si>
  <si>
    <t>205BA0673EEFF5A854A11CF12D0A7644</t>
  </si>
  <si>
    <t>205BA0673EEFF5A8F8A050B4C508D05A</t>
  </si>
  <si>
    <t>205BA0673EEFF5A82CE2223C0C830607</t>
  </si>
  <si>
    <t>8C9138E5FDF04B1929B213ABC7D2B480</t>
  </si>
  <si>
    <t>8C9138E5FDF04B19EF40A137D3B27050</t>
  </si>
  <si>
    <t>8C9138E5FDF04B19AC14405DAA92039C</t>
  </si>
  <si>
    <t>8C9138E5FDF04B190C0DDB52553140A0</t>
  </si>
  <si>
    <t>8C9138E5FDF04B19DB12AA793DE90FCD</t>
  </si>
  <si>
    <t>8C9138E5FDF04B19A9455158E8917991</t>
  </si>
  <si>
    <t>8C9138E5FDF04B19D005575156E9C3BE</t>
  </si>
  <si>
    <t>8C9138E5FDF04B19FA281406AF678AC3</t>
  </si>
  <si>
    <t>8C9138E5FDF04B19B1401F4F8052BEE5</t>
  </si>
  <si>
    <t>8C9138E5FDF04B1943EDD5D00209264A</t>
  </si>
  <si>
    <t>CEBBECCF6D04C31455C631F50065BF5A</t>
  </si>
  <si>
    <t>CEBBECCF6D04C3148D9D590ADBAE53EE</t>
  </si>
  <si>
    <t>CEBBECCF6D04C3149C4908BF3301EE59</t>
  </si>
  <si>
    <t>CEBBECCF6D04C31434BA91F46259D61B</t>
  </si>
  <si>
    <t>CEBBECCF6D04C314A47E3F4AE1F0A973</t>
  </si>
  <si>
    <t>CEBBECCF6D04C3140640D3346206D526</t>
  </si>
  <si>
    <t>CEBBECCF6D04C3146CB9EAC48263C541</t>
  </si>
  <si>
    <t>CEBBECCF6D04C314798A01F350B17EC5</t>
  </si>
  <si>
    <t>CEBBECCF6D04C314333A52614D4A8921</t>
  </si>
  <si>
    <t>CEBBECCF6D04C314AFA6B7CB087E29DC</t>
  </si>
  <si>
    <t>CE9085FD326201432DDF74C27F874B3F</t>
  </si>
  <si>
    <t>CE9085FD326201436B3323654B98C85A</t>
  </si>
  <si>
    <t>CE9085FD32620143E00150C0E7D28357</t>
  </si>
  <si>
    <t>CE9085FD32620143591A2B7DC9320E7E</t>
  </si>
  <si>
    <t>CE9085FD3262014398FDF891C55A5740</t>
  </si>
  <si>
    <t>CE9085FD32620143BD5F62A34C74B3D9</t>
  </si>
  <si>
    <t>1C24E437D35E4B91E9D9E53D1F219F01</t>
  </si>
  <si>
    <t>1C24E437D35E4B918A76725330FC6946</t>
  </si>
  <si>
    <t>1C24E437D35E4B91C658C68B1EC5C834</t>
  </si>
  <si>
    <t>1C24E437D35E4B913E9E4D6897FBC41B</t>
  </si>
  <si>
    <t>1C24E437D35E4B91F9758AF6E454BEBA</t>
  </si>
  <si>
    <t>1C24E437D35E4B9133A07529DC6ABB35</t>
  </si>
  <si>
    <t>1C24E437D35E4B91A5E12BD5AE95C32D</t>
  </si>
  <si>
    <t>1C24E437D35E4B918BC444F16D9883A7</t>
  </si>
  <si>
    <t>1C24E437D35E4B91BBFC495B069028D4</t>
  </si>
  <si>
    <t>731396EC87A990BF950BD5DD8B63D9CB</t>
  </si>
  <si>
    <t>731396EC87A990BFC6C07C81BDD94B2B</t>
  </si>
  <si>
    <t>731396EC87A990BFE1CFE0E7D359ACE0</t>
  </si>
  <si>
    <t>731396EC87A990BF786E0F855CD000F5</t>
  </si>
  <si>
    <t>1C24E437D35E4B917E90DA19716C3EEB</t>
  </si>
  <si>
    <t>731396EC87A990BF78806A4C47AAAF48</t>
  </si>
  <si>
    <t>731396EC87A990BF95E4F83CACEBF489</t>
  </si>
  <si>
    <t>731396EC87A990BFA3165CFDD55E6567</t>
  </si>
  <si>
    <t>731396EC87A990BFB110E142723053AE</t>
  </si>
  <si>
    <t>731396EC87A990BFA125571D81965426</t>
  </si>
  <si>
    <t>731396EC87A990BF521CCFA48E631E46</t>
  </si>
  <si>
    <t>276ACE152B0B506F5C2A83F0FBACFCB1</t>
  </si>
  <si>
    <t>276ACE152B0B506FFDEE1FB1F8DED4AF</t>
  </si>
  <si>
    <t>276ACE152B0B506F636C35077C400735</t>
  </si>
  <si>
    <t>276ACE152B0B506FD019AB3CA2136417</t>
  </si>
  <si>
    <t>276ACE152B0B506FF3562081591AF222</t>
  </si>
  <si>
    <t>276ACE152B0B506FA25FAD8C2020C9A6</t>
  </si>
  <si>
    <t>276ACE152B0B506FE70DBA2B62B61AF4</t>
  </si>
  <si>
    <t>276ACE152B0B506FC13099A17C6F0239</t>
  </si>
  <si>
    <t>276ACE152B0B506FFE5B63A86332C102</t>
  </si>
  <si>
    <t>276ACE152B0B506F346197C9DDD153CE</t>
  </si>
  <si>
    <t>205BA0673EEFF5A8E7E2FB4971D4BC33</t>
  </si>
  <si>
    <t>205BA0673EEFF5A82924A574E29455EE</t>
  </si>
  <si>
    <t>205BA0673EEFF5A83698463E32B155A7</t>
  </si>
  <si>
    <t>205BA0673EEFF5A897F7832164C525D6</t>
  </si>
  <si>
    <t>205BA0673EEFF5A8381D0D86C6ED2C2F</t>
  </si>
  <si>
    <t>205BA0673EEFF5A8792DDA210C1EF2A6</t>
  </si>
  <si>
    <t>4EE4662B0B3835ACECD083725CF63BA2</t>
  </si>
  <si>
    <t>4EE4662B0B3835ACEE349A41B91F83D5</t>
  </si>
  <si>
    <t>4EE4662B0B3835AC66EDB3BB39E687CA</t>
  </si>
  <si>
    <t>4EE4662B0B3835AC73B9046AF9251954</t>
  </si>
  <si>
    <t>4EE4662B0B3835AC860CF2C9AE2E1BF4</t>
  </si>
  <si>
    <t>4EE4662B0B3835AC38D70FA6A1FA5F9D</t>
  </si>
  <si>
    <t>4EE4662B0B3835AC65F603AA438B33CE</t>
  </si>
  <si>
    <t>4EE4662B0B3835ACE37CFE948C5AEC01</t>
  </si>
  <si>
    <t>C21742FA2A07534FF342673D92FDA7D2</t>
  </si>
  <si>
    <t>C21742FA2A07534F237A4C0E798B9F18</t>
  </si>
  <si>
    <t>C21742FA2A07534F6E57F016D96B7425</t>
  </si>
  <si>
    <t>C21742FA2A07534FB04CC4307510C1B0</t>
  </si>
  <si>
    <t>C21742FA2A07534FDC91300A5517D126</t>
  </si>
  <si>
    <t>C21742FA2A07534FBD47C99F9382D7FF</t>
  </si>
  <si>
    <t>C21742FA2A07534FB66A5AF10A2F95B7</t>
  </si>
  <si>
    <t>C21742FA2A07534F511EE6BA189EE610</t>
  </si>
  <si>
    <t>C21742FA2A07534FF456466A7E824035</t>
  </si>
  <si>
    <t>C21742FA2A07534FFAF56E36F4506988</t>
  </si>
  <si>
    <t>69867952DF0C27ED8112B3577E74BFEC</t>
  </si>
  <si>
    <t>69867952DF0C27ED1D1EACC612EB72E6</t>
  </si>
  <si>
    <t>69867952DF0C27ED7A79BB1A35C1F8E8</t>
  </si>
  <si>
    <t>69867952DF0C27ED046E0FCF32892766</t>
  </si>
  <si>
    <t>69867952DF0C27EDE3DC4AE89FA28E55</t>
  </si>
  <si>
    <t>69867952DF0C27ED30A897AE70940E03</t>
  </si>
  <si>
    <t>69867952DF0C27ED7374593D23339208</t>
  </si>
  <si>
    <t>69867952DF0C27EDF0BD24271FA9FB57</t>
  </si>
  <si>
    <t>69867952DF0C27ED913417F499F413E2</t>
  </si>
  <si>
    <t>69867952DF0C27ED59272D8087BC9EDA</t>
  </si>
  <si>
    <t>CCC3E3A4930F2FEA29924D64F422F381</t>
  </si>
  <si>
    <t>CCC3E3A4930F2FEAF56016F4F8E4B35F</t>
  </si>
  <si>
    <t>CCC3E3A4930F2FEA3CE1B60CE6EC386D</t>
  </si>
  <si>
    <t>CCC3E3A4930F2FEA3D0CED5CF772F237</t>
  </si>
  <si>
    <t>CCC3E3A4930F2FEADB55DB6AEFC7EAE9</t>
  </si>
  <si>
    <t>CCC3E3A4930F2FEA031C84FCC8E526D0</t>
  </si>
  <si>
    <t>CCC3E3A4930F2FEA35B7358A9D4AFB39</t>
  </si>
  <si>
    <t>CCC3E3A4930F2FEAA6C7CD4ACC1AA10F</t>
  </si>
  <si>
    <t>CCC3E3A4930F2FEAA47318E7C475E427</t>
  </si>
  <si>
    <t>CCC3E3A4930F2FEAD9C72FECB588F04D</t>
  </si>
  <si>
    <t>CE9085FD3262014347060A39F583DDCC</t>
  </si>
  <si>
    <t>CE9085FD326201439D5E546B66046CD1</t>
  </si>
  <si>
    <t>CE9085FD326201430D0841C10BB8E0FE</t>
  </si>
  <si>
    <t>CE9085FD326201437D297B1245BE02E0</t>
  </si>
  <si>
    <t>155C0C76E6D1C1511CF70FEB09C3E706</t>
  </si>
  <si>
    <t>155C0C76E6D1C1511752F39E38FC7D47</t>
  </si>
  <si>
    <t>155C0C76E6D1C1512535E8A1CDA7AB78</t>
  </si>
  <si>
    <t>155C0C76E6D1C15170B73E15D149205E</t>
  </si>
  <si>
    <t>155C0C76E6D1C151F389500CE7B31A3D</t>
  </si>
  <si>
    <t>155C0C76E6D1C1517F34ADB5DC3815DB</t>
  </si>
  <si>
    <t>155C0C76E6D1C151F391BFC4BC364744</t>
  </si>
  <si>
    <t>155C0C76E6D1C151A40CEF18662A6FE9</t>
  </si>
  <si>
    <t>4EE4662B0B3835ACF76DFAFFF81DADF7</t>
  </si>
  <si>
    <t>4EE4662B0B3835AC67E14F8F0415CFF8</t>
  </si>
  <si>
    <t>155C0C76E6D1C1511926E80C09F0CDD3</t>
  </si>
  <si>
    <t>155C0C76E6D1C151637EA210F5B97CB4</t>
  </si>
  <si>
    <t>05A30627D8AE98503FCADE20FA53DD85</t>
  </si>
  <si>
    <t>05A30627D8AE98500394CA2D3DBF7DC6</t>
  </si>
  <si>
    <t>05A30627D8AE985077EC07FBE0F3B238</t>
  </si>
  <si>
    <t>05A30627D8AE98502E74A6A90DD1981D</t>
  </si>
  <si>
    <t>05A30627D8AE9850970E4A67CECBF897</t>
  </si>
  <si>
    <t>05A30627D8AE9850392D45822BC55CC6</t>
  </si>
  <si>
    <t>05A30627D8AE9850744555256EE0FB1F</t>
  </si>
  <si>
    <t>05A30627D8AE985040C9700D3458F3D6</t>
  </si>
  <si>
    <t>05A30627D8AE985031DF0DA5AD245815</t>
  </si>
  <si>
    <t>05A30627D8AE9850B120D43DCD4A3F3A</t>
  </si>
  <si>
    <t>C611AA912E3AA136FC9A73A2A487F37C</t>
  </si>
  <si>
    <t>C611AA912E3AA1369940655E831F597D</t>
  </si>
  <si>
    <t>C611AA912E3AA1366878A23D694E5166</t>
  </si>
  <si>
    <t>C611AA912E3AA1362CD9F68C71CD0526</t>
  </si>
  <si>
    <t>C611AA912E3AA136FBD4869B1F0D6640</t>
  </si>
  <si>
    <t>C611AA912E3AA136C79EC69593AF1CBA</t>
  </si>
  <si>
    <t>C611AA912E3AA13668C15F36A07D0F62</t>
  </si>
  <si>
    <t>C611AA912E3AA1369D9DE79F9DA31466</t>
  </si>
  <si>
    <t>C611AA912E3AA136E9147EBDBB0A6037</t>
  </si>
  <si>
    <t>C611AA912E3AA136EB780FF5378BCA22</t>
  </si>
  <si>
    <t>320D5343C67F340BA54929642D791991</t>
  </si>
  <si>
    <t>320D5343C67F340BEBD251AFD1D3E413</t>
  </si>
  <si>
    <t>320D5343C67F340BC192EC6978501E60</t>
  </si>
  <si>
    <t>320D5343C67F340B2D0B3E85A5584B2E</t>
  </si>
  <si>
    <t>320D5343C67F340B6D178083EE5F1BC5</t>
  </si>
  <si>
    <t>320D5343C67F340B015D2FC84DBAB054</t>
  </si>
  <si>
    <t>320D5343C67F340B6EC95FFCAEBD76D2</t>
  </si>
  <si>
    <t>320D5343C67F340B3A6E33E9E611D91D</t>
  </si>
  <si>
    <t>320D5343C67F340B758BD977A938E60B</t>
  </si>
  <si>
    <t>320D5343C67F340B848BC53B6F9E65E9</t>
  </si>
  <si>
    <t>2536FCC1285DCC7CBF3EEBEBF86D337E</t>
  </si>
  <si>
    <t>2536FCC1285DCC7C6043183DDB94F88C</t>
  </si>
  <si>
    <t>81FBAD37DB41E320820314E8A7B995BC</t>
  </si>
  <si>
    <t>81FBAD37DB41E32064AD8A3B6CE9DE73</t>
  </si>
  <si>
    <t>81FBAD37DB41E320DA837E133AAA7B10</t>
  </si>
  <si>
    <t>81FBAD37DB41E32032945C224E09B6D2</t>
  </si>
  <si>
    <t>81FBAD37DB41E320E5AEB851B10850A5</t>
  </si>
  <si>
    <t>81FBAD37DB41E32002587276C05F91D0</t>
  </si>
  <si>
    <t>81FBAD37DB41E320067DAE5344CAE049</t>
  </si>
  <si>
    <t>81FBAD37DB41E320DCEE0138426A7A2B</t>
  </si>
  <si>
    <t>81FBAD37DB41E3207C12F51DBA7BD05F</t>
  </si>
  <si>
    <t>81FBAD37DB41E320F83124D893F17337</t>
  </si>
  <si>
    <t>5F7BFE2DD7887261C9D219EF32AD3428</t>
  </si>
  <si>
    <t>5F7BFE2DD7887261E98DF28C13F13D7D</t>
  </si>
  <si>
    <t>5F7BFE2DD78872611C5348F8F08EBB9E</t>
  </si>
  <si>
    <t>5F7BFE2DD7887261415E94B02C09DBE2</t>
  </si>
  <si>
    <t>5F7BFE2DD7887261E09835ABC9D88ADB</t>
  </si>
  <si>
    <t>5F7BFE2DD7887261A1B907B312EF38C6</t>
  </si>
  <si>
    <t>5F7BFE2DD788726116620FDAD76ABEE7</t>
  </si>
  <si>
    <t>5F7BFE2DD7887261CC6715B24AB6B156</t>
  </si>
  <si>
    <t>6AE6CE071A7E425FE288C6A9C0E336BE</t>
  </si>
  <si>
    <t>6AE6CE071A7E425FB8CB53D7818A9A51</t>
  </si>
  <si>
    <t>6AE6CE071A7E425F72A3607027645F0F</t>
  </si>
  <si>
    <t>6AE6CE071A7E425F267CD0A263F38330</t>
  </si>
  <si>
    <t>6AE6CE071A7E425FB92A370E1B996884</t>
  </si>
  <si>
    <t>5F7BFE2DD7887261A19F246FE140FFAB</t>
  </si>
  <si>
    <t>5F7BFE2DD78872618B76C3DA5B6BB5C6</t>
  </si>
  <si>
    <t>6AE6CE071A7E425F79197ABCC5DA9126</t>
  </si>
  <si>
    <t>6AE6CE071A7E425FC713AF46CEB00A55</t>
  </si>
  <si>
    <t>6AE6CE071A7E425F2201CD4B5E3E7019</t>
  </si>
  <si>
    <t>6AE6CE071A7E425F7A1241C408E86784</t>
  </si>
  <si>
    <t>6AE6CE071A7E425F05137EBBD7530264</t>
  </si>
  <si>
    <t>5F5AF13417B6EFDBCD0E87DC43E87E0D</t>
  </si>
  <si>
    <t>5F5AF13417B6EFDB97C38F4E9C833514</t>
  </si>
  <si>
    <t>5F5AF13417B6EFDB3C9F1A30E9C3AFE6</t>
  </si>
  <si>
    <t>5F5AF13417B6EFDBC97696965DE55CF9</t>
  </si>
  <si>
    <t>5F5AF13417B6EFDBFCC7059E24772D68</t>
  </si>
  <si>
    <t>5F5AF13417B6EFDB78A225B5B687ABF3</t>
  </si>
  <si>
    <t>5F5AF13417B6EFDB985F356E01E65727</t>
  </si>
  <si>
    <t>5F5AF13417B6EFDB22062B6582BD3554</t>
  </si>
  <si>
    <t>5F5AF13417B6EFDBA0F002C149C9F139</t>
  </si>
  <si>
    <t>5F5AF13417B6EFDB96488F380CA95B4C</t>
  </si>
  <si>
    <t>0ECA327DA9AB6F137E3C24F86877EA40</t>
  </si>
  <si>
    <t>0ECA327DA9AB6F13DC198414382315DD</t>
  </si>
  <si>
    <t>0ECA327DA9AB6F133951A6A9A1D1E2DF</t>
  </si>
  <si>
    <t>0ECA327DA9AB6F1351BBDF797B6973A5</t>
  </si>
  <si>
    <t>0406A3887BFD20B4A5BFD9565F07246B</t>
  </si>
  <si>
    <t>0406A3887BFD20B4A833B8E7772BCE30</t>
  </si>
  <si>
    <t>0406A3887BFD20B481D516B645DF8F1C</t>
  </si>
  <si>
    <t>0406A3887BFD20B45C9AAF996C2F1CCB</t>
  </si>
  <si>
    <t>0406A3887BFD20B4CE3318B15206B633</t>
  </si>
  <si>
    <t>0406A3887BFD20B423BF88F6DD61FB0B</t>
  </si>
  <si>
    <t>0406A3887BFD20B44ABDCB66FA58E3D4</t>
  </si>
  <si>
    <t>0406A3887BFD20B4D495F15113679404</t>
  </si>
  <si>
    <t>0406A3887BFD20B430B075C26875D1E6</t>
  </si>
  <si>
    <t>0406A3887BFD20B47104601B575A74CA</t>
  </si>
  <si>
    <t>48D8DFBD9D75E96F75EB67356C67DE14</t>
  </si>
  <si>
    <t>48D8DFBD9D75E96F445ADE2188585DA0</t>
  </si>
  <si>
    <t>48D8DFBD9D75E96F8B275AE6F545E857</t>
  </si>
  <si>
    <t>48D8DFBD9D75E96F8EDFA7C89313B1A6</t>
  </si>
  <si>
    <t>48D8DFBD9D75E96F2BD0B551FD4FB47A</t>
  </si>
  <si>
    <t>48D8DFBD9D75E96F12D1CD5096720F40</t>
  </si>
  <si>
    <t>48D8DFBD9D75E96F4835A65A0D7487C7</t>
  </si>
  <si>
    <t>48D8DFBD9D75E96F62B0065DDBE162B1</t>
  </si>
  <si>
    <t>48D8DFBD9D75E96F6D02E1F562EB8F07</t>
  </si>
  <si>
    <t>48D8DFBD9D75E96F8C73ED5D60E250A6</t>
  </si>
  <si>
    <t>1A923D47FDB1218A4754CA38BA96A45A</t>
  </si>
  <si>
    <t>1A923D47FDB1218A80C856937ED2DC47</t>
  </si>
  <si>
    <t>1A923D47FDB1218A0A9F57E8A36DA7EC</t>
  </si>
  <si>
    <t>1A923D47FDB1218ACB18BC7516FBA5A2</t>
  </si>
  <si>
    <t>1A923D47FDB1218AF6E114A5726F609A</t>
  </si>
  <si>
    <t>1A923D47FDB1218A7A0AD09179EE1801</t>
  </si>
  <si>
    <t>1A923D47FDB1218A70EFC9F645199A0D</t>
  </si>
  <si>
    <t>1A923D47FDB1218ABA71A8E460679C13</t>
  </si>
  <si>
    <t>1A923D47FDB1218A43D0D0C143CE4C1C</t>
  </si>
  <si>
    <t>2536FCC1285DCC7CEE60E045515E4320</t>
  </si>
  <si>
    <t>2536FCC1285DCC7CDFEF4EEBF43B4C80</t>
  </si>
  <si>
    <t>2536FCC1285DCC7C72A7BC10810B0992</t>
  </si>
  <si>
    <t>2536FCC1285DCC7C88285441A2578EBC</t>
  </si>
  <si>
    <t>1A923D47FDB1218A5146C7B4140DB570</t>
  </si>
  <si>
    <t>2536FCC1285DCC7C945BBEF23F71E5BF</t>
  </si>
  <si>
    <t>2536FCC1285DCC7C3331CEDA3EB5DC5F</t>
  </si>
  <si>
    <t>2536FCC1285DCC7CC154C91C97F350E0</t>
  </si>
  <si>
    <t>2536FCC1285DCC7CD3655922355A36FD</t>
  </si>
  <si>
    <t>DC90A0A022FF4D6673857B96981D77F4</t>
  </si>
  <si>
    <t>DC90A0A022FF4D66E4626FE83CF5ABAC</t>
  </si>
  <si>
    <t>DC90A0A022FF4D663481226878612192</t>
  </si>
  <si>
    <t>DC90A0A022FF4D660D196925BED61E42</t>
  </si>
  <si>
    <t>DC90A0A022FF4D660C1EFA7CA40A2090</t>
  </si>
  <si>
    <t>DC90A0A022FF4D66A1A7FD5907DF88DA</t>
  </si>
  <si>
    <t>575472CCB379A5568E37B689A845D6FE</t>
  </si>
  <si>
    <t>575472CCB379A556FB1491C9F8E0ABE3</t>
  </si>
  <si>
    <t>575472CCB379A556FC0C0073DADEC0F6</t>
  </si>
  <si>
    <t>575472CCB379A55681462E1D8E75D0F9</t>
  </si>
  <si>
    <t>575472CCB379A5564409D822149DFA0F</t>
  </si>
  <si>
    <t>575472CCB379A556E70693778A9F62FB</t>
  </si>
  <si>
    <t>575472CCB379A5562667F7740902A623</t>
  </si>
  <si>
    <t>575472CCB379A556E53CC03B74C884FC</t>
  </si>
  <si>
    <t>575472CCB379A55600C05A9C613528DA</t>
  </si>
  <si>
    <t>97FEBA93B6FC99405242629F328E3284</t>
  </si>
  <si>
    <t>97FEBA93B6FC99401BD9B6E48E6D2396</t>
  </si>
  <si>
    <t>97FEBA93B6FC994084A1F4ABF438BE07</t>
  </si>
  <si>
    <t>97FEBA93B6FC9940CA49020F067C2049</t>
  </si>
  <si>
    <t>575472CCB379A5568B2A6792D82805AC</t>
  </si>
  <si>
    <t>97FEBA93B6FC99405BB6D42F114638DC</t>
  </si>
  <si>
    <t>97FEBA93B6FC994064F9380AE8A5EE5E</t>
  </si>
  <si>
    <t>97FEBA93B6FC9940E670310E6E97B168</t>
  </si>
  <si>
    <t>97FEBA93B6FC9940E7649B9112F76485</t>
  </si>
  <si>
    <t>97FEBA93B6FC9940FEC31786AAA9C27B</t>
  </si>
  <si>
    <t>97FEBA93B6FC9940E3B32376DAD21287</t>
  </si>
  <si>
    <t>A582469A8BF90DD9879A82AB928F7068</t>
  </si>
  <si>
    <t>A582469A8BF90DD910A578353621D2CF</t>
  </si>
  <si>
    <t>A582469A8BF90DD9776FFC20DE32C249</t>
  </si>
  <si>
    <t>A582469A8BF90DD9F9DEF2A5764CC16E</t>
  </si>
  <si>
    <t>A582469A8BF90DD93AF3860B283CAC07</t>
  </si>
  <si>
    <t>A582469A8BF90DD99C1C6C1C6AA353E1</t>
  </si>
  <si>
    <t>A582469A8BF90DD9C891515D8E72CDC0</t>
  </si>
  <si>
    <t>A582469A8BF90DD928217F425746BD4A</t>
  </si>
  <si>
    <t>A582469A8BF90DD96F1AEE4EE24E06DF</t>
  </si>
  <si>
    <t>A582469A8BF90DD914B69E3477200D68</t>
  </si>
  <si>
    <t>0ECA327DA9AB6F13F763478CD31D0B56</t>
  </si>
  <si>
    <t>0ECA327DA9AB6F1366682EDFE213C01E</t>
  </si>
  <si>
    <t>0ECA327DA9AB6F13AD2E68F783761E47</t>
  </si>
  <si>
    <t>0ECA327DA9AB6F13C2BA1E795F80CA3C</t>
  </si>
  <si>
    <t>0ECA327DA9AB6F13F0A899EF39E5B52B</t>
  </si>
  <si>
    <t>0ECA327DA9AB6F13CC6DBA2BA772DCF1</t>
  </si>
  <si>
    <t>EC803FD622A6081FD0839AFE1F409083</t>
  </si>
  <si>
    <t>EC803FD622A6081FEECE97A06EA9F31F</t>
  </si>
  <si>
    <t>0B8EE58FB72B0E5870B6E3C1828F77CE</t>
  </si>
  <si>
    <t>0B8EE58FB72B0E58EE8CF2FAC59B5CFD</t>
  </si>
  <si>
    <t>0B8EE58FB72B0E5898AC40035EE87BF4</t>
  </si>
  <si>
    <t>0B8EE58FB72B0E58FD127E850842F188</t>
  </si>
  <si>
    <t>0B8EE58FB72B0E5856FE513BF10C80DF</t>
  </si>
  <si>
    <t>0B8EE58FB72B0E58C4266F66DB16ABB3</t>
  </si>
  <si>
    <t>0B8EE58FB72B0E58EF6887E6B90A8232</t>
  </si>
  <si>
    <t>0B8EE58FB72B0E58984A6714E5824943</t>
  </si>
  <si>
    <t>0B8EE58FB72B0E58BFB8DA3EB7EB0572</t>
  </si>
  <si>
    <t>0B8EE58FB72B0E58036A4072AAF0D6A3</t>
  </si>
  <si>
    <t>E243F3184D2CC33856D033B21D680E58</t>
  </si>
  <si>
    <t>E243F3184D2CC3385A0406A84A288C9E</t>
  </si>
  <si>
    <t>E243F3184D2CC338A6357398CDE581BE</t>
  </si>
  <si>
    <t>E243F3184D2CC338333DEE6E82F74AED</t>
  </si>
  <si>
    <t>E243F3184D2CC3382A30C4318C8BD110</t>
  </si>
  <si>
    <t>E243F3184D2CC338DC0AFC4B289A5C13</t>
  </si>
  <si>
    <t>E243F3184D2CC3387FF945D8F7117600</t>
  </si>
  <si>
    <t>E243F3184D2CC3382BDC8425B307100A</t>
  </si>
  <si>
    <t>E243F3184D2CC3381F3A16C1C7191B84</t>
  </si>
  <si>
    <t>647FE99FDEBC7F53B0258F9860E34636</t>
  </si>
  <si>
    <t>647FE99FDEBC7F5370DEB6FCB42E483B</t>
  </si>
  <si>
    <t>647FE99FDEBC7F536F4778642BE51D93</t>
  </si>
  <si>
    <t>647FE99FDEBC7F5339395ABFC74D77FF</t>
  </si>
  <si>
    <t>E243F3184D2CC33891DB8B4E0F73C6D7</t>
  </si>
  <si>
    <t>647FE99FDEBC7F53ACBF1E70920EC1FC</t>
  </si>
  <si>
    <t>647FE99FDEBC7F534DB6ABE58FAAE643</t>
  </si>
  <si>
    <t>647FE99FDEBC7F53E7D66610D599B396</t>
  </si>
  <si>
    <t>647FE99FDEBC7F53EA400B107E0C015D</t>
  </si>
  <si>
    <t>647FE99FDEBC7F534600538088366DA7</t>
  </si>
  <si>
    <t>647FE99FDEBC7F53996570B7EC5F4962</t>
  </si>
  <si>
    <t>6D31050BE576A4C78857D896FF86F85F</t>
  </si>
  <si>
    <t>6D31050BE576A4C79A80C99FE336A5B9</t>
  </si>
  <si>
    <t>6D31050BE576A4C7A92C030C172FCDFE</t>
  </si>
  <si>
    <t>6D31050BE576A4C788E957B6E2D29645</t>
  </si>
  <si>
    <t>6D31050BE576A4C797EC74C71FF7A23D</t>
  </si>
  <si>
    <t>6D31050BE576A4C7289C6B7F8E9738DB</t>
  </si>
  <si>
    <t>6D31050BE576A4C7F220BFB8127E3DE4</t>
  </si>
  <si>
    <t>6D31050BE576A4C77C5679BDA8A9E1D5</t>
  </si>
  <si>
    <t>6D31050BE576A4C756928ED76D620CF3</t>
  </si>
  <si>
    <t>6D31050BE576A4C785E53A52AC9EBC67</t>
  </si>
  <si>
    <t>FC9B3F591456597D39D7BFBBFA1F8583</t>
  </si>
  <si>
    <t>FC9B3F591456597DA34506BAD84A6B28</t>
  </si>
  <si>
    <t>FC9B3F591456597DB725D5301017E88D</t>
  </si>
  <si>
    <t>FC9B3F591456597D431DF7327AF9DA3E</t>
  </si>
  <si>
    <t>FC9B3F591456597DAB80D0ABF138AA7A</t>
  </si>
  <si>
    <t>FC9B3F591456597D9ECA97AC71CC0D07</t>
  </si>
  <si>
    <t>FC9B3F591456597D8903B1F118E58A18</t>
  </si>
  <si>
    <t>FC9B3F591456597D847E6F60528FE3C6</t>
  </si>
  <si>
    <t>FC9B3F591456597DFD401B717BD7B092</t>
  </si>
  <si>
    <t>EC803FD622A6081F22B725E281AD7603</t>
  </si>
  <si>
    <t>EC803FD622A6081F69F2ED3B53920DC4</t>
  </si>
  <si>
    <t>EC803FD622A6081FE6815322B75AB898</t>
  </si>
  <si>
    <t>EC803FD622A6081F6F8395ACC3BF1182</t>
  </si>
  <si>
    <t>FC9B3F591456597D7C14B03860879658</t>
  </si>
  <si>
    <t>EC803FD622A6081FA8C6BB206923892D</t>
  </si>
  <si>
    <t>EC803FD622A6081FCA5572D53F18D144</t>
  </si>
  <si>
    <t>EC803FD622A6081FA57F4AEFD3A3E042</t>
  </si>
  <si>
    <t>EC803FD622A6081F9406A7023CC27DC4</t>
  </si>
  <si>
    <t>D29B1DE59D36532B60875841B2209925</t>
  </si>
  <si>
    <t>D29B1DE59D36532BA7E6AE1C772E6530</t>
  </si>
  <si>
    <t>D29B1DE59D36532B47A6DA40209B741C</t>
  </si>
  <si>
    <t>D29B1DE59D36532BC37BE3B5E739ED74</t>
  </si>
  <si>
    <t>78817854E1F0386F365E036E94A1FC64</t>
  </si>
  <si>
    <t>78817854E1F0386F69620DE2982C29FB</t>
  </si>
  <si>
    <t>78817854E1F0386FB8666FAA37A1A6D1</t>
  </si>
  <si>
    <t>78817854E1F0386FD9390A51D1941D7C</t>
  </si>
  <si>
    <t>78817854E1F0386FBAC3F05AD1B8DF01</t>
  </si>
  <si>
    <t>78817854E1F0386F3DE0DB934AFD0A53</t>
  </si>
  <si>
    <t>78817854E1F0386FDEF39F3B5BE77060</t>
  </si>
  <si>
    <t>78817854E1F0386FC86037F13975C170</t>
  </si>
  <si>
    <t>78817854E1F0386F0F8EC1E585889653</t>
  </si>
  <si>
    <t>78817854E1F0386F98D1761FAE065D08</t>
  </si>
  <si>
    <t>3BF96ADDEEF6DCD000D6CEEDF8E8374C</t>
  </si>
  <si>
    <t>3BF96ADDEEF6DCD0FB37D3F4342F2713</t>
  </si>
  <si>
    <t>3BF96ADDEEF6DCD0A397CA6013AACBDE</t>
  </si>
  <si>
    <t>3BF96ADDEEF6DCD03A7568D736506EC9</t>
  </si>
  <si>
    <t>3BF96ADDEEF6DCD01BF35ECCB0C581D2</t>
  </si>
  <si>
    <t>3BF96ADDEEF6DCD0BF9FD1E17EACDBB9</t>
  </si>
  <si>
    <t>3BF96ADDEEF6DCD06538E0EA48A3575B</t>
  </si>
  <si>
    <t>3BF96ADDEEF6DCD095B390D95C772429</t>
  </si>
  <si>
    <t>3BF96ADDEEF6DCD0A411FC481D1C1746</t>
  </si>
  <si>
    <t>3BF96ADDEEF6DCD04C9C8AA04A0E023A</t>
  </si>
  <si>
    <t>354EBA0806ADD50EF29F48819B41B0A1</t>
  </si>
  <si>
    <t>354EBA0806ADD50EC23987D2BE55A1B6</t>
  </si>
  <si>
    <t>354EBA0806ADD50E137F74D45B29F330</t>
  </si>
  <si>
    <t>354EBA0806ADD50E9ED3DFABD357D95A</t>
  </si>
  <si>
    <t>354EBA0806ADD50EE1C106F7E1CE871E</t>
  </si>
  <si>
    <t>354EBA0806ADD50E933281CD24705D31</t>
  </si>
  <si>
    <t>354EBA0806ADD50E87DF990518463DC9</t>
  </si>
  <si>
    <t>354EBA0806ADD50EEDDF4154C9540FB0</t>
  </si>
  <si>
    <t>354EBA0806ADD50E67FADA5DA0E3C8DE</t>
  </si>
  <si>
    <t>E42D8D83FDDA5F6AA4B39BC99AC7B7A0</t>
  </si>
  <si>
    <t>E42D8D83FDDA5F6AF91D577289827D7D</t>
  </si>
  <si>
    <t>E42D8D83FDDA5F6A7A5DA88611583DA2</t>
  </si>
  <si>
    <t>E42D8D83FDDA5F6AF541EEEC19DB580F</t>
  </si>
  <si>
    <t>354EBA0806ADD50EC63F250F4E35409B</t>
  </si>
  <si>
    <t>E42D8D83FDDA5F6A8E08A611523F0C35</t>
  </si>
  <si>
    <t>E42D8D83FDDA5F6A4596BBE5D495BEB8</t>
  </si>
  <si>
    <t>E42D8D83FDDA5F6A336418510B72ED0A</t>
  </si>
  <si>
    <t>E42D8D83FDDA5F6AED8808DE6079BF99</t>
  </si>
  <si>
    <t>E42D8D83FDDA5F6A4CDCF11688EE5920</t>
  </si>
  <si>
    <t>E42D8D83FDDA5F6A270A9FE4F8713004</t>
  </si>
  <si>
    <t>DA65A041BB816BCDDF7B9300DCFEB5C9</t>
  </si>
  <si>
    <t>DA65A041BB816BCD87F27ACCA98370B4</t>
  </si>
  <si>
    <t>DA65A041BB816BCD0D6580D3C9F16FE3</t>
  </si>
  <si>
    <t>DA65A041BB816BCDFC33685236AB5992</t>
  </si>
  <si>
    <t>DA65A041BB816BCD30855B568FCE16F6</t>
  </si>
  <si>
    <t>DA65A041BB816BCD0D07B22DB0C6EB28</t>
  </si>
  <si>
    <t>DA65A041BB816BCD49545875A5BA92DB</t>
  </si>
  <si>
    <t>DA65A041BB816BCD866E85A0DBF20D29</t>
  </si>
  <si>
    <t>DA65A041BB816BCDC89B4755BEE48F86</t>
  </si>
  <si>
    <t>DA65A041BB816BCDAABB134DF6D5D73B</t>
  </si>
  <si>
    <t>D29B1DE59D36532BA90641F3611EAAE7</t>
  </si>
  <si>
    <t>D29B1DE59D36532B7A66B123A43E3C70</t>
  </si>
  <si>
    <t>D29B1DE59D36532B10B3199AD7C16881</t>
  </si>
  <si>
    <t>D29B1DE59D36532B155DCA05C5A5F6DF</t>
  </si>
  <si>
    <t>D29B1DE59D36532B916E2FED4F2C6647</t>
  </si>
  <si>
    <t>D29B1DE59D36532B95E0A2A149141612</t>
  </si>
  <si>
    <t>CE6CE0F121039E726AF01520AD2D836E</t>
  </si>
  <si>
    <t>CE6CE0F121039E728E245495BCCF8B89</t>
  </si>
  <si>
    <t>CE6CE0F121039E722C39DD165093C336</t>
  </si>
  <si>
    <t>CE6CE0F121039E721B12B2BE339E6ABB</t>
  </si>
  <si>
    <t>CE6CE0F121039E725BD23A49A1DE6409</t>
  </si>
  <si>
    <t>CE6CE0F121039E729D7EA5AC7D9C5209</t>
  </si>
  <si>
    <t>E6A485495167208E70717B37CC58C972</t>
  </si>
  <si>
    <t>E6A485495167208E93BAC0E9410C4B21</t>
  </si>
  <si>
    <t>E6A485495167208E8784B2D73C9C7C7A</t>
  </si>
  <si>
    <t>E6A485495167208E80245BD8CDF6F6ED</t>
  </si>
  <si>
    <t>E6A485495167208EB42F12C8EFDA88AD</t>
  </si>
  <si>
    <t>E6A485495167208E422E08474C6CE053</t>
  </si>
  <si>
    <t>E6A485495167208ED37DA2E7C72C3E04</t>
  </si>
  <si>
    <t>E6A485495167208E8844AC4B83A00240</t>
  </si>
  <si>
    <t>4924070E37CF57A3FEC3B075B640CCE1</t>
  </si>
  <si>
    <t>4924070E37CF57A3AB96C3168F6E07FE</t>
  </si>
  <si>
    <t>4924070E37CF57A3BD5E71FE88E58122</t>
  </si>
  <si>
    <t>4924070E37CF57A31A26E16C5B742BC3</t>
  </si>
  <si>
    <t>4924070E37CF57A33824675CDFBDC940</t>
  </si>
  <si>
    <t>4924070E37CF57A3FAADA0CC50054773</t>
  </si>
  <si>
    <t>4924070E37CF57A340C35ABB13D53DB0</t>
  </si>
  <si>
    <t>4924070E37CF57A366DB2B12AC9B95B7</t>
  </si>
  <si>
    <t>4924070E37CF57A338B3EBEF1E44BE42</t>
  </si>
  <si>
    <t>4924070E37CF57A3024852599FC4922A</t>
  </si>
  <si>
    <t>0B8304C1B79D8BBAE723FA0725C636BA</t>
  </si>
  <si>
    <t>0B8304C1B79D8BBA74453300C09910C8</t>
  </si>
  <si>
    <t>0B8304C1B79D8BBA76543FBC4E8BF5DB</t>
  </si>
  <si>
    <t>0B8304C1B79D8BBA97ADF1DA05ADDC39</t>
  </si>
  <si>
    <t>0B8304C1B79D8BBAC2D6E39E8A282419</t>
  </si>
  <si>
    <t>0B8304C1B79D8BBA5AFB5AC4AACDF087</t>
  </si>
  <si>
    <t>0B8304C1B79D8BBA739AF86ABC8B6EE4</t>
  </si>
  <si>
    <t>0B8304C1B79D8BBA78B7AA05630DBFD2</t>
  </si>
  <si>
    <t>04E279843F3928D7DE50C3CF4F432E1F</t>
  </si>
  <si>
    <t>04E279843F3928D77239B13D5B5CF051</t>
  </si>
  <si>
    <t>04E279843F3928D7E3652D7D71153F3C</t>
  </si>
  <si>
    <t>04E279843F3928D74FAE085C094C4B3D</t>
  </si>
  <si>
    <t>04E279843F3928D7372B9E91E062EF81</t>
  </si>
  <si>
    <t>0B8304C1B79D8BBAF54BBC312C09597B</t>
  </si>
  <si>
    <t>0B8304C1B79D8BBAA01B3DE00AF16933</t>
  </si>
  <si>
    <t>04E279843F3928D7AEA7234B35F849F9</t>
  </si>
  <si>
    <t>04E279843F3928D72D427B357372B9E2</t>
  </si>
  <si>
    <t>04E279843F3928D7759DACF876B05ED9</t>
  </si>
  <si>
    <t>04E279843F3928D72C2ED656D894CEED</t>
  </si>
  <si>
    <t>04E279843F3928D7E03CCD738C8AEEB0</t>
  </si>
  <si>
    <t>CE6CE0F121039E72B4386E0065850287</t>
  </si>
  <si>
    <t>CE6CE0F121039E72CA826E04FF01469F</t>
  </si>
  <si>
    <t>CE6CE0F121039E7225F045FAC8CD9CAD</t>
  </si>
  <si>
    <t>CE6CE0F121039E72AF5666889367C3E0</t>
  </si>
  <si>
    <t>B6536EED15E4C6671F40FBE8C914FA4B</t>
  </si>
  <si>
    <t>B6536EED15E4C6670820A395D74DEF56</t>
  </si>
  <si>
    <t>B6536EED15E4C6675FC4C23551CD34FD</t>
  </si>
  <si>
    <t>B6536EED15E4C66741577BD20DD80228</t>
  </si>
  <si>
    <t>B6536EED15E4C667EFA0FE7B54E2D241</t>
  </si>
  <si>
    <t>B6536EED15E4C6672570B1CA1245E598</t>
  </si>
  <si>
    <t>B6536EED15E4C66726571B230A573819</t>
  </si>
  <si>
    <t>B6536EED15E4C667167A0E46FFC46425</t>
  </si>
  <si>
    <t>A4AE546B37C2BBCC846DE65CB2796CB5</t>
  </si>
  <si>
    <t>A4AE546B37C2BBCC53B90D180D2BC330</t>
  </si>
  <si>
    <t>A4AE546B37C2BBCCD4BD677905239254</t>
  </si>
  <si>
    <t>A4AE546B37C2BBCCD25A718E98A33F58</t>
  </si>
  <si>
    <t>A4AE546B37C2BBCC2A0DCE416552F090</t>
  </si>
  <si>
    <t>A4AE546B37C2BBCC2DB4C2EE3266E8F3</t>
  </si>
  <si>
    <t>A4AE546B37C2BBCC82F81C638190E758</t>
  </si>
  <si>
    <t>A4AE546B37C2BBCCC98638C1D5645A6A</t>
  </si>
  <si>
    <t>A4AE546B37C2BBCC277A813CC4E6E5D1</t>
  </si>
  <si>
    <t>A4AE546B37C2BBCC1F9E5B445EF0F62E</t>
  </si>
  <si>
    <t>11ED06EBB0EA4EC83911C55C5B11CE5F</t>
  </si>
  <si>
    <t>11ED06EBB0EA4EC8D6F34C3A5C3AB2B1</t>
  </si>
  <si>
    <t>11ED06EBB0EA4EC8C659F23BFEA32F7F</t>
  </si>
  <si>
    <t>11ED06EBB0EA4EC8995DD1AA36C4778B</t>
  </si>
  <si>
    <t>11ED06EBB0EA4EC81625DABCCEAD67EA</t>
  </si>
  <si>
    <t>11ED06EBB0EA4EC8A0A3AA6523EC49B9</t>
  </si>
  <si>
    <t>11ED06EBB0EA4EC8CD8268E9E078E1DB</t>
  </si>
  <si>
    <t>11ED06EBB0EA4EC86B368D024ED617B8</t>
  </si>
  <si>
    <t>11ED06EBB0EA4EC871571AE5CAF6CA7F</t>
  </si>
  <si>
    <t>182463F4394037D6353FFD96990B0C6C</t>
  </si>
  <si>
    <t>182463F4394037D669683602FE5E9616</t>
  </si>
  <si>
    <t>182463F4394037D6506CB76966ADB199</t>
  </si>
  <si>
    <t>182463F4394037D6776BE7318978F64B</t>
  </si>
  <si>
    <t>11ED06EBB0EA4EC8BB56BC715714C9AE</t>
  </si>
  <si>
    <t>182463F4394037D6A0711184FADBFE2F</t>
  </si>
  <si>
    <t>182463F4394037D6726467103CA930CD</t>
  </si>
  <si>
    <t>182463F4394037D6449F45222CED1AC1</t>
  </si>
  <si>
    <t>182463F4394037D67FF5E2D7F3138161</t>
  </si>
  <si>
    <t>182463F4394037D6E099887D5C79F781</t>
  </si>
  <si>
    <t>182463F4394037D67D741870B1465C8F</t>
  </si>
  <si>
    <t>CACA7123CBE203E36BB72598C5B9B7A0</t>
  </si>
  <si>
    <t>CACA7123CBE203E3BE14F1ED13E4314F</t>
  </si>
  <si>
    <t>CACA7123CBE203E3987D63C3E33D4B2F</t>
  </si>
  <si>
    <t>CACA7123CBE203E3697504104001E136</t>
  </si>
  <si>
    <t>922BAEE54E90042210931A2EABF1D30D</t>
  </si>
  <si>
    <t>922BAEE54E900422BDFCF13F91B02965</t>
  </si>
  <si>
    <t>922BAEE54E900422FD3081D78BE45A0D</t>
  </si>
  <si>
    <t>922BAEE54E900422723B8F8A15142724</t>
  </si>
  <si>
    <t>922BAEE54E9004223BB73BD4D5384F98</t>
  </si>
  <si>
    <t>922BAEE54E900422E7B425380904F1CF</t>
  </si>
  <si>
    <t>922BAEE54E90042213CEAFFA2351A7C9</t>
  </si>
  <si>
    <t>922BAEE54E900422D761E576F324E983</t>
  </si>
  <si>
    <t>5D02B4D2FCE2E440E44B0B78B868B34B</t>
  </si>
  <si>
    <t>5D02B4D2FCE2E440B5DA341C7B1DDDFB</t>
  </si>
  <si>
    <t>5D02B4D2FCE2E440E3F18BA90E017D59</t>
  </si>
  <si>
    <t>5D02B4D2FCE2E4404F5EBF3E47446731</t>
  </si>
  <si>
    <t>5D02B4D2FCE2E440FF11CD6E56964221</t>
  </si>
  <si>
    <t>5D02B4D2FCE2E44007485302B345B53B</t>
  </si>
  <si>
    <t>5D02B4D2FCE2E44027E8D37A599C3ACD</t>
  </si>
  <si>
    <t>5D02B4D2FCE2E440A169A64B975583B8</t>
  </si>
  <si>
    <t>5D02B4D2FCE2E4403FFC5A6B3EB409C0</t>
  </si>
  <si>
    <t>5D02B4D2FCE2E44009DBF155360E169B</t>
  </si>
  <si>
    <t>458ECBBA5384A40DBB9448E88321F6DF</t>
  </si>
  <si>
    <t>458ECBBA5384A40DC515697530CBC36E</t>
  </si>
  <si>
    <t>458ECBBA5384A40D55F6022ADACA16BD</t>
  </si>
  <si>
    <t>458ECBBA5384A40D65E6FEDFEEFD354D</t>
  </si>
  <si>
    <t>458ECBBA5384A40D25CD79B8165D203E</t>
  </si>
  <si>
    <t>458ECBBA5384A40D2564856FE5A12638</t>
  </si>
  <si>
    <t>458ECBBA5384A40DC69469BB78E3CD01</t>
  </si>
  <si>
    <t>458ECBBA5384A40D083EC1353CA7F2F1</t>
  </si>
  <si>
    <t>458ECBBA5384A40DA9F1F3D80A3668B7</t>
  </si>
  <si>
    <t>CE0A0C57D3B710B11B3107EEBB568758</t>
  </si>
  <si>
    <t>CE0A0C57D3B710B1BCC9C49318647AD3</t>
  </si>
  <si>
    <t>CE0A0C57D3B710B162820ADE55B0D741</t>
  </si>
  <si>
    <t>CE0A0C57D3B710B1A5817EECB80AF1B7</t>
  </si>
  <si>
    <t>458ECBBA5384A40D8B5404412EFB6F4A</t>
  </si>
  <si>
    <t>CE0A0C57D3B710B1F882BAA191F2A0EE</t>
  </si>
  <si>
    <t>CE0A0C57D3B710B1C10A7AA72D2D9ACD</t>
  </si>
  <si>
    <t>CE0A0C57D3B710B171FEE7E71AA33A27</t>
  </si>
  <si>
    <t>CE0A0C57D3B710B1022164CEC0E730C2</t>
  </si>
  <si>
    <t>CE0A0C57D3B710B1A8DAD2A45BE93641</t>
  </si>
  <si>
    <t>CE0A0C57D3B710B1EBE74071D19A3374</t>
  </si>
  <si>
    <t>DC90A0A022FF4D663BCDFE77A3789DB4</t>
  </si>
  <si>
    <t>DC90A0A022FF4D66C6CFA3DBBD358EAF</t>
  </si>
  <si>
    <t>DC90A0A022FF4D66B98ECD9CC99E8843</t>
  </si>
  <si>
    <t>DC90A0A022FF4D6634209D06D20D65AD</t>
  </si>
  <si>
    <t>0B00C214FE433DE2DD9F7F29FE52764D</t>
  </si>
  <si>
    <t>0B00C214FE433DE2D29EEDD9DA9550D2</t>
  </si>
  <si>
    <t>0B00C214FE433DE2D0BFE21E5EB35A66</t>
  </si>
  <si>
    <t>0B00C214FE433DE2F2023DE92396488F</t>
  </si>
  <si>
    <t>0B00C214FE433DE2F991D79FAA9DC64A</t>
  </si>
  <si>
    <t>0B00C214FE433DE2C98A854D2D219BA2</t>
  </si>
  <si>
    <t>0B00C214FE433DE27152191AC1AAD312</t>
  </si>
  <si>
    <t>0B00C214FE433DE245CF9A433F8D9186</t>
  </si>
  <si>
    <t>0B00C214FE433DE2E912E8395301B23F</t>
  </si>
  <si>
    <t>0B00C214FE433DE28A1D75F2E4BDD291</t>
  </si>
  <si>
    <t>CC7A2AD5FEBDFC09D0F57BC0C32F7B2E</t>
  </si>
  <si>
    <t>CC7A2AD5FEBDFC0988310F3FB3522143</t>
  </si>
  <si>
    <t>CC7A2AD5FEBDFC0968BA9419210FE19C</t>
  </si>
  <si>
    <t>CC7A2AD5FEBDFC0906BEFE8BEF22CAEF</t>
  </si>
  <si>
    <t>CC7A2AD5FEBDFC099491ED6CC7907582</t>
  </si>
  <si>
    <t>CC7A2AD5FEBDFC09F1D29E1DF6104E4C</t>
  </si>
  <si>
    <t>CC7A2AD5FEBDFC09FD835D4D22044FC8</t>
  </si>
  <si>
    <t>CC7A2AD5FEBDFC09CA4D4C91053132FF</t>
  </si>
  <si>
    <t>CC7A2AD5FEBDFC09F24D809C6012793C</t>
  </si>
  <si>
    <t>CC7A2AD5FEBDFC09716213312D1069B6</t>
  </si>
  <si>
    <t>F0CAC43A006B745B81651A72AE91DF60</t>
  </si>
  <si>
    <t>F0CAC43A006B745BDAC6A97D4437C8F3</t>
  </si>
  <si>
    <t>F0CAC43A006B745BF1661EAA108BE760</t>
  </si>
  <si>
    <t>F0CAC43A006B745B2EA2904DA32EFE1A</t>
  </si>
  <si>
    <t>F0CAC43A006B745B8FEEB63766B9C074</t>
  </si>
  <si>
    <t>F0CAC43A006B745B97670A4119308E42</t>
  </si>
  <si>
    <t>F0CAC43A006B745B1904790B32D9E078</t>
  </si>
  <si>
    <t>F0CAC43A006B745BE994A4F111AF9E4F</t>
  </si>
  <si>
    <t>F0CAC43A006B745BA7E8DD3DB32418A4</t>
  </si>
  <si>
    <t>F0CAC43A006B745BB4AE67342DDB90F7</t>
  </si>
  <si>
    <t>7621D0A32B124BA9DA9B1B054E533A1D</t>
  </si>
  <si>
    <t>7621D0A32B124BA96DAF6C973BC1FF5B</t>
  </si>
  <si>
    <t>7621D0A32B124BA97649FD978F6E316B</t>
  </si>
  <si>
    <t>7621D0A32B124BA9EAF5438A990D2B09</t>
  </si>
  <si>
    <t>7621D0A32B124BA9135E2D36F50BB636</t>
  </si>
  <si>
    <t>7621D0A32B124BA9C12CEBE78266A966</t>
  </si>
  <si>
    <t>7621D0A32B124BA9B4B72C4A2745FA87</t>
  </si>
  <si>
    <t>7621D0A32B124BA96672DF03FF6254D7</t>
  </si>
  <si>
    <t>7621D0A32B124BA983881BE9A149CAD0</t>
  </si>
  <si>
    <t>922BAEE54E900422DBF749137C6892E7</t>
  </si>
  <si>
    <t>922BAEE54E900422A1165FE0A8202B2A</t>
  </si>
  <si>
    <t>7621D0A32B124BA91383EA9FF9A27E55</t>
  </si>
  <si>
    <t>56BD837EE937D6E0D822833928BB95C8</t>
  </si>
  <si>
    <t>56BD837EE937D6E01F379CEAF625C3FD</t>
  </si>
  <si>
    <t>55303B81F7E8951A8FD763D63170587B</t>
  </si>
  <si>
    <t>55303B81F7E8951A6BDB12CA48516A07</t>
  </si>
  <si>
    <t>55303B81F7E8951AAC51240B2726E3FF</t>
  </si>
  <si>
    <t>55303B81F7E8951A59DFD5258199B648</t>
  </si>
  <si>
    <t>55303B81F7E8951A01C8B1086E5B314D</t>
  </si>
  <si>
    <t>55303B81F7E8951A2FF176868640A3C8</t>
  </si>
  <si>
    <t>55303B81F7E8951A9B77D8234B5446CB</t>
  </si>
  <si>
    <t>55303B81F7E8951A08B8898B0168C9D2</t>
  </si>
  <si>
    <t>55303B81F7E8951A5FDA9FC0D62DDDD1</t>
  </si>
  <si>
    <t>55303B81F7E8951A5A896C60B6D21536</t>
  </si>
  <si>
    <t>E983EFD990191FBD95BE3F5700D06B69</t>
  </si>
  <si>
    <t>E983EFD990191FBD82231BA05AEED044</t>
  </si>
  <si>
    <t>E983EFD990191FBD86624CB536FFA5A9</t>
  </si>
  <si>
    <t>E983EFD990191FBDD3E82C6C7891B703</t>
  </si>
  <si>
    <t>E983EFD990191FBD902E96C2A13FD46C</t>
  </si>
  <si>
    <t>E983EFD990191FBD19B4F567E3EBC0FC</t>
  </si>
  <si>
    <t>E983EFD990191FBDCF7FA287FF20F802</t>
  </si>
  <si>
    <t>E983EFD990191FBDD99E7CA8FE3DC034</t>
  </si>
  <si>
    <t>A4E30E63C1D24F5C1174DF9170592771</t>
  </si>
  <si>
    <t>A4E30E63C1D24F5C2AEB7C2BAA2CD838</t>
  </si>
  <si>
    <t>A4E30E63C1D24F5CBEB4942418CBBE2A</t>
  </si>
  <si>
    <t>A4E30E63C1D24F5C2888E4CBF629497C</t>
  </si>
  <si>
    <t>A4E30E63C1D24F5C25AA428B213A6831</t>
  </si>
  <si>
    <t>E983EFD990191FBD3FEAA30ECB013D77</t>
  </si>
  <si>
    <t>E983EFD990191FBD6149EDA73CAE7D82</t>
  </si>
  <si>
    <t>A4E30E63C1D24F5C8F035613CE5BB0B9</t>
  </si>
  <si>
    <t>A4E30E63C1D24F5CA17B377A04E02C3A</t>
  </si>
  <si>
    <t>A4E30E63C1D24F5C50FF09F154BDFE05</t>
  </si>
  <si>
    <t>A4E30E63C1D24F5CFA26455B3EC2D58C</t>
  </si>
  <si>
    <t>A4E30E63C1D24F5CDA80F5B037BA6171</t>
  </si>
  <si>
    <t>D9FB7A0627A309FECD543D0BF188E24E</t>
  </si>
  <si>
    <t>D9FB7A0627A309FECE6ED62E732A98D4</t>
  </si>
  <si>
    <t>D9FB7A0627A309FEB74A47E566463419</t>
  </si>
  <si>
    <t>D9FB7A0627A309FEDF4C5ADF270CA5A6</t>
  </si>
  <si>
    <t>D9FB7A0627A309FE4A0D31F3CEBCCAE6</t>
  </si>
  <si>
    <t>D9FB7A0627A309FE07C02268A9FABF6E</t>
  </si>
  <si>
    <t>D9FB7A0627A309FE9A3E8ECB3E999DAE</t>
  </si>
  <si>
    <t>D9FB7A0627A309FE22C161BB682A0ACA</t>
  </si>
  <si>
    <t>D9FB7A0627A309FE22718950A4C3BB29</t>
  </si>
  <si>
    <t>D9FB7A0627A309FECD9C93F484BEA3A3</t>
  </si>
  <si>
    <t>B3749A0D3C188DDF495519DDE0DBE165</t>
  </si>
  <si>
    <t>B3749A0D3C188DDF79E2771091E9C4D7</t>
  </si>
  <si>
    <t>B3749A0D3C188DDF4FC616E8C50A997B</t>
  </si>
  <si>
    <t>B3749A0D3C188DDFC91586E6BF92C351</t>
  </si>
  <si>
    <t>B3749A0D3C188DDF9706B12EEEEFC80E</t>
  </si>
  <si>
    <t>B3749A0D3C188DDFCD113C326E0BD687</t>
  </si>
  <si>
    <t>B3749A0D3C188DDF149E91D23E85CF37</t>
  </si>
  <si>
    <t>B3749A0D3C188DDF4D49D89E51AFB7E5</t>
  </si>
  <si>
    <t>B3749A0D3C188DDF58A8EC71DAE33B63</t>
  </si>
  <si>
    <t>B3749A0D3C188DDF4F92F0C68BC38C49</t>
  </si>
  <si>
    <t>56BD837EE937D6E01BE8CC0293A384C4</t>
  </si>
  <si>
    <t>56BD837EE937D6E02950417B4AC3C6D4</t>
  </si>
  <si>
    <t>56BD837EE937D6E0FBA6A8708AA0EED5</t>
  </si>
  <si>
    <t>56BD837EE937D6E08E4B22EC5926D506</t>
  </si>
  <si>
    <t>56BD837EE937D6E0C499B2611B89E3ED</t>
  </si>
  <si>
    <t>56BD837EE937D6E03D63077625F0E995</t>
  </si>
  <si>
    <t>56BD837EE937D6E04A0EE13C3467252F</t>
  </si>
  <si>
    <t>56BD837EE937D6E017127CE51E93F438</t>
  </si>
  <si>
    <t>D8977760EC25A3B649B8377642137BA1</t>
  </si>
  <si>
    <t>D8977760EC25A3B6E7864FF16E81EC44</t>
  </si>
  <si>
    <t>D8977760EC25A3B6CA054F482663DC80</t>
  </si>
  <si>
    <t>D8977760EC25A3B629F34376192BFF2E</t>
  </si>
  <si>
    <t>5022A449A8E4D7BF31FCA92FF30C8DCE</t>
  </si>
  <si>
    <t>5022A449A8E4D7BF3A6CE66E5317E1AB</t>
  </si>
  <si>
    <t>5022A449A8E4D7BF94DF186FCB711B21</t>
  </si>
  <si>
    <t>5022A449A8E4D7BFC73E26D2B4F6D542</t>
  </si>
  <si>
    <t>5022A449A8E4D7BFDD670A4F6A5219AC</t>
  </si>
  <si>
    <t>5022A449A8E4D7BF2871C2EE03C989F6</t>
  </si>
  <si>
    <t>5022A449A8E4D7BF2957BD955DE79ABC</t>
  </si>
  <si>
    <t>5022A449A8E4D7BF4FCB20B1A8061375</t>
  </si>
  <si>
    <t>5022A449A8E4D7BFE862CE89796A7029</t>
  </si>
  <si>
    <t>5022A449A8E4D7BFE456AE2A76CB6E64</t>
  </si>
  <si>
    <t>B1900EE76D4B5D59D556A2C45083FE5E</t>
  </si>
  <si>
    <t>B1900EE76D4B5D5998ECC19835F55C72</t>
  </si>
  <si>
    <t>B1900EE76D4B5D5959B951B9BF6E0599</t>
  </si>
  <si>
    <t>B1900EE76D4B5D59811A47E391AB1491</t>
  </si>
  <si>
    <t>B1900EE76D4B5D5941CC338642DDF123</t>
  </si>
  <si>
    <t>B1900EE76D4B5D59717FEE6FA8269200</t>
  </si>
  <si>
    <t>B1900EE76D4B5D59816EB480BC6A2E42</t>
  </si>
  <si>
    <t>B1900EE76D4B5D59DA4215BD3764B2F6</t>
  </si>
  <si>
    <t>B1900EE76D4B5D59F512BE84564DA188</t>
  </si>
  <si>
    <t>B1900EE76D4B5D591692A1416381A247</t>
  </si>
  <si>
    <t>60B5CEFEAAFDC4FEBD56F0AE7CA39E59</t>
  </si>
  <si>
    <t>60B5CEFEAAFDC4FEF95718D244C703F1</t>
  </si>
  <si>
    <t>60B5CEFEAAFDC4FE9911D2DFBAE2A53C</t>
  </si>
  <si>
    <t>60B5CEFEAAFDC4FE471E6283C898E4BA</t>
  </si>
  <si>
    <t>60B5CEFEAAFDC4FE3FBE21A3C292B00C</t>
  </si>
  <si>
    <t>60B5CEFEAAFDC4FE24671C160DF3DA7A</t>
  </si>
  <si>
    <t>60B5CEFEAAFDC4FED510E1D716C88380</t>
  </si>
  <si>
    <t>60B5CEFEAAFDC4FE5883FAFC7E913F7F</t>
  </si>
  <si>
    <t>60B5CEFEAAFDC4FED87F105C29BA45AB</t>
  </si>
  <si>
    <t>1CE0A110292CC6DF4D37728AED1B88C3</t>
  </si>
  <si>
    <t>1CE0A110292CC6DF71F4A5B54ED22CF3</t>
  </si>
  <si>
    <t>1CE0A110292CC6DF2A05BE44D4077206</t>
  </si>
  <si>
    <t>1CE0A110292CC6DFBDBE5FAF6BADE938</t>
  </si>
  <si>
    <t>60B5CEFEAAFDC4FEEF4559258B91CAA7</t>
  </si>
  <si>
    <t>1CE0A110292CC6DF1E1A7A0974297FB5</t>
  </si>
  <si>
    <t>1CE0A110292CC6DFA9F6E7567CAC7DB5</t>
  </si>
  <si>
    <t>1CE0A110292CC6DF4224DF5E94FAC7EB</t>
  </si>
  <si>
    <t>1CE0A110292CC6DF4FCC5E9D12A36E63</t>
  </si>
  <si>
    <t>1CE0A110292CC6DFF4923597951103BA</t>
  </si>
  <si>
    <t>1CE0A110292CC6DF67D5AE3942645259</t>
  </si>
  <si>
    <t>5FE5BB2D104B6A552AE8334155A98B17</t>
  </si>
  <si>
    <t>5FE5BB2D104B6A553EE2BFB2117DAD6A</t>
  </si>
  <si>
    <t>5FE5BB2D104B6A55994021029CEA10FE</t>
  </si>
  <si>
    <t>5FE5BB2D104B6A5522693F120390FBEA</t>
  </si>
  <si>
    <t>5FE5BB2D104B6A55F612B875582C8B2C</t>
  </si>
  <si>
    <t>5FE5BB2D104B6A553FEC2ADEC650CB93</t>
  </si>
  <si>
    <t>5FE5BB2D104B6A552BCF874796DA58D1</t>
  </si>
  <si>
    <t>5FE5BB2D104B6A5572B722ABCF82665C</t>
  </si>
  <si>
    <t>5FE5BB2D104B6A550FB8D1B0A336A3CA</t>
  </si>
  <si>
    <t>5FE5BB2D104B6A55407657BB1F9C3B81</t>
  </si>
  <si>
    <t>459A09FFAE41E03452511AB191BA2FD7</t>
  </si>
  <si>
    <t>459A09FFAE41E03490BF0E0331ADC4E7</t>
  </si>
  <si>
    <t>990340702F9F5205DAE31C1C3649FA83</t>
  </si>
  <si>
    <t>990340702F9F5205E781E5F8A6374BFE</t>
  </si>
  <si>
    <t>990340702F9F5205B2D9080FC03B0230</t>
  </si>
  <si>
    <t>990340702F9F52055D10067C2B60871E</t>
  </si>
  <si>
    <t>990340702F9F5205F5D0D3C17B0982B5</t>
  </si>
  <si>
    <t>990340702F9F5205472BD225D899FC6D</t>
  </si>
  <si>
    <t>990340702F9F520523784A3C044F7F13</t>
  </si>
  <si>
    <t>990340702F9F52056923FAB16F8B8F9F</t>
  </si>
  <si>
    <t>990340702F9F520542A98ED4E512A5C1</t>
  </si>
  <si>
    <t>990340702F9F5205F6C82D8AA7681956</t>
  </si>
  <si>
    <t>D872C7D3727DD21E27A2DD5AAF91BD86</t>
  </si>
  <si>
    <t>D872C7D3727DD21ED5499DB8272E1560</t>
  </si>
  <si>
    <t>D872C7D3727DD21EE97993E5BB4320E7</t>
  </si>
  <si>
    <t>D872C7D3727DD21ED9A67287110C00A1</t>
  </si>
  <si>
    <t>D872C7D3727DD21EBC6224E0DEF0D300</t>
  </si>
  <si>
    <t>D872C7D3727DD21E4837197BDB7B3D40</t>
  </si>
  <si>
    <t>D872C7D3727DD21E2CB5D0ADE95B9480</t>
  </si>
  <si>
    <t>D872C7D3727DD21ECCCA2C365C653840</t>
  </si>
  <si>
    <t>D872C7D3727DD21EEA7DF6489E51D518</t>
  </si>
  <si>
    <t>A220B1758E3DCF433E03733CEC3D91B7</t>
  </si>
  <si>
    <t>A220B1758E3DCF439894A11EAEC4D01B</t>
  </si>
  <si>
    <t>A220B1758E3DCF430F3B5CE9BFE7B2E2</t>
  </si>
  <si>
    <t>A220B1758E3DCF433A9EBA1437CE7B79</t>
  </si>
  <si>
    <t>D872C7D3727DD21E996BD2DA4FA572EE</t>
  </si>
  <si>
    <t>A220B1758E3DCF439037345CF60050D1</t>
  </si>
  <si>
    <t>A220B1758E3DCF436E1FEB503026FA96</t>
  </si>
  <si>
    <t>A220B1758E3DCF436447CBD386B1A926</t>
  </si>
  <si>
    <t>A220B1758E3DCF436595C9C76746DD86</t>
  </si>
  <si>
    <t>A220B1758E3DCF437381A811D41AD6A1</t>
  </si>
  <si>
    <t>A220B1758E3DCF4304E4A8F5E97BE755</t>
  </si>
  <si>
    <t>84E8BB572B52729A6EF243300D398120</t>
  </si>
  <si>
    <t>84E8BB572B52729A21110AEFFE70E945</t>
  </si>
  <si>
    <t>84E8BB572B52729A8F725C2765F80D15</t>
  </si>
  <si>
    <t>84E8BB572B52729ADBCCD6F6195C28D1</t>
  </si>
  <si>
    <t>84E8BB572B52729AEE175D8F903C8C4F</t>
  </si>
  <si>
    <t>84E8BB572B52729AA87B729AAFF1769D</t>
  </si>
  <si>
    <t>84E8BB572B52729A82C4177086A966A4</t>
  </si>
  <si>
    <t>84E8BB572B52729A91F4B15818256B0C</t>
  </si>
  <si>
    <t>84E8BB572B52729A56E9244DB68DEB37</t>
  </si>
  <si>
    <t>84E8BB572B52729A885BB8A3BD50AB04</t>
  </si>
  <si>
    <t>D8977760EC25A3B635FE6771CAE573C8</t>
  </si>
  <si>
    <t>D8977760EC25A3B6DF201E5FD2DD76DB</t>
  </si>
  <si>
    <t>D8977760EC25A3B67F512118EEDD0607</t>
  </si>
  <si>
    <t>D8977760EC25A3B619C8576B3A2F50BA</t>
  </si>
  <si>
    <t>D8977760EC25A3B692CD822F5A98F547</t>
  </si>
  <si>
    <t>D8977760EC25A3B6F156F4282BBB2AE3</t>
  </si>
  <si>
    <t>78698115DAF532C44D95757367C6F958</t>
  </si>
  <si>
    <t>78698115DAF532C4DF8BA2C4A61E7B64</t>
  </si>
  <si>
    <t>78698115DAF532C468A06A25BB3DABCA</t>
  </si>
  <si>
    <t>78698115DAF532C4C843CEBEC2E49FED</t>
  </si>
  <si>
    <t>78698115DAF532C43877892D925D345E</t>
  </si>
  <si>
    <t>78698115DAF532C47541A4910938BB39</t>
  </si>
  <si>
    <t>51695D9791A6235E878BDD3C39719D84</t>
  </si>
  <si>
    <t>51695D9791A6235E9FFCAD72C0D604DB</t>
  </si>
  <si>
    <t>51695D9791A6235EFBC7F88104410822</t>
  </si>
  <si>
    <t>51695D9791A6235E46ACD68A3D24F97F</t>
  </si>
  <si>
    <t>51695D9791A6235EB8021A0972FA61B0</t>
  </si>
  <si>
    <t>51695D9791A6235E94A5EA8D558D4089</t>
  </si>
  <si>
    <t>51695D9791A6235E5832F74554D9B099</t>
  </si>
  <si>
    <t>51695D9791A6235E844DFFF38C6EE008</t>
  </si>
  <si>
    <t>A36CE17A6E5AC586847056ED53A296B0</t>
  </si>
  <si>
    <t>A36CE17A6E5AC586B306E0B2CB9A644E</t>
  </si>
  <si>
    <t>A36CE17A6E5AC586A3E284F49939E7B7</t>
  </si>
  <si>
    <t>A36CE17A6E5AC5865D275E02E181DC48</t>
  </si>
  <si>
    <t>A36CE17A6E5AC58660C6C03DDD40E174</t>
  </si>
  <si>
    <t>A36CE17A6E5AC586E03830B74E0DB49C</t>
  </si>
  <si>
    <t>A36CE17A6E5AC586171B36E1C28B5721</t>
  </si>
  <si>
    <t>A36CE17A6E5AC586A0891C025BE44682</t>
  </si>
  <si>
    <t>A36CE17A6E5AC586DAFEBA2BB380B18B</t>
  </si>
  <si>
    <t>A36CE17A6E5AC5862D19978AE5179407</t>
  </si>
  <si>
    <t>7A904188EE17F5E051B6B321363DD55C</t>
  </si>
  <si>
    <t>7A904188EE17F5E01866A49310C38444</t>
  </si>
  <si>
    <t>7A904188EE17F5E05AEDCC1FB3506544</t>
  </si>
  <si>
    <t>7A904188EE17F5E07111202082083D4D</t>
  </si>
  <si>
    <t>7A904188EE17F5E0208FB8440A481B3F</t>
  </si>
  <si>
    <t>7A904188EE17F5E0B17207E59E83502B</t>
  </si>
  <si>
    <t>7A904188EE17F5E0F101DE56A6507DD7</t>
  </si>
  <si>
    <t>7A904188EE17F5E03848A216B00FD1A9</t>
  </si>
  <si>
    <t>7A904188EE17F5E058E5943458D35CB5</t>
  </si>
  <si>
    <t>7DE1AA89B871D168386812242A69E454</t>
  </si>
  <si>
    <t>7DE1AA89B871D168090A13B3D0A318D4</t>
  </si>
  <si>
    <t>7DE1AA89B871D16811D0F969373B9475</t>
  </si>
  <si>
    <t>7DE1AA89B871D1688F876AC4F840498B</t>
  </si>
  <si>
    <t>7A904188EE17F5E0D72B8B3AA1C85330</t>
  </si>
  <si>
    <t>7DE1AA89B871D168B93C840DC69108D6</t>
  </si>
  <si>
    <t>7DE1AA89B871D168D7213C1772B8E941</t>
  </si>
  <si>
    <t>7DE1AA89B871D168D46003C07F9039BF</t>
  </si>
  <si>
    <t>7DE1AA89B871D16804500E2A33705D80</t>
  </si>
  <si>
    <t>7DE1AA89B871D168E18104918ED737C4</t>
  </si>
  <si>
    <t>7DE1AA89B871D168B7392FBC58380FE8</t>
  </si>
  <si>
    <t>78698115DAF532C4EF80AE559ADAB266</t>
  </si>
  <si>
    <t>78698115DAF532C4F7E74028FA2ACC7E</t>
  </si>
  <si>
    <t>78698115DAF532C45CDA6DA01BC595D4</t>
  </si>
  <si>
    <t>78698115DAF532C4CC0B4C39CE9338DF</t>
  </si>
  <si>
    <t>59D162F49E0A79074FA7BA2E02544D21</t>
  </si>
  <si>
    <t>59D162F49E0A790748B23FF03C91ECB6</t>
  </si>
  <si>
    <t>59D162F49E0A7907F3E0FE660066AA31</t>
  </si>
  <si>
    <t>59D162F49E0A79078BB09D889DB6C84A</t>
  </si>
  <si>
    <t>59D162F49E0A790735A18255F1661796</t>
  </si>
  <si>
    <t>59D162F49E0A7907022DA3441136EF25</t>
  </si>
  <si>
    <t>59D162F49E0A790792B4F75618B1E636</t>
  </si>
  <si>
    <t>59D162F49E0A79071E3334F31D5214D1</t>
  </si>
  <si>
    <t>59D162F49E0A79077E3ED1F7E1BD206F</t>
  </si>
  <si>
    <t>D17B8DB666D21BB65B4EF4FAB7B64495</t>
  </si>
  <si>
    <t>D17B8DB666D21BB69497CCEF6FC24FC1</t>
  </si>
  <si>
    <t>D17B8DB666D21BB64E30323EC27EB019</t>
  </si>
  <si>
    <t>D17B8DB666D21BB64800A84554BD9433</t>
  </si>
  <si>
    <t>59D162F49E0A7907C3B96DF9AC2CD55D</t>
  </si>
  <si>
    <t>D17B8DB666D21BB69BFE3561104E7FBD</t>
  </si>
  <si>
    <t>D17B8DB666D21BB6BCBF311F6989F603</t>
  </si>
  <si>
    <t>D17B8DB666D21BB6E39F2874F63075E9</t>
  </si>
  <si>
    <t>D17B8DB666D21BB603D48C47823440CC</t>
  </si>
  <si>
    <t>D17B8DB666D21BB62829F75308DC9CCE</t>
  </si>
  <si>
    <t>D17B8DB666D21BB6B9762AA75BCAD653</t>
  </si>
  <si>
    <t>643ACA1EA47783279AB3D306514638E6</t>
  </si>
  <si>
    <t>643ACA1EA4778327948CCBCBD166A281</t>
  </si>
  <si>
    <t>643ACA1EA4778327F187AD5E0CD2A4BB</t>
  </si>
  <si>
    <t>643ACA1EA4778327C2AB6B9639EB61A0</t>
  </si>
  <si>
    <t>643ACA1EA4778327B987DB3426F5FD69</t>
  </si>
  <si>
    <t>643ACA1EA47783279ACFEAA112A5F067</t>
  </si>
  <si>
    <t>643ACA1EA47783276375BBFFFC038B98</t>
  </si>
  <si>
    <t>643ACA1EA47783279E3034BBE30B5405</t>
  </si>
  <si>
    <t>643ACA1EA47783275C04740F7FE48910</t>
  </si>
  <si>
    <t>643ACA1EA47783275EAE1D78B54B8ED7</t>
  </si>
  <si>
    <t>6EDCC5C5DD282D59D581EE4290F668FE</t>
  </si>
  <si>
    <t>6EDCC5C5DD282D59748FDBBED14516D9</t>
  </si>
  <si>
    <t>6EDCC5C5DD282D5965E2EC44F1CA4250</t>
  </si>
  <si>
    <t>6EDCC5C5DD282D59F50ABC9D80284016</t>
  </si>
  <si>
    <t>6EDCC5C5DD282D59617D261AA2F82BAB</t>
  </si>
  <si>
    <t>6EDCC5C5DD282D59153E06F55C3798E5</t>
  </si>
  <si>
    <t>6EDCC5C5DD282D59F47510C6A4A7FDC6</t>
  </si>
  <si>
    <t>6EDCC5C5DD282D59E1DD8754B1D89FC9</t>
  </si>
  <si>
    <t>6EDCC5C5DD282D5906D51E6787EA0FB4</t>
  </si>
  <si>
    <t>51695D9791A6235EB55702468DF58AD8</t>
  </si>
  <si>
    <t>51695D9791A6235E19EA6C3C2309E060</t>
  </si>
  <si>
    <t>6EDCC5C5DD282D59889EB040C6BD1EE4</t>
  </si>
  <si>
    <t>2BACB3459A1BB88EDB5F4BBBD66D6F0D</t>
  </si>
  <si>
    <t>2BACB3459A1BB88ED49FBD1525AC5121</t>
  </si>
  <si>
    <t>2BACB3459A1BB88E52DD282DA63A5DA8</t>
  </si>
  <si>
    <t>2BACB3459A1BB88EF523FEAFAFFEAE31</t>
  </si>
  <si>
    <t>2BACB3459A1BB88E620DE76655752573</t>
  </si>
  <si>
    <t>2BACB3459A1BB88E4EDD99FE0D36F7B2</t>
  </si>
  <si>
    <t>2BACB3459A1BB88E596F1F9F890FFC4D</t>
  </si>
  <si>
    <t>2BACB3459A1BB88E1422AB58B3723200</t>
  </si>
  <si>
    <t>2BACB3459A1BB88E44916D7C6EFBF3B4</t>
  </si>
  <si>
    <t>C2FDF6542B6BA47B2CB8E9C9CDB1AB32</t>
  </si>
  <si>
    <t>C2FDF6542B6BA47BBA6EAEB49A0A97BA</t>
  </si>
  <si>
    <t>C2FDF6542B6BA47B81DF5B44D1FF151E</t>
  </si>
  <si>
    <t>C2FDF6542B6BA47BC39D260F8F4039A1</t>
  </si>
  <si>
    <t>2BACB3459A1BB88EFC93C62A4B134BBA</t>
  </si>
  <si>
    <t>C2FDF6542B6BA47B979475973D473A8F</t>
  </si>
  <si>
    <t>C2FDF6542B6BA47B87D7B2779F9C1445</t>
  </si>
  <si>
    <t>C2FDF6542B6BA47B3779E1F088635E66</t>
  </si>
  <si>
    <t>C2FDF6542B6BA47B734D26F435C58C21</t>
  </si>
  <si>
    <t>C2FDF6542B6BA47BA558CD12EBB9FDE0</t>
  </si>
  <si>
    <t>C2FDF6542B6BA47B92E427145A09F8D7</t>
  </si>
  <si>
    <t>F9FFCE6BE89E9B9C0C386CD1A6338429</t>
  </si>
  <si>
    <t>F9FFCE6BE89E9B9C953FFC7848D56A34</t>
  </si>
  <si>
    <t>F9FFCE6BE89E9B9C211955E791FC4F2C</t>
  </si>
  <si>
    <t>F9FFCE6BE89E9B9C8AE025F90BB1C8D9</t>
  </si>
  <si>
    <t>854CB83C4C31F6CF2008D4098A53B046</t>
  </si>
  <si>
    <t>854CB83C4C31F6CF1F07A94B3596D5A0</t>
  </si>
  <si>
    <t>854CB83C4C31F6CFDF7074213BBA79FD</t>
  </si>
  <si>
    <t>854CB83C4C31F6CF3996FF8C892BD05D</t>
  </si>
  <si>
    <t>854CB83C4C31F6CFF1CAA179D4C7D32C</t>
  </si>
  <si>
    <t>854CB83C4C31F6CF23E88276CC3F052A</t>
  </si>
  <si>
    <t>854CB83C4C31F6CF0014F65458F044B4</t>
  </si>
  <si>
    <t>854CB83C4C31F6CFB11EB91725D9E34D</t>
  </si>
  <si>
    <t>5845236E7F0AFE17096FB3792ED621F8</t>
  </si>
  <si>
    <t>5845236E7F0AFE17A1E85494143A6204</t>
  </si>
  <si>
    <t>5845236E7F0AFE17370C0BFC25F2CE76</t>
  </si>
  <si>
    <t>5845236E7F0AFE1745B891D1B659D0EF</t>
  </si>
  <si>
    <t>5845236E7F0AFE17BE45D33EDADCAD11</t>
  </si>
  <si>
    <t>5845236E7F0AFE17A40145915A7B33DD</t>
  </si>
  <si>
    <t>5845236E7F0AFE17A9114409A30C6150</t>
  </si>
  <si>
    <t>5845236E7F0AFE179269B0A602876A75</t>
  </si>
  <si>
    <t>5845236E7F0AFE178848D25281D6DF02</t>
  </si>
  <si>
    <t>5845236E7F0AFE1713948275FBC95562</t>
  </si>
  <si>
    <t>42B1FCEEF50B05453848EBA5ED9B52F5</t>
  </si>
  <si>
    <t>42B1FCEEF50B0545233C19D351D7CABB</t>
  </si>
  <si>
    <t>42B1FCEEF50B054508E67BA1F4C7B1F6</t>
  </si>
  <si>
    <t>42B1FCEEF50B0545A8B64DAA18B31E11</t>
  </si>
  <si>
    <t>42B1FCEEF50B054522FCD3F1E43F9793</t>
  </si>
  <si>
    <t>42B1FCEEF50B05453EABD2FB27AB9E92</t>
  </si>
  <si>
    <t>42B1FCEEF50B0545F49EA4455A3DA3CF</t>
  </si>
  <si>
    <t>42B1FCEEF50B0545CFEFF37B3C12C302</t>
  </si>
  <si>
    <t>42B1FCEEF50B0545C2054BDE967B7D8A</t>
  </si>
  <si>
    <t>1859F64A760C758A91D392007B440A49</t>
  </si>
  <si>
    <t>1859F64A760C758A67E16BE4C6F1CE8C</t>
  </si>
  <si>
    <t>1859F64A760C758AC01EEF0AC4A06885</t>
  </si>
  <si>
    <t>1859F64A760C758A5752320FB7BE54C9</t>
  </si>
  <si>
    <t>42B1FCEEF50B05453D332FCBB701B6B8</t>
  </si>
  <si>
    <t>1859F64A760C758AF267AEBCA909E9B3</t>
  </si>
  <si>
    <t>1859F64A760C758ABF05DB67679EA60E</t>
  </si>
  <si>
    <t>1859F64A760C758AC7AB521926E7C454</t>
  </si>
  <si>
    <t>1859F64A760C758AF6F710EA45402723</t>
  </si>
  <si>
    <t>1859F64A760C758A793F0C3AEF73FDB4</t>
  </si>
  <si>
    <t>1859F64A760C758A567B1D0BDBC2AE37</t>
  </si>
  <si>
    <t>A22286DFB78D803E0CC4EA9F025A22DA</t>
  </si>
  <si>
    <t>A22286DFB78D803E455CBA624EFC0068</t>
  </si>
  <si>
    <t>A22286DFB78D803EB20D5446D8A1CE61</t>
  </si>
  <si>
    <t>A22286DFB78D803E85A2243435DF9C8B</t>
  </si>
  <si>
    <t>A22286DFB78D803E16C9CE899F8C5114</t>
  </si>
  <si>
    <t>A22286DFB78D803EA8E0843C664439E1</t>
  </si>
  <si>
    <t>A22286DFB78D803EE88892A678BB3F7F</t>
  </si>
  <si>
    <t>A22286DFB78D803E3DC60B3295C8A448</t>
  </si>
  <si>
    <t>A22286DFB78D803E8DD54E6107BB584F</t>
  </si>
  <si>
    <t>A22286DFB78D803E4A944D6D793991F5</t>
  </si>
  <si>
    <t>A641819DFA844CB140557899605E52BB</t>
  </si>
  <si>
    <t>A641819DFA844CB1CBE53160695549DB</t>
  </si>
  <si>
    <t>A641819DFA844CB13AFFD268A39D629D</t>
  </si>
  <si>
    <t>A641819DFA844CB16203466DCA2E534B</t>
  </si>
  <si>
    <t>A641819DFA844CB1CF1CB6D4ABD84F31</t>
  </si>
  <si>
    <t>A641819DFA844CB127DA8E262AC7A833</t>
  </si>
  <si>
    <t>A641819DFA844CB1CF3A2DDF14866A9B</t>
  </si>
  <si>
    <t>A641819DFA844CB1842EA50F02F3896E</t>
  </si>
  <si>
    <t>A641819DFA844CB15D3F63C22D4F6208</t>
  </si>
  <si>
    <t>854CB83C4C31F6CF0076C632EBEC8190</t>
  </si>
  <si>
    <t>854CB83C4C31F6CFD900527E0D364241</t>
  </si>
  <si>
    <t>A641819DFA844CB1F07C9F161C251690</t>
  </si>
  <si>
    <t>E67CAA93D98AA140BFF5F593B052BEAD</t>
  </si>
  <si>
    <t>E67CAA93D98AA140E498D96597E9B55C</t>
  </si>
  <si>
    <t>A309E79148FED7F882FB0465A70472C7</t>
  </si>
  <si>
    <t>A309E79148FED7F876B1E5513E2E6D85</t>
  </si>
  <si>
    <t>A309E79148FED7F81F9FE2BBB5C080E4</t>
  </si>
  <si>
    <t>A309E79148FED7F87B2D66AFE3483466</t>
  </si>
  <si>
    <t>A309E79148FED7F8C47A08E27642664C</t>
  </si>
  <si>
    <t>A309E79148FED7F8E82DDCF615A0E278</t>
  </si>
  <si>
    <t>A309E79148FED7F8023FFF09F2E49887</t>
  </si>
  <si>
    <t>A309E79148FED7F8B25955A44DE81E61</t>
  </si>
  <si>
    <t>A309E79148FED7F8B5E368BFB89BBFC5</t>
  </si>
  <si>
    <t>A309E79148FED7F881D2824141515844</t>
  </si>
  <si>
    <t>806DB8C059A053400C728143513491FB</t>
  </si>
  <si>
    <t>806DB8C059A05340057C47F8919930EC</t>
  </si>
  <si>
    <t>806DB8C059A05340A11C7DB043E8F6E7</t>
  </si>
  <si>
    <t>806DB8C059A0534072145792DB3E0BF6</t>
  </si>
  <si>
    <t>806DB8C059A05340ABC1C5EA00F827CE</t>
  </si>
  <si>
    <t>806DB8C059A0534099FF2775323F5792</t>
  </si>
  <si>
    <t>806DB8C059A053405D619CFB97F274BC</t>
  </si>
  <si>
    <t>806DB8C059A053400C1254821058240F</t>
  </si>
  <si>
    <t>806DB8C059A053408FBA4290DD15A2CE</t>
  </si>
  <si>
    <t>806DB8C059A053408201129780C20FF1</t>
  </si>
  <si>
    <t>F2F8F1AF2FB59E801F6D5A15E0EF15E8</t>
  </si>
  <si>
    <t>F2F8F1AF2FB59E8039473D76E24DE578</t>
  </si>
  <si>
    <t>F2F8F1AF2FB59E803465945610387FEF</t>
  </si>
  <si>
    <t>F2F8F1AF2FB59E802E017A0092288694</t>
  </si>
  <si>
    <t>F2F8F1AF2FB59E80759AC0EB5AC2351D</t>
  </si>
  <si>
    <t>F2F8F1AF2FB59E80EE2D9D72D3E13C82</t>
  </si>
  <si>
    <t>F2F8F1AF2FB59E809C536B74570AE657</t>
  </si>
  <si>
    <t>F2F8F1AF2FB59E80F66B90E9C8E625A8</t>
  </si>
  <si>
    <t>F2F8F1AF2FB59E8003F083070C1A8AD5</t>
  </si>
  <si>
    <t>F2F8F1AF2FB59E80AE025C92C7E30CBE</t>
  </si>
  <si>
    <t>D51498F3F0A9D0CC3965DC002DAF582F</t>
  </si>
  <si>
    <t>D51498F3F0A9D0CC75EBC1C7768810B0</t>
  </si>
  <si>
    <t>D51498F3F0A9D0CCDEA6648EA8B075F7</t>
  </si>
  <si>
    <t>D51498F3F0A9D0CC841A4A2ADF8D8E80</t>
  </si>
  <si>
    <t>D51498F3F0A9D0CC0D3032B91E241C53</t>
  </si>
  <si>
    <t>D51498F3F0A9D0CCC38B122F8363FA7D</t>
  </si>
  <si>
    <t>D51498F3F0A9D0CC48990A976EBA65BD</t>
  </si>
  <si>
    <t>D51498F3F0A9D0CC1F36827665F14727</t>
  </si>
  <si>
    <t>D51498F3F0A9D0CCF0FAE24AC2E4C5B1</t>
  </si>
  <si>
    <t>D51498F3F0A9D0CC88628124AEC3AEF9</t>
  </si>
  <si>
    <t>48546EEB2BDE98D9AB1AB35AB0EBE8E6</t>
  </si>
  <si>
    <t>48546EEB2BDE98D9E69FD2B2645A987A</t>
  </si>
  <si>
    <t>48546EEB2BDE98D90DC714DAE9409C64</t>
  </si>
  <si>
    <t>48546EEB2BDE98D98DE71E6218029F94</t>
  </si>
  <si>
    <t>5BE853D17D8055F1F150069BF99A3B68</t>
  </si>
  <si>
    <t>5BE853D17D8055F13F5C851954901537</t>
  </si>
  <si>
    <t>5BE853D17D8055F18BED9BD724F43973</t>
  </si>
  <si>
    <t>5BE853D17D8055F1083743B7ACBBDF39</t>
  </si>
  <si>
    <t>5BE853D17D8055F1090CEFF025A47850</t>
  </si>
  <si>
    <t>5BE853D17D8055F102AC2CDE2CA6E731</t>
  </si>
  <si>
    <t>5BE853D17D8055F1FC29833035AE64E3</t>
  </si>
  <si>
    <t>5BE853D17D8055F152DE90F319B9CB2A</t>
  </si>
  <si>
    <t>5BE853D17D8055F1CF4A56A873AEB76E</t>
  </si>
  <si>
    <t>5BE853D17D8055F13C461943AB30FE0A</t>
  </si>
  <si>
    <t>6D91630FED13ED137881ECFBE3E32976</t>
  </si>
  <si>
    <t>6D91630FED13ED13DF3955C5F1171C41</t>
  </si>
  <si>
    <t>6D91630FED13ED133353516C2B0129E8</t>
  </si>
  <si>
    <t>6D91630FED13ED13E3FEDE0E3C0B615F</t>
  </si>
  <si>
    <t>6D91630FED13ED132ABC8D91E7D695D2</t>
  </si>
  <si>
    <t>6D91630FED13ED134A9D7A29C1EAAD6A</t>
  </si>
  <si>
    <t>6D91630FED13ED13EE310C292E456131</t>
  </si>
  <si>
    <t>6D91630FED13ED1348C26C054650F032</t>
  </si>
  <si>
    <t>6D91630FED13ED130F857FDFE26EC708</t>
  </si>
  <si>
    <t>6D91630FED13ED139E4AED374E30E789</t>
  </si>
  <si>
    <t>C42BF7F59BD7D08BE9CE4493CE84069C</t>
  </si>
  <si>
    <t>C42BF7F59BD7D08BFD312E7E5796F4E3</t>
  </si>
  <si>
    <t>C42BF7F59BD7D08B787DA43A825E3FA9</t>
  </si>
  <si>
    <t>C42BF7F59BD7D08B77C69037DC353275</t>
  </si>
  <si>
    <t>C42BF7F59BD7D08BC343BEE9E5182A86</t>
  </si>
  <si>
    <t>C42BF7F59BD7D08B3D44B5237016A2D6</t>
  </si>
  <si>
    <t>C42BF7F59BD7D08BED6617C6125BE3B9</t>
  </si>
  <si>
    <t>C42BF7F59BD7D08B20911099EB0C4904</t>
  </si>
  <si>
    <t>E67CAA93D98AA1404EA359FF0809AAE4</t>
  </si>
  <si>
    <t>E67CAA93D98AA140D09A929A0C936EDB</t>
  </si>
  <si>
    <t>E67CAA93D98AA1407E18C4AE34D83CF3</t>
  </si>
  <si>
    <t>E67CAA93D98AA140EF49518C29A5B2EF</t>
  </si>
  <si>
    <t>E67CAA93D98AA14017CCC0A8A6BFE434</t>
  </si>
  <si>
    <t>C42BF7F59BD7D08BEA1D35816E055C5C</t>
  </si>
  <si>
    <t>C42BF7F59BD7D08B696972517A168D43</t>
  </si>
  <si>
    <t>E67CAA93D98AA140BB638B5F6E440BC2</t>
  </si>
  <si>
    <t>E67CAA93D98AA140E3167C95DC925F3B</t>
  </si>
  <si>
    <t>E67CAA93D98AA140B7E3CA38E2B4DC6F</t>
  </si>
  <si>
    <t>B12098E3C1A150864EDD03D650385B5F</t>
  </si>
  <si>
    <t>B12098E3C1A15086B132F8DF259979C4</t>
  </si>
  <si>
    <t>B12098E3C1A150865770A72C2FD9E906</t>
  </si>
  <si>
    <t>B12098E3C1A15086367C3D0721CDF596</t>
  </si>
  <si>
    <t>B12098E3C1A15086CB3FAC17283E8B1E</t>
  </si>
  <si>
    <t>B12098E3C1A15086031D54B99CC2B242</t>
  </si>
  <si>
    <t>B12098E3C1A15086C25F73CF45F829ED</t>
  </si>
  <si>
    <t>B12098E3C1A1508641210D1D3C7287B2</t>
  </si>
  <si>
    <t>B12098E3C1A15086EC5EE206319203E5</t>
  </si>
  <si>
    <t>09FFB9E6C7BD9EB1DBB0D268E23AE8DA</t>
  </si>
  <si>
    <t>09FFB9E6C7BD9EB1CCDEF648843F4FA4</t>
  </si>
  <si>
    <t>09FFB9E6C7BD9EB1B13ABF1026F9D609</t>
  </si>
  <si>
    <t>09FFB9E6C7BD9EB1B3DF32F0419A26E5</t>
  </si>
  <si>
    <t>B12098E3C1A15086B0D25A36B0B169E3</t>
  </si>
  <si>
    <t>09FFB9E6C7BD9EB1D007B3978FEEB676</t>
  </si>
  <si>
    <t>09FFB9E6C7BD9EB15CD86AB77B0B1420</t>
  </si>
  <si>
    <t>09FFB9E6C7BD9EB17EC4EC4E7EFD9B32</t>
  </si>
  <si>
    <t>09FFB9E6C7BD9EB1406FC36462636F41</t>
  </si>
  <si>
    <t>09FFB9E6C7BD9EB18BCA30023BCF93EA</t>
  </si>
  <si>
    <t>09FFB9E6C7BD9EB145EF4899019C6B69</t>
  </si>
  <si>
    <t>D638C6635D030A0036DB914E3AC59A4B</t>
  </si>
  <si>
    <t>D638C6635D030A0038FA2916DDDF316E</t>
  </si>
  <si>
    <t>D638C6635D030A00B939B172860B7E99</t>
  </si>
  <si>
    <t>D638C6635D030A00596C0E9A5133C4EC</t>
  </si>
  <si>
    <t>D638C6635D030A00C2A68455E91595EB</t>
  </si>
  <si>
    <t>D638C6635D030A000642C13F513028A0</t>
  </si>
  <si>
    <t>D638C6635D030A00EC53DD76E03BB39E</t>
  </si>
  <si>
    <t>D638C6635D030A006C598EC7349C0E03</t>
  </si>
  <si>
    <t>D638C6635D030A00A7B2E6D2D5BD276B</t>
  </si>
  <si>
    <t>D638C6635D030A00298BF153A9EA33A4</t>
  </si>
  <si>
    <t>48546EEB2BDE98D947B4177621113D56</t>
  </si>
  <si>
    <t>48546EEB2BDE98D9AAA8FCD0FF5DBC1A</t>
  </si>
  <si>
    <t>48546EEB2BDE98D98189890231E78D92</t>
  </si>
  <si>
    <t>48546EEB2BDE98D9F1725E0038222149</t>
  </si>
  <si>
    <t>48546EEB2BDE98D9D0564C34D49FC6C0</t>
  </si>
  <si>
    <t>48546EEB2BDE98D92DEB7466B7557BE0</t>
  </si>
  <si>
    <t>48FC3E62098116354E8187DF143629FD</t>
  </si>
  <si>
    <t>48FC3E6209811635A4C6907C26022F82</t>
  </si>
  <si>
    <t>48FC3E62098116358CC2BC815308CD3E</t>
  </si>
  <si>
    <t>48FC3E620981163515CF035751619861</t>
  </si>
  <si>
    <t>48FC3E62098116356C7B1D2E3C035118</t>
  </si>
  <si>
    <t>48FC3E620981163593C666204FBDE253</t>
  </si>
  <si>
    <t>58B158A7796DE19E4B0CEF2ACFB2401F</t>
  </si>
  <si>
    <t>58B158A7796DE19E6B67FCA08C4B83E3</t>
  </si>
  <si>
    <t>58B158A7796DE19E5DC04F5CB606F09F</t>
  </si>
  <si>
    <t>58B158A7796DE19E1C0CE7ADCDEB3928</t>
  </si>
  <si>
    <t>58B158A7796DE19E2D83B06F2B4DDB22</t>
  </si>
  <si>
    <t>58B158A7796DE19EF5DD97664D62893E</t>
  </si>
  <si>
    <t>58B158A7796DE19E32CAC67D6B01FA54</t>
  </si>
  <si>
    <t>58B158A7796DE19EC799F5894DC892C8</t>
  </si>
  <si>
    <t>DF5BD62081916053BBCDC11860965083</t>
  </si>
  <si>
    <t>DF5BD62081916053A6A31B7AEAE4A7A9</t>
  </si>
  <si>
    <t>DF5BD6208191605304CEFFB750F1684D</t>
  </si>
  <si>
    <t>DF5BD62081916053A198DC2B230B4500</t>
  </si>
  <si>
    <t>DF5BD620819160538E99DCB68B624BF7</t>
  </si>
  <si>
    <t>DF5BD62081916053854B0A9CC68CB171</t>
  </si>
  <si>
    <t>DF5BD62081916053C503AA94D76579D4</t>
  </si>
  <si>
    <t>DF5BD620819160538D3688AE3A5566D0</t>
  </si>
  <si>
    <t>DF5BD620819160535D5DF2FC8EB35E24</t>
  </si>
  <si>
    <t>DF5BD620819160536A72A1D696776291</t>
  </si>
  <si>
    <t>DC0F382ACBCC17A3E52BD6FE2C821C0D</t>
  </si>
  <si>
    <t>DC0F382ACBCC17A30D48F292631F0689</t>
  </si>
  <si>
    <t>DC0F382ACBCC17A38DDC75694901FCF1</t>
  </si>
  <si>
    <t>DC0F382ACBCC17A322E765DC28DCA307</t>
  </si>
  <si>
    <t>DC0F382ACBCC17A3C7217AA9886CEBCB</t>
  </si>
  <si>
    <t>DC0F382ACBCC17A3ED36BD25D668E2D9</t>
  </si>
  <si>
    <t>DC0F382ACBCC17A3B38A75DC8523FE70</t>
  </si>
  <si>
    <t>DC0F382ACBCC17A3D43173A2333CD0A6</t>
  </si>
  <si>
    <t>4B0774692B904D70D3C0CE5D231DF85B</t>
  </si>
  <si>
    <t>4B0774692B904D70B3D0F5A588BA1792</t>
  </si>
  <si>
    <t>4B0774692B904D705FB2DB46DC8BA41C</t>
  </si>
  <si>
    <t>4B0774692B904D70FD494FE2EE155EBB</t>
  </si>
  <si>
    <t>4B0774692B904D7008B25C6D7D59EA82</t>
  </si>
  <si>
    <t>DC0F382ACBCC17A3C5EA7AA13925EEBC</t>
  </si>
  <si>
    <t>DC0F382ACBCC17A3131B2100382CBD0B</t>
  </si>
  <si>
    <t>4B0774692B904D70D0198C243E9D36E3</t>
  </si>
  <si>
    <t>4B0774692B904D70FD35CF2A02CDBFA6</t>
  </si>
  <si>
    <t>4B0774692B904D70D17932712738EEBF</t>
  </si>
  <si>
    <t>4B0774692B904D702C9607A4881C2FFC</t>
  </si>
  <si>
    <t>4B0774692B904D708B048D30CEB380E7</t>
  </si>
  <si>
    <t>48FC3E620981163583578C6903A6E924</t>
  </si>
  <si>
    <t>48FC3E62098116356C3662CDFC3C0EF6</t>
  </si>
  <si>
    <t>48FC3E6209811635931AFD18716D6BC9</t>
  </si>
  <si>
    <t>48FC3E6209811635DD683E8F110EF1CA</t>
  </si>
  <si>
    <t>47DF8246E7117125F5D974047A046AAE</t>
  </si>
  <si>
    <t>47DF8246E7117125B24159B0641EE6D8</t>
  </si>
  <si>
    <t>9BB659AD3009B1C7CC3B39780AD31C9F</t>
  </si>
  <si>
    <t>9BB659AD3009B1C734D51D1B141E3841</t>
  </si>
  <si>
    <t>9BB659AD3009B1C7F1A39A0FB9C86802</t>
  </si>
  <si>
    <t>9BB659AD3009B1C7336AADE230F943E2</t>
  </si>
  <si>
    <t>9BB659AD3009B1C74CEDC4665DEA1181</t>
  </si>
  <si>
    <t>9BB659AD3009B1C7D6CF395B15404811</t>
  </si>
  <si>
    <t>9BB659AD3009B1C7BF126A1E68363BC9</t>
  </si>
  <si>
    <t>9BB659AD3009B1C74D813E6021E2C3AB</t>
  </si>
  <si>
    <t>9BB659AD3009B1C71E14A4B530A5B98B</t>
  </si>
  <si>
    <t>9BB659AD3009B1C7BE2110C4F9CBF391</t>
  </si>
  <si>
    <t>F9F03FB10DC642630499BFF6B35D64F6</t>
  </si>
  <si>
    <t>F9F03FB10DC64263997F337A09401435</t>
  </si>
  <si>
    <t>F9F03FB10DC642635196205630547758</t>
  </si>
  <si>
    <t>F9F03FB10DC64263DA300F41C542BC0D</t>
  </si>
  <si>
    <t>F9F03FB10DC64263E71BEF2FA46F36F0</t>
  </si>
  <si>
    <t>F9F03FB10DC642633B9910FAA9E32BB7</t>
  </si>
  <si>
    <t>F9F03FB10DC64263A3E2978BCEA55A28</t>
  </si>
  <si>
    <t>F9F03FB10DC64263457416A0CFAE0A9F</t>
  </si>
  <si>
    <t>F9F03FB10DC6426381E1337ADFEAB39C</t>
  </si>
  <si>
    <t>70A6533EF15F0C7C274122CBDE189FAE</t>
  </si>
  <si>
    <t>70A6533EF15F0C7C40FC0247B37D1FAB</t>
  </si>
  <si>
    <t>70A6533EF15F0C7CDDFEE52A01725544</t>
  </si>
  <si>
    <t>70A6533EF15F0C7CBEE15A7B66BF6062</t>
  </si>
  <si>
    <t>F9F03FB10DC64263F6C8E41601B38B38</t>
  </si>
  <si>
    <t>70A6533EF15F0C7C34B17063E78A1E54</t>
  </si>
  <si>
    <t>70A6533EF15F0C7C6DF2989BF4294779</t>
  </si>
  <si>
    <t>70A6533EF15F0C7C48EC9309405C9C71</t>
  </si>
  <si>
    <t>70A6533EF15F0C7C609401EF8C3C41B6</t>
  </si>
  <si>
    <t>70A6533EF15F0C7CEACA96DDBC73B991</t>
  </si>
  <si>
    <t>70A6533EF15F0C7CF2389ABFFB4FFD65</t>
  </si>
  <si>
    <t>1A5AAC87774D4CA19A9933B3FB62F483</t>
  </si>
  <si>
    <t>1A5AAC87774D4CA10CF301E1250FF834</t>
  </si>
  <si>
    <t>1A5AAC87774D4CA1D44F00C9FC180B01</t>
  </si>
  <si>
    <t>1A5AAC87774D4CA182451BCA7CA034F2</t>
  </si>
  <si>
    <t>1A5AAC87774D4CA19E17F72E612CFC86</t>
  </si>
  <si>
    <t>1A5AAC87774D4CA1784DF53A7B5C8C8E</t>
  </si>
  <si>
    <t>1A5AAC87774D4CA1F0026FC016315B4F</t>
  </si>
  <si>
    <t>1A5AAC87774D4CA174F75B3F136F8743</t>
  </si>
  <si>
    <t>1A5AAC87774D4CA1CF27EC5908462396</t>
  </si>
  <si>
    <t>1A5AAC87774D4CA11833517AC80C0671</t>
  </si>
  <si>
    <t>D4438E98B582D79D72FF8066B420D171</t>
  </si>
  <si>
    <t>D4438E98B582D79D7E521DD4C2206210</t>
  </si>
  <si>
    <t>D4438E98B582D79D88FDFC33CB6E9D48</t>
  </si>
  <si>
    <t>D4438E98B582D79D9CFE95F57C28451D</t>
  </si>
  <si>
    <t>BB95946B5613FE87D86C1194E41F4C57</t>
  </si>
  <si>
    <t>BB95946B5613FE8751A98414EB1BD10D</t>
  </si>
  <si>
    <t>BB95946B5613FE87AC53C83912496FF3</t>
  </si>
  <si>
    <t>BB95946B5613FE87823016E60BBBCE3A</t>
  </si>
  <si>
    <t>BB95946B5613FE877169FB932445B2D0</t>
  </si>
  <si>
    <t>BB95946B5613FE874849D3F1AB82E2A0</t>
  </si>
  <si>
    <t>BB95946B5613FE870B45827AFE2EF7FA</t>
  </si>
  <si>
    <t>BB95946B5613FE870E22C9E119BC8A93</t>
  </si>
  <si>
    <t>BB95946B5613FE87A300523857ABC900</t>
  </si>
  <si>
    <t>BB95946B5613FE873CD230738B157409</t>
  </si>
  <si>
    <t>BA7AD1FFCA841CAAAC65855B970BB60F</t>
  </si>
  <si>
    <t>BA7AD1FFCA841CAAF1E3917B008A788F</t>
  </si>
  <si>
    <t>BA7AD1FFCA841CAA3E80E40B4620420B</t>
  </si>
  <si>
    <t>BA7AD1FFCA841CAAC21E4F1F593F5B25</t>
  </si>
  <si>
    <t>BA7AD1FFCA841CAA88B494421D52CEBE</t>
  </si>
  <si>
    <t>BA7AD1FFCA841CAADAA1F9F8B57DC2CF</t>
  </si>
  <si>
    <t>BA7AD1FFCA841CAAFF8F5DF333BE369C</t>
  </si>
  <si>
    <t>BA7AD1FFCA841CAA035BD849AF41AC5C</t>
  </si>
  <si>
    <t>BA7AD1FFCA841CAAA8328748D87DFB91</t>
  </si>
  <si>
    <t>BA7AD1FFCA841CAAAF1CE9FB305DE029</t>
  </si>
  <si>
    <t>839BF3E250FCBBDD1D72D1C02938791B</t>
  </si>
  <si>
    <t>839BF3E250FCBBDDB97D0C8D3677EA8A</t>
  </si>
  <si>
    <t>839BF3E250FCBBDD4FA51DC1EC656FDC</t>
  </si>
  <si>
    <t>839BF3E250FCBBDD97AAA0A45CDACF3F</t>
  </si>
  <si>
    <t>839BF3E250FCBBDDA4530DB5B3FCEA5D</t>
  </si>
  <si>
    <t>839BF3E250FCBBDD26870A39674C28B2</t>
  </si>
  <si>
    <t>839BF3E250FCBBDD252CC34093B6BF9D</t>
  </si>
  <si>
    <t>839BF3E250FCBBDD96476FF8C179424E</t>
  </si>
  <si>
    <t>839BF3E250FCBBDD6EDBF46822EA3017</t>
  </si>
  <si>
    <t>47DF8246E7117125CE5DDAB1B2FF8669</t>
  </si>
  <si>
    <t>47DF8246E7117125C1EF99F291460C66</t>
  </si>
  <si>
    <t>47DF8246E7117125141C55E88AC64FD1</t>
  </si>
  <si>
    <t>47DF8246E7117125E013998027F3067B</t>
  </si>
  <si>
    <t>839BF3E250FCBBDD0775571496FF7263</t>
  </si>
  <si>
    <t>47DF8246E71171258D8DC916B3C19F08</t>
  </si>
  <si>
    <t>47DF8246E7117125F1C4FF075D2B0D9F</t>
  </si>
  <si>
    <t>47DF8246E71171255E9AC70FD20E1F19</t>
  </si>
  <si>
    <t>47DF8246E711712501BD38453A629EA0</t>
  </si>
  <si>
    <t>677C0F701559EC2CA41944E9FB2A13D9</t>
  </si>
  <si>
    <t>677C0F701559EC2C9B57EDAF1120F2F9</t>
  </si>
  <si>
    <t>65FC4BF64C9420C70E7C563316AF181F</t>
  </si>
  <si>
    <t>65FC4BF64C9420C729ED14BD9020E4F4</t>
  </si>
  <si>
    <t>65FC4BF64C9420C7785500BE6E6B32D2</t>
  </si>
  <si>
    <t>F0E7FD0824B85BE07C471C779F5CD0E7</t>
  </si>
  <si>
    <t>F0E7FD0824B85BE0BDD9C7D160CCE9A6</t>
  </si>
  <si>
    <t>64FDBF61E50A3D13E877CBFCC631E81F</t>
  </si>
  <si>
    <t>64FDBF61E50A3D130CAE4838010A90F1</t>
  </si>
  <si>
    <t>64FDBF61E50A3D13B234B9244EF4730B</t>
  </si>
  <si>
    <t>64FDBF61E50A3D13095C11294684F970</t>
  </si>
  <si>
    <t>64FDBF61E50A3D13441339E0320D4530</t>
  </si>
  <si>
    <t>64FDBF61E50A3D13F01EC2A65BB40849</t>
  </si>
  <si>
    <t>64FDBF61E50A3D13BA335E4803886102</t>
  </si>
  <si>
    <t>64FDBF61E50A3D13A9FCB04315E88FD3</t>
  </si>
  <si>
    <t>677C0F701559EC2CA6296079143DDEF9</t>
  </si>
  <si>
    <t>677C0F701559EC2C244FCE90D96CD8DC</t>
  </si>
  <si>
    <t>677C0F701559EC2C4CBC5583DD01E7AA</t>
  </si>
  <si>
    <t>677C0F701559EC2CC86D9AD4BFFFEE3B</t>
  </si>
  <si>
    <t>677C0F701559EC2CB5B967FAB525AA6F</t>
  </si>
  <si>
    <t>9CA202CA1B3A0FF2A96A75498D6762B0</t>
  </si>
  <si>
    <t>9CA202CA1B3A0FF2AB8BDC7218F25BF9</t>
  </si>
  <si>
    <t>9CA202CA1B3A0FF2EACF7743B528C803</t>
  </si>
  <si>
    <t>9CA202CA1B3A0FF2CA5F75DF6152DCD8</t>
  </si>
  <si>
    <t>5985DB0C8A0F6BE46B9163A9E2EB3C43</t>
  </si>
  <si>
    <t>5985DB0C8A0F6BE4FF02034DB72623E0</t>
  </si>
  <si>
    <t>5985DB0C8A0F6BE4944390BA2DA2E8A8</t>
  </si>
  <si>
    <t>5985DB0C8A0F6BE491F7011FC1D616DC</t>
  </si>
  <si>
    <t>5985DB0C8A0F6BE481723F0D2B1E040A</t>
  </si>
  <si>
    <t>5985DB0C8A0F6BE4B26CC0884B97BDDC</t>
  </si>
  <si>
    <t>5985DB0C8A0F6BE40F734F632104C09F</t>
  </si>
  <si>
    <t>5985DB0C8A0F6BE4FC0C34877BBDBC05</t>
  </si>
  <si>
    <t>5985DB0C8A0F6BE47CE06C69D6E5C81C</t>
  </si>
  <si>
    <t>5985DB0C8A0F6BE42230FBD649D6BDE9</t>
  </si>
  <si>
    <t>2798C6878498D1A9FC52BAA2E0DA4CBC</t>
  </si>
  <si>
    <t>2798C6878498D1A9BC83E8B177416C4B</t>
  </si>
  <si>
    <t>2798C6878498D1A96E81DB6FE7B89AD6</t>
  </si>
  <si>
    <t>2798C6878498D1A96AF557C51FF2ED6E</t>
  </si>
  <si>
    <t>2798C6878498D1A9F0D52FDAF13C2C7B</t>
  </si>
  <si>
    <t>2798C6878498D1A9899A259A7F1836F6</t>
  </si>
  <si>
    <t>2798C6878498D1A959D4B573F6AEC00A</t>
  </si>
  <si>
    <t>2798C6878498D1A901A7CB50346C2878</t>
  </si>
  <si>
    <t>2798C6878498D1A947FDD510FE722FA1</t>
  </si>
  <si>
    <t>2798C6878498D1A9440E08AF086B3B8B</t>
  </si>
  <si>
    <t>CF862D435082D15B1D94B12DF2CD3138</t>
  </si>
  <si>
    <t>CF862D435082D15BA7D733147B3D2F6E</t>
  </si>
  <si>
    <t>CF862D435082D15BE65894D0D2C159A3</t>
  </si>
  <si>
    <t>CF862D435082D15B0245D7F742A2F9C1</t>
  </si>
  <si>
    <t>CF862D435082D15BF764E098DCFF75E3</t>
  </si>
  <si>
    <t>CF862D435082D15B7418C727D96E263B</t>
  </si>
  <si>
    <t>CF862D435082D15B043BAC8048B05E4C</t>
  </si>
  <si>
    <t>CF862D435082D15BC329C17EF6D479FE</t>
  </si>
  <si>
    <t>CF862D435082D15BA17B6152E52320EC</t>
  </si>
  <si>
    <t>CF862D435082D15B9D18176CF6BA25D9</t>
  </si>
  <si>
    <t>217CB966BD91E4F9401D28C20AAC3B42</t>
  </si>
  <si>
    <t>217CB966BD91E4F98FDAF5A2B1521E16</t>
  </si>
  <si>
    <t>217CB966BD91E4F90CD054878D3E73AE</t>
  </si>
  <si>
    <t>217CB966BD91E4F964A474D3713BA17F</t>
  </si>
  <si>
    <t>217CB966BD91E4F97C9E34CA75D8E70D</t>
  </si>
  <si>
    <t>217CB966BD91E4F9BA4B5F1240AB696F</t>
  </si>
  <si>
    <t>217CB966BD91E4F923FC15BCE13F51EE</t>
  </si>
  <si>
    <t>217CB966BD91E4F90C34FAFF784FEA02</t>
  </si>
  <si>
    <t>217CB966BD91E4F91BBEEEF12ADE737A</t>
  </si>
  <si>
    <t>217CB966BD91E4F9E15E572E60EA6B7E</t>
  </si>
  <si>
    <t>0F575D837735E8689C5AE76488F2A400</t>
  </si>
  <si>
    <t>0F575D837735E8688F60BA34686DDCC6</t>
  </si>
  <si>
    <t>0F575D837735E86870C90C180F1EC506</t>
  </si>
  <si>
    <t>0F575D837735E868BD485B294C1D741F</t>
  </si>
  <si>
    <t>0F575D837735E868153B3007778927EE</t>
  </si>
  <si>
    <t>0F575D837735E868C8389A654B7D6006</t>
  </si>
  <si>
    <t>0F575D837735E868A3D04401E0AF0FE1</t>
  </si>
  <si>
    <t>0F575D837735E86883955C8ACB16FDAA</t>
  </si>
  <si>
    <t>0F575D837735E86871C500FEC85CD8EE</t>
  </si>
  <si>
    <t>0F575D837735E86857CB9A907F92FA06</t>
  </si>
  <si>
    <t>34DEB1C63F9E85BACB79BDE2A0D0E319</t>
  </si>
  <si>
    <t>34DEB1C63F9E85BA90F0411DBCBB2804</t>
  </si>
  <si>
    <t>34DEB1C63F9E85BAA8909D371531D328</t>
  </si>
  <si>
    <t>34DEB1C63F9E85BA46BE14D9F098E691</t>
  </si>
  <si>
    <t>34DEB1C63F9E85BA9F7FA3E7F0935208</t>
  </si>
  <si>
    <t>34DEB1C63F9E85BAE13F65C09E9FB203</t>
  </si>
  <si>
    <t>34DEB1C63F9E85BAE2AF03B22A8F7674</t>
  </si>
  <si>
    <t>34DEB1C63F9E85BA9A8B9BAEDF93EDE1</t>
  </si>
  <si>
    <t>34DEB1C63F9E85BAD07D374C39507707</t>
  </si>
  <si>
    <t>B84460AD5C77BDB43730003073A62CF2</t>
  </si>
  <si>
    <t>B84460AD5C77BDB44746221AE70FD480</t>
  </si>
  <si>
    <t>B84460AD5C77BDB4F523821D5FD0DF55</t>
  </si>
  <si>
    <t>B84460AD5C77BDB4717939EA1EF892F7</t>
  </si>
  <si>
    <t>34DEB1C63F9E85BA365D0C41D21637F5</t>
  </si>
  <si>
    <t>B84460AD5C77BDB4BB0879EE647E81F9</t>
  </si>
  <si>
    <t>B84460AD5C77BDB4CF9920728F2319DD</t>
  </si>
  <si>
    <t>B84460AD5C77BDB406C7A85866CAB89F</t>
  </si>
  <si>
    <t>B84460AD5C77BDB48DEFBDB2D2E61F0B</t>
  </si>
  <si>
    <t>B84460AD5C77BDB461151B4B6ECE741E</t>
  </si>
  <si>
    <t>B84460AD5C77BDB4A1FE40D98DBEE702</t>
  </si>
  <si>
    <t>07BA9CCAD5A4811A356C9BEBCBF5D489</t>
  </si>
  <si>
    <t>07BA9CCAD5A4811AE7EAC744067FF669</t>
  </si>
  <si>
    <t>07BA9CCAD5A4811ACCEF444B1DBD33B4</t>
  </si>
  <si>
    <t>07BA9CCAD5A4811A74FBC6BC6F4781EF</t>
  </si>
  <si>
    <t>07BA9CCAD5A4811A748FD44EA5742B06</t>
  </si>
  <si>
    <t>07BA9CCAD5A4811A8C1296F270FECC29</t>
  </si>
  <si>
    <t>07BA9CCAD5A4811A2720BA677EBB602C</t>
  </si>
  <si>
    <t>07BA9CCAD5A4811A5F963CB8F6236429</t>
  </si>
  <si>
    <t>07BA9CCAD5A4811ADA853F97E35517D9</t>
  </si>
  <si>
    <t>07BA9CCAD5A4811AAE601C8CDB67CB3A</t>
  </si>
  <si>
    <t>D21E1A9A2F66B64CA27FA9BCA0426BA4</t>
  </si>
  <si>
    <t>D21E1A9A2F66B64C8B670C7C7C5766A9</t>
  </si>
  <si>
    <t>D21E1A9A2F66B64C33D6111AF48640CF</t>
  </si>
  <si>
    <t>D21E1A9A2F66B64C16AEC9E80414E6B0</t>
  </si>
  <si>
    <t>D21E1A9A2F66B64C17E0878153DBBA06</t>
  </si>
  <si>
    <t>D21E1A9A2F66B64CF1A48375C82A2828</t>
  </si>
  <si>
    <t>D21E1A9A2F66B64CF3BC8A7267CF9191</t>
  </si>
  <si>
    <t>D21E1A9A2F66B64CFA2EDFF3F05A9A38</t>
  </si>
  <si>
    <t>D21E1A9A2F66B64CB1EE3ADD93CB769A</t>
  </si>
  <si>
    <t>FCC30930F51ECFC20AE130E16E260C25</t>
  </si>
  <si>
    <t>FCC30930F51ECFC2F98B3AD236B5E2F8</t>
  </si>
  <si>
    <t>FCC30930F51ECFC26692280894AD8CA2</t>
  </si>
  <si>
    <t>FCC30930F51ECFC267E3AD7109E8422D</t>
  </si>
  <si>
    <t>D21E1A9A2F66B64C558608CAB9EAB499</t>
  </si>
  <si>
    <t>FCC30930F51ECFC2000492DFEAC01465</t>
  </si>
  <si>
    <t>FCC30930F51ECFC2BF55FC83F9B60B1A</t>
  </si>
  <si>
    <t>FCC30930F51ECFC29431E39D21F7196B</t>
  </si>
  <si>
    <t>FCC30930F51ECFC23A857A9840C781B9</t>
  </si>
  <si>
    <t>FCC30930F51ECFC2358A5E2FA6DDD94D</t>
  </si>
  <si>
    <t>FCC30930F51ECFC2C808FBAE5F20C202</t>
  </si>
  <si>
    <t>97B1FCCA38B172536CB3E60E46683A36</t>
  </si>
  <si>
    <t>97B1FCCA38B172537E564E46516B015A</t>
  </si>
  <si>
    <t>97B1FCCA38B1725303024B2DB383E77F</t>
  </si>
  <si>
    <t>97B1FCCA38B17253BB1B0DB339768FB5</t>
  </si>
  <si>
    <t>97B1FCCA38B17253228CBE055215A9E5</t>
  </si>
  <si>
    <t>97B1FCCA38B17253DA5412414303B521</t>
  </si>
  <si>
    <t>97B1FCCA38B17253D30FE41C63DD600C</t>
  </si>
  <si>
    <t>97B1FCCA38B17253D111EF01BDA398A8</t>
  </si>
  <si>
    <t>97B1FCCA38B17253CC3B08C641EA62AA</t>
  </si>
  <si>
    <t>97B1FCCA38B17253FF1A9897AB7F8A78</t>
  </si>
  <si>
    <t>CD9F8056E389A391EDD1A70A319F4D42</t>
  </si>
  <si>
    <t>CD9F8056E389A3916B4C6ACBB6707818</t>
  </si>
  <si>
    <t>CD9F8056E389A391DFA3832F6F88B9A9</t>
  </si>
  <si>
    <t>CD9F8056E389A391CC8D7AFF5DE9998E</t>
  </si>
  <si>
    <t>CD9F8056E389A391FBB704F046133444</t>
  </si>
  <si>
    <t>CD9F8056E389A391E3279BAED2FB7A96</t>
  </si>
  <si>
    <t>CD9F8056E389A3912822F663829394CE</t>
  </si>
  <si>
    <t>CD9F8056E389A3916CE3030A7122A604</t>
  </si>
  <si>
    <t>CD9F8056E389A391A742EB4B6701E5CD</t>
  </si>
  <si>
    <t>8277F730C7DB46023EB22ACF4D15261C</t>
  </si>
  <si>
    <t>8277F730C7DB46023572F4E2FBF03CF6</t>
  </si>
  <si>
    <t>CD9F8056E389A3918773B33BE492EC4A</t>
  </si>
  <si>
    <t>FAA28475E192A166E2B2C44B987F161E</t>
  </si>
  <si>
    <t>FAA28475E192A166F384D70C0F527414</t>
  </si>
  <si>
    <t>FAA28475E192A16620E201B72B5DED25</t>
  </si>
  <si>
    <t>FAA28475E192A1665C1474860999A229</t>
  </si>
  <si>
    <t>FAA28475E192A166B9D4E52385AAFDD6</t>
  </si>
  <si>
    <t>FAA28475E192A166F81762CB2CFB6C0F</t>
  </si>
  <si>
    <t>FAA28475E192A166FA430E2F70E78620</t>
  </si>
  <si>
    <t>FAA28475E192A166EED8B2CFEEA14B1E</t>
  </si>
  <si>
    <t>FAA28475E192A166B1B9E693C3EBE601</t>
  </si>
  <si>
    <t>38E29C785E1617E3C059AE4334799C50</t>
  </si>
  <si>
    <t>38E29C785E1617E3C5FD22301011E5CD</t>
  </si>
  <si>
    <t>38E29C785E1617E3ADE5AFD32E977FBD</t>
  </si>
  <si>
    <t>38E29C785E1617E3725CFC7383E86A67</t>
  </si>
  <si>
    <t>FAA28475E192A1665F75D50492613B3C</t>
  </si>
  <si>
    <t>38E29C785E1617E3F231A45AAD312821</t>
  </si>
  <si>
    <t>38E29C785E1617E3293CD3105AAD4936</t>
  </si>
  <si>
    <t>38E29C785E1617E30E9D489FD261B296</t>
  </si>
  <si>
    <t>38E29C785E1617E34F8EE347AEA8367A</t>
  </si>
  <si>
    <t>38E29C785E1617E3DBAE1F007DD648A3</t>
  </si>
  <si>
    <t>38E29C785E1617E3CFDFCF912C6088A7</t>
  </si>
  <si>
    <t>BDDCD87F60C1670025DC230D24720AC6</t>
  </si>
  <si>
    <t>BDDCD87F60C16700F0F92388527CA51B</t>
  </si>
  <si>
    <t>BDDCD87F60C1670053E360A8B21725B9</t>
  </si>
  <si>
    <t>BDDCD87F60C16700A3106D556A0A0242</t>
  </si>
  <si>
    <t>8277F730C7DB46022873FAF7079E0BEE</t>
  </si>
  <si>
    <t>8277F730C7DB4602649CB3374C49797B</t>
  </si>
  <si>
    <t>8277F730C7DB46029F2D58FD8A20B038</t>
  </si>
  <si>
    <t>8277F730C7DB4602B5906F1C4EEC2B72</t>
  </si>
  <si>
    <t>8277F730C7DB460275F073D41E1CFC80</t>
  </si>
  <si>
    <t>8277F730C7DB4602B335651C44929064</t>
  </si>
  <si>
    <t>8277F730C7DB46028890FB0E778969D8</t>
  </si>
  <si>
    <t>8277F730C7DB4602B4CE1BD45307D435</t>
  </si>
  <si>
    <t>427DAB0470EF135BEA0396D3F6A661B3</t>
  </si>
  <si>
    <t>427DAB0470EF135B97FBA00A284D6A76</t>
  </si>
  <si>
    <t>427DAB0470EF135B9A178B5F57ECD7D1</t>
  </si>
  <si>
    <t>427DAB0470EF135BF0D90633AFE4F99C</t>
  </si>
  <si>
    <t>427DAB0470EF135B9D15814607B36087</t>
  </si>
  <si>
    <t>427DAB0470EF135BDC03406C7B73CE5E</t>
  </si>
  <si>
    <t>427DAB0470EF135B91D8697262001E2A</t>
  </si>
  <si>
    <t>427DAB0470EF135BCC22EE3AB6D4B237</t>
  </si>
  <si>
    <t>427DAB0470EF135BB99A6B2D2EAB1B02</t>
  </si>
  <si>
    <t>427DAB0470EF135B294A718D0733EEA9</t>
  </si>
  <si>
    <t>FD674A8D453C45A9734C3466A2B8BDC5</t>
  </si>
  <si>
    <t>FD674A8D453C45A9EDA4CFF9A32EF8A3</t>
  </si>
  <si>
    <t>FD674A8D453C45A998D21E0FA5FDD874</t>
  </si>
  <si>
    <t>FD674A8D453C45A939B9D04374AA2CB5</t>
  </si>
  <si>
    <t>FD674A8D453C45A97B2E881AC5CBFC33</t>
  </si>
  <si>
    <t>FD674A8D453C45A9FA86DB5178117606</t>
  </si>
  <si>
    <t>BDDCD87F60C16700525ECC4099144070</t>
  </si>
  <si>
    <t>BDDCD87F60C1670070813C0939163378</t>
  </si>
  <si>
    <t>BDDCD87F60C16700E4D7085FFDB05DCC</t>
  </si>
  <si>
    <t>BDDCD87F60C1670010D6E11C519489AA</t>
  </si>
  <si>
    <t>BDDCD87F60C1670037F90A752B045E6B</t>
  </si>
  <si>
    <t>BDDCD87F60C16700077B4A5589F6DF13</t>
  </si>
  <si>
    <t>2E3BDAF0FD2C81B68FC79E8E478B0913</t>
  </si>
  <si>
    <t>2E3BDAF0FD2C81B62DBCA23C2D78E97C</t>
  </si>
  <si>
    <t>2E3BDAF0FD2C81B6E9ACD4C53C9B4E5B</t>
  </si>
  <si>
    <t>2E3BDAF0FD2C81B61D33911AE98BA4F8</t>
  </si>
  <si>
    <t>2E3BDAF0FD2C81B6B1D69CB51B342D63</t>
  </si>
  <si>
    <t>2E3BDAF0FD2C81B6E665A16C2B45D3DE</t>
  </si>
  <si>
    <t>2E3BDAF0FD2C81B6E64D90B80E443012</t>
  </si>
  <si>
    <t>2E3BDAF0FD2C81B60AF850D49571C527</t>
  </si>
  <si>
    <t>2E3BDAF0FD2C81B6BAAEEA08D4676DFB</t>
  </si>
  <si>
    <t>CBF21C83ECF2F76997F66D5C486D1A4E</t>
  </si>
  <si>
    <t>CBF21C83ECF2F769374649C1C60A40D3</t>
  </si>
  <si>
    <t>CBF21C83ECF2F76930F8BAC26535537B</t>
  </si>
  <si>
    <t>CBF21C83ECF2F769EE3728E3EA33A828</t>
  </si>
  <si>
    <t>2E3BDAF0FD2C81B6E765B708F159147C</t>
  </si>
  <si>
    <t>CBF21C83ECF2F7692C45782FCF8BC969</t>
  </si>
  <si>
    <t>CBF21C83ECF2F7697541ACAD1587792D</t>
  </si>
  <si>
    <t>CBF21C83ECF2F769DAF7D50947BA7A93</t>
  </si>
  <si>
    <t>CBF21C83ECF2F769AA84476DAA631781</t>
  </si>
  <si>
    <t>CBF21C83ECF2F7694D08A5E1261B3EF3</t>
  </si>
  <si>
    <t>CBF21C83ECF2F7695F3C29DAABC057DA</t>
  </si>
  <si>
    <t>5640C0639157554692CB15717D2A3899</t>
  </si>
  <si>
    <t>5640C0639157554643247DB1ED2370EB</t>
  </si>
  <si>
    <t>5640C063915755462DC7386687F61AD6</t>
  </si>
  <si>
    <t>5640C063915755465DE6708E614ACCB1</t>
  </si>
  <si>
    <t>5640C06391575546E9120606DBB9D3C2</t>
  </si>
  <si>
    <t>5640C06391575546B12FC79C3A160F1A</t>
  </si>
  <si>
    <t>5640C06391575546E8E6E9C444A8843B</t>
  </si>
  <si>
    <t>5640C063915755466E7E851E8D8613F2</t>
  </si>
  <si>
    <t>5640C06391575546306254EF66A60FBB</t>
  </si>
  <si>
    <t>5640C06391575546E7187BD9DD2C102E</t>
  </si>
  <si>
    <t>722085D745F70D2EF716DF8B2CAB8C6C</t>
  </si>
  <si>
    <t>722085D745F70D2EFE6FE4F745F81D37</t>
  </si>
  <si>
    <t>7952D890D55EFA556A291ED7B8C8A040</t>
  </si>
  <si>
    <t>7952D890D55EFA55CC698DC844946C81</t>
  </si>
  <si>
    <t>7952D890D55EFA55BA60852DA670814B</t>
  </si>
  <si>
    <t>7952D890D55EFA550A22D57BAE48138F</t>
  </si>
  <si>
    <t>7952D890D55EFA5525E60955189511D1</t>
  </si>
  <si>
    <t>7952D890D55EFA55A688474D2C837515</t>
  </si>
  <si>
    <t>7952D890D55EFA554DAF3A5F7513E780</t>
  </si>
  <si>
    <t>7952D890D55EFA555AB5B1B17DBAF344</t>
  </si>
  <si>
    <t>7952D890D55EFA5535A243C94515679C</t>
  </si>
  <si>
    <t>7952D890D55EFA55B56F52DD9771FE46</t>
  </si>
  <si>
    <t>2D76887BD9B276B488837A6D70D90E88</t>
  </si>
  <si>
    <t>2D76887BD9B276B43774A5F62CC82150</t>
  </si>
  <si>
    <t>2D76887BD9B276B45C55381B0E37D49E</t>
  </si>
  <si>
    <t>2D76887BD9B276B4AC7A9340A0D93AE5</t>
  </si>
  <si>
    <t>2D76887BD9B276B487E506F46506C61A</t>
  </si>
  <si>
    <t>2D76887BD9B276B43AA5E8AC3490783E</t>
  </si>
  <si>
    <t>2D76887BD9B276B42AC0A0B1BD3328C6</t>
  </si>
  <si>
    <t>2D76887BD9B276B410CF085E8CDC87A4</t>
  </si>
  <si>
    <t>2D76887BD9B276B4BA43058AA9EA122A</t>
  </si>
  <si>
    <t>2D76887BD9B276B47BECBABAB18987D8</t>
  </si>
  <si>
    <t>B986E2D4808628128B01DBD3DAD13B9C</t>
  </si>
  <si>
    <t>B986E2D4808628121B87A67DB5317F03</t>
  </si>
  <si>
    <t>B986E2D4808628129AB3A883A72229FC</t>
  </si>
  <si>
    <t>B986E2D4808628120EDF93BC01442ED2</t>
  </si>
  <si>
    <t>B986E2D4808628128BBA05544A9F68C5</t>
  </si>
  <si>
    <t>B986E2D480862812AC57BECC5BC1F436</t>
  </si>
  <si>
    <t>B986E2D4808628126BE15CFEEAF9E09D</t>
  </si>
  <si>
    <t>B986E2D4808628122ACA340784825346</t>
  </si>
  <si>
    <t>B986E2D480862812E8D30EEBE4ED0AD7</t>
  </si>
  <si>
    <t>B986E2D480862812A808DC12CD67C87D</t>
  </si>
  <si>
    <t>ABC8E87BE93FAD6AD32AA35E404A0A14</t>
  </si>
  <si>
    <t>ABC8E87BE93FAD6A9EA32A4041B83D27</t>
  </si>
  <si>
    <t>ABC8E87BE93FAD6A23B787CC96FC97C5</t>
  </si>
  <si>
    <t>ABC8E87BE93FAD6AD1F9218263EF7F71</t>
  </si>
  <si>
    <t>ABC8E87BE93FAD6A98F2CFC7E10330CF</t>
  </si>
  <si>
    <t>ABC8E87BE93FAD6A25AC4C73B888A217</t>
  </si>
  <si>
    <t>ABC8E87BE93FAD6A2AE07F8FE9353D2F</t>
  </si>
  <si>
    <t>ABC8E87BE93FAD6AEEE0888DA55A4877</t>
  </si>
  <si>
    <t>ABC8E87BE93FAD6A2B794CEF4DF98326</t>
  </si>
  <si>
    <t>ABC8E87BE93FAD6ADB82F44F7A2D5B12</t>
  </si>
  <si>
    <t>21ACF12537398942D5E8B5504888D3F7</t>
  </si>
  <si>
    <t>21ACF12537398942952C88ED1E3EB409</t>
  </si>
  <si>
    <t>21ACF12537398942EA31C319BBEDC371</t>
  </si>
  <si>
    <t>21ACF12537398942F541CC71DDB0CE09</t>
  </si>
  <si>
    <t>21ACF12537398942CD9C7F2249AD51AB</t>
  </si>
  <si>
    <t>21ACF12537398942FE604400A0EA77AF</t>
  </si>
  <si>
    <t>21ACF125373989427C1B809927A35EBE</t>
  </si>
  <si>
    <t>21ACF12537398942C2B24C6065E429EB</t>
  </si>
  <si>
    <t>21ACF12537398942A718E5DDBC697383</t>
  </si>
  <si>
    <t>1E3A215D36D2EAABFE3B7DF2DAE8FFFC</t>
  </si>
  <si>
    <t>1E3A215D36D2EAABFBF06F3E894DB502</t>
  </si>
  <si>
    <t>1E3A215D36D2EAAB43FF3758A4DD92D2</t>
  </si>
  <si>
    <t>1E3A215D36D2EAAB9F39C116FF21F069</t>
  </si>
  <si>
    <t>21ACF12537398942C2D7F4FD2B0A66C6</t>
  </si>
  <si>
    <t>1E3A215D36D2EAABE59929121367B2A4</t>
  </si>
  <si>
    <t>1E3A215D36D2EAAB699CAB114B590409</t>
  </si>
  <si>
    <t>1E3A215D36D2EAAB1D83E93339482F57</t>
  </si>
  <si>
    <t>1E3A215D36D2EAABD560FD3EFFD5F117</t>
  </si>
  <si>
    <t>1E3A215D36D2EAABD0115580F0C17625</t>
  </si>
  <si>
    <t>1E3A215D36D2EAABA3F99060EC8961BC</t>
  </si>
  <si>
    <t>F6BF329F5F1847D0AD15EA577B3908A5</t>
  </si>
  <si>
    <t>F6BF329F5F1847D011BCE47F33E65174</t>
  </si>
  <si>
    <t>F6BF329F5F1847D02749D47EE8F97E45</t>
  </si>
  <si>
    <t>F6BF329F5F1847D0CAC6DFC25CE7A9AB</t>
  </si>
  <si>
    <t>F6BF329F5F1847D00CEFC74C84691D95</t>
  </si>
  <si>
    <t>F6BF329F5F1847D0294803474D108E3E</t>
  </si>
  <si>
    <t>F6BF329F5F1847D06977BBE8A864FFD7</t>
  </si>
  <si>
    <t>F6BF329F5F1847D094EC627AF5C837C2</t>
  </si>
  <si>
    <t>F6BF329F5F1847D0DC118CD953097829</t>
  </si>
  <si>
    <t>F6BF329F5F1847D0E7D3319169C7BCA1</t>
  </si>
  <si>
    <t>3640939C82DBB74748059C7931D6A43B</t>
  </si>
  <si>
    <t>3640939C82DBB74770C7A74C607D7654</t>
  </si>
  <si>
    <t>3640939C82DBB74728C92AF5656A24EF</t>
  </si>
  <si>
    <t>3640939C82DBB74755A1ABAD436AB015</t>
  </si>
  <si>
    <t>3640939C82DBB7473D84BFC42274AEC6</t>
  </si>
  <si>
    <t>3640939C82DBB747CBC8DD3E0CC37CCE</t>
  </si>
  <si>
    <t>3640939C82DBB747A98576024E64180C</t>
  </si>
  <si>
    <t>3640939C82DBB7474224D53815D4D5ED</t>
  </si>
  <si>
    <t>014FD63F3118CDA619B0517660EF916F</t>
  </si>
  <si>
    <t>014FD63F3118CDA608DA54685C431D28</t>
  </si>
  <si>
    <t>3640939C82DBB7473E18B8AC06DAB725</t>
  </si>
  <si>
    <t>3640939C82DBB74775F7902EACE467D0</t>
  </si>
  <si>
    <t>014FD63F3118CDA6D9B012C774FD43E3</t>
  </si>
  <si>
    <t>014FD63F3118CDA65247148470310984</t>
  </si>
  <si>
    <t>014FD63F3118CDA6FCC82B0F37D0CFB6</t>
  </si>
  <si>
    <t>014FD63F3118CDA6CA9E113C12972AAD</t>
  </si>
  <si>
    <t>014FD63F3118CDA6F9AFA097D1B6CCF5</t>
  </si>
  <si>
    <t>014FD63F3118CDA62A423391A89EE1FB</t>
  </si>
  <si>
    <t>014FD63F3118CDA6730F09306011FA8D</t>
  </si>
  <si>
    <t>014FD63F3118CDA66AF00AB67DABC6D1</t>
  </si>
  <si>
    <t>BADD7C5F4A1FA8C6D416B50EB9857049</t>
  </si>
  <si>
    <t>BADD7C5F4A1FA8C6F952DF7B5E2C09ED</t>
  </si>
  <si>
    <t>BADD7C5F4A1FA8C64E823707102DD847</t>
  </si>
  <si>
    <t>BADD7C5F4A1FA8C6E56E9B72C3A1E14B</t>
  </si>
  <si>
    <t>BADD7C5F4A1FA8C6CAE5AFE1FB562A00</t>
  </si>
  <si>
    <t>BADD7C5F4A1FA8C6853AD9B319AEEFD0</t>
  </si>
  <si>
    <t>BADD7C5F4A1FA8C6095BC35E49095969</t>
  </si>
  <si>
    <t>BADD7C5F4A1FA8C68CD9983723411F3C</t>
  </si>
  <si>
    <t>BADD7C5F4A1FA8C6D9F75A0497730A5B</t>
  </si>
  <si>
    <t>BADD7C5F4A1FA8C6EEE47566DC94E733</t>
  </si>
  <si>
    <t>1C695F3AC985ECBD3F357F35CE24C176</t>
  </si>
  <si>
    <t>1C695F3AC985ECBDE01BEADE54FD6C79</t>
  </si>
  <si>
    <t>1C695F3AC985ECBD94F8A08F3A02A415</t>
  </si>
  <si>
    <t>1C695F3AC985ECBDC5B96CFDD6AE8556</t>
  </si>
  <si>
    <t>1C695F3AC985ECBDFA6BC99A228F73F3</t>
  </si>
  <si>
    <t>1C695F3AC985ECBDA3AFDF0BEC56284F</t>
  </si>
  <si>
    <t>1C695F3AC985ECBDEB5C26E0AB5C9BF0</t>
  </si>
  <si>
    <t>1C695F3AC985ECBDDFA524B7A799FEE1</t>
  </si>
  <si>
    <t>1C695F3AC985ECBDDBD806F27A130C67</t>
  </si>
  <si>
    <t>93EDFDCAE459998B12EAA999B969D8E4</t>
  </si>
  <si>
    <t>93EDFDCAE459998BB9A7940C5A6538AE</t>
  </si>
  <si>
    <t>93EDFDCAE459998B74684839EFF7D53A</t>
  </si>
  <si>
    <t>93EDFDCAE459998BB6CFAA9D583A7525</t>
  </si>
  <si>
    <t>1C695F3AC985ECBDBD3A60DF3C72AFEB</t>
  </si>
  <si>
    <t>93EDFDCAE459998BA85D66EFCD07CED7</t>
  </si>
  <si>
    <t>93EDFDCAE459998BCFDF573ADDD4B29A</t>
  </si>
  <si>
    <t>93EDFDCAE459998B454CBA506CC51B2E</t>
  </si>
  <si>
    <t>93EDFDCAE459998BC9AB3EA34EC89650</t>
  </si>
  <si>
    <t>93EDFDCAE459998B4B792DF5914E80B8</t>
  </si>
  <si>
    <t>93EDFDCAE459998B31BFC344383215BF</t>
  </si>
  <si>
    <t>7D3B8845A9E252A2C4ECE62FB49A2876</t>
  </si>
  <si>
    <t>7D3B8845A9E252A28307E1FDB207FA5E</t>
  </si>
  <si>
    <t>7D3B8845A9E252A2DF24363778A96E01</t>
  </si>
  <si>
    <t>7D3B8845A9E252A2C32F358D93F33BC0</t>
  </si>
  <si>
    <t>5E75DD9FA4FF792157B8F8145A88DB58</t>
  </si>
  <si>
    <t>5E75DD9FA4FF7921CAC05EE4AB193A1B</t>
  </si>
  <si>
    <t>5E75DD9FA4FF79210937A2B112A10D88</t>
  </si>
  <si>
    <t>5E75DD9FA4FF7921717056715661282D</t>
  </si>
  <si>
    <t>5E75DD9FA4FF792199669468F29E150F</t>
  </si>
  <si>
    <t>5E75DD9FA4FF79210F6C05CDEB8D85F4</t>
  </si>
  <si>
    <t>5E75DD9FA4FF79217386DF90754A7C67</t>
  </si>
  <si>
    <t>5E75DD9FA4FF7921EC2C699DF58E67A8</t>
  </si>
  <si>
    <t>22C813CD5CC4D567A8F736C041DBCADF</t>
  </si>
  <si>
    <t>22C813CD5CC4D5678D8F13E4BA2C815E</t>
  </si>
  <si>
    <t>22C813CD5CC4D567DAC4AB57F175E1A0</t>
  </si>
  <si>
    <t>22C813CD5CC4D567F8F784B95CE0750B</t>
  </si>
  <si>
    <t>22C813CD5CC4D56787E473607D836F51</t>
  </si>
  <si>
    <t>22C813CD5CC4D567FA4D6B0E1DD56141</t>
  </si>
  <si>
    <t>22C813CD5CC4D56754BE2579DDD3C0DF</t>
  </si>
  <si>
    <t>22C813CD5CC4D567378C18720770CDAB</t>
  </si>
  <si>
    <t>22C813CD5CC4D567A036EE6B256EE663</t>
  </si>
  <si>
    <t>22C813CD5CC4D567A6CF188D63E533D2</t>
  </si>
  <si>
    <t>F37FD54F5823B2359BD64A7752A1563D</t>
  </si>
  <si>
    <t>F37FD54F5823B235AE6D5CE06FF47F05</t>
  </si>
  <si>
    <t>F37FD54F5823B235DD7C407A4EE45BB9</t>
  </si>
  <si>
    <t>F37FD54F5823B235A9BE9091EA8C174C</t>
  </si>
  <si>
    <t>F37FD54F5823B235ABC2C3D519A4ED06</t>
  </si>
  <si>
    <t>F37FD54F5823B235B802EE3F5C1CA0C2</t>
  </si>
  <si>
    <t>F37FD54F5823B235710AE2771AF81314</t>
  </si>
  <si>
    <t>F37FD54F5823B23514E17626FD980BEB</t>
  </si>
  <si>
    <t>F37FD54F5823B235E7F299E863670514</t>
  </si>
  <si>
    <t>F37FD54F5823B23557C65E630811CE52</t>
  </si>
  <si>
    <t>BBDD524B3B955634DF0BD384CD826ADD</t>
  </si>
  <si>
    <t>BBDD524B3B955634285F593EA7E76626</t>
  </si>
  <si>
    <t>BBDD524B3B955634CEC92A2BD04EEAE1</t>
  </si>
  <si>
    <t>BBDD524B3B955634401D720E65EB2E78</t>
  </si>
  <si>
    <t>BBDD524B3B955634BE23F3CB4FCDB72D</t>
  </si>
  <si>
    <t>BBDD524B3B9556340E041597E948C74F</t>
  </si>
  <si>
    <t>BBDD524B3B9556341DC32204912A53DA</t>
  </si>
  <si>
    <t>BBDD524B3B9556344D146281EAF74676</t>
  </si>
  <si>
    <t>BBDD524B3B955634ED1A6EDC117763DD</t>
  </si>
  <si>
    <t>BBDD524B3B955634B8D6416CACF78451</t>
  </si>
  <si>
    <t>2AAB0B79E736947063234E8B41033C65</t>
  </si>
  <si>
    <t>2AAB0B79E7369470B00F79199DB4A94B</t>
  </si>
  <si>
    <t>2AAB0B79E7369470BD51C16C391C54A1</t>
  </si>
  <si>
    <t>2AAB0B79E73694700E427ED0F0FE9AC1</t>
  </si>
  <si>
    <t>0E686029499C0840EC91B1CADC1F7882</t>
  </si>
  <si>
    <t>0E686029499C0840BEE2F4C2494C11E2</t>
  </si>
  <si>
    <t>0E686029499C084024A24F5211AC3515</t>
  </si>
  <si>
    <t>0E686029499C08409476C31F0A85B5F7</t>
  </si>
  <si>
    <t>0E686029499C0840AF66784D97C11A65</t>
  </si>
  <si>
    <t>0E686029499C084094C64472B780AC11</t>
  </si>
  <si>
    <t>0E686029499C0840FADB8D624A8B7ADA</t>
  </si>
  <si>
    <t>0E686029499C0840433CF9EFF9CFED74</t>
  </si>
  <si>
    <t>0E686029499C08404A57BE26042A290F</t>
  </si>
  <si>
    <t>0103E21936D015BF94B9140BE210ADDB</t>
  </si>
  <si>
    <t>0103E21936D015BF78C7FE1A6A354792</t>
  </si>
  <si>
    <t>0103E21936D015BF9A5AFC292C124B02</t>
  </si>
  <si>
    <t>0103E21936D015BFA7F823C1D18520F6</t>
  </si>
  <si>
    <t>0E686029499C0840D02840EF400EE4D9</t>
  </si>
  <si>
    <t>0103E21936D015BFD89CE9A495EE03C1</t>
  </si>
  <si>
    <t>0103E21936D015BFB9CE969F44FCA71D</t>
  </si>
  <si>
    <t>0103E21936D015BF169515F51D3D53A0</t>
  </si>
  <si>
    <t>0103E21936D015BFEAD81B31F78368AA</t>
  </si>
  <si>
    <t>0103E21936D015BF6D2582B0A6D65E72</t>
  </si>
  <si>
    <t>0103E21936D015BF4C060B79FC09D232</t>
  </si>
  <si>
    <t>3F82B76F98378634E54A33C1D7F7F47C</t>
  </si>
  <si>
    <t>3F82B76F983786341FFDE6F759EFFDD2</t>
  </si>
  <si>
    <t>3F82B76F98378634E13CA57FA46C08AD</t>
  </si>
  <si>
    <t>3F82B76F983786341B1B74E9AFBB8FB4</t>
  </si>
  <si>
    <t>3F82B76F9837863472301F0551A1612E</t>
  </si>
  <si>
    <t>3F82B76F983786342F2D713D601F274F</t>
  </si>
  <si>
    <t>3F82B76F98378634B1D2A748BFD700F7</t>
  </si>
  <si>
    <t>3F82B76F98378634B34B940101813088</t>
  </si>
  <si>
    <t>3F82B76F98378634823C6EE65FC43BBA</t>
  </si>
  <si>
    <t>3F82B76F98378634D4271E0C0C562D43</t>
  </si>
  <si>
    <t>8A208CC5F73159A9650EFF167EFB8FF3</t>
  </si>
  <si>
    <t>8A208CC5F73159A9092BC1990851416E</t>
  </si>
  <si>
    <t>8A208CC5F73159A9D1D13D521B0082BC</t>
  </si>
  <si>
    <t>8A208CC5F73159A97401F410590C5669</t>
  </si>
  <si>
    <t>8A208CC5F73159A99B988CF494B48423</t>
  </si>
  <si>
    <t>8A208CC5F73159A98F9D3D7FC03D3630</t>
  </si>
  <si>
    <t>2AAB0B79E73694706C31070D52022370</t>
  </si>
  <si>
    <t>2AAB0B79E73694706E4D58E53FB7FA67</t>
  </si>
  <si>
    <t>2AAB0B79E7369470FC01137F85A223E7</t>
  </si>
  <si>
    <t>2AAB0B79E736947038F6CD3E2844085E</t>
  </si>
  <si>
    <t>2AAB0B79E7369470BF8E93BC928F1541</t>
  </si>
  <si>
    <t>2AAB0B79E73694708CF1D5BE823155FE</t>
  </si>
  <si>
    <t>8A208CC5F73159A9E969FC9B7C75A83A</t>
  </si>
  <si>
    <t>8A208CC5F73159A9CB3C4D411A9018D5</t>
  </si>
  <si>
    <t>8A208CC5F73159A924294133DCBE0843</t>
  </si>
  <si>
    <t>8A208CC5F73159A99F3C50102ADB08A0</t>
  </si>
  <si>
    <t>33753F666A5F2F2889614A418EA91C48</t>
  </si>
  <si>
    <t>33753F666A5F2F28B0EAFBBCC82F050A</t>
  </si>
  <si>
    <t>33753F666A5F2F28A0CAD37446D33042</t>
  </si>
  <si>
    <t>33753F666A5F2F28D633A1899BDAB90E</t>
  </si>
  <si>
    <t>33753F666A5F2F28FF955BA3548522D7</t>
  </si>
  <si>
    <t>33753F666A5F2F28EE2D2BBE0AB37700</t>
  </si>
  <si>
    <t>33753F666A5F2F283A0F5D91862944BA</t>
  </si>
  <si>
    <t>33753F666A5F2F287AC07C6BD7FEF313</t>
  </si>
  <si>
    <t>33753F666A5F2F2880A669F059E1CF21</t>
  </si>
  <si>
    <t>33753F666A5F2F28873AEB9602C3AC50</t>
  </si>
  <si>
    <t>4B73559656205B117FB555244A5ECB74</t>
  </si>
  <si>
    <t>4B73559656205B11DB5795C866ABCA40</t>
  </si>
  <si>
    <t>4B73559656205B113CED490BA6C2827B</t>
  </si>
  <si>
    <t>4B73559656205B1146F6BAD60007F9CF</t>
  </si>
  <si>
    <t>4B73559656205B117A396305B141355A</t>
  </si>
  <si>
    <t>4B73559656205B11FDE0B34B3638E1A5</t>
  </si>
  <si>
    <t>4B73559656205B1145F42CF821A10D45</t>
  </si>
  <si>
    <t>4B73559656205B115825BE7DB61ED253</t>
  </si>
  <si>
    <t>4B73559656205B11F7E9465087D04F8D</t>
  </si>
  <si>
    <t>4B73559656205B11C1B72D3873484B3A</t>
  </si>
  <si>
    <t>C0DF664AC08931F9B707FC4D51EBE791</t>
  </si>
  <si>
    <t>C0DF664AC08931F9A74806AB829E4090</t>
  </si>
  <si>
    <t>C0DF664AC08931F99016553188D35E5E</t>
  </si>
  <si>
    <t>C0DF664AC08931F976C33A129202FC3C</t>
  </si>
  <si>
    <t>C0DF664AC08931F9F51D66E73754EBEB</t>
  </si>
  <si>
    <t>C0DF664AC08931F9D79FF6F900B5156E</t>
  </si>
  <si>
    <t>C0DF664AC08931F92B5016D5A0F677DC</t>
  </si>
  <si>
    <t>C0DF664AC08931F9384A6FB96028618C</t>
  </si>
  <si>
    <t>C0DF664AC08931F9BD045F7F23945971</t>
  </si>
  <si>
    <t>C7F27C64BC63F54168143702C55F1358</t>
  </si>
  <si>
    <t>C7F27C64BC63F541F04B754201401113</t>
  </si>
  <si>
    <t>C7F27C64BC63F541B4FC2BE9E3DDBBCD</t>
  </si>
  <si>
    <t>C7F27C64BC63F54120E3D5D7738667DD</t>
  </si>
  <si>
    <t>C0DF664AC08931F96CE033D774CE43A7</t>
  </si>
  <si>
    <t>C7F27C64BC63F54118176735D4542259</t>
  </si>
  <si>
    <t>C7F27C64BC63F5415299A8AEE53CCA71</t>
  </si>
  <si>
    <t>C7F27C64BC63F54146571A180E330430</t>
  </si>
  <si>
    <t>C7F27C64BC63F541DA5D2C06607932FA</t>
  </si>
  <si>
    <t>C7F27C64BC63F54119EDB60103EB8A2A</t>
  </si>
  <si>
    <t>C7F27C64BC63F541DCF97FE252DC8C8D</t>
  </si>
  <si>
    <t>AE476AE0F25B8FEC072808E90D8D6722</t>
  </si>
  <si>
    <t>AE476AE0F25B8FEC9E85CD2F959D7703</t>
  </si>
  <si>
    <t>AE476AE0F25B8FEC866B1FF04564FD57</t>
  </si>
  <si>
    <t>AE476AE0F25B8FECC7E63910178DF244</t>
  </si>
  <si>
    <t>AE476AE0F25B8FECE8B60AEBDB995453</t>
  </si>
  <si>
    <t>AE476AE0F25B8FEC573E55B12D7E51AD</t>
  </si>
  <si>
    <t>AE476AE0F25B8FEC3E0F59A394A40E64</t>
  </si>
  <si>
    <t>AE476AE0F25B8FEC9AE0FB5914CC561D</t>
  </si>
  <si>
    <t>AE476AE0F25B8FECA74E555D7126B96B</t>
  </si>
  <si>
    <t>AE476AE0F25B8FEC8562FD43FC968D18</t>
  </si>
  <si>
    <t>1D78CA2CBA8C0936209E2444C5670F04</t>
  </si>
  <si>
    <t>1D78CA2CBA8C09368F23205AA0A04453</t>
  </si>
  <si>
    <t>1D78CA2CBA8C0936AA72D145B58D7228</t>
  </si>
  <si>
    <t>1D78CA2CBA8C093640762C5D21664C37</t>
  </si>
  <si>
    <t>1D78CA2CBA8C093628BC2D530202F6EE</t>
  </si>
  <si>
    <t>1D78CA2CBA8C0936F06527E45A4E5DFA</t>
  </si>
  <si>
    <t>1D78CA2CBA8C09363E6EE5826609084A</t>
  </si>
  <si>
    <t>1D78CA2CBA8C09364EB0735ABD583854</t>
  </si>
  <si>
    <t>F24EA2B9A77A997F8507619A2C4AC66A</t>
  </si>
  <si>
    <t>F24EA2B9A77A997FB2A9C5EF20C61716</t>
  </si>
  <si>
    <t>F24EA2B9A77A997F502B48E127763BEA</t>
  </si>
  <si>
    <t>F24EA2B9A77A997FB41F4C92AF28A57A</t>
  </si>
  <si>
    <t>F24EA2B9A77A997F40A901D06229CA88</t>
  </si>
  <si>
    <t>1D78CA2CBA8C09365DD4353C3E7FEFBF</t>
  </si>
  <si>
    <t>1D78CA2CBA8C0936DBB32E64E791381F</t>
  </si>
  <si>
    <t>F24EA2B9A77A997F7479F0C251C136F2</t>
  </si>
  <si>
    <t>F24EA2B9A77A997FCFC03BF874FBA0E5</t>
  </si>
  <si>
    <t>F24EA2B9A77A997F37C23A4B06A720BC</t>
  </si>
  <si>
    <t>F24EA2B9A77A997FB489E54014E03FB3</t>
  </si>
  <si>
    <t>F24EA2B9A77A997FB6E6C09619CD2BBE</t>
  </si>
  <si>
    <t>C31F94F2D5708A821AA18140250823BB</t>
  </si>
  <si>
    <t>C31F94F2D5708A826624ADB3833F9037</t>
  </si>
  <si>
    <t>C31F94F2D5708A8227D7B606228DDDEE</t>
  </si>
  <si>
    <t>C31F94F2D5708A82011333ECB4751993</t>
  </si>
  <si>
    <t>C31F94F2D5708A821CE4550FE13E5140</t>
  </si>
  <si>
    <t>C31F94F2D5708A82297AA0EB4CEDB5E1</t>
  </si>
  <si>
    <t>C31F94F2D5708A8261F9C88F042A3C43</t>
  </si>
  <si>
    <t>C31F94F2D5708A82375E8E4AF26F9D2E</t>
  </si>
  <si>
    <t>C31F94F2D5708A826085B5166C16FAF8</t>
  </si>
  <si>
    <t>C31F94F2D5708A8264EBAE4A8D45ABD9</t>
  </si>
  <si>
    <t>36C387F5C2AB61EB33188CC6A2BA7236</t>
  </si>
  <si>
    <t>36C387F5C2AB61EBA0B1E54B5C4CDFC1</t>
  </si>
  <si>
    <t>36C387F5C2AB61EB1276241150170947</t>
  </si>
  <si>
    <t>36C387F5C2AB61EB9A5474B95BFDA96B</t>
  </si>
  <si>
    <t>36C387F5C2AB61EBF24F64BA3FF93BCD</t>
  </si>
  <si>
    <t>36C387F5C2AB61EBF5D2B2A47429E57C</t>
  </si>
  <si>
    <t>36C387F5C2AB61EBB3AF69B608EA2322</t>
  </si>
  <si>
    <t>36C387F5C2AB61EB4D281CD5B11F5D59</t>
  </si>
  <si>
    <t>3A5CB2C06769D67A8CF413051FEB32B8</t>
  </si>
  <si>
    <t>3A5CB2C06769D67A780AEA335ADBAA62</t>
  </si>
  <si>
    <t>3A5CB2C06769D67A8524EE6C8DD638A5</t>
  </si>
  <si>
    <t>3A5CB2C06769D67AF7DEB6D313B4707C</t>
  </si>
  <si>
    <t>3A5CB2C06769D67ABDA6E56AE8BB14DF</t>
  </si>
  <si>
    <t>3A5CB2C06769D67AE7C6F5D604937273</t>
  </si>
  <si>
    <t>3A5CB2C06769D67A62E45EE436C3044C</t>
  </si>
  <si>
    <t>3A5CB2C06769D67A69FB659EE51A9F80</t>
  </si>
  <si>
    <t>3A5CB2C06769D67A78DECBA9DA556D3D</t>
  </si>
  <si>
    <t>3A5CB2C06769D67AF3E12D7C8D3FB6BD</t>
  </si>
  <si>
    <t>E881665FDEC0944D83A2AC5D9A53D87F</t>
  </si>
  <si>
    <t>E881665FDEC0944D7EEAD190F0C874B6</t>
  </si>
  <si>
    <t>E881665FDEC0944DBF5A8FC037C093AA</t>
  </si>
  <si>
    <t>E881665FDEC0944D4E8E8088E09F9EBF</t>
  </si>
  <si>
    <t>E881665FDEC0944DFE42BCD45507231F</t>
  </si>
  <si>
    <t>E881665FDEC0944DE9C6DE5DF17C4D22</t>
  </si>
  <si>
    <t>E881665FDEC0944DC4F32499F05FF9DF</t>
  </si>
  <si>
    <t>E881665FDEC0944D1FF45F86BD49F3CD</t>
  </si>
  <si>
    <t>E881665FDEC0944D38E4B5850A258536</t>
  </si>
  <si>
    <t>58B1DC42D009BC4E35FDFE2FAB64AF52</t>
  </si>
  <si>
    <t>58B1DC42D009BC4EE1F8D07F7C440B37</t>
  </si>
  <si>
    <t>58B1DC42D009BC4E86BA5A6915D7EEAC</t>
  </si>
  <si>
    <t>58B1DC42D009BC4E72645AD9F1A3ED21</t>
  </si>
  <si>
    <t>E881665FDEC0944D608A7A80C4707DCD</t>
  </si>
  <si>
    <t>58B1DC42D009BC4E74A382682FFA79EC</t>
  </si>
  <si>
    <t>58B1DC42D009BC4EB419274F88F45148</t>
  </si>
  <si>
    <t>58B1DC42D009BC4EB84BDAB246D82CAD</t>
  </si>
  <si>
    <t>58B1DC42D009BC4E122CC261CE1C9A63</t>
  </si>
  <si>
    <t>58B1DC42D009BC4E7CA80E38E34C7C6F</t>
  </si>
  <si>
    <t>58B1DC42D009BC4EC3D73F74658F9683</t>
  </si>
  <si>
    <t>CD91D902C9CB5A0A988389B4D4CA23F4</t>
  </si>
  <si>
    <t>CD91D902C9CB5A0A4090FE2542C57014</t>
  </si>
  <si>
    <t>CD91D902C9CB5A0A9F48DCA1040B1736</t>
  </si>
  <si>
    <t>CD91D902C9CB5A0A5B50270BDAD8D817</t>
  </si>
  <si>
    <t>D4438E98B582D79D1D2777C0EF4E08C2</t>
  </si>
  <si>
    <t>D4438E98B582D79DCE075DD6B19FE9F1</t>
  </si>
  <si>
    <t>D4438E98B582D79D379BC5C3BDE9A800</t>
  </si>
  <si>
    <t>D4438E98B582D79DF6348C8DECFEAD54</t>
  </si>
  <si>
    <t>D4438E98B582D79D78766B969D52A1F0</t>
  </si>
  <si>
    <t>D4438E98B582D79D82211296B4D585A5</t>
  </si>
  <si>
    <t>CD91D902C9CB5A0AA0DA242E559538C6</t>
  </si>
  <si>
    <t>CD91D902C9CB5A0AFDF6DF36A86FD8D9</t>
  </si>
  <si>
    <t>CD91D902C9CB5A0A51838987F9D8D818</t>
  </si>
  <si>
    <t>CD91D902C9CB5A0A19E86FCAC87EF035</t>
  </si>
  <si>
    <t>CD91D902C9CB5A0A2FC166670CE765E5</t>
  </si>
  <si>
    <t>CD91D902C9CB5A0A15BC1BD6818E1AD7</t>
  </si>
  <si>
    <t>D274A3B62A6239A3B0971E3565D03D96</t>
  </si>
  <si>
    <t>D274A3B62A6239A3CBD2AEE536225A4C</t>
  </si>
  <si>
    <t>D274A3B62A6239A3E0C3A8D750BD2F9F</t>
  </si>
  <si>
    <t>D274A3B62A6239A33E2E1D5F7C190251</t>
  </si>
  <si>
    <t>D274A3B62A6239A38A4AA6D8723A7804</t>
  </si>
  <si>
    <t>D274A3B62A6239A393538DED55B29B1E</t>
  </si>
  <si>
    <t>D274A3B62A6239A377425274FA3D5BFB</t>
  </si>
  <si>
    <t>D274A3B62A6239A30127FE8C0D838D28</t>
  </si>
  <si>
    <t>D274A3B62A6239A3FA227090530D308E</t>
  </si>
  <si>
    <t>36C1E45D7983EF5151216F6BFF19DACC</t>
  </si>
  <si>
    <t>36C1E45D7983EF511D8BADA18217B420</t>
  </si>
  <si>
    <t>36C1E45D7983EF514263D0B3C04782E5</t>
  </si>
  <si>
    <t>36C1E45D7983EF517421AE3525882D1F</t>
  </si>
  <si>
    <t>D274A3B62A6239A3A9BD00F3F5547748</t>
  </si>
  <si>
    <t>36C1E45D7983EF5194B60D14B581B94E</t>
  </si>
  <si>
    <t>36C1E45D7983EF512BE932589A2B9871</t>
  </si>
  <si>
    <t>36C1E45D7983EF518C5CD78ADC5C4829</t>
  </si>
  <si>
    <t>36C1E45D7983EF51A082E8D0AE21CFA8</t>
  </si>
  <si>
    <t>36C1E45D7983EF51080394F8B7F177C0</t>
  </si>
  <si>
    <t>36C1E45D7983EF51A2249846FE8D6B4F</t>
  </si>
  <si>
    <t>053FEA30DAC849B60E5A33614C148F50</t>
  </si>
  <si>
    <t>053FEA30DAC849B62EB36C46FE6E7019</t>
  </si>
  <si>
    <t>053FEA30DAC849B6C9EBA8B238499107</t>
  </si>
  <si>
    <t>053FEA30DAC849B66B7BD8D01464AAA4</t>
  </si>
  <si>
    <t>053FEA30DAC849B618A64970A1578EA0</t>
  </si>
  <si>
    <t>053FEA30DAC849B634BD006850061F4E</t>
  </si>
  <si>
    <t>053FEA30DAC849B6E1CE468A2D390DF8</t>
  </si>
  <si>
    <t>053FEA30DAC849B643BD5E4B88BFB32C</t>
  </si>
  <si>
    <t>053FEA30DAC849B636AD3DA04415E57D</t>
  </si>
  <si>
    <t>053FEA30DAC849B6F1A2D2342CF79D8C</t>
  </si>
  <si>
    <t>EC01624D7B9C2E08A94B2EE42AB5412C</t>
  </si>
  <si>
    <t>EC01624D7B9C2E08849A7D387799AAA0</t>
  </si>
  <si>
    <t>EC01624D7B9C2E08D02612238C022460</t>
  </si>
  <si>
    <t>EC01624D7B9C2E08D3AE21E210EAF1C5</t>
  </si>
  <si>
    <t>B0418B39C1AC5CE3B4B411FEF1330142</t>
  </si>
  <si>
    <t>B0418B39C1AC5CE36E550A01D9669F68</t>
  </si>
  <si>
    <t>B0418B39C1AC5CE34D5AD2FC78513514</t>
  </si>
  <si>
    <t>B0418B39C1AC5CE3DDAAE9AF75744449</t>
  </si>
  <si>
    <t>B0418B39C1AC5CE32B3D3774B143EE9F</t>
  </si>
  <si>
    <t>B0418B39C1AC5CE322F1684347B5AE6E</t>
  </si>
  <si>
    <t>B0418B39C1AC5CE3D91E001D59F5B6DE</t>
  </si>
  <si>
    <t>B0418B39C1AC5CE3EA35FEF77BD1165E</t>
  </si>
  <si>
    <t>B0418B39C1AC5CE3BAA5AA506D26D713</t>
  </si>
  <si>
    <t>B0418B39C1AC5CE30BBAC765F2CA8BC8</t>
  </si>
  <si>
    <t>52B1A30458883FB9E9EA0155701F962A</t>
  </si>
  <si>
    <t>52B1A30458883FB99B32789CD3BC2D78</t>
  </si>
  <si>
    <t>52B1A30458883FB903794F0C0F406319</t>
  </si>
  <si>
    <t>52B1A30458883FB92AAF41B2E140B7F5</t>
  </si>
  <si>
    <t>52B1A30458883FB9CB08B3A079458D76</t>
  </si>
  <si>
    <t>52B1A30458883FB9457D51C0B4427338</t>
  </si>
  <si>
    <t>52B1A30458883FB993BC204F1E3CA39A</t>
  </si>
  <si>
    <t>52B1A30458883FB955D46F73982EDA9C</t>
  </si>
  <si>
    <t>52B1A30458883FB94BE20FED5EF8AE02</t>
  </si>
  <si>
    <t>52B1A30458883FB936A7D0612FCE71C5</t>
  </si>
  <si>
    <t>D2F83680746EA8EEE742AF035ED5C90A</t>
  </si>
  <si>
    <t>D2F83680746EA8EEA339B0A27252F7D8</t>
  </si>
  <si>
    <t>D2F83680746EA8EEC7BB8A9314BF6B25</t>
  </si>
  <si>
    <t>D2F83680746EA8EEFB424F4EA6DD8C21</t>
  </si>
  <si>
    <t>D2F83680746EA8EE10192ABE275A077C</t>
  </si>
  <si>
    <t>D2F83680746EA8EE0384EB1A745D953C</t>
  </si>
  <si>
    <t>D2F83680746EA8EE1E8D15B74E23D722</t>
  </si>
  <si>
    <t>D2F83680746EA8EE4A8C591F97C5DE8E</t>
  </si>
  <si>
    <t>D2F83680746EA8EE997A5259F5EA6638</t>
  </si>
  <si>
    <t>17144C2E3813C333AF53D161D7B920DB</t>
  </si>
  <si>
    <t>17144C2E3813C3334B93AC23D923A136</t>
  </si>
  <si>
    <t>17144C2E3813C33376FB2E26D7786A25</t>
  </si>
  <si>
    <t>17144C2E3813C333D551D918D5DA72C6</t>
  </si>
  <si>
    <t>D2F83680746EA8EE1C438634ED888BF3</t>
  </si>
  <si>
    <t>17144C2E3813C33373E60B9642722256</t>
  </si>
  <si>
    <t>17144C2E3813C3334AD364541A45C3AB</t>
  </si>
  <si>
    <t>17144C2E3813C33375F91AEF17DFCB2F</t>
  </si>
  <si>
    <t>17144C2E3813C3332EF05D094F44AFCD</t>
  </si>
  <si>
    <t>0114BE0FEC7DC364552E78B673FA17BD</t>
  </si>
  <si>
    <t>0114BE0FEC7DC364878F83274C08B75B</t>
  </si>
  <si>
    <t>0114BE0FEC7DC3645DC2C6C04C744C0C</t>
  </si>
  <si>
    <t>0114BE0FEC7DC36458E86C513CFA0D13</t>
  </si>
  <si>
    <t>0114BE0FEC7DC3643683DAC41A37D2AE</t>
  </si>
  <si>
    <t>0114BE0FEC7DC3646EB93302DF661469</t>
  </si>
  <si>
    <t>0114BE0FEC7DC3643C5BB6B753651E48</t>
  </si>
  <si>
    <t>0114BE0FEC7DC3646413E13F9387058C</t>
  </si>
  <si>
    <t>0114BE0FEC7DC3645C5FB48B64B6F181</t>
  </si>
  <si>
    <t>0114BE0FEC7DC3648DD93374B569D717</t>
  </si>
  <si>
    <t>BC1CA89E7A215D3F58FD1C38BCDBCE07</t>
  </si>
  <si>
    <t>BC1CA89E7A215D3FB841F8D653A6C25A</t>
  </si>
  <si>
    <t>BC1CA89E7A215D3F1052884BCE24C7A2</t>
  </si>
  <si>
    <t>BC1CA89E7A215D3FAF8A8EA007E37EF8</t>
  </si>
  <si>
    <t>BC1CA89E7A215D3FDC2D6EF7FB6639F7</t>
  </si>
  <si>
    <t>BC1CA89E7A215D3F2BA1D737B85239C5</t>
  </si>
  <si>
    <t>BC1CA89E7A215D3FBEE67F688BDD812D</t>
  </si>
  <si>
    <t>BC1CA89E7A215D3FDAC0FE7B7B8F2E1E</t>
  </si>
  <si>
    <t>BC1CA89E7A215D3F56929C615EDBAC7D</t>
  </si>
  <si>
    <t>BC1CA89E7A215D3FEC5089ED730167F5</t>
  </si>
  <si>
    <t>3B69D186BE3DF9B0F5F86D8C12F04129</t>
  </si>
  <si>
    <t>3B69D186BE3DF9B01568B3C94558EDFC</t>
  </si>
  <si>
    <t>3B69D186BE3DF9B01487B82282201E26</t>
  </si>
  <si>
    <t>3B69D186BE3DF9B077693722A3FC052C</t>
  </si>
  <si>
    <t>3B69D186BE3DF9B0A1449DA1C95CEBC2</t>
  </si>
  <si>
    <t>3B69D186BE3DF9B0BC0F1973EB7478BF</t>
  </si>
  <si>
    <t>3B69D186BE3DF9B099C868722C46F257</t>
  </si>
  <si>
    <t>3B69D186BE3DF9B0241D5B0E8DFCC4A8</t>
  </si>
  <si>
    <t>3B69D186BE3DF9B0C66656976FBC0196</t>
  </si>
  <si>
    <t>3B69D186BE3DF9B0B1AE10F232397844</t>
  </si>
  <si>
    <t>17144C2E3813C3339D74E5B21CB37F5B</t>
  </si>
  <si>
    <t>17144C2E3813C3331417988FDA3E5263</t>
  </si>
  <si>
    <t>0CBBBDAF49CFE705D9999A28EE2C6813</t>
  </si>
  <si>
    <t>0CBBBDAF49CFE70581E2016B66E730B0</t>
  </si>
  <si>
    <t>0CBBBDAF49CFE70576CF2E161355FD6C</t>
  </si>
  <si>
    <t>0CBBBDAF49CFE705B2C582F0F323841E</t>
  </si>
  <si>
    <t>0CBBBDAF49CFE705926EB93813AB5897</t>
  </si>
  <si>
    <t>0CBBBDAF49CFE7058CE43DECC9DEA4AD</t>
  </si>
  <si>
    <t>0CBBBDAF49CFE705CDE30A32A3F87A24</t>
  </si>
  <si>
    <t>0CBBBDAF49CFE705B74A35281802B838</t>
  </si>
  <si>
    <t>0CBBBDAF49CFE7057B724E6C9D66EB8D</t>
  </si>
  <si>
    <t>0CBBBDAF49CFE705CC12BA5E6DDCD18F</t>
  </si>
  <si>
    <t>5008B431D69E9FF5E15FA644CA623CE4</t>
  </si>
  <si>
    <t>5008B431D69E9FF520EEA65FF61F6BBA</t>
  </si>
  <si>
    <t>5008B431D69E9FF5E0BB7595C7ADB6CC</t>
  </si>
  <si>
    <t>5008B431D69E9FF599932CAF1C73B801</t>
  </si>
  <si>
    <t>5008B431D69E9FF569C088C2E0822E8C</t>
  </si>
  <si>
    <t>5008B431D69E9FF5E14B16816B426ED6</t>
  </si>
  <si>
    <t>5008B431D69E9FF5F6E005D9799ED9C8</t>
  </si>
  <si>
    <t>5008B431D69E9FF5211C5DDBFCDA7480</t>
  </si>
  <si>
    <t>5008B431D69E9FF58D089B8AE4CFA125</t>
  </si>
  <si>
    <t>90E577F3A2686B9D538FDE90DA671CFD</t>
  </si>
  <si>
    <t>90E577F3A2686B9D202232FFD65F0548</t>
  </si>
  <si>
    <t>5008B431D69E9FF514B2696689378800</t>
  </si>
  <si>
    <t>A53BED1AE44733153EFFB27B3BB53EF0</t>
  </si>
  <si>
    <t>A53BED1AE447331529A9D001C497ED34</t>
  </si>
  <si>
    <t>A53BED1AE447331561660AC045381290</t>
  </si>
  <si>
    <t>A53BED1AE447331507174EBAF3A7B637</t>
  </si>
  <si>
    <t>A53BED1AE4473315CC905647D2EA9825</t>
  </si>
  <si>
    <t>A53BED1AE4473315C9788C3E06C43BC3</t>
  </si>
  <si>
    <t>A53BED1AE4473315D5C11A0385E18FE9</t>
  </si>
  <si>
    <t>A53BED1AE4473315BC36CCC1FEE6C88A</t>
  </si>
  <si>
    <t>A53BED1AE44733151F8073EB50F140BE</t>
  </si>
  <si>
    <t>E21F1579366EA0CF89F23C894484FB81</t>
  </si>
  <si>
    <t>E21F1579366EA0CF072E8B5038FBD8CD</t>
  </si>
  <si>
    <t>E21F1579366EA0CF104009C00CD8AEB0</t>
  </si>
  <si>
    <t>E21F1579366EA0CF26A29CA191AEF47E</t>
  </si>
  <si>
    <t>A53BED1AE4473315F99ADFDB821D5D27</t>
  </si>
  <si>
    <t>E21F1579366EA0CFE2B9D1C804ADC683</t>
  </si>
  <si>
    <t>E21F1579366EA0CF89409B8316B262A7</t>
  </si>
  <si>
    <t>E21F1579366EA0CFD034AF9C336E794A</t>
  </si>
  <si>
    <t>E21F1579366EA0CF3748C203A75BACC9</t>
  </si>
  <si>
    <t>E21F1579366EA0CF3DEAE0122C48508A</t>
  </si>
  <si>
    <t>E21F1579366EA0CF07673DC6CB8EFED0</t>
  </si>
  <si>
    <t>5FC1FA9FE2CB3B48E13EC912A5B72150</t>
  </si>
  <si>
    <t>5FC1FA9FE2CB3B48F7F05EBA81E25DC8</t>
  </si>
  <si>
    <t>5FC1FA9FE2CB3B4894705A5E903430E8</t>
  </si>
  <si>
    <t>5FC1FA9FE2CB3B48619D1432028EA92F</t>
  </si>
  <si>
    <t>5FC1FA9FE2CB3B48C9329E81EEFC5CFA</t>
  </si>
  <si>
    <t>5FC1FA9FE2CB3B48631B835E71D3D891</t>
  </si>
  <si>
    <t>5FC1FA9FE2CB3B4810D307DB8DBC98DB</t>
  </si>
  <si>
    <t>5FC1FA9FE2CB3B48F81548D00DD17396</t>
  </si>
  <si>
    <t>5FC1FA9FE2CB3B48B8CF24F7F1C1AE47</t>
  </si>
  <si>
    <t>5FC1FA9FE2CB3B48EAF59DB997BBC0E5</t>
  </si>
  <si>
    <t>90E577F3A2686B9DE840BA10E5CAC143</t>
  </si>
  <si>
    <t>90E577F3A2686B9D0B94A93DCB45583F</t>
  </si>
  <si>
    <t>90E577F3A2686B9DB727BEBE41E4DB3D</t>
  </si>
  <si>
    <t>90E577F3A2686B9D832F823E858D9722</t>
  </si>
  <si>
    <t>90E577F3A2686B9D25D36F6FA2BD66C1</t>
  </si>
  <si>
    <t>90E577F3A2686B9D8DDC963CF1D487C7</t>
  </si>
  <si>
    <t>90E577F3A2686B9D71F763758AA3E4B6</t>
  </si>
  <si>
    <t>90E577F3A2686B9D25C6477737962027</t>
  </si>
  <si>
    <t>9503CE09A791D2BB1619416BA3402E6A</t>
  </si>
  <si>
    <t>9503CE09A791D2BBC3F31F2DAA9C945F</t>
  </si>
  <si>
    <t>9503CE09A791D2BB6A7B1AFDE5A0B418</t>
  </si>
  <si>
    <t>9503CE09A791D2BB15D5FFF3495D46BB</t>
  </si>
  <si>
    <t>9503CE09A791D2BBD32AA3A4FCF11712</t>
  </si>
  <si>
    <t>9503CE09A791D2BB1804AD7D35C1A741</t>
  </si>
  <si>
    <t>9503CE09A791D2BBC4AE8A80D3D23FE0</t>
  </si>
  <si>
    <t>9503CE09A791D2BB79061EB1E8873CD0</t>
  </si>
  <si>
    <t>9503CE09A791D2BBCE937A68D0334B8C</t>
  </si>
  <si>
    <t>9503CE09A791D2BB76DF1633D515D9A5</t>
  </si>
  <si>
    <t>713FD9B82751C5B2B71F516AFBBA64C4</t>
  </si>
  <si>
    <t>713FD9B82751C5B2F054A03D7D82BF78</t>
  </si>
  <si>
    <t>713FD9B82751C5B2B22B9F52FD575456</t>
  </si>
  <si>
    <t>713FD9B82751C5B2BD9264E12B513D62</t>
  </si>
  <si>
    <t>713FD9B82751C5B266568A56E52DFD7B</t>
  </si>
  <si>
    <t>713FD9B82751C5B22695ED5F93627709</t>
  </si>
  <si>
    <t>713FD9B82751C5B2A0D0D61B9FD6AA97</t>
  </si>
  <si>
    <t>713FD9B82751C5B2A3DECE17FE1F9B0A</t>
  </si>
  <si>
    <t>713FD9B82751C5B288340B3EB53C7965</t>
  </si>
  <si>
    <t>49681D737CC619129DFA8620E56A7FF3</t>
  </si>
  <si>
    <t>49681D737CC61912914F1F79A640EA91</t>
  </si>
  <si>
    <t>49681D737CC619126D623800CE6FFDC1</t>
  </si>
  <si>
    <t>49681D737CC61912F0CEAB04A730CBFE</t>
  </si>
  <si>
    <t>713FD9B82751C5B200DBD4ABA068E065</t>
  </si>
  <si>
    <t>49681D737CC619128983B52DCD172720</t>
  </si>
  <si>
    <t>49681D737CC619125A979755A845D347</t>
  </si>
  <si>
    <t>49681D737CC61912D710D7711811E399</t>
  </si>
  <si>
    <t>49681D737CC61912FB1F44B26A233274</t>
  </si>
  <si>
    <t>49681D737CC61912AB6388BE71B1BF5C</t>
  </si>
  <si>
    <t>49681D737CC619129A319F90E6D56F05</t>
  </si>
  <si>
    <t>96BE125A9BA8B9413B4B92ECD991E6DD</t>
  </si>
  <si>
    <t>96BE125A9BA8B94154A9AA0835CB61A0</t>
  </si>
  <si>
    <t>96BE125A9BA8B9410EEFF4FCB0A96246</t>
  </si>
  <si>
    <t>96BE125A9BA8B941036766BDC8525F00</t>
  </si>
  <si>
    <t>96BE125A9BA8B941403F1884B0586961</t>
  </si>
  <si>
    <t>96BE125A9BA8B941F2AE4B507FB0DEE0</t>
  </si>
  <si>
    <t>96BE125A9BA8B941A34291119B2EBD34</t>
  </si>
  <si>
    <t>96BE125A9BA8B941EBCA82141D7131D7</t>
  </si>
  <si>
    <t>96BE125A9BA8B941FB211FB5E30505A2</t>
  </si>
  <si>
    <t>96BE125A9BA8B941B7A91C57D292FA72</t>
  </si>
  <si>
    <t>FC2AA2C3DC177FA550B7C415569DB716</t>
  </si>
  <si>
    <t>FC2AA2C3DC177FA53497BF695879B58A</t>
  </si>
  <si>
    <t>FC2AA2C3DC177FA5F283260CE03D43BB</t>
  </si>
  <si>
    <t>FC2AA2C3DC177FA52C4CE93E2281621A</t>
  </si>
  <si>
    <t>FC2AA2C3DC177FA5406E06AFD3D3960C</t>
  </si>
  <si>
    <t>FC2AA2C3DC177FA52F776F5A724F563F</t>
  </si>
  <si>
    <t>FC2AA2C3DC177FA5967C003DA7127994</t>
  </si>
  <si>
    <t>FC2AA2C3DC177FA5866464BF7795CF24</t>
  </si>
  <si>
    <t>FC2AA2C3DC177FA53F000D8179B70627</t>
  </si>
  <si>
    <t>520081C108D613AEBE28F7AE3150FA2B</t>
  </si>
  <si>
    <t>520081C108D613AE1F6B736BBFC8C662</t>
  </si>
  <si>
    <t>520081C108D613AEB62CF921074C4C1C</t>
  </si>
  <si>
    <t>520081C108D613AEE720597A59E523B9</t>
  </si>
  <si>
    <t>FC2AA2C3DC177FA50E445F2152AA7EA7</t>
  </si>
  <si>
    <t>520081C108D613AEF4F98470AC1EDCB2</t>
  </si>
  <si>
    <t>520081C108D613AE6601B3A2E5986D73</t>
  </si>
  <si>
    <t>520081C108D613AEDC45B917BBBF29E4</t>
  </si>
  <si>
    <t>520081C108D613AEA096E15BF8B25A65</t>
  </si>
  <si>
    <t>520081C108D613AE94953C95508082EB</t>
  </si>
  <si>
    <t>520081C108D613AE00FA80A820BB2581</t>
  </si>
  <si>
    <t>55C9D2AE5751A032355843AF9D99A839</t>
  </si>
  <si>
    <t>55C9D2AE5751A03253A97F012EC84100</t>
  </si>
  <si>
    <t>55C9D2AE5751A032C5652318C42895AD</t>
  </si>
  <si>
    <t>55C9D2AE5751A0323F5F6FEB38A82953</t>
  </si>
  <si>
    <t>55C9D2AE5751A0328FE051427CA23681</t>
  </si>
  <si>
    <t>55C9D2AE5751A03256FA40EBD7140840</t>
  </si>
  <si>
    <t>55C9D2AE5751A0325A85F918A9B5EC31</t>
  </si>
  <si>
    <t>55C9D2AE5751A03226179C5B5D497C36</t>
  </si>
  <si>
    <t>55C9D2AE5751A0325996C7EA96F0498A</t>
  </si>
  <si>
    <t>55C9D2AE5751A032BBE9B3C4C2AFD46E</t>
  </si>
  <si>
    <t>0172C2806CB1B787E5D5B489201B4D72</t>
  </si>
  <si>
    <t>0172C2806CB1B787AA2FC842CAE0D66F</t>
  </si>
  <si>
    <t>0172C2806CB1B78748FB6778B5328897</t>
  </si>
  <si>
    <t>0172C2806CB1B787AEB4027287686892</t>
  </si>
  <si>
    <t>0172C2806CB1B7878D357F7B1B1425F5</t>
  </si>
  <si>
    <t>0172C2806CB1B787515D12BB94031B96</t>
  </si>
  <si>
    <t>0172C2806CB1B7875C8E41F4EDBF28D8</t>
  </si>
  <si>
    <t>0172C2806CB1B787F1C90E71687B8A73</t>
  </si>
  <si>
    <t>0172C2806CB1B787738DDF951A36B8D3</t>
  </si>
  <si>
    <t>0172C2806CB1B78775B41D65A12BDE34</t>
  </si>
  <si>
    <t>C1067894969876AA2F571C94E40A60F0</t>
  </si>
  <si>
    <t>C1067894969876AA3081F6698B365479</t>
  </si>
  <si>
    <t>C1067894969876AA6A58B56CB72FBD86</t>
  </si>
  <si>
    <t>C1067894969876AAF5284BE2D0C74A31</t>
  </si>
  <si>
    <t>C1067894969876AA7A0073806BC6CE77</t>
  </si>
  <si>
    <t>C1067894969876AA4C87C35C0D06FAF2</t>
  </si>
  <si>
    <t>C1067894969876AA7D35993CC8866067</t>
  </si>
  <si>
    <t>C1067894969876AA0E10A239A0982DFD</t>
  </si>
  <si>
    <t>C1067894969876AAB810BD929F931EA9</t>
  </si>
  <si>
    <t>C1067894969876AAC8C91C8D4A3EBFD6</t>
  </si>
  <si>
    <t>1F2A36BAB47A9F4D67E6F34233AB1855</t>
  </si>
  <si>
    <t>1F2A36BAB47A9F4D4E4137D20618B3DB</t>
  </si>
  <si>
    <t>1F2A36BAB47A9F4D9AF3D0C05F22A617</t>
  </si>
  <si>
    <t>1F2A36BAB47A9F4D6EDB2EA680C0BAB5</t>
  </si>
  <si>
    <t>1F2A36BAB47A9F4D8F5797FB39B10C75</t>
  </si>
  <si>
    <t>1F2A36BAB47A9F4D79E16D0373485E8A</t>
  </si>
  <si>
    <t>1F2A36BAB47A9F4DF9BCBBDC3D66A141</t>
  </si>
  <si>
    <t>1F2A36BAB47A9F4D812B256B4FB7A010</t>
  </si>
  <si>
    <t>1F2A36BAB47A9F4DBAFBBEC2B2FDDA14</t>
  </si>
  <si>
    <t>1F2A36BAB47A9F4D061131FD35F214A7</t>
  </si>
  <si>
    <t>FE9A9C5CFC9D8370F0F6EBABF9D969D7</t>
  </si>
  <si>
    <t>FE9A9C5CFC9D83709BA3A30A15B6579B</t>
  </si>
  <si>
    <t>FE9A9C5CFC9D8370E26098574CCE2402</t>
  </si>
  <si>
    <t>FE9A9C5CFC9D8370709EB03A218F64A6</t>
  </si>
  <si>
    <t>FE9A9C5CFC9D8370CE64669E512E1D91</t>
  </si>
  <si>
    <t>FE9A9C5CFC9D837015A61C94AC7D1FF0</t>
  </si>
  <si>
    <t>FE9A9C5CFC9D8370CC162FBD3FAFAFDD</t>
  </si>
  <si>
    <t>FE9A9C5CFC9D83709F0C4E7000760E88</t>
  </si>
  <si>
    <t>FE9A9C5CFC9D83707763B540AF7186FE</t>
  </si>
  <si>
    <t>449CBEE47E4AF9D96D3EA4EAB7410E88</t>
  </si>
  <si>
    <t>449CBEE47E4AF9D9D2A814536CDAC462</t>
  </si>
  <si>
    <t>449CBEE47E4AF9D9F6D6869EA4334E54</t>
  </si>
  <si>
    <t>449CBEE47E4AF9D9B9D92302F93B7722</t>
  </si>
  <si>
    <t>FE9A9C5CFC9D8370CD56D7689636D21A</t>
  </si>
  <si>
    <t>449CBEE47E4AF9D9010A77B11419E20F</t>
  </si>
  <si>
    <t>449CBEE47E4AF9D99B38CE4072E43E30</t>
  </si>
  <si>
    <t>449CBEE47E4AF9D96071DB1FC482C1B8</t>
  </si>
  <si>
    <t>449CBEE47E4AF9D99C120F504FF9FC52</t>
  </si>
  <si>
    <t>449CBEE47E4AF9D9A2BF764709223D46</t>
  </si>
  <si>
    <t>449CBEE47E4AF9D9D0EAF2CF4B52619F</t>
  </si>
  <si>
    <t>D13B03C83F3012D3BBFAED6682021B44</t>
  </si>
  <si>
    <t>D13B03C83F3012D3E30BB9025436AF2B</t>
  </si>
  <si>
    <t>D13B03C83F3012D349C36B82EDB7EDCF</t>
  </si>
  <si>
    <t>D13B03C83F3012D3DF46369EABF84910</t>
  </si>
  <si>
    <t>D13B03C83F3012D33C377A4D0DFC6502</t>
  </si>
  <si>
    <t>D13B03C83F3012D3B693A5540E4AA778</t>
  </si>
  <si>
    <t>D13B03C83F3012D368A0EC4AF46A7992</t>
  </si>
  <si>
    <t>D13B03C83F3012D39C20835D12E5591F</t>
  </si>
  <si>
    <t>D13B03C83F3012D316A2355541AB3A1A</t>
  </si>
  <si>
    <t>D13B03C83F3012D3BC6AC63C4D3B4610</t>
  </si>
  <si>
    <t>E7AF2A7FFA68AD80B29259E3320A48BD</t>
  </si>
  <si>
    <t>E7AF2A7FFA68AD804E2C8B2090000F81</t>
  </si>
  <si>
    <t>E7AF2A7FFA68AD80C007E5AC98EA2057</t>
  </si>
  <si>
    <t>E7AF2A7FFA68AD8029043450E6C5B471</t>
  </si>
  <si>
    <t>E7AF2A7FFA68AD8061665518EAFA6965</t>
  </si>
  <si>
    <t>E7AF2A7FFA68AD808F3C77FCDBADD64D</t>
  </si>
  <si>
    <t>E7AF2A7FFA68AD804733826663385CDC</t>
  </si>
  <si>
    <t>E7AF2A7FFA68AD80CD9C95AF7E8C4460</t>
  </si>
  <si>
    <t>E7AF2A7FFA68AD802264CFEDD3C48406</t>
  </si>
  <si>
    <t>E7AF2A7FFA68AD8075462AB0900BA03B</t>
  </si>
  <si>
    <t>CDE8E2A96A3A2B8FBF759E891B2C381E</t>
  </si>
  <si>
    <t>CDE8E2A96A3A2B8FE5985003AAAD3520</t>
  </si>
  <si>
    <t>CDE8E2A96A3A2B8F360478C637CB8F46</t>
  </si>
  <si>
    <t>CDE8E2A96A3A2B8F5EA88B7A609B87A6</t>
  </si>
  <si>
    <t>CDE8E2A96A3A2B8F3A82F97364E3A5BA</t>
  </si>
  <si>
    <t>CDE8E2A96A3A2B8FB90BD3E3431CF000</t>
  </si>
  <si>
    <t>CDE8E2A96A3A2B8FD05C0FC5D0748F08</t>
  </si>
  <si>
    <t>CDE8E2A96A3A2B8F2C72987EA9CC6166</t>
  </si>
  <si>
    <t>CDE8E2A96A3A2B8FA1E9196B6E7903D9</t>
  </si>
  <si>
    <t>CDE8E2A96A3A2B8FEC84B55C928A198C</t>
  </si>
  <si>
    <t>51150A929B8BC6C99CAF765374F70829</t>
  </si>
  <si>
    <t>51150A929B8BC6C9E99D1C44151618BC</t>
  </si>
  <si>
    <t>51150A929B8BC6C914FB43026BDFB5D5</t>
  </si>
  <si>
    <t>51150A929B8BC6C9FB58016C9897CCE0</t>
  </si>
  <si>
    <t>51150A929B8BC6C9042DD37FC6CCB328</t>
  </si>
  <si>
    <t>51150A929B8BC6C94BB624C434B2AD47</t>
  </si>
  <si>
    <t>51150A929B8BC6C9A9F1BEA37D71B972</t>
  </si>
  <si>
    <t>51150A929B8BC6C929E11DC56D8A739C</t>
  </si>
  <si>
    <t>51150A929B8BC6C9B4F52F02A58ACDCC</t>
  </si>
  <si>
    <t>51150A929B8BC6C912D625956501E8C3</t>
  </si>
  <si>
    <t>7174A6204BF8803B711DB40ED0D92D38</t>
  </si>
  <si>
    <t>7174A6204BF8803BF1D749BAA54D9B0A</t>
  </si>
  <si>
    <t>7174A6204BF8803BCDF42F4BC9F1924F</t>
  </si>
  <si>
    <t>7174A6204BF8803BEFC162FC94037377</t>
  </si>
  <si>
    <t>7174A6204BF8803BFE80D99B1A93D621</t>
  </si>
  <si>
    <t>7174A6204BF8803B047ECADA7207B1ED</t>
  </si>
  <si>
    <t>7174A6204BF8803BC9BA6C6658A0CB24</t>
  </si>
  <si>
    <t>7174A6204BF8803BAD821C0663A34DAB</t>
  </si>
  <si>
    <t>7174A6204BF8803BBDB7814C242646DC</t>
  </si>
  <si>
    <t>7174A6204BF8803BA26CC7E7335336EF</t>
  </si>
  <si>
    <t>0387FF9A63B1ACBAF2AD5A5482C9A581</t>
  </si>
  <si>
    <t>0387FF9A63B1ACBA020FC48F4EFAAE88</t>
  </si>
  <si>
    <t>0387FF9A63B1ACBA9A669139BADCC173</t>
  </si>
  <si>
    <t>0387FF9A63B1ACBAAF31FC65AF0F1641</t>
  </si>
  <si>
    <t>0387FF9A63B1ACBAA9C27F4EDDBE47AB</t>
  </si>
  <si>
    <t>0387FF9A63B1ACBA7657C1B28E42D21F</t>
  </si>
  <si>
    <t>0387FF9A63B1ACBA6B3EB904E0722FC7</t>
  </si>
  <si>
    <t>0387FF9A63B1ACBAAE0FFB5F21233157</t>
  </si>
  <si>
    <t>0387FF9A63B1ACBAFC1B11023E3384F2</t>
  </si>
  <si>
    <t>0387FF9A63B1ACBACF174CEE32F3DB54</t>
  </si>
  <si>
    <t>9346554D4071337D8A88305EBD953166</t>
  </si>
  <si>
    <t>9346554D4071337D17995EC2705A5A31</t>
  </si>
  <si>
    <t>9346554D4071337D582384A2F364CB6A</t>
  </si>
  <si>
    <t>9346554D4071337D698591C191002B93</t>
  </si>
  <si>
    <t>9346554D4071337D5DC8D4D499B1A608</t>
  </si>
  <si>
    <t>9346554D4071337DD63007E722601C40</t>
  </si>
  <si>
    <t>9346554D4071337D5D19D98A5060656F</t>
  </si>
  <si>
    <t>9346554D4071337D6A8A653DF2D8D2EF</t>
  </si>
  <si>
    <t>9346554D4071337DD26B10D5FEA11E9E</t>
  </si>
  <si>
    <t>9346554D4071337D7A57F6CD028A3BF0</t>
  </si>
  <si>
    <t>F2F9DE31FE5EC31597F9E90FC7D1D3DC</t>
  </si>
  <si>
    <t>F2F9DE31FE5EC3152CB68A3C368D24E1</t>
  </si>
  <si>
    <t>F2F9DE31FE5EC315CCB54B27B68772E6</t>
  </si>
  <si>
    <t>F2F9DE31FE5EC31554F1D74716C655D1</t>
  </si>
  <si>
    <t>F2F9DE31FE5EC31588E264F68F7C6079</t>
  </si>
  <si>
    <t>F2F9DE31FE5EC315ACDADA3507BF64FF</t>
  </si>
  <si>
    <t>F2F9DE31FE5EC31566813B772EC892ED</t>
  </si>
  <si>
    <t>F2F9DE31FE5EC315F517E32EDDCBAC3F</t>
  </si>
  <si>
    <t>F2F9DE31FE5EC315196ACA1421E2DE05</t>
  </si>
  <si>
    <t>106A52E45BEAE86C0F02F9C03978296A</t>
  </si>
  <si>
    <t>106A52E45BEAE86C679A6D5B348260C7</t>
  </si>
  <si>
    <t>F2F9DE31FE5EC315AB75161D513494B9</t>
  </si>
  <si>
    <t>4A54A9C0D1530542B75521AFE68AF3C1</t>
  </si>
  <si>
    <t>4A54A9C0D1530542D84F75E63F7E69A0</t>
  </si>
  <si>
    <t>4A54A9C0D1530542E55ECF5B59244E68</t>
  </si>
  <si>
    <t>4A54A9C0D1530542560200A0B72BA1E0</t>
  </si>
  <si>
    <t>4A54A9C0D1530542C971E9052B4F0EEB</t>
  </si>
  <si>
    <t>4A54A9C0D1530542DE867998C2C07A06</t>
  </si>
  <si>
    <t>4A54A9C0D15305429A3FB75BC1DDEBC8</t>
  </si>
  <si>
    <t>4A54A9C0D1530542B4D2DC44F0C39EF7</t>
  </si>
  <si>
    <t>4A54A9C0D15305428ED713BE0B6A7075</t>
  </si>
  <si>
    <t>4A54A9C0D1530542A29F06760A11BB76</t>
  </si>
  <si>
    <t>CEF8BBE14CF2A4F00C181D1678BA844B</t>
  </si>
  <si>
    <t>CEF8BBE14CF2A4F046FAF597C6637652</t>
  </si>
  <si>
    <t>CEF8BBE14CF2A4F071996907910ADDA7</t>
  </si>
  <si>
    <t>CEF8BBE14CF2A4F0B1166BA989184BE3</t>
  </si>
  <si>
    <t>CEF8BBE14CF2A4F00E38791C8849282C</t>
  </si>
  <si>
    <t>CEF8BBE14CF2A4F0756729096786CE48</t>
  </si>
  <si>
    <t>CEF8BBE14CF2A4F0BAC4F814B1E4FD8C</t>
  </si>
  <si>
    <t>CEF8BBE14CF2A4F009282E13C2C7CE5B</t>
  </si>
  <si>
    <t>CEF8BBE14CF2A4F0A74FE2C0A67CB050</t>
  </si>
  <si>
    <t>CEF8BBE14CF2A4F048234FD81816264E</t>
  </si>
  <si>
    <t>E63381B9F55AD783BA291D52B40A2E5C</t>
  </si>
  <si>
    <t>E63381B9F55AD7837EE11A49D9E49792</t>
  </si>
  <si>
    <t>E63381B9F55AD7838BAC8D39A3826220</t>
  </si>
  <si>
    <t>E63381B9F55AD783B52FD58805940819</t>
  </si>
  <si>
    <t>E63381B9F55AD783A8ACF107CF10D5F2</t>
  </si>
  <si>
    <t>E63381B9F55AD783B6ECD84C3F6E2770</t>
  </si>
  <si>
    <t>E63381B9F55AD783AF8B9BD6160D5AB7</t>
  </si>
  <si>
    <t>E63381B9F55AD783B324E475689E1710</t>
  </si>
  <si>
    <t>E63381B9F55AD7839D43D2E8A481614D</t>
  </si>
  <si>
    <t>E63381B9F55AD7836A6EECE3B90D5C1B</t>
  </si>
  <si>
    <t>8B012E4CCCAE44872A2730CD1C70DC14</t>
  </si>
  <si>
    <t>8B012E4CCCAE4487410B1B654CABA386</t>
  </si>
  <si>
    <t>8B012E4CCCAE4487462072D5881AF334</t>
  </si>
  <si>
    <t>8B012E4CCCAE4487D50C54A938174E4B</t>
  </si>
  <si>
    <t>8B012E4CCCAE448768F052F9E0A4DFE9</t>
  </si>
  <si>
    <t>8B012E4CCCAE44872098A3003AADBAB3</t>
  </si>
  <si>
    <t>8B012E4CCCAE4487A0AC41B7899C005C</t>
  </si>
  <si>
    <t>8B012E4CCCAE448789431D5DEF0CA6B1</t>
  </si>
  <si>
    <t>8B012E4CCCAE4487DADFECCA92FAB271</t>
  </si>
  <si>
    <t>36C387F5C2AB61EB35DD844F15B39D62</t>
  </si>
  <si>
    <t>36C387F5C2AB61EBE5726719C70B108F</t>
  </si>
  <si>
    <t>8B012E4CCCAE4487774B1A4089EF6908</t>
  </si>
  <si>
    <t>FD674A8D453C45A950337423FEF197C2</t>
  </si>
  <si>
    <t>FD674A8D453C45A9FB20EFDE26D930B0</t>
  </si>
  <si>
    <t>FD674A8D453C45A987DFDBA7177DD520</t>
  </si>
  <si>
    <t>FD674A8D453C45A9AE31B174CF7555FB</t>
  </si>
  <si>
    <t>5F76F744B059727759D4E9F25FDBA3B2</t>
  </si>
  <si>
    <t>5F76F744B05972777095EF4027E1D865</t>
  </si>
  <si>
    <t>5F76F744B05972779DD2848C4EFBCF9D</t>
  </si>
  <si>
    <t>5F76F744B05972775E53596D3EF21DD7</t>
  </si>
  <si>
    <t>5F76F744B0597277AC329CDEF4B5714B</t>
  </si>
  <si>
    <t>5F76F744B0597277D16321B9742BFD5C</t>
  </si>
  <si>
    <t>5F76F744B0597277C6263D781EF74BCD</t>
  </si>
  <si>
    <t>5F76F744B059727754432E4849709219</t>
  </si>
  <si>
    <t>5F76F744B05972773474A91BCCDABDB3</t>
  </si>
  <si>
    <t>5F76F744B059727716C120F083B5CFF9</t>
  </si>
  <si>
    <t>BF86EDFD101BAE0FD550EDCF38FC3978</t>
  </si>
  <si>
    <t>BF86EDFD101BAE0F54255D91AF4F2086</t>
  </si>
  <si>
    <t>BF86EDFD101BAE0FB9FE4503806F854C</t>
  </si>
  <si>
    <t>BF86EDFD101BAE0FD99DEEDA2F64CBD2</t>
  </si>
  <si>
    <t>BF86EDFD101BAE0FDDEC190B7E111B8F</t>
  </si>
  <si>
    <t>BF86EDFD101BAE0F9335DAE9B84A723C</t>
  </si>
  <si>
    <t>BF86EDFD101BAE0F4FD1C216D1D5D6D5</t>
  </si>
  <si>
    <t>BF86EDFD101BAE0FF6F40E50B5CF653D</t>
  </si>
  <si>
    <t>BF86EDFD101BAE0F6E676B2C15EA7978</t>
  </si>
  <si>
    <t>BF86EDFD101BAE0F581C943B77A8F4E4</t>
  </si>
  <si>
    <t>74A1CFE5116D49CD4E7720770FC7A89B</t>
  </si>
  <si>
    <t>74A1CFE5116D49CDEE0018DE05AABEB0</t>
  </si>
  <si>
    <t>74A1CFE5116D49CD2DE44F777F06C5F0</t>
  </si>
  <si>
    <t>74A1CFE5116D49CD8382D48C7E606A15</t>
  </si>
  <si>
    <t>74A1CFE5116D49CD9EEEBAE3BD144C01</t>
  </si>
  <si>
    <t>74A1CFE5116D49CDAFB759DF9A585369</t>
  </si>
  <si>
    <t>74A1CFE5116D49CDACBB23FB6A9F252E</t>
  </si>
  <si>
    <t>74A1CFE5116D49CD942DA68B1EDCED84</t>
  </si>
  <si>
    <t>74A1CFE5116D49CDBD701B4B844DAB9D</t>
  </si>
  <si>
    <t>229CF4C5A4394C798CE8EBA6929B69C2</t>
  </si>
  <si>
    <t>229CF4C5A4394C79D2FF6B82B931F8B7</t>
  </si>
  <si>
    <t>229CF4C5A4394C794BD8410BAC41FF7D</t>
  </si>
  <si>
    <t>229CF4C5A4394C79AAA8C233752F7AB6</t>
  </si>
  <si>
    <t>74A1CFE5116D49CD71A0D7777710FAFE</t>
  </si>
  <si>
    <t>229CF4C5A4394C79A3B1839AB99E02C4</t>
  </si>
  <si>
    <t>229CF4C5A4394C794EEC523EEF92769B</t>
  </si>
  <si>
    <t>229CF4C5A4394C79F1C611D3595EBE3F</t>
  </si>
  <si>
    <t>229CF4C5A4394C798D4D6140D0A16A20</t>
  </si>
  <si>
    <t>229CF4C5A4394C799B15114A66A50664</t>
  </si>
  <si>
    <t>229CF4C5A4394C79B52958627D2F0CD4</t>
  </si>
  <si>
    <t>9FFB540C0A7BF2D80331EAE02F5C5CCD</t>
  </si>
  <si>
    <t>9FFB540C0A7BF2D892E1AA6B9DB8134D</t>
  </si>
  <si>
    <t>9FFB540C0A7BF2D8B2A7183F7E7797A1</t>
  </si>
  <si>
    <t>9FFB540C0A7BF2D84A03AEBDB446257B</t>
  </si>
  <si>
    <t>9FFB540C0A7BF2D8665D7E08BC91B5ED</t>
  </si>
  <si>
    <t>9FFB540C0A7BF2D8C94D4AA396D3C600</t>
  </si>
  <si>
    <t>9FFB540C0A7BF2D828516A324A2CA26A</t>
  </si>
  <si>
    <t>9FFB540C0A7BF2D861F40D0CB04B85ED</t>
  </si>
  <si>
    <t>9FFB540C0A7BF2D8B18CE901CD3448B2</t>
  </si>
  <si>
    <t>9FFB540C0A7BF2D853677166D3F7E84D</t>
  </si>
  <si>
    <t>8B31571ECF86FFB81CCB4F53A65812AB</t>
  </si>
  <si>
    <t>8B31571ECF86FFB8AEA0BC446D2A87F3</t>
  </si>
  <si>
    <t>8B31571ECF86FFB8F5A69A94C8D3D50F</t>
  </si>
  <si>
    <t>8B31571ECF86FFB8DDCB71AB3E9E6AF4</t>
  </si>
  <si>
    <t>8B31571ECF86FFB8FD0124E1D615FED3</t>
  </si>
  <si>
    <t>8B31571ECF86FFB811DB682BAC4DB73B</t>
  </si>
  <si>
    <t>8B31571ECF86FFB8F72A76C5159AC3D0</t>
  </si>
  <si>
    <t>8B31571ECF86FFB8703DA53F9E32B378</t>
  </si>
  <si>
    <t>8B31571ECF86FFB80963E63E5E7459DE</t>
  </si>
  <si>
    <t>A5D90F3E3CD7B9609C016EC639048F13</t>
  </si>
  <si>
    <t>A5D90F3E3CD7B960602408F589B963CF</t>
  </si>
  <si>
    <t>A5D90F3E3CD7B960DFF6A5E2F0501391</t>
  </si>
  <si>
    <t>A5D90F3E3CD7B960A9F16BAB50BD0000</t>
  </si>
  <si>
    <t>8B31571ECF86FFB8DB0FE2A732E820D8</t>
  </si>
  <si>
    <t>A5D90F3E3CD7B960BE81C5C7DF7A866A</t>
  </si>
  <si>
    <t>A5D90F3E3CD7B960939DB4DD28EE6FA6</t>
  </si>
  <si>
    <t>A5D90F3E3CD7B9600A1C2483FA4840D7</t>
  </si>
  <si>
    <t>A5D90F3E3CD7B9603C77A54DF53E7ADC</t>
  </si>
  <si>
    <t>A5D90F3E3CD7B960B1079C4D22323C9C</t>
  </si>
  <si>
    <t>A5D90F3E3CD7B960985AC555112A0A67</t>
  </si>
  <si>
    <t>E6480AF8AB1F75398A372667B2E88190</t>
  </si>
  <si>
    <t>E6480AF8AB1F75399C152C85D75DA85D</t>
  </si>
  <si>
    <t>E6480AF8AB1F7539D729AD731009D5ED</t>
  </si>
  <si>
    <t>E6480AF8AB1F7539E2D3869ACF7B372D</t>
  </si>
  <si>
    <t>E6480AF8AB1F7539A369656EA2C061AA</t>
  </si>
  <si>
    <t>E6480AF8AB1F753985CEE55E163A5FD1</t>
  </si>
  <si>
    <t>E6480AF8AB1F753985DAEE8BE22372F9</t>
  </si>
  <si>
    <t>E6480AF8AB1F753994EBD15BB14D42F7</t>
  </si>
  <si>
    <t>E6480AF8AB1F75390C027BCA3AFD9A00</t>
  </si>
  <si>
    <t>E6480AF8AB1F75391BBD2B7B5EC3416E</t>
  </si>
  <si>
    <t>7DAB3875ED4D2DB1986B3C9724187A16</t>
  </si>
  <si>
    <t>7DAB3875ED4D2DB1A81E2730FFDD5FF5</t>
  </si>
  <si>
    <t>7DAB3875ED4D2DB1F75C7C64CD0D11D8</t>
  </si>
  <si>
    <t>7DAB3875ED4D2DB1C83DBC3CE07E8C3E</t>
  </si>
  <si>
    <t>7DAB3875ED4D2DB1E5F778B73E536C16</t>
  </si>
  <si>
    <t>7DAB3875ED4D2DB1B635E17C3F98A140</t>
  </si>
  <si>
    <t>7DAB3875ED4D2DB10A17F8C6354F12B2</t>
  </si>
  <si>
    <t>7DAB3875ED4D2DB19000F4DF919EDE03</t>
  </si>
  <si>
    <t>7DAB3875ED4D2DB1FEF4814342F5B68B</t>
  </si>
  <si>
    <t>7BA05CF1D3F69E32E3AFCEB264E895D1</t>
  </si>
  <si>
    <t>7BA05CF1D3F69E325C42F57250A07FBC</t>
  </si>
  <si>
    <t>7BA05CF1D3F69E32C11EACE62F58F37D</t>
  </si>
  <si>
    <t>7BA05CF1D3F69E32B4C3DDAB3DB1BFC5</t>
  </si>
  <si>
    <t>7DAB3875ED4D2DB1A4099E4995C37886</t>
  </si>
  <si>
    <t>7BA05CF1D3F69E328C9F4F14F5DBEC5A</t>
  </si>
  <si>
    <t>7BA05CF1D3F69E327859A6293CFB60EA</t>
  </si>
  <si>
    <t>7BA05CF1D3F69E322290013D7724E2AE</t>
  </si>
  <si>
    <t>7BA05CF1D3F69E322973951F6A739364</t>
  </si>
  <si>
    <t>7BA05CF1D3F69E320D0851BC176BC835</t>
  </si>
  <si>
    <t>7BA05CF1D3F69E320D1CD39D47716C17</t>
  </si>
  <si>
    <t>DADD98E9FA094D87D5205635818AF8CC</t>
  </si>
  <si>
    <t>DADD98E9FA094D873B1B48D6030C978A</t>
  </si>
  <si>
    <t>DADD98E9FA094D87951486598FCA9FA1</t>
  </si>
  <si>
    <t>DADD98E9FA094D87641B2689BCC674EF</t>
  </si>
  <si>
    <t>DADD98E9FA094D87D4BEEC725A58B07D</t>
  </si>
  <si>
    <t>DADD98E9FA094D87667DC8D0320CF98C</t>
  </si>
  <si>
    <t>DADD98E9FA094D8728C2C6629E3AA3F1</t>
  </si>
  <si>
    <t>DADD98E9FA094D876B1DEDC1E1C8D9EE</t>
  </si>
  <si>
    <t>DADD98E9FA094D87043BD1BDE0B711E2</t>
  </si>
  <si>
    <t>DADD98E9FA094D87270A63A7D822CCE6</t>
  </si>
  <si>
    <t>3EE513A7C065B9F866023035FFD843DE</t>
  </si>
  <si>
    <t>3EE513A7C065B9F8F58485234EFF5E5A</t>
  </si>
  <si>
    <t>3EE513A7C065B9F8C8FE60F76020066E</t>
  </si>
  <si>
    <t>3EE513A7C065B9F886650F140784E326</t>
  </si>
  <si>
    <t>3EE513A7C065B9F8D810565B04211FC6</t>
  </si>
  <si>
    <t>3EE513A7C065B9F8A2B712320C23A804</t>
  </si>
  <si>
    <t>3EE513A7C065B9F8D4A1AA2B24D6DD06</t>
  </si>
  <si>
    <t>3EE513A7C065B9F899BDBFA0CD92ACB3</t>
  </si>
  <si>
    <t>3EE513A7C065B9F836DA8BF77893AA35</t>
  </si>
  <si>
    <t>27FC3D04D931B8D0826BB0EADEE68C0E</t>
  </si>
  <si>
    <t>27FC3D04D931B8D0F28A3140C6FF7FCA</t>
  </si>
  <si>
    <t>3EE513A7C065B9F8BFFBEADD974A09BA</t>
  </si>
  <si>
    <t>27FC3D04D931B8D08F2B2C8E271B685A</t>
  </si>
  <si>
    <t>27FC3D04D931B8D0873EDE58F944659F</t>
  </si>
  <si>
    <t>27FC3D04D931B8D088E9D898BA0E9906</t>
  </si>
  <si>
    <t>27FC3D04D931B8D02A1E7C2B6F2B6186</t>
  </si>
  <si>
    <t>27FC3D04D931B8D06777F12194B0554E</t>
  </si>
  <si>
    <t>27FC3D04D931B8D0438DFAA816E5D72B</t>
  </si>
  <si>
    <t>27FC3D04D931B8D01F41C9ED1F258DB4</t>
  </si>
  <si>
    <t>27FC3D04D931B8D0CCB77F0915C201A7</t>
  </si>
  <si>
    <t>1A64F7979748FF1EF324CFC23AD0880A</t>
  </si>
  <si>
    <t>1A64F7979748FF1E00F1F180582B108C</t>
  </si>
  <si>
    <t>1A64F7979748FF1E5056D90FA571212A</t>
  </si>
  <si>
    <t>1A64F7979748FF1E9E970B4D7AF04204</t>
  </si>
  <si>
    <t>1A64F7979748FF1E253F325F6CCCBA3C</t>
  </si>
  <si>
    <t>1A64F7979748FF1E12428F17C2A8550B</t>
  </si>
  <si>
    <t>1A64F7979748FF1EE885FEA3E01B157A</t>
  </si>
  <si>
    <t>1A64F7979748FF1E02AC8AC13B831525</t>
  </si>
  <si>
    <t>1A64F7979748FF1E0D4739CF137B89BA</t>
  </si>
  <si>
    <t>1A64F7979748FF1E274962004F9EBF96</t>
  </si>
  <si>
    <t>BBFF7E6ED3092CEF9456BDF11945A7A9</t>
  </si>
  <si>
    <t>BBFF7E6ED3092CEFDF9BBA61D8BEFE28</t>
  </si>
  <si>
    <t>BBFF7E6ED3092CEFBA96A11B6A495906</t>
  </si>
  <si>
    <t>BBFF7E6ED3092CEF45415FB9F9746609</t>
  </si>
  <si>
    <t>BBFF7E6ED3092CEF4A9C112EE31FEBBF</t>
  </si>
  <si>
    <t>BBFF7E6ED3092CEF724E847243FB230E</t>
  </si>
  <si>
    <t>BBFF7E6ED3092CEF879E0F38F73CA553</t>
  </si>
  <si>
    <t>BBFF7E6ED3092CEFED65247B9BA78D61</t>
  </si>
  <si>
    <t>BBFF7E6ED3092CEF4C748116A2B82F3B</t>
  </si>
  <si>
    <t>BBFF7E6ED3092CEFA9F574A6B84985E5</t>
  </si>
  <si>
    <t>AC92E652E85D9201A5FBBF48A44EBD3B</t>
  </si>
  <si>
    <t>AC92E652E85D9201DD0977D8C0321975</t>
  </si>
  <si>
    <t>AC92E652E85D9201691173DA13E23ECB</t>
  </si>
  <si>
    <t>AC92E652E85D920118A0970995CF13DA</t>
  </si>
  <si>
    <t>AC92E652E85D920149BDEDA4B39A6DAC</t>
  </si>
  <si>
    <t>AC92E652E85D92013A0E63935E122898</t>
  </si>
  <si>
    <t>AC92E652E85D9201D47C045C1B85E18F</t>
  </si>
  <si>
    <t>AC92E652E85D92011CF5BCFAD5631ECA</t>
  </si>
  <si>
    <t>AC92E652E85D9201E1D8423CEF6826A8</t>
  </si>
  <si>
    <t>AC92E652E85D92018EED991F7F6FFD77</t>
  </si>
  <si>
    <t>0E2B20CBB191DB7B6893559F0BCC446F</t>
  </si>
  <si>
    <t>0E2B20CBB191DB7BAC0816E15317EA51</t>
  </si>
  <si>
    <t>0E2B20CBB191DB7B47E8EEFC54C3FBE0</t>
  </si>
  <si>
    <t>0E2B20CBB191DB7B86A783180DEFB1A1</t>
  </si>
  <si>
    <t>0E2B20CBB191DB7B5E758D97D0C80DA1</t>
  </si>
  <si>
    <t>0E2B20CBB191DB7B871F50E8AF365F3E</t>
  </si>
  <si>
    <t>0E2B20CBB191DB7B49A80CAD3F436A5C</t>
  </si>
  <si>
    <t>0E2B20CBB191DB7BCD931462AA69AB39</t>
  </si>
  <si>
    <t>0E2B20CBB191DB7BC824C464265B869A</t>
  </si>
  <si>
    <t>0E2B20CBB191DB7B43B4BAB352E9ED96</t>
  </si>
  <si>
    <t>E35D37096FD24BC4B6F46E3E24E03720</t>
  </si>
  <si>
    <t>E35D37096FD24BC472E7956629DFBB00</t>
  </si>
  <si>
    <t>E35D37096FD24BC4F86D75B195E9C88C</t>
  </si>
  <si>
    <t>E35D37096FD24BC448E4020D98A1DF13</t>
  </si>
  <si>
    <t>E35D37096FD24BC48EFFF1A1ECBF1E0D</t>
  </si>
  <si>
    <t>E35D37096FD24BC423F29F4F2687BB0C</t>
  </si>
  <si>
    <t>E35D37096FD24BC4A970076E13C377EE</t>
  </si>
  <si>
    <t>E35D37096FD24BC45F2F96EEFC375860</t>
  </si>
  <si>
    <t>E35D37096FD24BC4581A816F59720C50</t>
  </si>
  <si>
    <t>A553A677A784A6AE04C6964FED7D654E</t>
  </si>
  <si>
    <t>A553A677A784A6AE242CB356A92F9917</t>
  </si>
  <si>
    <t>A553A677A784A6AE41E612A0343576F1</t>
  </si>
  <si>
    <t>A553A677A784A6AE8245DDC15133F9E4</t>
  </si>
  <si>
    <t>E35D37096FD24BC4C9B6FDA37C66FA5D</t>
  </si>
  <si>
    <t>A553A677A784A6AE5321CB29C1459032</t>
  </si>
  <si>
    <t>A553A677A784A6AE82256799DB9864F4</t>
  </si>
  <si>
    <t>A553A677A784A6AE8F912D6CF41B06FC</t>
  </si>
  <si>
    <t>A553A677A784A6AE883B8A5CCCD414FF</t>
  </si>
  <si>
    <t>A553A677A784A6AEB5E1968E97DC28E2</t>
  </si>
  <si>
    <t>A553A677A784A6AE15C656DDDA00922D</t>
  </si>
  <si>
    <t>641377B5F92FC34478252A181CF8AADD</t>
  </si>
  <si>
    <t>641377B5F92FC34445BB9970FC57D16E</t>
  </si>
  <si>
    <t>641377B5F92FC3448C5BB3FF99E0D36C</t>
  </si>
  <si>
    <t>641377B5F92FC344532EB0403D1FA963</t>
  </si>
  <si>
    <t>641377B5F92FC344472037EBC0DC08DE</t>
  </si>
  <si>
    <t>641377B5F92FC344A58DB64D0D485329</t>
  </si>
  <si>
    <t>641377B5F92FC3443079640D73AC562E</t>
  </si>
  <si>
    <t>641377B5F92FC3443644989AC7D381CF</t>
  </si>
  <si>
    <t>641377B5F92FC344BD1CCC129A4E0D23</t>
  </si>
  <si>
    <t>641377B5F92FC344D8C5C59B81B42697</t>
  </si>
  <si>
    <t>7D41780D8DCE6BDCF9B83882E5319478</t>
  </si>
  <si>
    <t>7D41780D8DCE6BDC280B28598ACF2E85</t>
  </si>
  <si>
    <t>7D41780D8DCE6BDCF0D954CE116ACA1F</t>
  </si>
  <si>
    <t>7D41780D8DCE6BDC5E54FF3D7C417248</t>
  </si>
  <si>
    <t>7D41780D8DCE6BDC0961828AF4B965C0</t>
  </si>
  <si>
    <t>7D41780D8DCE6BDC7C26728C00BE9E3A</t>
  </si>
  <si>
    <t>B069E44E9C735E71D551206D8E7FA915</t>
  </si>
  <si>
    <t>B069E44E9C735E719CAA1BE92E513383</t>
  </si>
  <si>
    <t>B069E44E9C735E7126A5C81902D96E5D</t>
  </si>
  <si>
    <t>B069E44E9C735E7185F4686891FF2280</t>
  </si>
  <si>
    <t>B069E44E9C735E7161A9D214BFBBBA13</t>
  </si>
  <si>
    <t>B069E44E9C735E719672015D330F1C2F</t>
  </si>
  <si>
    <t>B069E44E9C735E71C004E80820039C92</t>
  </si>
  <si>
    <t>B069E44E9C735E713E3ED9369979B742</t>
  </si>
  <si>
    <t>B069E44E9C735E710420600F429EB2DB</t>
  </si>
  <si>
    <t>2F80BDBF14711477D80FD3A8663693A1</t>
  </si>
  <si>
    <t>2F80BDBF1471147708297508EC0C6AC6</t>
  </si>
  <si>
    <t>2F80BDBF1471147704D826861FA277EE</t>
  </si>
  <si>
    <t>2F80BDBF14711477C406457A5DCAED93</t>
  </si>
  <si>
    <t>B069E44E9C735E716EA044CF123EF6DB</t>
  </si>
  <si>
    <t>2F80BDBF147114774B7A4BD2C4676746</t>
  </si>
  <si>
    <t>2F80BDBF14711477C441E11DDD08707D</t>
  </si>
  <si>
    <t>2F80BDBF147114777CB1CE864397C5DF</t>
  </si>
  <si>
    <t>2F80BDBF1471147714497AEFFC20019E</t>
  </si>
  <si>
    <t>7D41780D8DCE6BDC7D931A0920731BDD</t>
  </si>
  <si>
    <t>7D41780D8DCE6BDC8CAEE6C3443E061F</t>
  </si>
  <si>
    <t>7D41780D8DCE6BDC2ABE382AEFEFE244</t>
  </si>
  <si>
    <t>7D41780D8DCE6BDCEA89BBB33491C641</t>
  </si>
  <si>
    <t>B35225C2581CC7345471EFBEB6400CE6</t>
  </si>
  <si>
    <t>B35225C2581CC7342B50C92BB2441D23</t>
  </si>
  <si>
    <t>B35225C2581CC7343D820AFD2651947D</t>
  </si>
  <si>
    <t>B35225C2581CC734DDC32C5A300FBA72</t>
  </si>
  <si>
    <t>B35225C2581CC73446D4710339D07929</t>
  </si>
  <si>
    <t>B35225C2581CC7346738AAE291341FE5</t>
  </si>
  <si>
    <t>B35225C2581CC734A524D0B342AB2F9E</t>
  </si>
  <si>
    <t>B35225C2581CC734BB86B44575F65266</t>
  </si>
  <si>
    <t>B35225C2581CC734A3091BCFEE82054A</t>
  </si>
  <si>
    <t>B35225C2581CC734751C93F73768270D</t>
  </si>
  <si>
    <t>93A09CBAF2BF8CF1409B9B2795D5CE0F</t>
  </si>
  <si>
    <t>93A09CBAF2BF8CF11364ABEC2B11EA78</t>
  </si>
  <si>
    <t>93A09CBAF2BF8CF1C06738D312ECCAE5</t>
  </si>
  <si>
    <t>93A09CBAF2BF8CF11EC5D2DE2D223C08</t>
  </si>
  <si>
    <t>93A09CBAF2BF8CF19D242E5906C77B31</t>
  </si>
  <si>
    <t>93A09CBAF2BF8CF19E20F3BF517D4926</t>
  </si>
  <si>
    <t>93A09CBAF2BF8CF1FDAE0A92B7B8573A</t>
  </si>
  <si>
    <t>93A09CBAF2BF8CF1250DD6ED6D911C45</t>
  </si>
  <si>
    <t>93A09CBAF2BF8CF1900D56310BA50A88</t>
  </si>
  <si>
    <t>93A09CBAF2BF8CF142F31674978F20B9</t>
  </si>
  <si>
    <t>2F80BDBF1471147708D33BE1E3CBAF3C</t>
  </si>
  <si>
    <t>2F80BDBF14711477FE41B54FCEFBC746</t>
  </si>
  <si>
    <t>D51B7B2562293665FFF09988F144E71A</t>
  </si>
  <si>
    <t>D51B7B2562293665ADCB7EF894AA5D38</t>
  </si>
  <si>
    <t>D51B7B2562293665A6B570C77438F012</t>
  </si>
  <si>
    <t>D51B7B256229366545CC168483023908</t>
  </si>
  <si>
    <t>D51B7B2562293665EBBF626B844BE31F</t>
  </si>
  <si>
    <t>D51B7B25622936657F53605BA1296350</t>
  </si>
  <si>
    <t>D51B7B2562293665A62D1F8CFE7D79A2</t>
  </si>
  <si>
    <t>D51B7B2562293665F8709C5DD7F166D9</t>
  </si>
  <si>
    <t>D51B7B25622936657D9C6C2E05A673FE</t>
  </si>
  <si>
    <t>D51B7B2562293665108B00F00C9FBC80</t>
  </si>
  <si>
    <t>A1E8B21558A81036138B22C075FAD978</t>
  </si>
  <si>
    <t>A1E8B21558A81036DAB252EAABF727AA</t>
  </si>
  <si>
    <t>A1E8B21558A810360E6B7C65BC836042</t>
  </si>
  <si>
    <t>A1E8B21558A8103660726B352DAC322C</t>
  </si>
  <si>
    <t>A1E8B21558A81036172E78FC1F0F6FE0</t>
  </si>
  <si>
    <t>A1E8B21558A8103673D25583C5719279</t>
  </si>
  <si>
    <t>A1E8B21558A8103664D5D18F291824A5</t>
  </si>
  <si>
    <t>A1E8B21558A810362555914E802DE5C5</t>
  </si>
  <si>
    <t>A1E8B21558A81036D78AE23E56AD48CB</t>
  </si>
  <si>
    <t>768581ECE4D88CAF2C852CE85AAB78D5</t>
  </si>
  <si>
    <t>768581ECE4D88CAF33B2DCBE1A47E3D2</t>
  </si>
  <si>
    <t>768581ECE4D88CAFC0FC1CFDC3EC324A</t>
  </si>
  <si>
    <t>768581ECE4D88CAF9DB10133787AD7D5</t>
  </si>
  <si>
    <t>A1E8B21558A81036332E2ACCB3BF88EC</t>
  </si>
  <si>
    <t>768581ECE4D88CAF5659325597511ECA</t>
  </si>
  <si>
    <t>768581ECE4D88CAF6B43825D44F239DC</t>
  </si>
  <si>
    <t>768581ECE4D88CAF2471FC99CA2AAB1E</t>
  </si>
  <si>
    <t>768581ECE4D88CAF47F200902C34E300</t>
  </si>
  <si>
    <t>768581ECE4D88CAFFC77064B44FE6E31</t>
  </si>
  <si>
    <t>768581ECE4D88CAF872196821E182282</t>
  </si>
  <si>
    <t>BE4BE832AC3C53927FD3EA65ACBE5B13</t>
  </si>
  <si>
    <t>BE4BE832AC3C5392B115C562F8D4E6F3</t>
  </si>
  <si>
    <t>BE4BE832AC3C539236A66BB8E98F6F48</t>
  </si>
  <si>
    <t>BE4BE832AC3C53920D9DD554A664F380</t>
  </si>
  <si>
    <t>BE4BE832AC3C5392A7BDF8ECC5D48117</t>
  </si>
  <si>
    <t>BE4BE832AC3C5392052C6A71B5A652CF</t>
  </si>
  <si>
    <t>BE4BE832AC3C5392ACA3F7113E4D3750</t>
  </si>
  <si>
    <t>BE4BE832AC3C5392B1385E17E2DC6613</t>
  </si>
  <si>
    <t>BE4BE832AC3C53923A6000CB8EC6F24A</t>
  </si>
  <si>
    <t>BE4BE832AC3C53922AF4117E783E7538</t>
  </si>
  <si>
    <t>4E292BAD34E15D0334281E4E7A380B2A</t>
  </si>
  <si>
    <t>4E292BAD34E15D03241D02E1F6904D87</t>
  </si>
  <si>
    <t>4E292BAD34E15D036BFA72C01BFA4566</t>
  </si>
  <si>
    <t>4E292BAD34E15D036AB244CCAC86107D</t>
  </si>
  <si>
    <t>4E292BAD34E15D0374B41F959204FD1C</t>
  </si>
  <si>
    <t>4E292BAD34E15D03FC8047D7E14C6861</t>
  </si>
  <si>
    <t>4E292BAD34E15D039F1C27F67FA1F444</t>
  </si>
  <si>
    <t>4E292BAD34E15D03829B5D5001455E31</t>
  </si>
  <si>
    <t>4E292BAD34E15D03724D960382AD5C03</t>
  </si>
  <si>
    <t>BF4613C31EA369C301A38FD16C20E7C0</t>
  </si>
  <si>
    <t>BF4613C31EA369C3F5E8F32841AAFAE4</t>
  </si>
  <si>
    <t>BF4613C31EA369C3D9E9FD822F8074CA</t>
  </si>
  <si>
    <t>BF4613C31EA369C3A4E0D0D4D1E4D766</t>
  </si>
  <si>
    <t>4E292BAD34E15D039D0FEA94B7DFECA3</t>
  </si>
  <si>
    <t>BF4613C31EA369C3FFAE69775AB57A9E</t>
  </si>
  <si>
    <t>BF4613C31EA369C3E9E382834CBAA8D8</t>
  </si>
  <si>
    <t>BF4613C31EA369C344C2C9C5450EDC92</t>
  </si>
  <si>
    <t>BF4613C31EA369C30050847AF773A0E4</t>
  </si>
  <si>
    <t>BF4613C31EA369C3A1D474141B1B13FE</t>
  </si>
  <si>
    <t>BF4613C31EA369C3B7B91A45AAD9B07C</t>
  </si>
  <si>
    <t>8713C246C9F4CE4B57F3AC9D2DF90BC6</t>
  </si>
  <si>
    <t>8713C246C9F4CE4B336448D99B13A876</t>
  </si>
  <si>
    <t>8713C246C9F4CE4BE63B1C5A0EEBB98C</t>
  </si>
  <si>
    <t>8713C246C9F4CE4BACCF4299882BF402</t>
  </si>
  <si>
    <t>8713C246C9F4CE4B06BFBF7D7C3B2B94</t>
  </si>
  <si>
    <t>8713C246C9F4CE4B7B7922E38E0604B4</t>
  </si>
  <si>
    <t>8713C246C9F4CE4BF43EF452EBD07C3C</t>
  </si>
  <si>
    <t>8713C246C9F4CE4BB56473A36069BD2C</t>
  </si>
  <si>
    <t>8713C246C9F4CE4BABE3D0C0F73257A0</t>
  </si>
  <si>
    <t>8713C246C9F4CE4B9E539F47431B5D00</t>
  </si>
  <si>
    <t>61CB450754C8203B415431FBCABD3C06</t>
  </si>
  <si>
    <t>61CB450754C8203B1F6AC2C1B710391E</t>
  </si>
  <si>
    <t>61CB450754C8203B37F59B41B5E505F4</t>
  </si>
  <si>
    <t>61CB450754C8203B51740D82E2A33263</t>
  </si>
  <si>
    <t>61CB450754C8203B1C7FA76E94703F59</t>
  </si>
  <si>
    <t>61CB450754C8203BC6CB64DBC38301AE</t>
  </si>
  <si>
    <t>61CB450754C8203BEDA362390F811863</t>
  </si>
  <si>
    <t>61CB450754C8203BEE47FEA4C5EF3256</t>
  </si>
  <si>
    <t>61CB450754C8203B84B0357222F57D7F</t>
  </si>
  <si>
    <t>AC310CC0BC3FCDDCCB97ABF3AE3CB41D</t>
  </si>
  <si>
    <t>AC310CC0BC3FCDDC6A2A5681A6D71C61</t>
  </si>
  <si>
    <t>61CB450754C8203BF4754E98996536FD</t>
  </si>
  <si>
    <t>EF2DC49959857D769D4093A050B42C1C</t>
  </si>
  <si>
    <t>EF2DC49959857D76D01957C4B79622B2</t>
  </si>
  <si>
    <t>EF2DC49959857D76CC95D02697760F4F</t>
  </si>
  <si>
    <t>EF2DC49959857D76D5C6D0744D93E913</t>
  </si>
  <si>
    <t>EF2DC49959857D7637028AFFA542F14B</t>
  </si>
  <si>
    <t>EF2DC49959857D76F1CF95D6A18A9BEC</t>
  </si>
  <si>
    <t>EF2DC49959857D7664367A5C20C171E6</t>
  </si>
  <si>
    <t>EF2DC49959857D76E66A33ECD70FF408</t>
  </si>
  <si>
    <t>EF2DC49959857D765666C39836963993</t>
  </si>
  <si>
    <t>EF2DC49959857D765B9C218C4F164D1D</t>
  </si>
  <si>
    <t>58835C6A59613927B7D239008320022C</t>
  </si>
  <si>
    <t>58835C6A5961392707018098C4AB68A5</t>
  </si>
  <si>
    <t>58835C6A596139270B8CBAF5C72EE023</t>
  </si>
  <si>
    <t>58835C6A596139272CEF0BE2F8DD631E</t>
  </si>
  <si>
    <t>58835C6A59613927DC268C071D56900F</t>
  </si>
  <si>
    <t>58835C6A59613927C8C9E22C412F5CCC</t>
  </si>
  <si>
    <t>58835C6A59613927AF1E34ECBB1EC697</t>
  </si>
  <si>
    <t>58835C6A59613927C4A28107F67DB2F4</t>
  </si>
  <si>
    <t>58835C6A596139275276D3A068FE20E7</t>
  </si>
  <si>
    <t>58835C6A5961392793DDE8ECC566E166</t>
  </si>
  <si>
    <t>0939BF556856F1CE05293C3FE586CC7E</t>
  </si>
  <si>
    <t>0939BF556856F1CE130D5E7206031EAC</t>
  </si>
  <si>
    <t>0939BF556856F1CEF49351A0C699FA6B</t>
  </si>
  <si>
    <t>0939BF556856F1CEDB57AB6E0D4A5EA8</t>
  </si>
  <si>
    <t>AC310CC0BC3FCDDC2BC8D4DF387F3052</t>
  </si>
  <si>
    <t>AC310CC0BC3FCDDCEA425DCBE4451342</t>
  </si>
  <si>
    <t>AC310CC0BC3FCDDCDE019374D54D9647</t>
  </si>
  <si>
    <t>AC310CC0BC3FCDDC8B8533D3AE539FDE</t>
  </si>
  <si>
    <t>AC310CC0BC3FCDDCDF1815DEC12EE7F1</t>
  </si>
  <si>
    <t>AC310CC0BC3FCDDCDAE038B8E1DD6634</t>
  </si>
  <si>
    <t>AC310CC0BC3FCDDC890795AD1D406238</t>
  </si>
  <si>
    <t>AC310CC0BC3FCDDC48D1912A6670DD2D</t>
  </si>
  <si>
    <t>F5F6E73025222BB72AA385C9F625A9D7</t>
  </si>
  <si>
    <t>F5F6E73025222BB74374C56EC342A876</t>
  </si>
  <si>
    <t>F5F6E73025222BB7A7DFA27085D1B1B6</t>
  </si>
  <si>
    <t>F5F6E73025222BB75FD4728C2414CF25</t>
  </si>
  <si>
    <t>F5F6E73025222BB7DBB8F3418AB55AF3</t>
  </si>
  <si>
    <t>F5F6E73025222BB77AA9B112A04C2EF2</t>
  </si>
  <si>
    <t>F5F6E73025222BB7D389E15B936C607B</t>
  </si>
  <si>
    <t>F5F6E73025222BB7CB39D2B6D5989842</t>
  </si>
  <si>
    <t>F5F6E73025222BB73284FF522B49C2C2</t>
  </si>
  <si>
    <t>F5F6E73025222BB77EAB1BE4A661CA7E</t>
  </si>
  <si>
    <t>652E28B647C08A67C1BD727582223094</t>
  </si>
  <si>
    <t>652E28B647C08A67107E4520BF9D14DB</t>
  </si>
  <si>
    <t>652E28B647C08A674BEB63329E6DDFAF</t>
  </si>
  <si>
    <t>652E28B647C08A67DF8A7263F5A84B21</t>
  </si>
  <si>
    <t>652E28B647C08A67D00B3A6724527770</t>
  </si>
  <si>
    <t>652E28B647C08A674FE2CA6773EE374C</t>
  </si>
  <si>
    <t>0939BF556856F1CE5090B42FA7C86B81</t>
  </si>
  <si>
    <t>0939BF556856F1CE595B0B6E5C8A38F6</t>
  </si>
  <si>
    <t>0939BF556856F1CE4AB50B04EF597928</t>
  </si>
  <si>
    <t>0939BF556856F1CE1F71BDBCFA2151B1</t>
  </si>
  <si>
    <t>0939BF556856F1CE2925CAE556205F2F</t>
  </si>
  <si>
    <t>0939BF556856F1CEAD0CB56C5429962D</t>
  </si>
  <si>
    <t>B2A9B9782FB868CD44008B46F87C2E17</t>
  </si>
  <si>
    <t>B2A9B9782FB868CDD513FA6993F34562</t>
  </si>
  <si>
    <t>B2A9B9782FB868CDA41CDE583643CF1D</t>
  </si>
  <si>
    <t>B2A9B9782FB868CDEEAE570A45A27AAB</t>
  </si>
  <si>
    <t>B2A9B9782FB868CD46172D758EA63BD8</t>
  </si>
  <si>
    <t>B2A9B9782FB868CDD76D462CDF0F3A4B</t>
  </si>
  <si>
    <t>B2A9B9782FB868CD1D3248A34DBBC113</t>
  </si>
  <si>
    <t>B2A9B9782FB868CD10DC3DC4210159F5</t>
  </si>
  <si>
    <t>B2A9B9782FB868CD05AAD2822B52353A</t>
  </si>
  <si>
    <t>42A9AEEA966BC68E9FAE5C2E14EB7E69</t>
  </si>
  <si>
    <t>42A9AEEA966BC68E999938D60749823D</t>
  </si>
  <si>
    <t>42A9AEEA966BC68E1D2419EC5B963558</t>
  </si>
  <si>
    <t>42A9AEEA966BC68EAE507F6737A7C637</t>
  </si>
  <si>
    <t>B2A9B9782FB868CD3FCEB9358251B292</t>
  </si>
  <si>
    <t>42A9AEEA966BC68EF984EBCB72C3D54F</t>
  </si>
  <si>
    <t>42A9AEEA966BC68EB3F10BA2D96C633E</t>
  </si>
  <si>
    <t>42A9AEEA966BC68E181D6BC307DBF092</t>
  </si>
  <si>
    <t>42A9AEEA966BC68EB6158CCEA9A59025</t>
  </si>
  <si>
    <t>42A9AEEA966BC68E1E55F4BFE55D36F1</t>
  </si>
  <si>
    <t>42A9AEEA966BC68ECB967D38307C487C</t>
  </si>
  <si>
    <t>FDAFECB4DBD054A07B440E1B83667040</t>
  </si>
  <si>
    <t>FDAFECB4DBD054A0FFE8D994C864263C</t>
  </si>
  <si>
    <t>FDAFECB4DBD054A0CFBB24A03EA5B7A6</t>
  </si>
  <si>
    <t>FDAFECB4DBD054A009045850FAA29073</t>
  </si>
  <si>
    <t>FDAFECB4DBD054A02924AD0E4C0021D1</t>
  </si>
  <si>
    <t>FDAFECB4DBD054A08A10FAF130496147</t>
  </si>
  <si>
    <t>FDAFECB4DBD054A0505CFE0AC6ACDD84</t>
  </si>
  <si>
    <t>FDAFECB4DBD054A0638177876AEA263D</t>
  </si>
  <si>
    <t>FDAFECB4DBD054A003FF5D5EBC6DDD23</t>
  </si>
  <si>
    <t>FDAFECB4DBD054A02CBA6AF38E5BEA6F</t>
  </si>
  <si>
    <t>652E28B647C08A67A895C3CCF7EB054C</t>
  </si>
  <si>
    <t>652E28B647C08A67E1EA0A561687A9DC</t>
  </si>
  <si>
    <t>652E28B647C08A67392327A1F3AFC03C</t>
  </si>
  <si>
    <t>652E28B647C08A6770F5B362B1CD08B7</t>
  </si>
  <si>
    <t>C302BFA47A6B54C6694CAA180289885C</t>
  </si>
  <si>
    <t>C302BFA47A6B54C6CE5D3869CF36B8F4</t>
  </si>
  <si>
    <t>C302BFA47A6B54C6F323FD73297C7173</t>
  </si>
  <si>
    <t>C302BFA47A6B54C6FECDF0680ABBED1E</t>
  </si>
  <si>
    <t>C302BFA47A6B54C6AF34129DEEF3DF8A</t>
  </si>
  <si>
    <t>C302BFA47A6B54C63C456865D8910E2B</t>
  </si>
  <si>
    <t>C302BFA47A6B54C6842F7AF14C4BAE67</t>
  </si>
  <si>
    <t>C302BFA47A6B54C60FAAC8AE87A199E1</t>
  </si>
  <si>
    <t>C302BFA47A6B54C63D8FB79825A8FA2D</t>
  </si>
  <si>
    <t>C302BFA47A6B54C6B803709FE8BA0135</t>
  </si>
  <si>
    <t>2054DA421C7C9AE13108B5DA3FA6DA3E</t>
  </si>
  <si>
    <t>2054DA421C7C9AE1D478BCDB257D11D7</t>
  </si>
  <si>
    <t>2054DA421C7C9AE11B12C27F259DEC43</t>
  </si>
  <si>
    <t>2054DA421C7C9AE12192634B97DCACFD</t>
  </si>
  <si>
    <t>2054DA421C7C9AE15A3DA1C16EAAFF0E</t>
  </si>
  <si>
    <t>2054DA421C7C9AE1918161DBA0787342</t>
  </si>
  <si>
    <t>2054DA421C7C9AE1526073341E592B72</t>
  </si>
  <si>
    <t>2054DA421C7C9AE1AA4DDEFA685217FD</t>
  </si>
  <si>
    <t>2054DA421C7C9AE138EA7D05E28996AF</t>
  </si>
  <si>
    <t>2054DA421C7C9AE11C11590B7ACF46E9</t>
  </si>
  <si>
    <t>3ADA0999B08162B345AD84EFD7901BF4</t>
  </si>
  <si>
    <t>3ADA0999B08162B3557F65EC5B5DFA13</t>
  </si>
  <si>
    <t>3ADA0999B08162B35EAB4975474D734C</t>
  </si>
  <si>
    <t>3ADA0999B08162B3400395BBF08627F3</t>
  </si>
  <si>
    <t>3ADA0999B08162B31C9EA3D04985F87B</t>
  </si>
  <si>
    <t>3ADA0999B08162B30B58BDA6461DD4AC</t>
  </si>
  <si>
    <t>3ADA0999B08162B33D5D7DD0D0347C70</t>
  </si>
  <si>
    <t>3ADA0999B08162B3F46F08F4A083D8CD</t>
  </si>
  <si>
    <t>3ADA0999B08162B34EE8403D8BA7083E</t>
  </si>
  <si>
    <t>A88F6C78D2AC07D68F0493CA15EA9030</t>
  </si>
  <si>
    <t>A88F6C78D2AC07D67E50801D3D190429</t>
  </si>
  <si>
    <t>A88F6C78D2AC07D6C4904D868C63E62A</t>
  </si>
  <si>
    <t>A88F6C78D2AC07D65F27264C047C8416</t>
  </si>
  <si>
    <t>3ADA0999B08162B326DDB90B12B6E938</t>
  </si>
  <si>
    <t>A88F6C78D2AC07D63F6B1F156D25B878</t>
  </si>
  <si>
    <t>A88F6C78D2AC07D6728AF83A99219620</t>
  </si>
  <si>
    <t>A88F6C78D2AC07D67998D21CE5E8CE99</t>
  </si>
  <si>
    <t>A88F6C78D2AC07D62E031403682B5431</t>
  </si>
  <si>
    <t>0A36F18A5A81A0F5F82F75B58319BDEB</t>
  </si>
  <si>
    <t>0A36F18A5A81A0F5E201059059D9A802</t>
  </si>
  <si>
    <t>0A36F18A5A81A0F523705FDEF20C55F8</t>
  </si>
  <si>
    <t>0A36F18A5A81A0F5EB98A18EE57C6672</t>
  </si>
  <si>
    <t>0A36F18A5A81A0F56099A9DEEA79B89C</t>
  </si>
  <si>
    <t>0A36F18A5A81A0F55C9B27C3F6175BBE</t>
  </si>
  <si>
    <t>0A36F18A5A81A0F598D76573ABEAD34A</t>
  </si>
  <si>
    <t>0A36F18A5A81A0F565C79B99A9A318A0</t>
  </si>
  <si>
    <t>0A36F18A5A81A0F58C1782156CA8A3F5</t>
  </si>
  <si>
    <t>E03FA2A60AECAE219F2F9E39A2D85029</t>
  </si>
  <si>
    <t>E03FA2A60AECAE21BA22951A907E1A48</t>
  </si>
  <si>
    <t>E03FA2A60AECAE21106510E788110A82</t>
  </si>
  <si>
    <t>E03FA2A60AECAE217E47212806C58B75</t>
  </si>
  <si>
    <t>0A36F18A5A81A0F50AB9223F5979B523</t>
  </si>
  <si>
    <t>E03FA2A60AECAE21A912E15F6CD507E8</t>
  </si>
  <si>
    <t>E03FA2A60AECAE212466FABB77C83E17</t>
  </si>
  <si>
    <t>E03FA2A60AECAE2123DF8D5840008623</t>
  </si>
  <si>
    <t>E03FA2A60AECAE21E5D0579AA550FF11</t>
  </si>
  <si>
    <t>E03FA2A60AECAE219F23E2EC85D36263</t>
  </si>
  <si>
    <t>E03FA2A60AECAE219ADEEE3564BAB433</t>
  </si>
  <si>
    <t>6699DF18B3AA839FB804CA1B8308704C</t>
  </si>
  <si>
    <t>6699DF18B3AA839F50F0E564FD3BA64B</t>
  </si>
  <si>
    <t>6699DF18B3AA839FA92640B908D166AA</t>
  </si>
  <si>
    <t>6699DF18B3AA839F5115EE5A35C31943</t>
  </si>
  <si>
    <t>6699DF18B3AA839FEB0CA70380A8397A</t>
  </si>
  <si>
    <t>6699DF18B3AA839FFBD5D0789797FB85</t>
  </si>
  <si>
    <t>6699DF18B3AA839F157A62214589BF1C</t>
  </si>
  <si>
    <t>6699DF18B3AA839F45970C4BC06E5D62</t>
  </si>
  <si>
    <t>6699DF18B3AA839F6D5FAED24BE855EB</t>
  </si>
  <si>
    <t>6699DF18B3AA839FB5765B5C46EAFCF0</t>
  </si>
  <si>
    <t>A88F6C78D2AC07D6B606C29E35D9B58F</t>
  </si>
  <si>
    <t>A88F6C78D2AC07D6F36FDD62F7280395</t>
  </si>
  <si>
    <t>1FFEDC754979F842A548F098C117D808</t>
  </si>
  <si>
    <t>1FFEDC754979F842787EB1FAC99AF4C9</t>
  </si>
  <si>
    <t>1FFEDC754979F842EB40AD7649D0967D</t>
  </si>
  <si>
    <t>1FFEDC754979F84261F56817B65E9865</t>
  </si>
  <si>
    <t>1FFEDC754979F8425BC61B8A295BF39F</t>
  </si>
  <si>
    <t>1FFEDC754979F842FE7630589FDD9B98</t>
  </si>
  <si>
    <t>1FFEDC754979F8425CDD59CCC8477B92</t>
  </si>
  <si>
    <t>1FFEDC754979F8423EF50FE26DE03770</t>
  </si>
  <si>
    <t>1FFEDC754979F8424D5B60F31502BAD8</t>
  </si>
  <si>
    <t>1FFEDC754979F84280BB575BDADDDC2B</t>
  </si>
  <si>
    <t>DE0F759CDB5941592C2737EF58DE8FDE</t>
  </si>
  <si>
    <t>DE0F759CDB594159426B77D3875C4D1A</t>
  </si>
  <si>
    <t>DE0F759CDB594159E42FA79E7BE544CE</t>
  </si>
  <si>
    <t>DE0F759CDB5941598A636B6A7AC7057F</t>
  </si>
  <si>
    <t>DE0F759CDB594159BFC47DB3C2AC3431</t>
  </si>
  <si>
    <t>DE0F759CDB5941597B482844D77F2737</t>
  </si>
  <si>
    <t>DE0F759CDB594159A74F58E51722CFA1</t>
  </si>
  <si>
    <t>DE0F759CDB594159F845BD14DBE73909</t>
  </si>
  <si>
    <t>DE0F759CDB59415913CD9307D155B5E8</t>
  </si>
  <si>
    <t>ABC12E4A5002D760FA8A99D2310B7A30</t>
  </si>
  <si>
    <t>ABC12E4A5002D76042CA41A69FB821DB</t>
  </si>
  <si>
    <t>ABC12E4A5002D76053F7627FF52AF325</t>
  </si>
  <si>
    <t>ABC12E4A5002D760EE2B60C2A1F4C80A</t>
  </si>
  <si>
    <t>DE0F759CDB594159FC231275F0C1FB0F</t>
  </si>
  <si>
    <t>ABC12E4A5002D760AA810105B5BAD7AA</t>
  </si>
  <si>
    <t>ABC12E4A5002D760B0B629AEABAE6F12</t>
  </si>
  <si>
    <t>ABC12E4A5002D76028397265257CB390</t>
  </si>
  <si>
    <t>ABC12E4A5002D760ECDAE231AEB46172</t>
  </si>
  <si>
    <t>ABC12E4A5002D76055E35E0159257DB1</t>
  </si>
  <si>
    <t>ABC12E4A5002D760F80E92776F4E2089</t>
  </si>
  <si>
    <t>1A0A193E3697618C94AAE137D4BF579A</t>
  </si>
  <si>
    <t>1A0A193E3697618CB8A8B716BC8A672A</t>
  </si>
  <si>
    <t>1A0A193E3697618CCC16991CF67296D8</t>
  </si>
  <si>
    <t>1A0A193E3697618C1FA35FD215B80184</t>
  </si>
  <si>
    <t>1A0A193E3697618C4A930E641E0B99B1</t>
  </si>
  <si>
    <t>1A0A193E3697618C173A89B962B0C4F9</t>
  </si>
  <si>
    <t>1A0A193E3697618CE0BFA42789197EC6</t>
  </si>
  <si>
    <t>1A0A193E3697618CFA73FF1E04A8FEF4</t>
  </si>
  <si>
    <t>1A0A193E3697618C5B7340231970B491</t>
  </si>
  <si>
    <t>1A0A193E3697618C18E809C275E38E3C</t>
  </si>
  <si>
    <t>D2491D2A458670422BB9B9B029289EFC</t>
  </si>
  <si>
    <t>D2491D2A45867042878F561CD6FCA87F</t>
  </si>
  <si>
    <t>D2491D2A4586704231B4BD8AE89BED06</t>
  </si>
  <si>
    <t>D2491D2A45867042F390D292AE6BAD32</t>
  </si>
  <si>
    <t>D2491D2A45867042DB608B90A3800FC2</t>
  </si>
  <si>
    <t>D2491D2A4586704221EC07790B0961E5</t>
  </si>
  <si>
    <t>D2491D2A45867042276C4A1AA1C8EA4C</t>
  </si>
  <si>
    <t>D2491D2A4586704252A55870576572EC</t>
  </si>
  <si>
    <t>44C5DFB906514C503059D4B4D4A58B39</t>
  </si>
  <si>
    <t>44C5DFB906514C501CA922F8832193FB</t>
  </si>
  <si>
    <t>D2491D2A458670423491FF5095F5F231</t>
  </si>
  <si>
    <t>D2491D2A458670423A04CAC44E9B353C</t>
  </si>
  <si>
    <t>44C5DFB906514C50BC33AB107D371C50</t>
  </si>
  <si>
    <t>44C5DFB906514C50C5069A1309C04D08</t>
  </si>
  <si>
    <t>44C5DFB906514C5061DB8771D9B72DC8</t>
  </si>
  <si>
    <t>44C5DFB906514C5044655BE00EA1C6CE</t>
  </si>
  <si>
    <t>44C5DFB906514C50807B1BB90E8C6817</t>
  </si>
  <si>
    <t>44C5DFB906514C50C1FBAC9502AE41E8</t>
  </si>
  <si>
    <t>44C5DFB906514C502B47274DA93D881D</t>
  </si>
  <si>
    <t>44C5DFB906514C50FC5A00F753ACB371</t>
  </si>
  <si>
    <t>7186C34E35BB8A1624907AC6E1641700</t>
  </si>
  <si>
    <t>7186C34E35BB8A165B28B1FE39701F9B</t>
  </si>
  <si>
    <t>7186C34E35BB8A16E2CFD383634691FC</t>
  </si>
  <si>
    <t>7186C34E35BB8A16154110F7E1958A28</t>
  </si>
  <si>
    <t>7186C34E35BB8A163224388FFBBFF835</t>
  </si>
  <si>
    <t>7186C34E35BB8A160C0D90BC81E981EB</t>
  </si>
  <si>
    <t>7186C34E35BB8A16426EB97809A79524</t>
  </si>
  <si>
    <t>7186C34E35BB8A169B6761945B1747F8</t>
  </si>
  <si>
    <t>7186C34E35BB8A16F1E5A3A9748A4CFA</t>
  </si>
  <si>
    <t>7186C34E35BB8A16307379205E3F0546</t>
  </si>
  <si>
    <t>3187E264E4D2D33311147EADA1A2022B</t>
  </si>
  <si>
    <t>3187E264E4D2D333BC9BD8233F7E480E</t>
  </si>
  <si>
    <t>3187E264E4D2D3337897B405A873AFE8</t>
  </si>
  <si>
    <t>3187E264E4D2D3339A246353A9AEF33F</t>
  </si>
  <si>
    <t>3187E264E4D2D3336BE92E59F90E7EF1</t>
  </si>
  <si>
    <t>3187E264E4D2D333DCFF210E5770E54F</t>
  </si>
  <si>
    <t>3187E264E4D2D3338C74B03C66792225</t>
  </si>
  <si>
    <t>3187E264E4D2D333BF04AE55D180E3CB</t>
  </si>
  <si>
    <t>3187E264E4D2D33384446F0572F2267C</t>
  </si>
  <si>
    <t>48A74E62EFB45D467BEE90D5B1264848</t>
  </si>
  <si>
    <t>48A74E62EFB45D465EF0AE22F574A60B</t>
  </si>
  <si>
    <t>48A74E62EFB45D466F7ED2B4594B3706</t>
  </si>
  <si>
    <t>48A74E62EFB45D46653CC7F43C5C984E</t>
  </si>
  <si>
    <t>3187E264E4D2D3333E8137822DC17613</t>
  </si>
  <si>
    <t>48A74E62EFB45D46419766BB54F92D4B</t>
  </si>
  <si>
    <t>48A74E62EFB45D4639A94C1C4A761331</t>
  </si>
  <si>
    <t>48A74E62EFB45D463A7B78D07E5FA8F8</t>
  </si>
  <si>
    <t>48A74E62EFB45D460982AD0855764478</t>
  </si>
  <si>
    <t>48A74E62EFB45D464F813C6B679EDFCD</t>
  </si>
  <si>
    <t>48A74E62EFB45D4607C53EFF311882EB</t>
  </si>
  <si>
    <t>EBBEB10A5E25DF7F0C87B8399B2A015C</t>
  </si>
  <si>
    <t>EBBEB10A5E25DF7F2961015AF697D1F6</t>
  </si>
  <si>
    <t>EBBEB10A5E25DF7F6DB874A5D340BDB6</t>
  </si>
  <si>
    <t>EBBEB10A5E25DF7FBDF83C2B23399267</t>
  </si>
  <si>
    <t>EBBEB10A5E25DF7F4C1F363B5966CE4A</t>
  </si>
  <si>
    <t>EBBEB10A5E25DF7F2FB745CB6E27C26F</t>
  </si>
  <si>
    <t>EBBEB10A5E25DF7FFCD67CD282BAD1FF</t>
  </si>
  <si>
    <t>EBBEB10A5E25DF7F44578A0AB2FE455D</t>
  </si>
  <si>
    <t>EBBEB10A5E25DF7F230989046D5E16EA</t>
  </si>
  <si>
    <t>EBBEB10A5E25DF7FF5A835FB6AFA3CFA</t>
  </si>
  <si>
    <t>D85FEFA467BF5F30256E11DB6B832B22</t>
  </si>
  <si>
    <t>D85FEFA467BF5F30C26CC64B7C2C5366</t>
  </si>
  <si>
    <t>D85FEFA467BF5F3058EBC055D108BF29</t>
  </si>
  <si>
    <t>D85FEFA467BF5F30E5350ACE9CD85D5A</t>
  </si>
  <si>
    <t>D85FEFA467BF5F302760027D270592BA</t>
  </si>
  <si>
    <t>D85FEFA467BF5F3028E7F4FC75EB4EA8</t>
  </si>
  <si>
    <t>D85FEFA467BF5F30CDF0EAC3BED251C4</t>
  </si>
  <si>
    <t>D85FEFA467BF5F30447A7D7880239AA0</t>
  </si>
  <si>
    <t>D85FEFA467BF5F30912A1B12302339A2</t>
  </si>
  <si>
    <t>D85FEFA467BF5F30ED0990B2AC02CFC2</t>
  </si>
  <si>
    <t>9532856BBA90731B5C50525524B3AA2F</t>
  </si>
  <si>
    <t>9532856BBA90731B8E20D08390CD14E5</t>
  </si>
  <si>
    <t>9532856BBA90731B84F4F8831CED338B</t>
  </si>
  <si>
    <t>9532856BBA90731B22AADB9BC98EA0EE</t>
  </si>
  <si>
    <t>9532856BBA90731B3B2F603B9DD352E3</t>
  </si>
  <si>
    <t>9532856BBA90731BE0FAF18FF0CD28D8</t>
  </si>
  <si>
    <t>9532856BBA90731B2FC2A1E03792DA80</t>
  </si>
  <si>
    <t>9532856BBA90731B523D2041F07CD266</t>
  </si>
  <si>
    <t>9532856BBA90731BB001C5513350ABF7</t>
  </si>
  <si>
    <t>9532856BBA90731B0490529D1E9C4411</t>
  </si>
  <si>
    <t>8E1AA01214D7F71725F7B7160073438C</t>
  </si>
  <si>
    <t>8E1AA01214D7F717C720AF1A9D37280C</t>
  </si>
  <si>
    <t>8E1AA01214D7F717ECC8DA0DF058B5FE</t>
  </si>
  <si>
    <t>8E1AA01214D7F71775B4A50F84C9CC6E</t>
  </si>
  <si>
    <t>8E1AA01214D7F7176CB21FBFCB59CDDD</t>
  </si>
  <si>
    <t>8E1AA01214D7F7173F7A4187DBA1BA38</t>
  </si>
  <si>
    <t>8E1AA01214D7F7178F8C8D85842591AD</t>
  </si>
  <si>
    <t>8E1AA01214D7F7179C15D56EAD2F3E5B</t>
  </si>
  <si>
    <t>8E1AA01214D7F7170FCF4B71881BD5B8</t>
  </si>
  <si>
    <t>8E1AA01214D7F71711A04BE5B0AFA6F5</t>
  </si>
  <si>
    <t>9F3B0907F4EE0207C93758A5FBA4EF80</t>
  </si>
  <si>
    <t>9F3B0907F4EE02075942A01D87292F77</t>
  </si>
  <si>
    <t>9F3B0907F4EE0207B72EDA010D43BB84</t>
  </si>
  <si>
    <t>9F3B0907F4EE0207755BD03CB271CD65</t>
  </si>
  <si>
    <t>9F3B0907F4EE0207F4A9EFA6DC1B6883</t>
  </si>
  <si>
    <t>9F3B0907F4EE02076054474588E68F88</t>
  </si>
  <si>
    <t>9F3B0907F4EE02073A411E58F75374C4</t>
  </si>
  <si>
    <t>9F3B0907F4EE02075C50C1040C9982DF</t>
  </si>
  <si>
    <t>9F3B0907F4EE020788174F54D64D615D</t>
  </si>
  <si>
    <t>9F3B0907F4EE0207B917CE03572F7AC0</t>
  </si>
  <si>
    <t>E2459C3E6C44C89A3A976EF12A11C488</t>
  </si>
  <si>
    <t>E2459C3E6C44C89A76BAA435F2D614B9</t>
  </si>
  <si>
    <t>E2459C3E6C44C89AC9EAAC25432B2991</t>
  </si>
  <si>
    <t>E2459C3E6C44C89AD0BAE6EAA52CF184</t>
  </si>
  <si>
    <t>E2459C3E6C44C89A4BAAF9A81FA10E2B</t>
  </si>
  <si>
    <t>E2459C3E6C44C89AF7850715EA60EB65</t>
  </si>
  <si>
    <t>E2459C3E6C44C89A7222696291F1D90B</t>
  </si>
  <si>
    <t>E2459C3E6C44C89AFBCCFDDED1C08A24</t>
  </si>
  <si>
    <t>E2459C3E6C44C89A38A2DF6C69729C1B</t>
  </si>
  <si>
    <t>E2459C3E6C44C89AC0C8006679CDFF64</t>
  </si>
  <si>
    <t>9DF88D34100282BA71D9865A301D83EE</t>
  </si>
  <si>
    <t>9DF88D34100282BAAAC6B1FFD9E6F16F</t>
  </si>
  <si>
    <t>9DF88D34100282BAC16066CEAE1A54A3</t>
  </si>
  <si>
    <t>9DF88D34100282BA0234FAD557393E75</t>
  </si>
  <si>
    <t>9DF88D34100282BAC8C2D69413152DCC</t>
  </si>
  <si>
    <t>9DF88D34100282BA20F7254644EB6091</t>
  </si>
  <si>
    <t>9DF88D34100282BA26D99CE5CD0C8D46</t>
  </si>
  <si>
    <t>9DF88D34100282BA5962CD25ADD70602</t>
  </si>
  <si>
    <t>9DF88D34100282BABE2AE07A2A12F898</t>
  </si>
  <si>
    <t>9DF88D34100282BA783CDB69F470279E</t>
  </si>
  <si>
    <t>6472F606CE2CF84632B3B878BE2BB29F</t>
  </si>
  <si>
    <t>6472F606CE2CF846FE49A25126D5144B</t>
  </si>
  <si>
    <t>6472F606CE2CF846E5AF83A8D2FA2B2F</t>
  </si>
  <si>
    <t>6472F606CE2CF846ED6D4D9694FDE199</t>
  </si>
  <si>
    <t>6472F606CE2CF846F0310925ABD57ECF</t>
  </si>
  <si>
    <t>6472F606CE2CF846278086BAAD247660</t>
  </si>
  <si>
    <t>6472F606CE2CF846FF79E58D60007C66</t>
  </si>
  <si>
    <t>6472F606CE2CF8461F0BEBE3E44145F9</t>
  </si>
  <si>
    <t>6472F606CE2CF84601EA71F3837DABA7</t>
  </si>
  <si>
    <t>6472F606CE2CF84643B2614D60AED012</t>
  </si>
  <si>
    <t>722085D745F70D2EF37DFDD129BE909F</t>
  </si>
  <si>
    <t>722085D745F70D2E8DA4A69224493CAA</t>
  </si>
  <si>
    <t>722085D745F70D2E06B56C69927777F5</t>
  </si>
  <si>
    <t>722085D745F70D2E29CD7D37A64A9859</t>
  </si>
  <si>
    <t>722085D745F70D2E6BA09D9754CBA1DD</t>
  </si>
  <si>
    <t>722085D745F70D2E605C73528564CF82</t>
  </si>
  <si>
    <t>722085D745F70D2E5F0A3A89682BB822</t>
  </si>
  <si>
    <t>722085D745F70D2E00DE5BC2D590F5B1</t>
  </si>
  <si>
    <t>EC01624D7B9C2E083529FEFC434350DA</t>
  </si>
  <si>
    <t>EC01624D7B9C2E08135ACCCD9CFC6815</t>
  </si>
  <si>
    <t>EC01624D7B9C2E088B9FF0B36E6E89B0</t>
  </si>
  <si>
    <t>EC01624D7B9C2E085DEC64F51A49891E</t>
  </si>
  <si>
    <t>EC01624D7B9C2E084866F19FADC1221E</t>
  </si>
  <si>
    <t>EC01624D7B9C2E0832F63691D8BF82FC</t>
  </si>
  <si>
    <t>7D3B8845A9E252A218EA449979748066</t>
  </si>
  <si>
    <t>7D3B8845A9E252A2EEDE6AE85845ACAB</t>
  </si>
  <si>
    <t>7D3B8845A9E252A26775F9BB69179444</t>
  </si>
  <si>
    <t>7D3B8845A9E252A2E6E032EC6ED218E6</t>
  </si>
  <si>
    <t>7D3B8845A9E252A25DDCF8B7A533B7A8</t>
  </si>
  <si>
    <t>7D3B8845A9E252A2F5140F3DA6021DF4</t>
  </si>
  <si>
    <t>8ABD79E6C925C8A380106C3C72E2DE44</t>
  </si>
  <si>
    <t>8ABD79E6C925C8A3894E643FB8CA69E4</t>
  </si>
  <si>
    <t>8ABD79E6C925C8A334592BC636AE0283</t>
  </si>
  <si>
    <t>8ABD79E6C925C8A34CF38ADB55DD601D</t>
  </si>
  <si>
    <t>8ABD79E6C925C8A32C08456D21A1E0C2</t>
  </si>
  <si>
    <t>8ABD79E6C925C8A36975158D0905F440</t>
  </si>
  <si>
    <t>8ABD79E6C925C8A3E9260BBFA4947DD7</t>
  </si>
  <si>
    <t>8ABD79E6C925C8A36F5B07DAB81C8E32</t>
  </si>
  <si>
    <t>8ABD79E6C925C8A3366E6167EB5E7323</t>
  </si>
  <si>
    <t>62B55E0D452D032CAE8DC7BB8B1D5D36</t>
  </si>
  <si>
    <t>62B55E0D452D032CC5A035D638B9C428</t>
  </si>
  <si>
    <t>62B55E0D452D032CB9465A3D189C7E31</t>
  </si>
  <si>
    <t>62B55E0D452D032CE719BF4E2877F321</t>
  </si>
  <si>
    <t>8ABD79E6C925C8A3FB9A2B5C0144F97B</t>
  </si>
  <si>
    <t>62B55E0D452D032C7A67E5335CC83966</t>
  </si>
  <si>
    <t>62B55E0D452D032C00EEC9E6B6C1CAA5</t>
  </si>
  <si>
    <t>62B55E0D452D032C631B06A859EBCDD4</t>
  </si>
  <si>
    <t>62B55E0D452D032C38DEAB1CA36F1B59</t>
  </si>
  <si>
    <t>62B55E0D452D032CA504D09E2B468D30</t>
  </si>
  <si>
    <t>62B55E0D452D032C458164CEF39E0C86</t>
  </si>
  <si>
    <t>9951ADB8D8898163D8CC0C9DE54D832E</t>
  </si>
  <si>
    <t>9951ADB8D8898163A89901C06FE91E3D</t>
  </si>
  <si>
    <t>9951ADB8D8898163F0C22DA5BB5F9A27</t>
  </si>
  <si>
    <t>9951ADB8D88981635536A8E22084F6B3</t>
  </si>
  <si>
    <t>9951ADB8D8898163716BA0B091415681</t>
  </si>
  <si>
    <t>9951ADB8D8898163ADD3A392755F40E3</t>
  </si>
  <si>
    <t>9951ADB8D88981630CAD67822736B9BD</t>
  </si>
  <si>
    <t>9951ADB8D8898163E2E0B8611AC747F4</t>
  </si>
  <si>
    <t>9951ADB8D889816351396882A71ACC45</t>
  </si>
  <si>
    <t>9951ADB8D8898163881AA46BA22F14A2</t>
  </si>
  <si>
    <t>8455977668140D77E090CA3B41403515</t>
  </si>
  <si>
    <t>8455977668140D77BED1E0DE108C861B</t>
  </si>
  <si>
    <t>8455977668140D77ADB45AB42F9624DC</t>
  </si>
  <si>
    <t>8455977668140D7778E1F99AD457CD27</t>
  </si>
  <si>
    <t>8455977668140D7709072EBCB9699AB0</t>
  </si>
  <si>
    <t>8455977668140D7706BC83EFF86CBB28</t>
  </si>
  <si>
    <t>8455977668140D77911B09964B15EE92</t>
  </si>
  <si>
    <t>8455977668140D771E7061AF3C1FD63B</t>
  </si>
  <si>
    <t>8455977668140D772FB62A177037B83D</t>
  </si>
  <si>
    <t>C038475E81439395DA28B70731FA9FDA</t>
  </si>
  <si>
    <t>C038475E81439395B537ED41329B32F6</t>
  </si>
  <si>
    <t>C038475E81439395C874A4DEE7F3BC95</t>
  </si>
  <si>
    <t>C038475E81439395BB0DC48558A90121</t>
  </si>
  <si>
    <t>8455977668140D77BA5630FEE6B89FF5</t>
  </si>
  <si>
    <t>C038475E814393955A7A552DA33399C9</t>
  </si>
  <si>
    <t>C038475E8143939577820A29DCDA73B9</t>
  </si>
  <si>
    <t>C038475E81439395A0FA5284F99A47AF</t>
  </si>
  <si>
    <t>C038475E81439395DE5A32144AEFA8F1</t>
  </si>
  <si>
    <t>C038475E81439395E2863651FB31E7AC</t>
  </si>
  <si>
    <t>C038475E81439395106A91A6F4B6218D</t>
  </si>
  <si>
    <t>5C7887BE74F4D85D7FC57673F83D8E2F</t>
  </si>
  <si>
    <t>5C7887BE74F4D85D0E72FEC7A75ABB51</t>
  </si>
  <si>
    <t>5C7887BE74F4D85DDD5A473D1FE7A964</t>
  </si>
  <si>
    <t>5C7887BE74F4D85D66C35B1BA0FE4E1A</t>
  </si>
  <si>
    <t>106A52E45BEAE86C6A966BB2FC6FC81C</t>
  </si>
  <si>
    <t>106A52E45BEAE86CCBD3530BD3B37F18</t>
  </si>
  <si>
    <t>106A52E45BEAE86CDDDE4CE4D84A6881</t>
  </si>
  <si>
    <t>106A52E45BEAE86C3879401D48114A90</t>
  </si>
  <si>
    <t>106A52E45BEAE86C79518F70DE3EDACF</t>
  </si>
  <si>
    <t>106A52E45BEAE86C099F395867B2DB06</t>
  </si>
  <si>
    <t>106A52E45BEAE86C68E96303870865A5</t>
  </si>
  <si>
    <t>106A52E45BEAE86CC542BED51946D568</t>
  </si>
  <si>
    <t>AAB52640AE63180CDF8F0B6C55582043</t>
  </si>
  <si>
    <t>AAB52640AE63180CA25BDEA38AD447CA</t>
  </si>
  <si>
    <t>AAB52640AE63180C3A1B2C06A3AB8F60</t>
  </si>
  <si>
    <t>AAB52640AE63180C4F32325483581175</t>
  </si>
  <si>
    <t>AAB52640AE63180CE8428F09F7FE0575</t>
  </si>
  <si>
    <t>AAB52640AE63180CA55DE48D218FF413</t>
  </si>
  <si>
    <t>AAB52640AE63180C4AE475A949725922</t>
  </si>
  <si>
    <t>AAB52640AE63180C89AD342041862AD2</t>
  </si>
  <si>
    <t>AAB52640AE63180C554B5A1105F9DBF2</t>
  </si>
  <si>
    <t>AAB52640AE63180CD53CEF0A6E618E28</t>
  </si>
  <si>
    <t>5C7887BE74F4D85DFD728CEE49F809B3</t>
  </si>
  <si>
    <t>5C7887BE74F4D85DA6172EE928F14EFE</t>
  </si>
  <si>
    <t>5C7887BE74F4D85D844D38CCE3D3DE3C</t>
  </si>
  <si>
    <t>5C7887BE74F4D85D1BA6FFD66C734606</t>
  </si>
  <si>
    <t>5C7887BE74F4D85D6DA5314D1E324791</t>
  </si>
  <si>
    <t>5C7887BE74F4D85D1D0D4B60610B2E29</t>
  </si>
  <si>
    <t>7735B97B5E2991A5AB2A6608CFC9FF5E</t>
  </si>
  <si>
    <t>7735B97B5E2991A580DB06EC4E2276C1</t>
  </si>
  <si>
    <t>7735B97B5E2991A5A8FF2860C4BE3DDD</t>
  </si>
  <si>
    <t>7735B97B5E2991A538CD17CA53F1E88D</t>
  </si>
  <si>
    <t>7735B97B5E2991A532A9DE7A268E3294</t>
  </si>
  <si>
    <t>7735B97B5E2991A5820D227B7E5AB971</t>
  </si>
  <si>
    <t>7735B97B5E2991A570E8F68768E6A2B3</t>
  </si>
  <si>
    <t>7735B97B5E2991A54443C28C716B9ED4</t>
  </si>
  <si>
    <t>7735B97B5E2991A50FD8437D2470F6A7</t>
  </si>
  <si>
    <t>DD2ECBC4947C91406E420EFA2678C314</t>
  </si>
  <si>
    <t>DD2ECBC4947C914095D4363BFC6D6188</t>
  </si>
  <si>
    <t>DD2ECBC4947C9140DDCD285C9C8E6F3F</t>
  </si>
  <si>
    <t>DD2ECBC4947C9140E92B7C6B2B1DEBBA</t>
  </si>
  <si>
    <t>7735B97B5E2991A595D24D8D8ECE8807</t>
  </si>
  <si>
    <t>DD2ECBC4947C9140BB78E762200C2790</t>
  </si>
  <si>
    <t>DD2ECBC4947C91404E48B6851EBB43AC</t>
  </si>
  <si>
    <t>DD2ECBC4947C9140A683DEE4AD11677E</t>
  </si>
  <si>
    <t>DD2ECBC4947C9140BD4EA5778B67831A</t>
  </si>
  <si>
    <t>DD2ECBC4947C91404A28276CA0418645</t>
  </si>
  <si>
    <t>DD2ECBC4947C9140051CFA972821EF38</t>
  </si>
  <si>
    <t>63D7BF8EC8FD47850C6DCFFDE224B606</t>
  </si>
  <si>
    <t>63D7BF8EC8FD478584C4178820ACE933</t>
  </si>
  <si>
    <t>63D7BF8EC8FD47854A4F84EA04249CCE</t>
  </si>
  <si>
    <t>63D7BF8EC8FD478539281AF794380DDB</t>
  </si>
  <si>
    <t>63D7BF8EC8FD4785BA25410A031EADEA</t>
  </si>
  <si>
    <t>63D7BF8EC8FD47851984BAEC0370E846</t>
  </si>
  <si>
    <t>63D7BF8EC8FD4785D4B673DFCB8AC1BA</t>
  </si>
  <si>
    <t>63D7BF8EC8FD47854578A92A3A0DFAFA</t>
  </si>
  <si>
    <t>63D7BF8EC8FD478583EB899280DCCF11</t>
  </si>
  <si>
    <t>63D7BF8EC8FD47854A12F9B4C649F7BC</t>
  </si>
  <si>
    <t>A4A60589777F1ADA29842F31E20641A9</t>
  </si>
  <si>
    <t>A4A60589777F1ADA994FD7E828CB25E1</t>
  </si>
  <si>
    <t>A4A60589777F1ADA693849EB4F68EEBD</t>
  </si>
  <si>
    <t>A4A60589777F1ADA1DD1123BF06986CB</t>
  </si>
  <si>
    <t>A4A60589777F1ADA356B4AD211A78259</t>
  </si>
  <si>
    <t>A4A60589777F1ADA34144AD058A0CB76</t>
  </si>
  <si>
    <t>A4A60589777F1ADAEA92B73911A13BCD</t>
  </si>
  <si>
    <t>A4A60589777F1ADA333F8B76E5424850</t>
  </si>
  <si>
    <t>A4A60589777F1ADAE778A01822FACB0F</t>
  </si>
  <si>
    <t>A4A60589777F1ADAFC6EDC35E1E86711</t>
  </si>
  <si>
    <t>E27BFB9A32C5FC73FD8B3092E47EB68C</t>
  </si>
  <si>
    <t>E27BFB9A32C5FC7390BFD297092CC1F0</t>
  </si>
  <si>
    <t>E27BFB9A32C5FC734F0E942B3F494A38</t>
  </si>
  <si>
    <t>E27BFB9A32C5FC738D039975C658272D</t>
  </si>
  <si>
    <t>E27BFB9A32C5FC73D573E51A3FFDAD63</t>
  </si>
  <si>
    <t>E27BFB9A32C5FC73CAA7A9E3BD171BBF</t>
  </si>
  <si>
    <t>E27BFB9A32C5FC7392737716B4040D5A</t>
  </si>
  <si>
    <t>E27BFB9A32C5FC739F2E3B2A67DB69E0</t>
  </si>
  <si>
    <t>E27BFB9A32C5FC736C27DBD0BF94A7AF</t>
  </si>
  <si>
    <t>E27BFB9A32C5FC7334B8392C3D92EE41</t>
  </si>
  <si>
    <t>C7D9B5C7F9BECA078A2F03DE56DBE737</t>
  </si>
  <si>
    <t>C7D9B5C7F9BECA073E61630AF5F3F819</t>
  </si>
  <si>
    <t>C7D9B5C7F9BECA079B1A53B430AA35FC</t>
  </si>
  <si>
    <t>C7D9B5C7F9BECA078735BB2C909226AC</t>
  </si>
  <si>
    <t>C7D9B5C7F9BECA07A388B3C33386A6CB</t>
  </si>
  <si>
    <t>C7D9B5C7F9BECA07D268ACF70C37CFE3</t>
  </si>
  <si>
    <t>C7D9B5C7F9BECA076BED4EEBBFFBA262</t>
  </si>
  <si>
    <t>C7D9B5C7F9BECA07F52363C081810EA4</t>
  </si>
  <si>
    <t>C7D9B5C7F9BECA076E980A072A570022</t>
  </si>
  <si>
    <t>C7D9B5C7F9BECA0789FD314F253EB08E</t>
  </si>
  <si>
    <t>37124C71D9783EBB9A5DB9FB97E624A6</t>
  </si>
  <si>
    <t>37124C71D9783EBB0CF1D2BB9849BC17</t>
  </si>
  <si>
    <t>37124C71D9783EBBFFC71827E5474719</t>
  </si>
  <si>
    <t>37124C71D9783EBB04B0935316FDF3BD</t>
  </si>
  <si>
    <t>37124C71D9783EBBEAB43EDF1D84987C</t>
  </si>
  <si>
    <t>37124C71D9783EBB4C6000892DE028BD</t>
  </si>
  <si>
    <t>37124C71D9783EBB4A06CCC2D1908503</t>
  </si>
  <si>
    <t>37124C71D9783EBB146B896E832EFAAD</t>
  </si>
  <si>
    <t>1C976A8DBB29AB2F22A7B3A4FFCE3A19</t>
  </si>
  <si>
    <t>1C976A8DBB29AB2F706C350343974A61</t>
  </si>
  <si>
    <t>1C976A8DBB29AB2F42E2FDA7A00F6227</t>
  </si>
  <si>
    <t>1C976A8DBB29AB2F0FE441E3F1E5392D</t>
  </si>
  <si>
    <t>1C976A8DBB29AB2F66AC3C861E11308C</t>
  </si>
  <si>
    <t>37124C71D9783EBBA44DD607D3144E50</t>
  </si>
  <si>
    <t>37124C71D9783EBB43815AA571B62A32</t>
  </si>
  <si>
    <t>1C976A8DBB29AB2FFA4E8DB1F88AF5D3</t>
  </si>
  <si>
    <t>1C976A8DBB29AB2FF1BF159EA24366C7</t>
  </si>
  <si>
    <t>1C976A8DBB29AB2F3F0FD7B7D6275409</t>
  </si>
  <si>
    <t>1E5EFA0BE2F7E13EBA238B7A0ABB095F</t>
  </si>
  <si>
    <t>1E5EFA0BE2F7E13E630D9CC356B305BE</t>
  </si>
  <si>
    <t>1E5EFA0BE2F7E13E6AC7D125AF12177D</t>
  </si>
  <si>
    <t>1E5EFA0BE2F7E13EFEE08BB12F51FE8F</t>
  </si>
  <si>
    <t>1E5EFA0BE2F7E13ED9EF5D9C0C57A698</t>
  </si>
  <si>
    <t>1E5EFA0BE2F7E13E68D81E6A67BF496B</t>
  </si>
  <si>
    <t>1E5EFA0BE2F7E13EAB1E80C102C4F0BC</t>
  </si>
  <si>
    <t>1E5EFA0BE2F7E13EBB4728F082BE916A</t>
  </si>
  <si>
    <t>1E5EFA0BE2F7E13ECFAA865032392BCD</t>
  </si>
  <si>
    <t>F610D29386C2296B46D4DB7A91457BC3</t>
  </si>
  <si>
    <t>F610D29386C2296B2083CEA7046D4D7F</t>
  </si>
  <si>
    <t>F610D29386C2296BC98CDE0F2DEEE735</t>
  </si>
  <si>
    <t>F610D29386C2296B7FCBED15A4C85E87</t>
  </si>
  <si>
    <t>1E5EFA0BE2F7E13EE620440265156F63</t>
  </si>
  <si>
    <t>F610D29386C2296B1B8C8CBCB30369F0</t>
  </si>
  <si>
    <t>F610D29386C2296B7F5099606ED84038</t>
  </si>
  <si>
    <t>F610D29386C2296B5631B802A36EC600</t>
  </si>
  <si>
    <t>F610D29386C2296B2D88DBB86A8AF942</t>
  </si>
  <si>
    <t>F610D29386C2296B934562050E203A5B</t>
  </si>
  <si>
    <t>F610D29386C2296B0497E70962E63294</t>
  </si>
  <si>
    <t>27FAA3C256FB5B09C24DD997C1A8A052</t>
  </si>
  <si>
    <t>27FAA3C256FB5B09368CA1078747D3C3</t>
  </si>
  <si>
    <t>27FAA3C256FB5B09F0D00F51A2C07B99</t>
  </si>
  <si>
    <t>27FAA3C256FB5B099308DF7692864712</t>
  </si>
  <si>
    <t>27FAA3C256FB5B09CC2255FD09AE702C</t>
  </si>
  <si>
    <t>27FAA3C256FB5B09895B310550F578ED</t>
  </si>
  <si>
    <t>27FAA3C256FB5B09036901BED7687297</t>
  </si>
  <si>
    <t>27FAA3C256FB5B09525CFBFCE96BD652</t>
  </si>
  <si>
    <t>27FAA3C256FB5B0970B4813096BD8395</t>
  </si>
  <si>
    <t>27FAA3C256FB5B09A5A6B413967A6E3F</t>
  </si>
  <si>
    <t>1C976A8DBB29AB2FF8D710584CCA01CD</t>
  </si>
  <si>
    <t>1C976A8DBB29AB2FE567ED8E42AC1DBF</t>
  </si>
  <si>
    <t>7B697071A45D0784BF0E37A78D6EA4B2</t>
  </si>
  <si>
    <t>7B697071A45D0784CC3CF9E8FFDEE2D5</t>
  </si>
  <si>
    <t>7B697071A45D07841482823986FD5CF2</t>
  </si>
  <si>
    <t>7B697071A45D07846DF68AF5E6A14700</t>
  </si>
  <si>
    <t>7B697071A45D07847F9E1008723F3952</t>
  </si>
  <si>
    <t>7B697071A45D078454413E2C606F5596</t>
  </si>
  <si>
    <t>7B697071A45D07847ACFACC0B53EA15A</t>
  </si>
  <si>
    <t>7B697071A45D0784251B9DBA5B609038</t>
  </si>
  <si>
    <t>7B697071A45D0784EC29CA90851587FC</t>
  </si>
  <si>
    <t>7B697071A45D078471ADA6F623A46A1E</t>
  </si>
  <si>
    <t>79E1C1387AD2DA1F4F2FD25022BACDCD</t>
  </si>
  <si>
    <t>79E1C1387AD2DA1FD36A1B3D44907A6F</t>
  </si>
  <si>
    <t>79E1C1387AD2DA1F59DCA08698268721</t>
  </si>
  <si>
    <t>79E1C1387AD2DA1FF82E09B0BF660159</t>
  </si>
  <si>
    <t>79E1C1387AD2DA1F5850C4FC156AA235</t>
  </si>
  <si>
    <t>79E1C1387AD2DA1F1C10A2E31CB58E22</t>
  </si>
  <si>
    <t>79E1C1387AD2DA1F0B7862A608909C73</t>
  </si>
  <si>
    <t>79E1C1387AD2DA1F70CF97C76CE76DBC</t>
  </si>
  <si>
    <t>79E1C1387AD2DA1F99A6DAD7D4CF6CDD</t>
  </si>
  <si>
    <t>5E75DD9FA4FF7921280AFDDEFD1DB985</t>
  </si>
  <si>
    <t>5E75DD9FA4FF7921FE25BBC5C97BA36F</t>
  </si>
  <si>
    <t>79E1C1387AD2DA1F37434EF650D5EF30</t>
  </si>
  <si>
    <t>AA59A602CE26E7FF377B51B0BD23CB13</t>
  </si>
  <si>
    <t>AA59A602CE26E7FF3A7F9C3130BE7204</t>
  </si>
  <si>
    <t>AA59A602CE26E7FFB7DEA40EF82D7FCD</t>
  </si>
  <si>
    <t>AA59A602CE26E7FF14AEB8D6CC82F4D4</t>
  </si>
  <si>
    <t>AA59A602CE26E7FFC92A194F0304EC4D</t>
  </si>
  <si>
    <t>AA59A602CE26E7FF3C906DD879701ACD</t>
  </si>
  <si>
    <t>AA59A602CE26E7FF42C9BEAF2501347C</t>
  </si>
  <si>
    <t>AA59A602CE26E7FF2937AF70CFD1D7D5</t>
  </si>
  <si>
    <t>AA59A602CE26E7FF7219F83C3EDFF12E</t>
  </si>
  <si>
    <t>A5868690B15A5442438FB02D2412B1DE</t>
  </si>
  <si>
    <t>A5868690B15A5442EB84ACECF2210248</t>
  </si>
  <si>
    <t>A5868690B15A5442C6686D84D47B9995</t>
  </si>
  <si>
    <t>A5868690B15A5442FB5C2269F39C574D</t>
  </si>
  <si>
    <t>AA59A602CE26E7FFBA9BB0A44E15E016</t>
  </si>
  <si>
    <t>A5868690B15A5442A4089BC30370CE3D</t>
  </si>
  <si>
    <t>A5868690B15A544229B089135FD2675F</t>
  </si>
  <si>
    <t>A5868690B15A544229486050AEA5ECE7</t>
  </si>
  <si>
    <t>A5868690B15A544266B4022D6096EDB1</t>
  </si>
  <si>
    <t>A5868690B15A544277A9A4C3C188AF54</t>
  </si>
  <si>
    <t>A5868690B15A5442063A0AED8FC79A2B</t>
  </si>
  <si>
    <t>C14CF95697D05659FEAE8615DA93B5D4</t>
  </si>
  <si>
    <t>C14CF95697D05659385B56874514B594</t>
  </si>
  <si>
    <t>C14CF95697D05659EB684012A942B025</t>
  </si>
  <si>
    <t>C14CF95697D05659EF869E33EBBD2EE2</t>
  </si>
  <si>
    <t>C14CF95697D056598228EF3104D7EB12</t>
  </si>
  <si>
    <t>C14CF95697D05659961D344BD6E00547</t>
  </si>
  <si>
    <t>C14CF95697D0565904A34901579E2B50</t>
  </si>
  <si>
    <t>C14CF95697D05659A445E9A2C4ADC8D0</t>
  </si>
  <si>
    <t>C14CF95697D056592DC439345F203AA4</t>
  </si>
  <si>
    <t>C14CF95697D05659DA4246E57C53A32A</t>
  </si>
  <si>
    <t>3119650F8422688B77BADCF01CDA9235</t>
  </si>
  <si>
    <t>3119650F8422688B434DB74B64212D69</t>
  </si>
  <si>
    <t>3119650F8422688B5592E015F5B8B5D9</t>
  </si>
  <si>
    <t>3119650F8422688BD59D15D603B6C435</t>
  </si>
  <si>
    <t>FD66EE5CB65BFD07A605945E19D94EFE</t>
  </si>
  <si>
    <t>FD66EE5CB65BFD075E4096F72534150F</t>
  </si>
  <si>
    <t>FD66EE5CB65BFD0790E1138403B31829</t>
  </si>
  <si>
    <t>FD66EE5CB65BFD078C3FAA47627FDC17</t>
  </si>
  <si>
    <t>FD66EE5CB65BFD072531AA8FCC010908</t>
  </si>
  <si>
    <t>FD66EE5CB65BFD0775CDBB4E0699FEB9</t>
  </si>
  <si>
    <t>FD66EE5CB65BFD07195675A2AEDD46E3</t>
  </si>
  <si>
    <t>FD66EE5CB65BFD07616A1DCB02357598</t>
  </si>
  <si>
    <t>FD66EE5CB65BFD07BDCBC72A78FC4D74</t>
  </si>
  <si>
    <t>FD66EE5CB65BFD07CCFB47C92D4AD87E</t>
  </si>
  <si>
    <t>7BA9F82E40B0F960B7DB69CEA8078D82</t>
  </si>
  <si>
    <t>7BA9F82E40B0F9609C6F5E19B253AE9E</t>
  </si>
  <si>
    <t>7BA9F82E40B0F9600DC33395E4AF4C27</t>
  </si>
  <si>
    <t>7BA9F82E40B0F960A3A2C9813BADB4D9</t>
  </si>
  <si>
    <t>7BA9F82E40B0F960F057CDA679022C05</t>
  </si>
  <si>
    <t>7BA9F82E40B0F960BA1D1A2D9D8106A3</t>
  </si>
  <si>
    <t>7BA9F82E40B0F9609BA4DD9B398772AA</t>
  </si>
  <si>
    <t>7BA9F82E40B0F9609C1CAEB2ACEAAE80</t>
  </si>
  <si>
    <t>7BA9F82E40B0F9600A08F939C5459E69</t>
  </si>
  <si>
    <t>7BA9F82E40B0F9603C03D7588A3C1893</t>
  </si>
  <si>
    <t>31EA41ADAF1BF13E288EF5E06CC0D802</t>
  </si>
  <si>
    <t>31EA41ADAF1BF13E05D615FFD3C46446</t>
  </si>
  <si>
    <t>31EA41ADAF1BF13EED38C4F304325F80</t>
  </si>
  <si>
    <t>31EA41ADAF1BF13E46C317E4A676A912</t>
  </si>
  <si>
    <t>31EA41ADAF1BF13E264DE13D5FAEE1AD</t>
  </si>
  <si>
    <t>31EA41ADAF1BF13E9DE69B2B0D4E8040</t>
  </si>
  <si>
    <t>31EA41ADAF1BF13E871360185E6E6FD8</t>
  </si>
  <si>
    <t>31EA41ADAF1BF13E7EC61667AE3887C5</t>
  </si>
  <si>
    <t>31EA41ADAF1BF13E7C62009246C5E930</t>
  </si>
  <si>
    <t>969FCA8D9D4DFCA3F0ACCEF8CD32939C</t>
  </si>
  <si>
    <t>969FCA8D9D4DFCA3C7F90BCC34914C88</t>
  </si>
  <si>
    <t>969FCA8D9D4DFCA38BB79F7A32F7582F</t>
  </si>
  <si>
    <t>969FCA8D9D4DFCA3B08B592384CA7743</t>
  </si>
  <si>
    <t>31EA41ADAF1BF13ED812D6DE98CB5FAD</t>
  </si>
  <si>
    <t>969FCA8D9D4DFCA3279F6ED25EF5D10D</t>
  </si>
  <si>
    <t>969FCA8D9D4DFCA39714ADCFAF9DD2A8</t>
  </si>
  <si>
    <t>969FCA8D9D4DFCA3F2B3807F016526CF</t>
  </si>
  <si>
    <t>969FCA8D9D4DFCA38A6F97E624BB6784</t>
  </si>
  <si>
    <t>969FCA8D9D4DFCA354A65117A8F3812D</t>
  </si>
  <si>
    <t>969FCA8D9D4DFCA375E6CC5B49C215C6</t>
  </si>
  <si>
    <t>75B6FBB01D2FF9D70FF27D0EE6F43583</t>
  </si>
  <si>
    <t>75B6FBB01D2FF9D7FCF8144A4500A802</t>
  </si>
  <si>
    <t>75B6FBB01D2FF9D7B20F624714C0AD6B</t>
  </si>
  <si>
    <t>75B6FBB01D2FF9D7FA6B4FD5AC30A307</t>
  </si>
  <si>
    <t>75B6FBB01D2FF9D7F6C9511D5E764A45</t>
  </si>
  <si>
    <t>75B6FBB01D2FF9D7CCF38A50DB762035</t>
  </si>
  <si>
    <t>75B6FBB01D2FF9D7E81E9242206F195E</t>
  </si>
  <si>
    <t>75B6FBB01D2FF9D7B125432433ABA3A5</t>
  </si>
  <si>
    <t>75B6FBB01D2FF9D7D10D37BBD7518B45</t>
  </si>
  <si>
    <t>75B6FBB01D2FF9D776E28682B37EB179</t>
  </si>
  <si>
    <t>EFB64C72C861498279B5A3C76857AE16</t>
  </si>
  <si>
    <t>EFB64C72C8614982049FB6A2B1071B7E</t>
  </si>
  <si>
    <t>EFB64C72C86149820884514832BE1036</t>
  </si>
  <si>
    <t>EFB64C72C8614982A0FE95C037A0F49A</t>
  </si>
  <si>
    <t>EFB64C72C86149826C983D8CA9352AB1</t>
  </si>
  <si>
    <t>EFB64C72C8614982E9B7AD02D872C2CA</t>
  </si>
  <si>
    <t>EFB64C72C8614982856C8B77610C9AB7</t>
  </si>
  <si>
    <t>EFB64C72C861498214492073DAE617EB</t>
  </si>
  <si>
    <t>39AEC3EC6E191EED7024FEF357A25F39</t>
  </si>
  <si>
    <t>39AEC3EC6E191EEDEB799E87E78A66DB</t>
  </si>
  <si>
    <t>39AEC3EC6E191EED6512200E57735762</t>
  </si>
  <si>
    <t>39AEC3EC6E191EED912F4CC01B17B2FC</t>
  </si>
  <si>
    <t>39AEC3EC6E191EED02CE57B51CF2FAFA</t>
  </si>
  <si>
    <t>EFB64C72C8614982CC919A483A380607</t>
  </si>
  <si>
    <t>EFB64C72C8614982F7E7FB68F5ECB4A9</t>
  </si>
  <si>
    <t>39AEC3EC6E191EEDFB6E0D2A134A6747</t>
  </si>
  <si>
    <t>39AEC3EC6E191EED97CC976970992DEF</t>
  </si>
  <si>
    <t>39AEC3EC6E191EED7A3F36A6D3A3B768</t>
  </si>
  <si>
    <t>39AEC3EC6E191EED3D1A01E14E84397D</t>
  </si>
  <si>
    <t>39AEC3EC6E191EED5CC06A3DC6A161B1</t>
  </si>
  <si>
    <t>58C8D4F15FEB13112AA6555E0112C1B2</t>
  </si>
  <si>
    <t>58C8D4F15FEB131174F34C0A6EF69828</t>
  </si>
  <si>
    <t>58C8D4F15FEB131161B1C0E603904AB4</t>
  </si>
  <si>
    <t>58C8D4F15FEB1311B8863C96205AB19C</t>
  </si>
  <si>
    <t>58C8D4F15FEB1311C3CD5D128349B69C</t>
  </si>
  <si>
    <t>58C8D4F15FEB13116F4647CDB63D02F3</t>
  </si>
  <si>
    <t>58C8D4F15FEB1311C59E1E0EF461E1D4</t>
  </si>
  <si>
    <t>58C8D4F15FEB131186F10001386B4E6B</t>
  </si>
  <si>
    <t>58C8D4F15FEB131130E2BB7BEEB11474</t>
  </si>
  <si>
    <t>58C8D4F15FEB13112F4AAC0455CE8ABC</t>
  </si>
  <si>
    <t>D6EF365E8C6C80EBE96276D44172D10E</t>
  </si>
  <si>
    <t>D6EF365E8C6C80EB82EDDC3C6C65A72B</t>
  </si>
  <si>
    <t>D6EF365E8C6C80EBD83BA473F11D10A0</t>
  </si>
  <si>
    <t>D6EF365E8C6C80EBE22FF6EA724F84E8</t>
  </si>
  <si>
    <t>D6EF365E8C6C80EBEF1B1026EE0E2C1F</t>
  </si>
  <si>
    <t>D6EF365E8C6C80EB13BF12685101816F</t>
  </si>
  <si>
    <t>D6EF365E8C6C80EBF53DD354E77D2119</t>
  </si>
  <si>
    <t>D6EF365E8C6C80EBCA973B94ED016371</t>
  </si>
  <si>
    <t>D6EF365E8C6C80EB740B3F943241AA05</t>
  </si>
  <si>
    <t>571758E91CA2C70DA1DADB768AD0F05E</t>
  </si>
  <si>
    <t>571758E91CA2C70D41EB4A68D18EBC8F</t>
  </si>
  <si>
    <t>571758E91CA2C70D8C353CE900001B0C</t>
  </si>
  <si>
    <t>571758E91CA2C70DC4D005BF092966AF</t>
  </si>
  <si>
    <t>D6EF365E8C6C80EB19076B4D2F51CBDA</t>
  </si>
  <si>
    <t>571758E91CA2C70DE67087081A6BC6DB</t>
  </si>
  <si>
    <t>571758E91CA2C70D3AED3946E3CE2120</t>
  </si>
  <si>
    <t>571758E91CA2C70DC2B5FB0A719EF535</t>
  </si>
  <si>
    <t>571758E91CA2C70D4B0952C17E65FB27</t>
  </si>
  <si>
    <t>571758E91CA2C70DDD452928A17B85D8</t>
  </si>
  <si>
    <t>571758E91CA2C70D16CF02E732E3D998</t>
  </si>
  <si>
    <t>431949FC44BAE54278BEA761EF420C4D</t>
  </si>
  <si>
    <t>431949FC44BAE542E084EB367DB95DBD</t>
  </si>
  <si>
    <t>431949FC44BAE542E09B3C3E4DC42C4D</t>
  </si>
  <si>
    <t>431949FC44BAE5422B838EB44D74CE6A</t>
  </si>
  <si>
    <t>431949FC44BAE5429A197054E4824068</t>
  </si>
  <si>
    <t>431949FC44BAE542337546FF052315C1</t>
  </si>
  <si>
    <t>431949FC44BAE542E0ADC710A6323E89</t>
  </si>
  <si>
    <t>431949FC44BAE54252C906BC8CEAF03A</t>
  </si>
  <si>
    <t>431949FC44BAE54243D85EC03556A060</t>
  </si>
  <si>
    <t>431949FC44BAE542741C24D17832F274</t>
  </si>
  <si>
    <t>9CA202CA1B3A0FF2696BC874274E567F</t>
  </si>
  <si>
    <t>9CA202CA1B3A0FF21A8F36A41D1BF947</t>
  </si>
  <si>
    <t>9CA202CA1B3A0FF2D9ECE8F484FC9ADC</t>
  </si>
  <si>
    <t>9CA202CA1B3A0FF27DDBB2C6296F24A8</t>
  </si>
  <si>
    <t>9CA202CA1B3A0FF2EA750AF7F3BC4DAC</t>
  </si>
  <si>
    <t>9CA202CA1B3A0FF22191B1A2A61370F5</t>
  </si>
  <si>
    <t>1961D5533062967256489B8317656747</t>
  </si>
  <si>
    <t>1961D55330629672429EE94A830D30FB</t>
  </si>
  <si>
    <t>1961D553306296721ADAF953D390EEE5</t>
  </si>
  <si>
    <t>1961D5533062967277D8DC25C0A99CB6</t>
  </si>
  <si>
    <t>1961D553306296728D6BBE6AE922518B</t>
  </si>
  <si>
    <t>1961D5533062967251DF61E14502C25D</t>
  </si>
  <si>
    <t>26F00537AC1AA076CB98619594A24922</t>
  </si>
  <si>
    <t>26F00537AC1AA0767F9D649718442DA1</t>
  </si>
  <si>
    <t>26F00537AC1AA076A3EF2C3189B94F3C</t>
  </si>
  <si>
    <t>26F00537AC1AA0768B34FF2D52867788</t>
  </si>
  <si>
    <t>26F00537AC1AA0761F7E24DE577225C9</t>
  </si>
  <si>
    <t>26F00537AC1AA07672697B3D6FA27C0F</t>
  </si>
  <si>
    <t>26F00537AC1AA076495C90F9B23873B1</t>
  </si>
  <si>
    <t>26F00537AC1AA076A198FD755A58E023</t>
  </si>
  <si>
    <t>26F00537AC1AA0766F5106992C237A43</t>
  </si>
  <si>
    <t>E57514332267AE638C30238329F4C34C</t>
  </si>
  <si>
    <t>E57514332267AE63AE1BDCCD9A5FACC4</t>
  </si>
  <si>
    <t>E57514332267AE637DC9C83DF6DB1E11</t>
  </si>
  <si>
    <t>E57514332267AE638C6D0D6D9CB628D7</t>
  </si>
  <si>
    <t>26F00537AC1AA0764861E5C78EFE2284</t>
  </si>
  <si>
    <t>E57514332267AE637EDC9B61EF919CF3</t>
  </si>
  <si>
    <t>E57514332267AE630E38C0D93E74AB09</t>
  </si>
  <si>
    <t>E57514332267AE63867C52FFC5DE36B8</t>
  </si>
  <si>
    <t>E57514332267AE6340B63FC5E4E5F769</t>
  </si>
  <si>
    <t>E57514332267AE63B3E87ACF0D15B83C</t>
  </si>
  <si>
    <t>E57514332267AE63AF7CFFD7651C4A45</t>
  </si>
  <si>
    <t>32B7CBF2B5E388E4AD1FE9D3B7ED7BD2</t>
  </si>
  <si>
    <t>32B7CBF2B5E388E461F4BEB5C3BF3985</t>
  </si>
  <si>
    <t>32B7CBF2B5E388E48FFE64927396594C</t>
  </si>
  <si>
    <t>32B7CBF2B5E388E46FC99315F456E100</t>
  </si>
  <si>
    <t>32B7CBF2B5E388E4EF0ACFFBCEFEE065</t>
  </si>
  <si>
    <t>32B7CBF2B5E388E4015DBC93012FA531</t>
  </si>
  <si>
    <t>32B7CBF2B5E388E4844C2C81CD3BBF9B</t>
  </si>
  <si>
    <t>32B7CBF2B5E388E471ADA11D02197123</t>
  </si>
  <si>
    <t>32B7CBF2B5E388E474C90437739BC226</t>
  </si>
  <si>
    <t>32B7CBF2B5E388E48CB77C6D7C8603ED</t>
  </si>
  <si>
    <t>FF1CC1839DF20992EF72C7099D0C3FC8</t>
  </si>
  <si>
    <t>FF1CC1839DF20992F0AC1A21ED6C4414</t>
  </si>
  <si>
    <t>FF1CC1839DF20992A8A69D2ABBE07C58</t>
  </si>
  <si>
    <t>FF1CC1839DF2099272A23F28E43683C1</t>
  </si>
  <si>
    <t>FF1CC1839DF209927ABE07042B67B0CF</t>
  </si>
  <si>
    <t>FF1CC1839DF20992B2DB4A0BC359C59F</t>
  </si>
  <si>
    <t>FF1CC1839DF20992A93F610B5C3CEB47</t>
  </si>
  <si>
    <t>FF1CC1839DF2099273FB8CDBFE12C1A0</t>
  </si>
  <si>
    <t>FF1CC1839DF209929992CA734E298A9A</t>
  </si>
  <si>
    <t>C475148888E3231C01E438E968D5CC52</t>
  </si>
  <si>
    <t>C475148888E3231C971DCB7838A59DAA</t>
  </si>
  <si>
    <t>FF1CC1839DF20992027EBB129F3CCC4C</t>
  </si>
  <si>
    <t>C475148888E3231C235FD5725A0D6C6D</t>
  </si>
  <si>
    <t>C475148888E3231CF9C9FEFC0FCBBA4A</t>
  </si>
  <si>
    <t>C475148888E3231CF3B6243DDBDD2AE4</t>
  </si>
  <si>
    <t>C475148888E3231C46CBEA377DFAD72E</t>
  </si>
  <si>
    <t>C475148888E3231CB2673E90EE9CC334</t>
  </si>
  <si>
    <t>C475148888E3231C3E9B9B1B5B30A87D</t>
  </si>
  <si>
    <t>C475148888E3231CD5F7F9106653ECA8</t>
  </si>
  <si>
    <t>C475148888E3231C56A85FB38C72A556</t>
  </si>
  <si>
    <t>8054FE21189B97055C891663D29C59C8</t>
  </si>
  <si>
    <t>8054FE21189B970587CC7245A7281AEF</t>
  </si>
  <si>
    <t>8054FE21189B9705C0F0C5DCA4B774A1</t>
  </si>
  <si>
    <t>8054FE21189B97052C4D6C7435B9CE43</t>
  </si>
  <si>
    <t>8054FE21189B97058E6CA1FFE7C0B475</t>
  </si>
  <si>
    <t>8054FE21189B970594E7A2BEB630EE96</t>
  </si>
  <si>
    <t>8054FE21189B9705502417FD9AC593EE</t>
  </si>
  <si>
    <t>8054FE21189B9705580B7BDA220A6333</t>
  </si>
  <si>
    <t>8054FE21189B9705DFB0CEC2A19EFD03</t>
  </si>
  <si>
    <t>8054FE21189B970586CECBC0256D28DD</t>
  </si>
  <si>
    <t>5577DE9D359835D1A9D4223B617D2404</t>
  </si>
  <si>
    <t>5577DE9D359835D1FFE07EC76B7C6868</t>
  </si>
  <si>
    <t>5577DE9D359835D1E064692A6CBA19F1</t>
  </si>
  <si>
    <t>5577DE9D359835D175105DECB039A97A</t>
  </si>
  <si>
    <t>5577DE9D359835D1B5009A4F0FB0159D</t>
  </si>
  <si>
    <t>5577DE9D359835D1AD289A0941017151</t>
  </si>
  <si>
    <t>5577DE9D359835D143BA297906586731</t>
  </si>
  <si>
    <t>5577DE9D359835D1844745992C91B850</t>
  </si>
  <si>
    <t>5577DE9D359835D1D69E0CD88CD4D984</t>
  </si>
  <si>
    <t>6A111239C7A8B089BD7FD7CB003244E7</t>
  </si>
  <si>
    <t>6A111239C7A8B089828C413AC70C01D6</t>
  </si>
  <si>
    <t>6A111239C7A8B089476F3D54C00A966A</t>
  </si>
  <si>
    <t>6A111239C7A8B089748016C4BB7CDD32</t>
  </si>
  <si>
    <t>5577DE9D359835D119126B5862B0C537</t>
  </si>
  <si>
    <t>6A111239C7A8B0893E31237A99F73E49</t>
  </si>
  <si>
    <t>6A111239C7A8B089DA95A50AD587B24A</t>
  </si>
  <si>
    <t>6A111239C7A8B0890B588D34CA0022AD</t>
  </si>
  <si>
    <t>6A111239C7A8B089C3A4EFBC8D57C8A3</t>
  </si>
  <si>
    <t>6A111239C7A8B089C6B03EEA784AE739</t>
  </si>
  <si>
    <t>6A111239C7A8B089F4125C0750B3527E</t>
  </si>
  <si>
    <t>1961D5533062967228C3A18D8ACF76E5</t>
  </si>
  <si>
    <t>1961D553306296727BE4D3A7689CEDA0</t>
  </si>
  <si>
    <t>1961D55330629672BEFFF0CDC0C15FAF</t>
  </si>
  <si>
    <t>1961D55330629672A334EF4C712ACCC6</t>
  </si>
  <si>
    <t>9B69EBB7716A64D24AE3503A40F8EAA6</t>
  </si>
  <si>
    <t>JERÓNIMO</t>
  </si>
  <si>
    <t>226CBCF131BEB4BDBFF148E70B962732</t>
  </si>
  <si>
    <t>TAURINO JIMÉNEZ</t>
  </si>
  <si>
    <t>226CBCF131BEB4BD05A449AFB5785A6F</t>
  </si>
  <si>
    <t>226CBCF131BEB4BD21488E909C8FFA79</t>
  </si>
  <si>
    <t>MARÍA EULALIA</t>
  </si>
  <si>
    <t>9B69EBB7716A64D293A97EF5DF92535D</t>
  </si>
  <si>
    <t>KELLY JANNET</t>
  </si>
  <si>
    <t>GONZÁLEZ</t>
  </si>
  <si>
    <t>A7F9511B4447F53C25AAEB9EB70F9469</t>
  </si>
  <si>
    <t>A7F9511B4447F53CD40C8BF8C1FE97C9</t>
  </si>
  <si>
    <t>A7F9511B4447F53C40CAB97B62624399</t>
  </si>
  <si>
    <t>A7F9511B4447F53C2FB6A30407C92DA4</t>
  </si>
  <si>
    <t>A7F9511B4447F53CA1D05F3BC430223C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</si>
</sst>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Z15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3.8515625" customWidth="true" bestFit="true"/>
    <col min="7" max="7" width="22.18359375" customWidth="true" bestFit="true"/>
    <col min="8" max="8" width="27.43359375" customWidth="true" bestFit="true"/>
    <col min="9" max="9" width="33.72265625" customWidth="true" bestFit="true"/>
    <col min="10" max="10" width="35.8671875" customWidth="true" bestFit="true"/>
    <col min="11" max="11" width="24.4921875" customWidth="true" bestFit="true"/>
    <col min="12" max="12" width="40.6875" customWidth="true" bestFit="true"/>
    <col min="13" max="13" width="16.78125" customWidth="true" bestFit="true"/>
    <col min="14" max="14" width="41.69921875" customWidth="true" bestFit="true"/>
    <col min="15" max="15" width="49.59765625" customWidth="true" bestFit="true"/>
    <col min="16" max="16" width="255.0" customWidth="true" bestFit="true"/>
    <col min="17" max="17" width="46.984375" customWidth="true" bestFit="true"/>
    <col min="18" max="18" width="255.0" customWidth="true" bestFit="true"/>
    <col min="19" max="19" width="47.796875" customWidth="true" bestFit="true"/>
    <col min="20" max="20" width="179.9921875" customWidth="true" bestFit="true"/>
    <col min="21" max="21" width="255.0" customWidth="true" bestFit="true"/>
    <col min="22" max="22" width="117.640625" customWidth="true" bestFit="true"/>
    <col min="23" max="23" width="110.6953125" customWidth="true" bestFit="true"/>
    <col min="24" max="24" width="20.015625" customWidth="true" bestFit="true"/>
    <col min="25" max="25" width="255.0" customWidth="true" bestFit="true"/>
    <col min="1" max="1" width="36.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12</v>
      </c>
      <c r="Y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c r="Y7" t="s" s="2">
        <v>62</v>
      </c>
    </row>
    <row r="8" ht="45.0" customHeight="true">
      <c r="A8" t="s" s="4">
        <v>63</v>
      </c>
      <c r="B8" t="s" s="4">
        <v>64</v>
      </c>
      <c r="C8" t="s" s="4">
        <v>65</v>
      </c>
      <c r="D8" t="s" s="4">
        <v>66</v>
      </c>
      <c r="E8" t="s" s="4">
        <v>67</v>
      </c>
      <c r="F8" t="s" s="4">
        <v>68</v>
      </c>
      <c r="G8" t="s" s="4">
        <v>69</v>
      </c>
      <c r="H8" t="s" s="4">
        <v>70</v>
      </c>
      <c r="I8" t="s" s="4">
        <v>71</v>
      </c>
      <c r="J8" t="s" s="4">
        <v>72</v>
      </c>
      <c r="K8" t="s" s="4">
        <v>73</v>
      </c>
      <c r="L8" t="s" s="4">
        <v>74</v>
      </c>
      <c r="M8" t="s" s="4">
        <v>75</v>
      </c>
      <c r="N8" t="s" s="4">
        <v>76</v>
      </c>
      <c r="O8" t="s" s="4">
        <v>77</v>
      </c>
      <c r="P8" t="s" s="4">
        <v>78</v>
      </c>
      <c r="Q8" t="s" s="4">
        <v>79</v>
      </c>
      <c r="R8" t="s" s="4">
        <v>80</v>
      </c>
      <c r="S8" t="s" s="4">
        <v>81</v>
      </c>
      <c r="T8" t="s" s="4">
        <v>82</v>
      </c>
      <c r="U8" t="s" s="4">
        <v>83</v>
      </c>
      <c r="V8" t="s" s="4">
        <v>84</v>
      </c>
      <c r="W8" t="s" s="4">
        <v>85</v>
      </c>
      <c r="X8" t="s" s="4">
        <v>86</v>
      </c>
      <c r="Y8" t="s" s="4">
        <v>87</v>
      </c>
    </row>
    <row r="9" ht="45.0" customHeight="true">
      <c r="A9" t="s" s="4">
        <v>88</v>
      </c>
      <c r="B9" t="s" s="4">
        <v>64</v>
      </c>
      <c r="C9" t="s" s="4">
        <v>65</v>
      </c>
      <c r="D9" t="s" s="4">
        <v>66</v>
      </c>
      <c r="E9" t="s" s="4">
        <v>67</v>
      </c>
      <c r="F9" t="s" s="4">
        <v>68</v>
      </c>
      <c r="G9" t="s" s="4">
        <v>69</v>
      </c>
      <c r="H9" t="s" s="4">
        <v>70</v>
      </c>
      <c r="I9" t="s" s="4">
        <v>71</v>
      </c>
      <c r="J9" t="s" s="4">
        <v>72</v>
      </c>
      <c r="K9" t="s" s="4">
        <v>73</v>
      </c>
      <c r="L9" t="s" s="4">
        <v>74</v>
      </c>
      <c r="M9" t="s" s="4">
        <v>75</v>
      </c>
      <c r="N9" t="s" s="4">
        <v>76</v>
      </c>
      <c r="O9" t="s" s="4">
        <v>77</v>
      </c>
      <c r="P9" t="s" s="4">
        <v>89</v>
      </c>
      <c r="Q9" t="s" s="4">
        <v>90</v>
      </c>
      <c r="R9" t="s" s="4">
        <v>91</v>
      </c>
      <c r="S9" t="s" s="4">
        <v>92</v>
      </c>
      <c r="T9" t="s" s="4">
        <v>82</v>
      </c>
      <c r="U9" t="s" s="4">
        <v>83</v>
      </c>
      <c r="V9" t="s" s="4">
        <v>93</v>
      </c>
      <c r="W9" t="s" s="4">
        <v>85</v>
      </c>
      <c r="X9" t="s" s="4">
        <v>86</v>
      </c>
      <c r="Y9" t="s" s="4">
        <v>87</v>
      </c>
    </row>
    <row r="10" ht="45.0" customHeight="true">
      <c r="A10" t="s" s="4">
        <v>94</v>
      </c>
      <c r="B10" t="s" s="4">
        <v>64</v>
      </c>
      <c r="C10" t="s" s="4">
        <v>65</v>
      </c>
      <c r="D10" t="s" s="4">
        <v>66</v>
      </c>
      <c r="E10" t="s" s="4">
        <v>67</v>
      </c>
      <c r="F10" t="s" s="4">
        <v>68</v>
      </c>
      <c r="G10" t="s" s="4">
        <v>69</v>
      </c>
      <c r="H10" t="s" s="4">
        <v>70</v>
      </c>
      <c r="I10" t="s" s="4">
        <v>71</v>
      </c>
      <c r="J10" t="s" s="4">
        <v>72</v>
      </c>
      <c r="K10" t="s" s="4">
        <v>73</v>
      </c>
      <c r="L10" t="s" s="4">
        <v>74</v>
      </c>
      <c r="M10" t="s" s="4">
        <v>75</v>
      </c>
      <c r="N10" t="s" s="4">
        <v>76</v>
      </c>
      <c r="O10" t="s" s="4">
        <v>77</v>
      </c>
      <c r="P10" t="s" s="4">
        <v>89</v>
      </c>
      <c r="Q10" t="s" s="4">
        <v>95</v>
      </c>
      <c r="R10" t="s" s="4">
        <v>96</v>
      </c>
      <c r="S10" t="s" s="4">
        <v>97</v>
      </c>
      <c r="T10" t="s" s="4">
        <v>82</v>
      </c>
      <c r="U10" t="s" s="4">
        <v>83</v>
      </c>
      <c r="V10" t="s" s="4">
        <v>98</v>
      </c>
      <c r="W10" t="s" s="4">
        <v>85</v>
      </c>
      <c r="X10" t="s" s="4">
        <v>86</v>
      </c>
      <c r="Y10" t="s" s="4">
        <v>87</v>
      </c>
    </row>
    <row r="11" ht="45.0" customHeight="true">
      <c r="A11" t="s" s="4">
        <v>99</v>
      </c>
      <c r="B11" t="s" s="4">
        <v>64</v>
      </c>
      <c r="C11" t="s" s="4">
        <v>65</v>
      </c>
      <c r="D11" t="s" s="4">
        <v>66</v>
      </c>
      <c r="E11" t="s" s="4">
        <v>67</v>
      </c>
      <c r="F11" t="s" s="4">
        <v>68</v>
      </c>
      <c r="G11" t="s" s="4">
        <v>69</v>
      </c>
      <c r="H11" t="s" s="4">
        <v>70</v>
      </c>
      <c r="I11" t="s" s="4">
        <v>71</v>
      </c>
      <c r="J11" t="s" s="4">
        <v>72</v>
      </c>
      <c r="K11" t="s" s="4">
        <v>73</v>
      </c>
      <c r="L11" t="s" s="4">
        <v>74</v>
      </c>
      <c r="M11" t="s" s="4">
        <v>75</v>
      </c>
      <c r="N11" t="s" s="4">
        <v>76</v>
      </c>
      <c r="O11" t="s" s="4">
        <v>77</v>
      </c>
      <c r="P11" t="s" s="4">
        <v>89</v>
      </c>
      <c r="Q11" t="s" s="4">
        <v>100</v>
      </c>
      <c r="R11" t="s" s="4">
        <v>101</v>
      </c>
      <c r="S11" t="s" s="4">
        <v>102</v>
      </c>
      <c r="T11" t="s" s="4">
        <v>82</v>
      </c>
      <c r="U11" t="s" s="4">
        <v>83</v>
      </c>
      <c r="V11" t="s" s="4">
        <v>103</v>
      </c>
      <c r="W11" t="s" s="4">
        <v>85</v>
      </c>
      <c r="X11" t="s" s="4">
        <v>86</v>
      </c>
      <c r="Y11" t="s" s="4">
        <v>87</v>
      </c>
    </row>
    <row r="12" ht="45.0" customHeight="true">
      <c r="A12" t="s" s="4">
        <v>104</v>
      </c>
      <c r="B12" t="s" s="4">
        <v>64</v>
      </c>
      <c r="C12" t="s" s="4">
        <v>65</v>
      </c>
      <c r="D12" t="s" s="4">
        <v>66</v>
      </c>
      <c r="E12" t="s" s="4">
        <v>67</v>
      </c>
      <c r="F12" t="s" s="4">
        <v>68</v>
      </c>
      <c r="G12" t="s" s="4">
        <v>69</v>
      </c>
      <c r="H12" t="s" s="4">
        <v>70</v>
      </c>
      <c r="I12" t="s" s="4">
        <v>71</v>
      </c>
      <c r="J12" t="s" s="4">
        <v>72</v>
      </c>
      <c r="K12" t="s" s="4">
        <v>73</v>
      </c>
      <c r="L12" t="s" s="4">
        <v>74</v>
      </c>
      <c r="M12" t="s" s="4">
        <v>75</v>
      </c>
      <c r="N12" t="s" s="4">
        <v>76</v>
      </c>
      <c r="O12" t="s" s="4">
        <v>77</v>
      </c>
      <c r="P12" t="s" s="4">
        <v>89</v>
      </c>
      <c r="Q12" t="s" s="4">
        <v>105</v>
      </c>
      <c r="R12" t="s" s="4">
        <v>106</v>
      </c>
      <c r="S12" t="s" s="4">
        <v>107</v>
      </c>
      <c r="T12" t="s" s="4">
        <v>82</v>
      </c>
      <c r="U12" t="s" s="4">
        <v>83</v>
      </c>
      <c r="V12" t="s" s="4">
        <v>108</v>
      </c>
      <c r="W12" t="s" s="4">
        <v>85</v>
      </c>
      <c r="X12" t="s" s="4">
        <v>86</v>
      </c>
      <c r="Y12" t="s" s="4">
        <v>87</v>
      </c>
    </row>
    <row r="13" ht="45.0" customHeight="true">
      <c r="A13" t="s" s="4">
        <v>109</v>
      </c>
      <c r="B13" t="s" s="4">
        <v>64</v>
      </c>
      <c r="C13" t="s" s="4">
        <v>65</v>
      </c>
      <c r="D13" t="s" s="4">
        <v>66</v>
      </c>
      <c r="E13" t="s" s="4">
        <v>67</v>
      </c>
      <c r="F13" t="s" s="4">
        <v>68</v>
      </c>
      <c r="G13" t="s" s="4">
        <v>69</v>
      </c>
      <c r="H13" t="s" s="4">
        <v>70</v>
      </c>
      <c r="I13" t="s" s="4">
        <v>71</v>
      </c>
      <c r="J13" t="s" s="4">
        <v>72</v>
      </c>
      <c r="K13" t="s" s="4">
        <v>110</v>
      </c>
      <c r="L13" t="s" s="4">
        <v>111</v>
      </c>
      <c r="M13" t="s" s="4">
        <v>112</v>
      </c>
      <c r="N13" t="s" s="4">
        <v>76</v>
      </c>
      <c r="O13" t="s" s="4">
        <v>77</v>
      </c>
      <c r="P13" t="s" s="4">
        <v>113</v>
      </c>
      <c r="Q13" t="s" s="4">
        <v>114</v>
      </c>
      <c r="R13" t="s" s="4">
        <v>115</v>
      </c>
      <c r="S13" t="s" s="4">
        <v>116</v>
      </c>
      <c r="T13" t="s" s="4">
        <v>82</v>
      </c>
      <c r="U13" t="s" s="4">
        <v>83</v>
      </c>
      <c r="V13" t="s" s="4">
        <v>117</v>
      </c>
      <c r="W13" t="s" s="4">
        <v>85</v>
      </c>
      <c r="X13" t="s" s="4">
        <v>86</v>
      </c>
      <c r="Y13" t="s" s="4">
        <v>87</v>
      </c>
    </row>
    <row r="14" ht="45.0" customHeight="true">
      <c r="A14" t="s" s="4">
        <v>118</v>
      </c>
      <c r="B14" t="s" s="4">
        <v>64</v>
      </c>
      <c r="C14" t="s" s="4">
        <v>65</v>
      </c>
      <c r="D14" t="s" s="4">
        <v>66</v>
      </c>
      <c r="E14" t="s" s="4">
        <v>67</v>
      </c>
      <c r="F14" t="s" s="4">
        <v>68</v>
      </c>
      <c r="G14" t="s" s="4">
        <v>69</v>
      </c>
      <c r="H14" t="s" s="4">
        <v>70</v>
      </c>
      <c r="I14" t="s" s="4">
        <v>71</v>
      </c>
      <c r="J14" t="s" s="4">
        <v>72</v>
      </c>
      <c r="K14" t="s" s="4">
        <v>110</v>
      </c>
      <c r="L14" t="s" s="4">
        <v>111</v>
      </c>
      <c r="M14" t="s" s="4">
        <v>112</v>
      </c>
      <c r="N14" t="s" s="4">
        <v>76</v>
      </c>
      <c r="O14" t="s" s="4">
        <v>77</v>
      </c>
      <c r="P14" t="s" s="4">
        <v>113</v>
      </c>
      <c r="Q14" t="s" s="4">
        <v>119</v>
      </c>
      <c r="R14" t="s" s="4">
        <v>120</v>
      </c>
      <c r="S14" t="s" s="4">
        <v>121</v>
      </c>
      <c r="T14" t="s" s="4">
        <v>82</v>
      </c>
      <c r="U14" t="s" s="4">
        <v>83</v>
      </c>
      <c r="V14" t="s" s="4">
        <v>122</v>
      </c>
      <c r="W14" t="s" s="4">
        <v>85</v>
      </c>
      <c r="X14" t="s" s="4">
        <v>86</v>
      </c>
      <c r="Y14" t="s" s="4">
        <v>87</v>
      </c>
    </row>
    <row r="15" ht="45.0" customHeight="true">
      <c r="A15" t="s" s="4">
        <v>123</v>
      </c>
      <c r="B15" t="s" s="4">
        <v>64</v>
      </c>
      <c r="C15" t="s" s="4">
        <v>65</v>
      </c>
      <c r="D15" t="s" s="4">
        <v>66</v>
      </c>
      <c r="E15" t="s" s="4">
        <v>67</v>
      </c>
      <c r="F15" t="s" s="4">
        <v>68</v>
      </c>
      <c r="G15" t="s" s="4">
        <v>69</v>
      </c>
      <c r="H15" t="s" s="4">
        <v>70</v>
      </c>
      <c r="I15" t="s" s="4">
        <v>71</v>
      </c>
      <c r="J15" t="s" s="4">
        <v>72</v>
      </c>
      <c r="K15" t="s" s="4">
        <v>110</v>
      </c>
      <c r="L15" t="s" s="4">
        <v>111</v>
      </c>
      <c r="M15" t="s" s="4">
        <v>112</v>
      </c>
      <c r="N15" t="s" s="4">
        <v>76</v>
      </c>
      <c r="O15" t="s" s="4">
        <v>77</v>
      </c>
      <c r="P15" t="s" s="4">
        <v>113</v>
      </c>
      <c r="Q15" t="s" s="4">
        <v>124</v>
      </c>
      <c r="R15" t="s" s="4">
        <v>125</v>
      </c>
      <c r="S15" t="s" s="4">
        <v>126</v>
      </c>
      <c r="T15" t="s" s="4">
        <v>82</v>
      </c>
      <c r="U15" t="s" s="4">
        <v>83</v>
      </c>
      <c r="V15" t="s" s="4">
        <v>127</v>
      </c>
      <c r="W15" t="s" s="4">
        <v>85</v>
      </c>
      <c r="X15" t="s" s="4">
        <v>86</v>
      </c>
      <c r="Y15" t="s" s="4">
        <v>87</v>
      </c>
    </row>
    <row r="16" ht="45.0" customHeight="true">
      <c r="A16" t="s" s="4">
        <v>128</v>
      </c>
      <c r="B16" t="s" s="4">
        <v>64</v>
      </c>
      <c r="C16" t="s" s="4">
        <v>65</v>
      </c>
      <c r="D16" t="s" s="4">
        <v>66</v>
      </c>
      <c r="E16" t="s" s="4">
        <v>67</v>
      </c>
      <c r="F16" t="s" s="4">
        <v>68</v>
      </c>
      <c r="G16" t="s" s="4">
        <v>69</v>
      </c>
      <c r="H16" t="s" s="4">
        <v>70</v>
      </c>
      <c r="I16" t="s" s="4">
        <v>71</v>
      </c>
      <c r="J16" t="s" s="4">
        <v>72</v>
      </c>
      <c r="K16" t="s" s="4">
        <v>110</v>
      </c>
      <c r="L16" t="s" s="4">
        <v>111</v>
      </c>
      <c r="M16" t="s" s="4">
        <v>112</v>
      </c>
      <c r="N16" t="s" s="4">
        <v>76</v>
      </c>
      <c r="O16" t="s" s="4">
        <v>77</v>
      </c>
      <c r="P16" t="s" s="4">
        <v>113</v>
      </c>
      <c r="Q16" t="s" s="4">
        <v>129</v>
      </c>
      <c r="R16" t="s" s="4">
        <v>130</v>
      </c>
      <c r="S16" t="s" s="4">
        <v>131</v>
      </c>
      <c r="T16" t="s" s="4">
        <v>82</v>
      </c>
      <c r="U16" t="s" s="4">
        <v>83</v>
      </c>
      <c r="V16" t="s" s="4">
        <v>132</v>
      </c>
      <c r="W16" t="s" s="4">
        <v>85</v>
      </c>
      <c r="X16" t="s" s="4">
        <v>86</v>
      </c>
      <c r="Y16" t="s" s="4">
        <v>87</v>
      </c>
    </row>
    <row r="17" ht="45.0" customHeight="true">
      <c r="A17" t="s" s="4">
        <v>133</v>
      </c>
      <c r="B17" t="s" s="4">
        <v>64</v>
      </c>
      <c r="C17" t="s" s="4">
        <v>65</v>
      </c>
      <c r="D17" t="s" s="4">
        <v>66</v>
      </c>
      <c r="E17" t="s" s="4">
        <v>67</v>
      </c>
      <c r="F17" t="s" s="4">
        <v>68</v>
      </c>
      <c r="G17" t="s" s="4">
        <v>69</v>
      </c>
      <c r="H17" t="s" s="4">
        <v>70</v>
      </c>
      <c r="I17" t="s" s="4">
        <v>71</v>
      </c>
      <c r="J17" t="s" s="4">
        <v>72</v>
      </c>
      <c r="K17" t="s" s="4">
        <v>110</v>
      </c>
      <c r="L17" t="s" s="4">
        <v>111</v>
      </c>
      <c r="M17" t="s" s="4">
        <v>112</v>
      </c>
      <c r="N17" t="s" s="4">
        <v>76</v>
      </c>
      <c r="O17" t="s" s="4">
        <v>77</v>
      </c>
      <c r="P17" t="s" s="4">
        <v>89</v>
      </c>
      <c r="Q17" t="s" s="4">
        <v>134</v>
      </c>
      <c r="R17" t="s" s="4">
        <v>135</v>
      </c>
      <c r="S17" t="s" s="4">
        <v>136</v>
      </c>
      <c r="T17" t="s" s="4">
        <v>82</v>
      </c>
      <c r="U17" t="s" s="4">
        <v>83</v>
      </c>
      <c r="V17" t="s" s="4">
        <v>137</v>
      </c>
      <c r="W17" t="s" s="4">
        <v>85</v>
      </c>
      <c r="X17" t="s" s="4">
        <v>86</v>
      </c>
      <c r="Y17" t="s" s="4">
        <v>87</v>
      </c>
    </row>
    <row r="18" ht="45.0" customHeight="true">
      <c r="A18" t="s" s="4">
        <v>138</v>
      </c>
      <c r="B18" t="s" s="4">
        <v>64</v>
      </c>
      <c r="C18" t="s" s="4">
        <v>65</v>
      </c>
      <c r="D18" t="s" s="4">
        <v>66</v>
      </c>
      <c r="E18" t="s" s="4">
        <v>67</v>
      </c>
      <c r="F18" t="s" s="4">
        <v>68</v>
      </c>
      <c r="G18" t="s" s="4">
        <v>69</v>
      </c>
      <c r="H18" t="s" s="4">
        <v>70</v>
      </c>
      <c r="I18" t="s" s="4">
        <v>71</v>
      </c>
      <c r="J18" t="s" s="4">
        <v>72</v>
      </c>
      <c r="K18" t="s" s="4">
        <v>110</v>
      </c>
      <c r="L18" t="s" s="4">
        <v>111</v>
      </c>
      <c r="M18" t="s" s="4">
        <v>112</v>
      </c>
      <c r="N18" t="s" s="4">
        <v>76</v>
      </c>
      <c r="O18" t="s" s="4">
        <v>77</v>
      </c>
      <c r="P18" t="s" s="4">
        <v>89</v>
      </c>
      <c r="Q18" t="s" s="4">
        <v>139</v>
      </c>
      <c r="R18" t="s" s="4">
        <v>140</v>
      </c>
      <c r="S18" t="s" s="4">
        <v>141</v>
      </c>
      <c r="T18" t="s" s="4">
        <v>82</v>
      </c>
      <c r="U18" t="s" s="4">
        <v>83</v>
      </c>
      <c r="V18" t="s" s="4">
        <v>142</v>
      </c>
      <c r="W18" t="s" s="4">
        <v>85</v>
      </c>
      <c r="X18" t="s" s="4">
        <v>86</v>
      </c>
      <c r="Y18" t="s" s="4">
        <v>87</v>
      </c>
    </row>
    <row r="19" ht="45.0" customHeight="true">
      <c r="A19" t="s" s="4">
        <v>143</v>
      </c>
      <c r="B19" t="s" s="4">
        <v>64</v>
      </c>
      <c r="C19" t="s" s="4">
        <v>65</v>
      </c>
      <c r="D19" t="s" s="4">
        <v>66</v>
      </c>
      <c r="E19" t="s" s="4">
        <v>67</v>
      </c>
      <c r="F19" t="s" s="4">
        <v>68</v>
      </c>
      <c r="G19" t="s" s="4">
        <v>69</v>
      </c>
      <c r="H19" t="s" s="4">
        <v>70</v>
      </c>
      <c r="I19" t="s" s="4">
        <v>71</v>
      </c>
      <c r="J19" t="s" s="4">
        <v>72</v>
      </c>
      <c r="K19" t="s" s="4">
        <v>110</v>
      </c>
      <c r="L19" t="s" s="4">
        <v>111</v>
      </c>
      <c r="M19" t="s" s="4">
        <v>112</v>
      </c>
      <c r="N19" t="s" s="4">
        <v>76</v>
      </c>
      <c r="O19" t="s" s="4">
        <v>77</v>
      </c>
      <c r="P19" t="s" s="4">
        <v>113</v>
      </c>
      <c r="Q19" t="s" s="4">
        <v>144</v>
      </c>
      <c r="R19" t="s" s="4">
        <v>145</v>
      </c>
      <c r="S19" t="s" s="4">
        <v>146</v>
      </c>
      <c r="T19" t="s" s="4">
        <v>82</v>
      </c>
      <c r="U19" t="s" s="4">
        <v>83</v>
      </c>
      <c r="V19" t="s" s="4">
        <v>147</v>
      </c>
      <c r="W19" t="s" s="4">
        <v>85</v>
      </c>
      <c r="X19" t="s" s="4">
        <v>86</v>
      </c>
      <c r="Y19" t="s" s="4">
        <v>87</v>
      </c>
    </row>
    <row r="20" ht="45.0" customHeight="true">
      <c r="A20" t="s" s="4">
        <v>148</v>
      </c>
      <c r="B20" t="s" s="4">
        <v>64</v>
      </c>
      <c r="C20" t="s" s="4">
        <v>65</v>
      </c>
      <c r="D20" t="s" s="4">
        <v>66</v>
      </c>
      <c r="E20" t="s" s="4">
        <v>67</v>
      </c>
      <c r="F20" t="s" s="4">
        <v>68</v>
      </c>
      <c r="G20" t="s" s="4">
        <v>69</v>
      </c>
      <c r="H20" t="s" s="4">
        <v>70</v>
      </c>
      <c r="I20" t="s" s="4">
        <v>71</v>
      </c>
      <c r="J20" t="s" s="4">
        <v>72</v>
      </c>
      <c r="K20" t="s" s="4">
        <v>110</v>
      </c>
      <c r="L20" t="s" s="4">
        <v>111</v>
      </c>
      <c r="M20" t="s" s="4">
        <v>112</v>
      </c>
      <c r="N20" t="s" s="4">
        <v>76</v>
      </c>
      <c r="O20" t="s" s="4">
        <v>77</v>
      </c>
      <c r="P20" t="s" s="4">
        <v>113</v>
      </c>
      <c r="Q20" t="s" s="4">
        <v>149</v>
      </c>
      <c r="R20" t="s" s="4">
        <v>150</v>
      </c>
      <c r="S20" t="s" s="4">
        <v>151</v>
      </c>
      <c r="T20" t="s" s="4">
        <v>82</v>
      </c>
      <c r="U20" t="s" s="4">
        <v>83</v>
      </c>
      <c r="V20" t="s" s="4">
        <v>152</v>
      </c>
      <c r="W20" t="s" s="4">
        <v>85</v>
      </c>
      <c r="X20" t="s" s="4">
        <v>86</v>
      </c>
      <c r="Y20" t="s" s="4">
        <v>87</v>
      </c>
    </row>
    <row r="21" ht="45.0" customHeight="true">
      <c r="A21" t="s" s="4">
        <v>153</v>
      </c>
      <c r="B21" t="s" s="4">
        <v>64</v>
      </c>
      <c r="C21" t="s" s="4">
        <v>65</v>
      </c>
      <c r="D21" t="s" s="4">
        <v>66</v>
      </c>
      <c r="E21" t="s" s="4">
        <v>67</v>
      </c>
      <c r="F21" t="s" s="4">
        <v>68</v>
      </c>
      <c r="G21" t="s" s="4">
        <v>69</v>
      </c>
      <c r="H21" t="s" s="4">
        <v>70</v>
      </c>
      <c r="I21" t="s" s="4">
        <v>71</v>
      </c>
      <c r="J21" t="s" s="4">
        <v>72</v>
      </c>
      <c r="K21" t="s" s="4">
        <v>110</v>
      </c>
      <c r="L21" t="s" s="4">
        <v>111</v>
      </c>
      <c r="M21" t="s" s="4">
        <v>112</v>
      </c>
      <c r="N21" t="s" s="4">
        <v>76</v>
      </c>
      <c r="O21" t="s" s="4">
        <v>77</v>
      </c>
      <c r="P21" t="s" s="4">
        <v>113</v>
      </c>
      <c r="Q21" t="s" s="4">
        <v>154</v>
      </c>
      <c r="R21" t="s" s="4">
        <v>155</v>
      </c>
      <c r="S21" t="s" s="4">
        <v>156</v>
      </c>
      <c r="T21" t="s" s="4">
        <v>82</v>
      </c>
      <c r="U21" t="s" s="4">
        <v>83</v>
      </c>
      <c r="V21" t="s" s="4">
        <v>157</v>
      </c>
      <c r="W21" t="s" s="4">
        <v>85</v>
      </c>
      <c r="X21" t="s" s="4">
        <v>86</v>
      </c>
      <c r="Y21" t="s" s="4">
        <v>87</v>
      </c>
    </row>
    <row r="22" ht="45.0" customHeight="true">
      <c r="A22" t="s" s="4">
        <v>158</v>
      </c>
      <c r="B22" t="s" s="4">
        <v>64</v>
      </c>
      <c r="C22" t="s" s="4">
        <v>65</v>
      </c>
      <c r="D22" t="s" s="4">
        <v>66</v>
      </c>
      <c r="E22" t="s" s="4">
        <v>67</v>
      </c>
      <c r="F22" t="s" s="4">
        <v>68</v>
      </c>
      <c r="G22" t="s" s="4">
        <v>69</v>
      </c>
      <c r="H22" t="s" s="4">
        <v>70</v>
      </c>
      <c r="I22" t="s" s="4">
        <v>71</v>
      </c>
      <c r="J22" t="s" s="4">
        <v>72</v>
      </c>
      <c r="K22" t="s" s="4">
        <v>110</v>
      </c>
      <c r="L22" t="s" s="4">
        <v>111</v>
      </c>
      <c r="M22" t="s" s="4">
        <v>112</v>
      </c>
      <c r="N22" t="s" s="4">
        <v>76</v>
      </c>
      <c r="O22" t="s" s="4">
        <v>77</v>
      </c>
      <c r="P22" t="s" s="4">
        <v>113</v>
      </c>
      <c r="Q22" t="s" s="4">
        <v>159</v>
      </c>
      <c r="R22" t="s" s="4">
        <v>160</v>
      </c>
      <c r="S22" t="s" s="4">
        <v>161</v>
      </c>
      <c r="T22" t="s" s="4">
        <v>82</v>
      </c>
      <c r="U22" t="s" s="4">
        <v>83</v>
      </c>
      <c r="V22" t="s" s="4">
        <v>162</v>
      </c>
      <c r="W22" t="s" s="4">
        <v>85</v>
      </c>
      <c r="X22" t="s" s="4">
        <v>86</v>
      </c>
      <c r="Y22" t="s" s="4">
        <v>87</v>
      </c>
    </row>
    <row r="23" ht="45.0" customHeight="true">
      <c r="A23" t="s" s="4">
        <v>163</v>
      </c>
      <c r="B23" t="s" s="4">
        <v>64</v>
      </c>
      <c r="C23" t="s" s="4">
        <v>65</v>
      </c>
      <c r="D23" t="s" s="4">
        <v>66</v>
      </c>
      <c r="E23" t="s" s="4">
        <v>67</v>
      </c>
      <c r="F23" t="s" s="4">
        <v>68</v>
      </c>
      <c r="G23" t="s" s="4">
        <v>69</v>
      </c>
      <c r="H23" t="s" s="4">
        <v>70</v>
      </c>
      <c r="I23" t="s" s="4">
        <v>71</v>
      </c>
      <c r="J23" t="s" s="4">
        <v>72</v>
      </c>
      <c r="K23" t="s" s="4">
        <v>110</v>
      </c>
      <c r="L23" t="s" s="4">
        <v>111</v>
      </c>
      <c r="M23" t="s" s="4">
        <v>112</v>
      </c>
      <c r="N23" t="s" s="4">
        <v>76</v>
      </c>
      <c r="O23" t="s" s="4">
        <v>77</v>
      </c>
      <c r="P23" t="s" s="4">
        <v>113</v>
      </c>
      <c r="Q23" t="s" s="4">
        <v>164</v>
      </c>
      <c r="R23" t="s" s="4">
        <v>165</v>
      </c>
      <c r="S23" t="s" s="4">
        <v>166</v>
      </c>
      <c r="T23" t="s" s="4">
        <v>82</v>
      </c>
      <c r="U23" t="s" s="4">
        <v>83</v>
      </c>
      <c r="V23" t="s" s="4">
        <v>167</v>
      </c>
      <c r="W23" t="s" s="4">
        <v>85</v>
      </c>
      <c r="X23" t="s" s="4">
        <v>86</v>
      </c>
      <c r="Y23" t="s" s="4">
        <v>87</v>
      </c>
    </row>
    <row r="24" ht="45.0" customHeight="true">
      <c r="A24" t="s" s="4">
        <v>168</v>
      </c>
      <c r="B24" t="s" s="4">
        <v>64</v>
      </c>
      <c r="C24" t="s" s="4">
        <v>65</v>
      </c>
      <c r="D24" t="s" s="4">
        <v>66</v>
      </c>
      <c r="E24" t="s" s="4">
        <v>67</v>
      </c>
      <c r="F24" t="s" s="4">
        <v>68</v>
      </c>
      <c r="G24" t="s" s="4">
        <v>69</v>
      </c>
      <c r="H24" t="s" s="4">
        <v>70</v>
      </c>
      <c r="I24" t="s" s="4">
        <v>71</v>
      </c>
      <c r="J24" t="s" s="4">
        <v>72</v>
      </c>
      <c r="K24" t="s" s="4">
        <v>110</v>
      </c>
      <c r="L24" t="s" s="4">
        <v>111</v>
      </c>
      <c r="M24" t="s" s="4">
        <v>112</v>
      </c>
      <c r="N24" t="s" s="4">
        <v>76</v>
      </c>
      <c r="O24" t="s" s="4">
        <v>77</v>
      </c>
      <c r="P24" t="s" s="4">
        <v>113</v>
      </c>
      <c r="Q24" t="s" s="4">
        <v>169</v>
      </c>
      <c r="R24" t="s" s="4">
        <v>170</v>
      </c>
      <c r="S24" t="s" s="4">
        <v>171</v>
      </c>
      <c r="T24" t="s" s="4">
        <v>82</v>
      </c>
      <c r="U24" t="s" s="4">
        <v>83</v>
      </c>
      <c r="V24" t="s" s="4">
        <v>172</v>
      </c>
      <c r="W24" t="s" s="4">
        <v>85</v>
      </c>
      <c r="X24" t="s" s="4">
        <v>86</v>
      </c>
      <c r="Y24" t="s" s="4">
        <v>87</v>
      </c>
    </row>
    <row r="25" ht="45.0" customHeight="true">
      <c r="A25" t="s" s="4">
        <v>173</v>
      </c>
      <c r="B25" t="s" s="4">
        <v>64</v>
      </c>
      <c r="C25" t="s" s="4">
        <v>65</v>
      </c>
      <c r="D25" t="s" s="4">
        <v>66</v>
      </c>
      <c r="E25" t="s" s="4">
        <v>67</v>
      </c>
      <c r="F25" t="s" s="4">
        <v>68</v>
      </c>
      <c r="G25" t="s" s="4">
        <v>69</v>
      </c>
      <c r="H25" t="s" s="4">
        <v>70</v>
      </c>
      <c r="I25" t="s" s="4">
        <v>71</v>
      </c>
      <c r="J25" t="s" s="4">
        <v>72</v>
      </c>
      <c r="K25" t="s" s="4">
        <v>110</v>
      </c>
      <c r="L25" t="s" s="4">
        <v>111</v>
      </c>
      <c r="M25" t="s" s="4">
        <v>112</v>
      </c>
      <c r="N25" t="s" s="4">
        <v>76</v>
      </c>
      <c r="O25" t="s" s="4">
        <v>77</v>
      </c>
      <c r="P25" t="s" s="4">
        <v>89</v>
      </c>
      <c r="Q25" t="s" s="4">
        <v>174</v>
      </c>
      <c r="R25" t="s" s="4">
        <v>175</v>
      </c>
      <c r="S25" t="s" s="4">
        <v>176</v>
      </c>
      <c r="T25" t="s" s="4">
        <v>82</v>
      </c>
      <c r="U25" t="s" s="4">
        <v>83</v>
      </c>
      <c r="V25" t="s" s="4">
        <v>177</v>
      </c>
      <c r="W25" t="s" s="4">
        <v>85</v>
      </c>
      <c r="X25" t="s" s="4">
        <v>86</v>
      </c>
      <c r="Y25" t="s" s="4">
        <v>87</v>
      </c>
    </row>
    <row r="26" ht="45.0" customHeight="true">
      <c r="A26" t="s" s="4">
        <v>178</v>
      </c>
      <c r="B26" t="s" s="4">
        <v>64</v>
      </c>
      <c r="C26" t="s" s="4">
        <v>65</v>
      </c>
      <c r="D26" t="s" s="4">
        <v>66</v>
      </c>
      <c r="E26" t="s" s="4">
        <v>67</v>
      </c>
      <c r="F26" t="s" s="4">
        <v>68</v>
      </c>
      <c r="G26" t="s" s="4">
        <v>69</v>
      </c>
      <c r="H26" t="s" s="4">
        <v>70</v>
      </c>
      <c r="I26" t="s" s="4">
        <v>71</v>
      </c>
      <c r="J26" t="s" s="4">
        <v>72</v>
      </c>
      <c r="K26" t="s" s="4">
        <v>110</v>
      </c>
      <c r="L26" t="s" s="4">
        <v>111</v>
      </c>
      <c r="M26" t="s" s="4">
        <v>112</v>
      </c>
      <c r="N26" t="s" s="4">
        <v>76</v>
      </c>
      <c r="O26" t="s" s="4">
        <v>77</v>
      </c>
      <c r="P26" t="s" s="4">
        <v>113</v>
      </c>
      <c r="Q26" t="s" s="4">
        <v>179</v>
      </c>
      <c r="R26" t="s" s="4">
        <v>180</v>
      </c>
      <c r="S26" t="s" s="4">
        <v>181</v>
      </c>
      <c r="T26" t="s" s="4">
        <v>82</v>
      </c>
      <c r="U26" t="s" s="4">
        <v>83</v>
      </c>
      <c r="V26" t="s" s="4">
        <v>182</v>
      </c>
      <c r="W26" t="s" s="4">
        <v>85</v>
      </c>
      <c r="X26" t="s" s="4">
        <v>86</v>
      </c>
      <c r="Y26" t="s" s="4">
        <v>87</v>
      </c>
    </row>
    <row r="27" ht="45.0" customHeight="true">
      <c r="A27" t="s" s="4">
        <v>183</v>
      </c>
      <c r="B27" t="s" s="4">
        <v>64</v>
      </c>
      <c r="C27" t="s" s="4">
        <v>65</v>
      </c>
      <c r="D27" t="s" s="4">
        <v>66</v>
      </c>
      <c r="E27" t="s" s="4">
        <v>67</v>
      </c>
      <c r="F27" t="s" s="4">
        <v>68</v>
      </c>
      <c r="G27" t="s" s="4">
        <v>69</v>
      </c>
      <c r="H27" t="s" s="4">
        <v>70</v>
      </c>
      <c r="I27" t="s" s="4">
        <v>71</v>
      </c>
      <c r="J27" t="s" s="4">
        <v>72</v>
      </c>
      <c r="K27" t="s" s="4">
        <v>110</v>
      </c>
      <c r="L27" t="s" s="4">
        <v>111</v>
      </c>
      <c r="M27" t="s" s="4">
        <v>112</v>
      </c>
      <c r="N27" t="s" s="4">
        <v>76</v>
      </c>
      <c r="O27" t="s" s="4">
        <v>77</v>
      </c>
      <c r="P27" t="s" s="4">
        <v>89</v>
      </c>
      <c r="Q27" t="s" s="4">
        <v>184</v>
      </c>
      <c r="R27" t="s" s="4">
        <v>185</v>
      </c>
      <c r="S27" t="s" s="4">
        <v>186</v>
      </c>
      <c r="T27" t="s" s="4">
        <v>82</v>
      </c>
      <c r="U27" t="s" s="4">
        <v>83</v>
      </c>
      <c r="V27" t="s" s="4">
        <v>187</v>
      </c>
      <c r="W27" t="s" s="4">
        <v>85</v>
      </c>
      <c r="X27" t="s" s="4">
        <v>86</v>
      </c>
      <c r="Y27" t="s" s="4">
        <v>87</v>
      </c>
    </row>
    <row r="28" ht="45.0" customHeight="true">
      <c r="A28" t="s" s="4">
        <v>188</v>
      </c>
      <c r="B28" t="s" s="4">
        <v>64</v>
      </c>
      <c r="C28" t="s" s="4">
        <v>65</v>
      </c>
      <c r="D28" t="s" s="4">
        <v>66</v>
      </c>
      <c r="E28" t="s" s="4">
        <v>67</v>
      </c>
      <c r="F28" t="s" s="4">
        <v>68</v>
      </c>
      <c r="G28" t="s" s="4">
        <v>69</v>
      </c>
      <c r="H28" t="s" s="4">
        <v>70</v>
      </c>
      <c r="I28" t="s" s="4">
        <v>71</v>
      </c>
      <c r="J28" t="s" s="4">
        <v>72</v>
      </c>
      <c r="K28" t="s" s="4">
        <v>110</v>
      </c>
      <c r="L28" t="s" s="4">
        <v>111</v>
      </c>
      <c r="M28" t="s" s="4">
        <v>112</v>
      </c>
      <c r="N28" t="s" s="4">
        <v>76</v>
      </c>
      <c r="O28" t="s" s="4">
        <v>77</v>
      </c>
      <c r="P28" t="s" s="4">
        <v>189</v>
      </c>
      <c r="Q28" t="s" s="4">
        <v>190</v>
      </c>
      <c r="R28" t="s" s="4">
        <v>191</v>
      </c>
      <c r="S28" t="s" s="4">
        <v>192</v>
      </c>
      <c r="T28" t="s" s="4">
        <v>82</v>
      </c>
      <c r="U28" t="s" s="4">
        <v>83</v>
      </c>
      <c r="V28" t="s" s="4">
        <v>193</v>
      </c>
      <c r="W28" t="s" s="4">
        <v>85</v>
      </c>
      <c r="X28" t="s" s="4">
        <v>86</v>
      </c>
      <c r="Y28" t="s" s="4">
        <v>87</v>
      </c>
    </row>
    <row r="29" ht="45.0" customHeight="true">
      <c r="A29" t="s" s="4">
        <v>194</v>
      </c>
      <c r="B29" t="s" s="4">
        <v>64</v>
      </c>
      <c r="C29" t="s" s="4">
        <v>65</v>
      </c>
      <c r="D29" t="s" s="4">
        <v>66</v>
      </c>
      <c r="E29" t="s" s="4">
        <v>67</v>
      </c>
      <c r="F29" t="s" s="4">
        <v>68</v>
      </c>
      <c r="G29" t="s" s="4">
        <v>69</v>
      </c>
      <c r="H29" t="s" s="4">
        <v>70</v>
      </c>
      <c r="I29" t="s" s="4">
        <v>71</v>
      </c>
      <c r="J29" t="s" s="4">
        <v>72</v>
      </c>
      <c r="K29" t="s" s="4">
        <v>110</v>
      </c>
      <c r="L29" t="s" s="4">
        <v>111</v>
      </c>
      <c r="M29" t="s" s="4">
        <v>112</v>
      </c>
      <c r="N29" t="s" s="4">
        <v>76</v>
      </c>
      <c r="O29" t="s" s="4">
        <v>77</v>
      </c>
      <c r="P29" t="s" s="4">
        <v>89</v>
      </c>
      <c r="Q29" t="s" s="4">
        <v>195</v>
      </c>
      <c r="R29" t="s" s="4">
        <v>196</v>
      </c>
      <c r="S29" t="s" s="4">
        <v>197</v>
      </c>
      <c r="T29" t="s" s="4">
        <v>82</v>
      </c>
      <c r="U29" t="s" s="4">
        <v>83</v>
      </c>
      <c r="V29" t="s" s="4">
        <v>198</v>
      </c>
      <c r="W29" t="s" s="4">
        <v>85</v>
      </c>
      <c r="X29" t="s" s="4">
        <v>86</v>
      </c>
      <c r="Y29" t="s" s="4">
        <v>87</v>
      </c>
    </row>
    <row r="30" ht="45.0" customHeight="true">
      <c r="A30" t="s" s="4">
        <v>199</v>
      </c>
      <c r="B30" t="s" s="4">
        <v>64</v>
      </c>
      <c r="C30" t="s" s="4">
        <v>65</v>
      </c>
      <c r="D30" t="s" s="4">
        <v>66</v>
      </c>
      <c r="E30" t="s" s="4">
        <v>67</v>
      </c>
      <c r="F30" t="s" s="4">
        <v>68</v>
      </c>
      <c r="G30" t="s" s="4">
        <v>69</v>
      </c>
      <c r="H30" t="s" s="4">
        <v>70</v>
      </c>
      <c r="I30" t="s" s="4">
        <v>71</v>
      </c>
      <c r="J30" t="s" s="4">
        <v>72</v>
      </c>
      <c r="K30" t="s" s="4">
        <v>200</v>
      </c>
      <c r="L30" t="s" s="4">
        <v>201</v>
      </c>
      <c r="M30" t="s" s="4">
        <v>202</v>
      </c>
      <c r="N30" t="s" s="4">
        <v>76</v>
      </c>
      <c r="O30" t="s" s="4">
        <v>77</v>
      </c>
      <c r="P30" t="s" s="4">
        <v>89</v>
      </c>
      <c r="Q30" t="s" s="4">
        <v>203</v>
      </c>
      <c r="R30" t="s" s="4">
        <v>204</v>
      </c>
      <c r="S30" t="s" s="4">
        <v>205</v>
      </c>
      <c r="T30" t="s" s="4">
        <v>82</v>
      </c>
      <c r="U30" t="s" s="4">
        <v>83</v>
      </c>
      <c r="V30" t="s" s="4">
        <v>206</v>
      </c>
      <c r="W30" t="s" s="4">
        <v>85</v>
      </c>
      <c r="X30" t="s" s="4">
        <v>86</v>
      </c>
      <c r="Y30" t="s" s="4">
        <v>87</v>
      </c>
    </row>
    <row r="31" ht="45.0" customHeight="true">
      <c r="A31" t="s" s="4">
        <v>207</v>
      </c>
      <c r="B31" t="s" s="4">
        <v>64</v>
      </c>
      <c r="C31" t="s" s="4">
        <v>65</v>
      </c>
      <c r="D31" t="s" s="4">
        <v>66</v>
      </c>
      <c r="E31" t="s" s="4">
        <v>67</v>
      </c>
      <c r="F31" t="s" s="4">
        <v>68</v>
      </c>
      <c r="G31" t="s" s="4">
        <v>69</v>
      </c>
      <c r="H31" t="s" s="4">
        <v>70</v>
      </c>
      <c r="I31" t="s" s="4">
        <v>71</v>
      </c>
      <c r="J31" t="s" s="4">
        <v>72</v>
      </c>
      <c r="K31" t="s" s="4">
        <v>200</v>
      </c>
      <c r="L31" t="s" s="4">
        <v>201</v>
      </c>
      <c r="M31" t="s" s="4">
        <v>202</v>
      </c>
      <c r="N31" t="s" s="4">
        <v>76</v>
      </c>
      <c r="O31" t="s" s="4">
        <v>77</v>
      </c>
      <c r="P31" t="s" s="4">
        <v>89</v>
      </c>
      <c r="Q31" t="s" s="4">
        <v>208</v>
      </c>
      <c r="R31" t="s" s="4">
        <v>209</v>
      </c>
      <c r="S31" t="s" s="4">
        <v>210</v>
      </c>
      <c r="T31" t="s" s="4">
        <v>82</v>
      </c>
      <c r="U31" t="s" s="4">
        <v>83</v>
      </c>
      <c r="V31" t="s" s="4">
        <v>211</v>
      </c>
      <c r="W31" t="s" s="4">
        <v>85</v>
      </c>
      <c r="X31" t="s" s="4">
        <v>86</v>
      </c>
      <c r="Y31" t="s" s="4">
        <v>87</v>
      </c>
    </row>
    <row r="32" ht="45.0" customHeight="true">
      <c r="A32" t="s" s="4">
        <v>212</v>
      </c>
      <c r="B32" t="s" s="4">
        <v>64</v>
      </c>
      <c r="C32" t="s" s="4">
        <v>65</v>
      </c>
      <c r="D32" t="s" s="4">
        <v>66</v>
      </c>
      <c r="E32" t="s" s="4">
        <v>67</v>
      </c>
      <c r="F32" t="s" s="4">
        <v>68</v>
      </c>
      <c r="G32" t="s" s="4">
        <v>69</v>
      </c>
      <c r="H32" t="s" s="4">
        <v>70</v>
      </c>
      <c r="I32" t="s" s="4">
        <v>71</v>
      </c>
      <c r="J32" t="s" s="4">
        <v>72</v>
      </c>
      <c r="K32" t="s" s="4">
        <v>200</v>
      </c>
      <c r="L32" t="s" s="4">
        <v>201</v>
      </c>
      <c r="M32" t="s" s="4">
        <v>202</v>
      </c>
      <c r="N32" t="s" s="4">
        <v>76</v>
      </c>
      <c r="O32" t="s" s="4">
        <v>77</v>
      </c>
      <c r="P32" t="s" s="4">
        <v>113</v>
      </c>
      <c r="Q32" t="s" s="4">
        <v>213</v>
      </c>
      <c r="R32" t="s" s="4">
        <v>214</v>
      </c>
      <c r="S32" t="s" s="4">
        <v>215</v>
      </c>
      <c r="T32" t="s" s="4">
        <v>82</v>
      </c>
      <c r="U32" t="s" s="4">
        <v>83</v>
      </c>
      <c r="V32" t="s" s="4">
        <v>216</v>
      </c>
      <c r="W32" t="s" s="4">
        <v>85</v>
      </c>
      <c r="X32" t="s" s="4">
        <v>86</v>
      </c>
      <c r="Y32" t="s" s="4">
        <v>87</v>
      </c>
    </row>
    <row r="33" ht="45.0" customHeight="true">
      <c r="A33" t="s" s="4">
        <v>217</v>
      </c>
      <c r="B33" t="s" s="4">
        <v>64</v>
      </c>
      <c r="C33" t="s" s="4">
        <v>65</v>
      </c>
      <c r="D33" t="s" s="4">
        <v>66</v>
      </c>
      <c r="E33" t="s" s="4">
        <v>67</v>
      </c>
      <c r="F33" t="s" s="4">
        <v>68</v>
      </c>
      <c r="G33" t="s" s="4">
        <v>69</v>
      </c>
      <c r="H33" t="s" s="4">
        <v>70</v>
      </c>
      <c r="I33" t="s" s="4">
        <v>71</v>
      </c>
      <c r="J33" t="s" s="4">
        <v>72</v>
      </c>
      <c r="K33" t="s" s="4">
        <v>200</v>
      </c>
      <c r="L33" t="s" s="4">
        <v>201</v>
      </c>
      <c r="M33" t="s" s="4">
        <v>202</v>
      </c>
      <c r="N33" t="s" s="4">
        <v>76</v>
      </c>
      <c r="O33" t="s" s="4">
        <v>77</v>
      </c>
      <c r="P33" t="s" s="4">
        <v>113</v>
      </c>
      <c r="Q33" t="s" s="4">
        <v>218</v>
      </c>
      <c r="R33" t="s" s="4">
        <v>219</v>
      </c>
      <c r="S33" t="s" s="4">
        <v>220</v>
      </c>
      <c r="T33" t="s" s="4">
        <v>82</v>
      </c>
      <c r="U33" t="s" s="4">
        <v>83</v>
      </c>
      <c r="V33" t="s" s="4">
        <v>221</v>
      </c>
      <c r="W33" t="s" s="4">
        <v>85</v>
      </c>
      <c r="X33" t="s" s="4">
        <v>86</v>
      </c>
      <c r="Y33" t="s" s="4">
        <v>87</v>
      </c>
    </row>
    <row r="34" ht="45.0" customHeight="true">
      <c r="A34" t="s" s="4">
        <v>222</v>
      </c>
      <c r="B34" t="s" s="4">
        <v>64</v>
      </c>
      <c r="C34" t="s" s="4">
        <v>65</v>
      </c>
      <c r="D34" t="s" s="4">
        <v>66</v>
      </c>
      <c r="E34" t="s" s="4">
        <v>67</v>
      </c>
      <c r="F34" t="s" s="4">
        <v>68</v>
      </c>
      <c r="G34" t="s" s="4">
        <v>69</v>
      </c>
      <c r="H34" t="s" s="4">
        <v>70</v>
      </c>
      <c r="I34" t="s" s="4">
        <v>71</v>
      </c>
      <c r="J34" t="s" s="4">
        <v>72</v>
      </c>
      <c r="K34" t="s" s="4">
        <v>200</v>
      </c>
      <c r="L34" t="s" s="4">
        <v>201</v>
      </c>
      <c r="M34" t="s" s="4">
        <v>202</v>
      </c>
      <c r="N34" t="s" s="4">
        <v>76</v>
      </c>
      <c r="O34" t="s" s="4">
        <v>77</v>
      </c>
      <c r="P34" t="s" s="4">
        <v>113</v>
      </c>
      <c r="Q34" t="s" s="4">
        <v>223</v>
      </c>
      <c r="R34" t="s" s="4">
        <v>224</v>
      </c>
      <c r="S34" t="s" s="4">
        <v>225</v>
      </c>
      <c r="T34" t="s" s="4">
        <v>82</v>
      </c>
      <c r="U34" t="s" s="4">
        <v>83</v>
      </c>
      <c r="V34" t="s" s="4">
        <v>226</v>
      </c>
      <c r="W34" t="s" s="4">
        <v>85</v>
      </c>
      <c r="X34" t="s" s="4">
        <v>86</v>
      </c>
      <c r="Y34" t="s" s="4">
        <v>87</v>
      </c>
    </row>
    <row r="35" ht="45.0" customHeight="true">
      <c r="A35" t="s" s="4">
        <v>227</v>
      </c>
      <c r="B35" t="s" s="4">
        <v>64</v>
      </c>
      <c r="C35" t="s" s="4">
        <v>65</v>
      </c>
      <c r="D35" t="s" s="4">
        <v>66</v>
      </c>
      <c r="E35" t="s" s="4">
        <v>67</v>
      </c>
      <c r="F35" t="s" s="4">
        <v>68</v>
      </c>
      <c r="G35" t="s" s="4">
        <v>69</v>
      </c>
      <c r="H35" t="s" s="4">
        <v>70</v>
      </c>
      <c r="I35" t="s" s="4">
        <v>71</v>
      </c>
      <c r="J35" t="s" s="4">
        <v>72</v>
      </c>
      <c r="K35" t="s" s="4">
        <v>200</v>
      </c>
      <c r="L35" t="s" s="4">
        <v>201</v>
      </c>
      <c r="M35" t="s" s="4">
        <v>202</v>
      </c>
      <c r="N35" t="s" s="4">
        <v>76</v>
      </c>
      <c r="O35" t="s" s="4">
        <v>77</v>
      </c>
      <c r="P35" t="s" s="4">
        <v>113</v>
      </c>
      <c r="Q35" t="s" s="4">
        <v>228</v>
      </c>
      <c r="R35" t="s" s="4">
        <v>229</v>
      </c>
      <c r="S35" t="s" s="4">
        <v>230</v>
      </c>
      <c r="T35" t="s" s="4">
        <v>82</v>
      </c>
      <c r="U35" t="s" s="4">
        <v>83</v>
      </c>
      <c r="V35" t="s" s="4">
        <v>231</v>
      </c>
      <c r="W35" t="s" s="4">
        <v>85</v>
      </c>
      <c r="X35" t="s" s="4">
        <v>86</v>
      </c>
      <c r="Y35" t="s" s="4">
        <v>87</v>
      </c>
    </row>
    <row r="36" ht="45.0" customHeight="true">
      <c r="A36" t="s" s="4">
        <v>232</v>
      </c>
      <c r="B36" t="s" s="4">
        <v>64</v>
      </c>
      <c r="C36" t="s" s="4">
        <v>65</v>
      </c>
      <c r="D36" t="s" s="4">
        <v>66</v>
      </c>
      <c r="E36" t="s" s="4">
        <v>67</v>
      </c>
      <c r="F36" t="s" s="4">
        <v>68</v>
      </c>
      <c r="G36" t="s" s="4">
        <v>69</v>
      </c>
      <c r="H36" t="s" s="4">
        <v>70</v>
      </c>
      <c r="I36" t="s" s="4">
        <v>71</v>
      </c>
      <c r="J36" t="s" s="4">
        <v>72</v>
      </c>
      <c r="K36" t="s" s="4">
        <v>200</v>
      </c>
      <c r="L36" t="s" s="4">
        <v>201</v>
      </c>
      <c r="M36" t="s" s="4">
        <v>202</v>
      </c>
      <c r="N36" t="s" s="4">
        <v>76</v>
      </c>
      <c r="O36" t="s" s="4">
        <v>77</v>
      </c>
      <c r="P36" t="s" s="4">
        <v>89</v>
      </c>
      <c r="Q36" t="s" s="4">
        <v>233</v>
      </c>
      <c r="R36" t="s" s="4">
        <v>234</v>
      </c>
      <c r="S36" t="s" s="4">
        <v>235</v>
      </c>
      <c r="T36" t="s" s="4">
        <v>82</v>
      </c>
      <c r="U36" t="s" s="4">
        <v>83</v>
      </c>
      <c r="V36" t="s" s="4">
        <v>236</v>
      </c>
      <c r="W36" t="s" s="4">
        <v>85</v>
      </c>
      <c r="X36" t="s" s="4">
        <v>86</v>
      </c>
      <c r="Y36" t="s" s="4">
        <v>87</v>
      </c>
    </row>
    <row r="37" ht="45.0" customHeight="true">
      <c r="A37" t="s" s="4">
        <v>237</v>
      </c>
      <c r="B37" t="s" s="4">
        <v>64</v>
      </c>
      <c r="C37" t="s" s="4">
        <v>65</v>
      </c>
      <c r="D37" t="s" s="4">
        <v>66</v>
      </c>
      <c r="E37" t="s" s="4">
        <v>67</v>
      </c>
      <c r="F37" t="s" s="4">
        <v>68</v>
      </c>
      <c r="G37" t="s" s="4">
        <v>69</v>
      </c>
      <c r="H37" t="s" s="4">
        <v>70</v>
      </c>
      <c r="I37" t="s" s="4">
        <v>71</v>
      </c>
      <c r="J37" t="s" s="4">
        <v>72</v>
      </c>
      <c r="K37" t="s" s="4">
        <v>200</v>
      </c>
      <c r="L37" t="s" s="4">
        <v>201</v>
      </c>
      <c r="M37" t="s" s="4">
        <v>202</v>
      </c>
      <c r="N37" t="s" s="4">
        <v>76</v>
      </c>
      <c r="O37" t="s" s="4">
        <v>77</v>
      </c>
      <c r="P37" t="s" s="4">
        <v>89</v>
      </c>
      <c r="Q37" t="s" s="4">
        <v>238</v>
      </c>
      <c r="R37" t="s" s="4">
        <v>239</v>
      </c>
      <c r="S37" t="s" s="4">
        <v>240</v>
      </c>
      <c r="T37" t="s" s="4">
        <v>82</v>
      </c>
      <c r="U37" t="s" s="4">
        <v>83</v>
      </c>
      <c r="V37" t="s" s="4">
        <v>241</v>
      </c>
      <c r="W37" t="s" s="4">
        <v>85</v>
      </c>
      <c r="X37" t="s" s="4">
        <v>86</v>
      </c>
      <c r="Y37" t="s" s="4">
        <v>87</v>
      </c>
    </row>
    <row r="38" ht="45.0" customHeight="true">
      <c r="A38" t="s" s="4">
        <v>242</v>
      </c>
      <c r="B38" t="s" s="4">
        <v>64</v>
      </c>
      <c r="C38" t="s" s="4">
        <v>65</v>
      </c>
      <c r="D38" t="s" s="4">
        <v>66</v>
      </c>
      <c r="E38" t="s" s="4">
        <v>67</v>
      </c>
      <c r="F38" t="s" s="4">
        <v>68</v>
      </c>
      <c r="G38" t="s" s="4">
        <v>69</v>
      </c>
      <c r="H38" t="s" s="4">
        <v>70</v>
      </c>
      <c r="I38" t="s" s="4">
        <v>71</v>
      </c>
      <c r="J38" t="s" s="4">
        <v>72</v>
      </c>
      <c r="K38" t="s" s="4">
        <v>243</v>
      </c>
      <c r="L38" t="s" s="4">
        <v>244</v>
      </c>
      <c r="M38" t="s" s="4">
        <v>245</v>
      </c>
      <c r="N38" t="s" s="4">
        <v>76</v>
      </c>
      <c r="O38" t="s" s="4">
        <v>77</v>
      </c>
      <c r="P38" t="s" s="4">
        <v>113</v>
      </c>
      <c r="Q38" t="s" s="4">
        <v>246</v>
      </c>
      <c r="R38" t="s" s="4">
        <v>247</v>
      </c>
      <c r="S38" t="s" s="4">
        <v>248</v>
      </c>
      <c r="T38" t="s" s="4">
        <v>82</v>
      </c>
      <c r="U38" t="s" s="4">
        <v>83</v>
      </c>
      <c r="V38" t="s" s="4">
        <v>249</v>
      </c>
      <c r="W38" t="s" s="4">
        <v>85</v>
      </c>
      <c r="X38" t="s" s="4">
        <v>86</v>
      </c>
      <c r="Y38" t="s" s="4">
        <v>87</v>
      </c>
    </row>
    <row r="39" ht="45.0" customHeight="true">
      <c r="A39" t="s" s="4">
        <v>250</v>
      </c>
      <c r="B39" t="s" s="4">
        <v>64</v>
      </c>
      <c r="C39" t="s" s="4">
        <v>65</v>
      </c>
      <c r="D39" t="s" s="4">
        <v>66</v>
      </c>
      <c r="E39" t="s" s="4">
        <v>67</v>
      </c>
      <c r="F39" t="s" s="4">
        <v>68</v>
      </c>
      <c r="G39" t="s" s="4">
        <v>69</v>
      </c>
      <c r="H39" t="s" s="4">
        <v>70</v>
      </c>
      <c r="I39" t="s" s="4">
        <v>71</v>
      </c>
      <c r="J39" t="s" s="4">
        <v>72</v>
      </c>
      <c r="K39" t="s" s="4">
        <v>243</v>
      </c>
      <c r="L39" t="s" s="4">
        <v>244</v>
      </c>
      <c r="M39" t="s" s="4">
        <v>245</v>
      </c>
      <c r="N39" t="s" s="4">
        <v>76</v>
      </c>
      <c r="O39" t="s" s="4">
        <v>77</v>
      </c>
      <c r="P39" t="s" s="4">
        <v>89</v>
      </c>
      <c r="Q39" t="s" s="4">
        <v>251</v>
      </c>
      <c r="R39" t="s" s="4">
        <v>252</v>
      </c>
      <c r="S39" t="s" s="4">
        <v>253</v>
      </c>
      <c r="T39" t="s" s="4">
        <v>82</v>
      </c>
      <c r="U39" t="s" s="4">
        <v>83</v>
      </c>
      <c r="V39" t="s" s="4">
        <v>254</v>
      </c>
      <c r="W39" t="s" s="4">
        <v>85</v>
      </c>
      <c r="X39" t="s" s="4">
        <v>86</v>
      </c>
      <c r="Y39" t="s" s="4">
        <v>87</v>
      </c>
    </row>
    <row r="40" ht="45.0" customHeight="true">
      <c r="A40" t="s" s="4">
        <v>255</v>
      </c>
      <c r="B40" t="s" s="4">
        <v>64</v>
      </c>
      <c r="C40" t="s" s="4">
        <v>65</v>
      </c>
      <c r="D40" t="s" s="4">
        <v>66</v>
      </c>
      <c r="E40" t="s" s="4">
        <v>67</v>
      </c>
      <c r="F40" t="s" s="4">
        <v>68</v>
      </c>
      <c r="G40" t="s" s="4">
        <v>69</v>
      </c>
      <c r="H40" t="s" s="4">
        <v>70</v>
      </c>
      <c r="I40" t="s" s="4">
        <v>71</v>
      </c>
      <c r="J40" t="s" s="4">
        <v>72</v>
      </c>
      <c r="K40" t="s" s="4">
        <v>243</v>
      </c>
      <c r="L40" t="s" s="4">
        <v>244</v>
      </c>
      <c r="M40" t="s" s="4">
        <v>245</v>
      </c>
      <c r="N40" t="s" s="4">
        <v>76</v>
      </c>
      <c r="O40" t="s" s="4">
        <v>77</v>
      </c>
      <c r="P40" t="s" s="4">
        <v>113</v>
      </c>
      <c r="Q40" t="s" s="4">
        <v>256</v>
      </c>
      <c r="R40" t="s" s="4">
        <v>257</v>
      </c>
      <c r="S40" t="s" s="4">
        <v>258</v>
      </c>
      <c r="T40" t="s" s="4">
        <v>82</v>
      </c>
      <c r="U40" t="s" s="4">
        <v>83</v>
      </c>
      <c r="V40" t="s" s="4">
        <v>259</v>
      </c>
      <c r="W40" t="s" s="4">
        <v>85</v>
      </c>
      <c r="X40" t="s" s="4">
        <v>86</v>
      </c>
      <c r="Y40" t="s" s="4">
        <v>87</v>
      </c>
    </row>
    <row r="41" ht="45.0" customHeight="true">
      <c r="A41" t="s" s="4">
        <v>260</v>
      </c>
      <c r="B41" t="s" s="4">
        <v>64</v>
      </c>
      <c r="C41" t="s" s="4">
        <v>65</v>
      </c>
      <c r="D41" t="s" s="4">
        <v>66</v>
      </c>
      <c r="E41" t="s" s="4">
        <v>67</v>
      </c>
      <c r="F41" t="s" s="4">
        <v>68</v>
      </c>
      <c r="G41" t="s" s="4">
        <v>69</v>
      </c>
      <c r="H41" t="s" s="4">
        <v>70</v>
      </c>
      <c r="I41" t="s" s="4">
        <v>71</v>
      </c>
      <c r="J41" t="s" s="4">
        <v>72</v>
      </c>
      <c r="K41" t="s" s="4">
        <v>243</v>
      </c>
      <c r="L41" t="s" s="4">
        <v>244</v>
      </c>
      <c r="M41" t="s" s="4">
        <v>245</v>
      </c>
      <c r="N41" t="s" s="4">
        <v>76</v>
      </c>
      <c r="O41" t="s" s="4">
        <v>77</v>
      </c>
      <c r="P41" t="s" s="4">
        <v>113</v>
      </c>
      <c r="Q41" t="s" s="4">
        <v>261</v>
      </c>
      <c r="R41" t="s" s="4">
        <v>262</v>
      </c>
      <c r="S41" t="s" s="4">
        <v>263</v>
      </c>
      <c r="T41" t="s" s="4">
        <v>82</v>
      </c>
      <c r="U41" t="s" s="4">
        <v>83</v>
      </c>
      <c r="V41" t="s" s="4">
        <v>264</v>
      </c>
      <c r="W41" t="s" s="4">
        <v>85</v>
      </c>
      <c r="X41" t="s" s="4">
        <v>86</v>
      </c>
      <c r="Y41" t="s" s="4">
        <v>87</v>
      </c>
    </row>
    <row r="42" ht="45.0" customHeight="true">
      <c r="A42" t="s" s="4">
        <v>265</v>
      </c>
      <c r="B42" t="s" s="4">
        <v>64</v>
      </c>
      <c r="C42" t="s" s="4">
        <v>65</v>
      </c>
      <c r="D42" t="s" s="4">
        <v>66</v>
      </c>
      <c r="E42" t="s" s="4">
        <v>67</v>
      </c>
      <c r="F42" t="s" s="4">
        <v>68</v>
      </c>
      <c r="G42" t="s" s="4">
        <v>69</v>
      </c>
      <c r="H42" t="s" s="4">
        <v>70</v>
      </c>
      <c r="I42" t="s" s="4">
        <v>71</v>
      </c>
      <c r="J42" t="s" s="4">
        <v>72</v>
      </c>
      <c r="K42" t="s" s="4">
        <v>73</v>
      </c>
      <c r="L42" t="s" s="4">
        <v>74</v>
      </c>
      <c r="M42" t="s" s="4">
        <v>75</v>
      </c>
      <c r="N42" t="s" s="4">
        <v>76</v>
      </c>
      <c r="O42" t="s" s="4">
        <v>77</v>
      </c>
      <c r="P42" t="s" s="4">
        <v>266</v>
      </c>
      <c r="Q42" t="s" s="4">
        <v>267</v>
      </c>
      <c r="R42" t="s" s="4">
        <v>268</v>
      </c>
      <c r="S42" t="s" s="4">
        <v>269</v>
      </c>
      <c r="T42" t="s" s="4">
        <v>82</v>
      </c>
      <c r="U42" t="s" s="4">
        <v>83</v>
      </c>
      <c r="V42" t="s" s="4">
        <v>270</v>
      </c>
      <c r="W42" t="s" s="4">
        <v>85</v>
      </c>
      <c r="X42" t="s" s="4">
        <v>86</v>
      </c>
      <c r="Y42" t="s" s="4">
        <v>87</v>
      </c>
    </row>
    <row r="43" ht="45.0" customHeight="true">
      <c r="A43" t="s" s="4">
        <v>271</v>
      </c>
      <c r="B43" t="s" s="4">
        <v>64</v>
      </c>
      <c r="C43" t="s" s="4">
        <v>65</v>
      </c>
      <c r="D43" t="s" s="4">
        <v>66</v>
      </c>
      <c r="E43" t="s" s="4">
        <v>67</v>
      </c>
      <c r="F43" t="s" s="4">
        <v>68</v>
      </c>
      <c r="G43" t="s" s="4">
        <v>69</v>
      </c>
      <c r="H43" t="s" s="4">
        <v>70</v>
      </c>
      <c r="I43" t="s" s="4">
        <v>71</v>
      </c>
      <c r="J43" t="s" s="4">
        <v>72</v>
      </c>
      <c r="K43" t="s" s="4">
        <v>73</v>
      </c>
      <c r="L43" t="s" s="4">
        <v>74</v>
      </c>
      <c r="M43" t="s" s="4">
        <v>75</v>
      </c>
      <c r="N43" t="s" s="4">
        <v>76</v>
      </c>
      <c r="O43" t="s" s="4">
        <v>77</v>
      </c>
      <c r="P43" t="s" s="4">
        <v>266</v>
      </c>
      <c r="Q43" t="s" s="4">
        <v>272</v>
      </c>
      <c r="R43" t="s" s="4">
        <v>273</v>
      </c>
      <c r="S43" t="s" s="4">
        <v>274</v>
      </c>
      <c r="T43" t="s" s="4">
        <v>82</v>
      </c>
      <c r="U43" t="s" s="4">
        <v>83</v>
      </c>
      <c r="V43" t="s" s="4">
        <v>275</v>
      </c>
      <c r="W43" t="s" s="4">
        <v>85</v>
      </c>
      <c r="X43" t="s" s="4">
        <v>86</v>
      </c>
      <c r="Y43" t="s" s="4">
        <v>87</v>
      </c>
    </row>
    <row r="44" ht="45.0" customHeight="true">
      <c r="A44" t="s" s="4">
        <v>276</v>
      </c>
      <c r="B44" t="s" s="4">
        <v>64</v>
      </c>
      <c r="C44" t="s" s="4">
        <v>65</v>
      </c>
      <c r="D44" t="s" s="4">
        <v>66</v>
      </c>
      <c r="E44" t="s" s="4">
        <v>67</v>
      </c>
      <c r="F44" t="s" s="4">
        <v>68</v>
      </c>
      <c r="G44" t="s" s="4">
        <v>69</v>
      </c>
      <c r="H44" t="s" s="4">
        <v>70</v>
      </c>
      <c r="I44" t="s" s="4">
        <v>71</v>
      </c>
      <c r="J44" t="s" s="4">
        <v>72</v>
      </c>
      <c r="K44" t="s" s="4">
        <v>73</v>
      </c>
      <c r="L44" t="s" s="4">
        <v>74</v>
      </c>
      <c r="M44" t="s" s="4">
        <v>75</v>
      </c>
      <c r="N44" t="s" s="4">
        <v>76</v>
      </c>
      <c r="O44" t="s" s="4">
        <v>77</v>
      </c>
      <c r="P44" t="s" s="4">
        <v>266</v>
      </c>
      <c r="Q44" t="s" s="4">
        <v>277</v>
      </c>
      <c r="R44" t="s" s="4">
        <v>278</v>
      </c>
      <c r="S44" t="s" s="4">
        <v>279</v>
      </c>
      <c r="T44" t="s" s="4">
        <v>82</v>
      </c>
      <c r="U44" t="s" s="4">
        <v>83</v>
      </c>
      <c r="V44" t="s" s="4">
        <v>280</v>
      </c>
      <c r="W44" t="s" s="4">
        <v>85</v>
      </c>
      <c r="X44" t="s" s="4">
        <v>86</v>
      </c>
      <c r="Y44" t="s" s="4">
        <v>87</v>
      </c>
    </row>
    <row r="45" ht="45.0" customHeight="true">
      <c r="A45" t="s" s="4">
        <v>281</v>
      </c>
      <c r="B45" t="s" s="4">
        <v>64</v>
      </c>
      <c r="C45" t="s" s="4">
        <v>65</v>
      </c>
      <c r="D45" t="s" s="4">
        <v>66</v>
      </c>
      <c r="E45" t="s" s="4">
        <v>67</v>
      </c>
      <c r="F45" t="s" s="4">
        <v>68</v>
      </c>
      <c r="G45" t="s" s="4">
        <v>69</v>
      </c>
      <c r="H45" t="s" s="4">
        <v>70</v>
      </c>
      <c r="I45" t="s" s="4">
        <v>71</v>
      </c>
      <c r="J45" t="s" s="4">
        <v>72</v>
      </c>
      <c r="K45" t="s" s="4">
        <v>73</v>
      </c>
      <c r="L45" t="s" s="4">
        <v>74</v>
      </c>
      <c r="M45" t="s" s="4">
        <v>75</v>
      </c>
      <c r="N45" t="s" s="4">
        <v>76</v>
      </c>
      <c r="O45" t="s" s="4">
        <v>77</v>
      </c>
      <c r="P45" t="s" s="4">
        <v>266</v>
      </c>
      <c r="Q45" t="s" s="4">
        <v>282</v>
      </c>
      <c r="R45" t="s" s="4">
        <v>283</v>
      </c>
      <c r="S45" t="s" s="4">
        <v>284</v>
      </c>
      <c r="T45" t="s" s="4">
        <v>82</v>
      </c>
      <c r="U45" t="s" s="4">
        <v>83</v>
      </c>
      <c r="V45" t="s" s="4">
        <v>280</v>
      </c>
      <c r="W45" t="s" s="4">
        <v>85</v>
      </c>
      <c r="X45" t="s" s="4">
        <v>86</v>
      </c>
      <c r="Y45" t="s" s="4">
        <v>87</v>
      </c>
    </row>
    <row r="46" ht="45.0" customHeight="true">
      <c r="A46" t="s" s="4">
        <v>285</v>
      </c>
      <c r="B46" t="s" s="4">
        <v>64</v>
      </c>
      <c r="C46" t="s" s="4">
        <v>65</v>
      </c>
      <c r="D46" t="s" s="4">
        <v>66</v>
      </c>
      <c r="E46" t="s" s="4">
        <v>67</v>
      </c>
      <c r="F46" t="s" s="4">
        <v>68</v>
      </c>
      <c r="G46" t="s" s="4">
        <v>69</v>
      </c>
      <c r="H46" t="s" s="4">
        <v>70</v>
      </c>
      <c r="I46" t="s" s="4">
        <v>71</v>
      </c>
      <c r="J46" t="s" s="4">
        <v>72</v>
      </c>
      <c r="K46" t="s" s="4">
        <v>73</v>
      </c>
      <c r="L46" t="s" s="4">
        <v>74</v>
      </c>
      <c r="M46" t="s" s="4">
        <v>75</v>
      </c>
      <c r="N46" t="s" s="4">
        <v>76</v>
      </c>
      <c r="O46" t="s" s="4">
        <v>77</v>
      </c>
      <c r="P46" t="s" s="4">
        <v>89</v>
      </c>
      <c r="Q46" t="s" s="4">
        <v>286</v>
      </c>
      <c r="R46" t="s" s="4">
        <v>287</v>
      </c>
      <c r="S46" t="s" s="4">
        <v>288</v>
      </c>
      <c r="T46" t="s" s="4">
        <v>82</v>
      </c>
      <c r="U46" t="s" s="4">
        <v>83</v>
      </c>
      <c r="V46" t="s" s="4">
        <v>289</v>
      </c>
      <c r="W46" t="s" s="4">
        <v>85</v>
      </c>
      <c r="X46" t="s" s="4">
        <v>86</v>
      </c>
      <c r="Y46" t="s" s="4">
        <v>87</v>
      </c>
    </row>
    <row r="47" ht="45.0" customHeight="true">
      <c r="A47" t="s" s="4">
        <v>290</v>
      </c>
      <c r="B47" t="s" s="4">
        <v>64</v>
      </c>
      <c r="C47" t="s" s="4">
        <v>65</v>
      </c>
      <c r="D47" t="s" s="4">
        <v>66</v>
      </c>
      <c r="E47" t="s" s="4">
        <v>67</v>
      </c>
      <c r="F47" t="s" s="4">
        <v>68</v>
      </c>
      <c r="G47" t="s" s="4">
        <v>69</v>
      </c>
      <c r="H47" t="s" s="4">
        <v>70</v>
      </c>
      <c r="I47" t="s" s="4">
        <v>71</v>
      </c>
      <c r="J47" t="s" s="4">
        <v>72</v>
      </c>
      <c r="K47" t="s" s="4">
        <v>73</v>
      </c>
      <c r="L47" t="s" s="4">
        <v>74</v>
      </c>
      <c r="M47" t="s" s="4">
        <v>75</v>
      </c>
      <c r="N47" t="s" s="4">
        <v>76</v>
      </c>
      <c r="O47" t="s" s="4">
        <v>77</v>
      </c>
      <c r="P47" t="s" s="4">
        <v>266</v>
      </c>
      <c r="Q47" t="s" s="4">
        <v>291</v>
      </c>
      <c r="R47" t="s" s="4">
        <v>292</v>
      </c>
      <c r="S47" t="s" s="4">
        <v>293</v>
      </c>
      <c r="T47" t="s" s="4">
        <v>82</v>
      </c>
      <c r="U47" t="s" s="4">
        <v>83</v>
      </c>
      <c r="V47" t="s" s="4">
        <v>294</v>
      </c>
      <c r="W47" t="s" s="4">
        <v>85</v>
      </c>
      <c r="X47" t="s" s="4">
        <v>86</v>
      </c>
      <c r="Y47" t="s" s="4">
        <v>87</v>
      </c>
    </row>
    <row r="48" ht="45.0" customHeight="true">
      <c r="A48" t="s" s="4">
        <v>295</v>
      </c>
      <c r="B48" t="s" s="4">
        <v>64</v>
      </c>
      <c r="C48" t="s" s="4">
        <v>65</v>
      </c>
      <c r="D48" t="s" s="4">
        <v>66</v>
      </c>
      <c r="E48" t="s" s="4">
        <v>67</v>
      </c>
      <c r="F48" t="s" s="4">
        <v>68</v>
      </c>
      <c r="G48" t="s" s="4">
        <v>69</v>
      </c>
      <c r="H48" t="s" s="4">
        <v>70</v>
      </c>
      <c r="I48" t="s" s="4">
        <v>71</v>
      </c>
      <c r="J48" t="s" s="4">
        <v>72</v>
      </c>
      <c r="K48" t="s" s="4">
        <v>73</v>
      </c>
      <c r="L48" t="s" s="4">
        <v>74</v>
      </c>
      <c r="M48" t="s" s="4">
        <v>75</v>
      </c>
      <c r="N48" t="s" s="4">
        <v>76</v>
      </c>
      <c r="O48" t="s" s="4">
        <v>77</v>
      </c>
      <c r="P48" t="s" s="4">
        <v>266</v>
      </c>
      <c r="Q48" t="s" s="4">
        <v>296</v>
      </c>
      <c r="R48" t="s" s="4">
        <v>297</v>
      </c>
      <c r="S48" t="s" s="4">
        <v>298</v>
      </c>
      <c r="T48" t="s" s="4">
        <v>82</v>
      </c>
      <c r="U48" t="s" s="4">
        <v>83</v>
      </c>
      <c r="V48" t="s" s="4">
        <v>299</v>
      </c>
      <c r="W48" t="s" s="4">
        <v>85</v>
      </c>
      <c r="X48" t="s" s="4">
        <v>86</v>
      </c>
      <c r="Y48" t="s" s="4">
        <v>87</v>
      </c>
    </row>
    <row r="49" ht="45.0" customHeight="true">
      <c r="A49" t="s" s="4">
        <v>300</v>
      </c>
      <c r="B49" t="s" s="4">
        <v>64</v>
      </c>
      <c r="C49" t="s" s="4">
        <v>65</v>
      </c>
      <c r="D49" t="s" s="4">
        <v>66</v>
      </c>
      <c r="E49" t="s" s="4">
        <v>67</v>
      </c>
      <c r="F49" t="s" s="4">
        <v>301</v>
      </c>
      <c r="G49" t="s" s="4">
        <v>69</v>
      </c>
      <c r="H49" t="s" s="4">
        <v>70</v>
      </c>
      <c r="I49" t="s" s="4">
        <v>71</v>
      </c>
      <c r="J49" t="s" s="4">
        <v>72</v>
      </c>
      <c r="K49" t="s" s="4">
        <v>302</v>
      </c>
      <c r="L49" t="s" s="4">
        <v>87</v>
      </c>
      <c r="M49" t="s" s="4">
        <v>87</v>
      </c>
      <c r="N49" t="s" s="4">
        <v>303</v>
      </c>
      <c r="O49" t="s" s="4">
        <v>304</v>
      </c>
      <c r="P49" t="s" s="4">
        <v>305</v>
      </c>
      <c r="Q49" t="s" s="4">
        <v>306</v>
      </c>
      <c r="R49" t="s" s="4">
        <v>307</v>
      </c>
      <c r="S49" t="s" s="4">
        <v>302</v>
      </c>
      <c r="T49" t="s" s="4">
        <v>308</v>
      </c>
      <c r="U49" t="s" s="4">
        <v>309</v>
      </c>
      <c r="V49" t="s" s="4">
        <v>310</v>
      </c>
      <c r="W49" t="s" s="4">
        <v>311</v>
      </c>
      <c r="X49" t="s" s="4">
        <v>312</v>
      </c>
      <c r="Y49" t="s" s="4">
        <v>313</v>
      </c>
    </row>
    <row r="50" ht="45.0" customHeight="true">
      <c r="A50" t="s" s="4">
        <v>314</v>
      </c>
      <c r="B50" t="s" s="4">
        <v>64</v>
      </c>
      <c r="C50" t="s" s="4">
        <v>65</v>
      </c>
      <c r="D50" t="s" s="4">
        <v>66</v>
      </c>
      <c r="E50" t="s" s="4">
        <v>67</v>
      </c>
      <c r="F50" t="s" s="4">
        <v>301</v>
      </c>
      <c r="G50" t="s" s="4">
        <v>69</v>
      </c>
      <c r="H50" t="s" s="4">
        <v>70</v>
      </c>
      <c r="I50" t="s" s="4">
        <v>71</v>
      </c>
      <c r="J50" t="s" s="4">
        <v>72</v>
      </c>
      <c r="K50" t="s" s="4">
        <v>315</v>
      </c>
      <c r="L50" t="s" s="4">
        <v>87</v>
      </c>
      <c r="M50" t="s" s="4">
        <v>87</v>
      </c>
      <c r="N50" t="s" s="4">
        <v>316</v>
      </c>
      <c r="O50" t="s" s="4">
        <v>304</v>
      </c>
      <c r="P50" t="s" s="4">
        <v>307</v>
      </c>
      <c r="Q50" t="s" s="4">
        <v>317</v>
      </c>
      <c r="R50" t="s" s="4">
        <v>318</v>
      </c>
      <c r="S50" t="s" s="4">
        <v>315</v>
      </c>
      <c r="T50" t="s" s="4">
        <v>308</v>
      </c>
      <c r="U50" t="s" s="4">
        <v>309</v>
      </c>
      <c r="V50" t="s" s="4">
        <v>319</v>
      </c>
      <c r="W50" t="s" s="4">
        <v>311</v>
      </c>
      <c r="X50" t="s" s="4">
        <v>320</v>
      </c>
      <c r="Y50" t="s" s="4">
        <v>321</v>
      </c>
    </row>
    <row r="51" ht="45.0" customHeight="true">
      <c r="A51" t="s" s="4">
        <v>322</v>
      </c>
      <c r="B51" t="s" s="4">
        <v>64</v>
      </c>
      <c r="C51" t="s" s="4">
        <v>65</v>
      </c>
      <c r="D51" t="s" s="4">
        <v>66</v>
      </c>
      <c r="E51" t="s" s="4">
        <v>67</v>
      </c>
      <c r="F51" t="s" s="4">
        <v>68</v>
      </c>
      <c r="G51" t="s" s="4">
        <v>69</v>
      </c>
      <c r="H51" t="s" s="4">
        <v>70</v>
      </c>
      <c r="I51" t="s" s="4">
        <v>71</v>
      </c>
      <c r="J51" t="s" s="4">
        <v>72</v>
      </c>
      <c r="K51" t="s" s="4">
        <v>73</v>
      </c>
      <c r="L51" t="s" s="4">
        <v>74</v>
      </c>
      <c r="M51" t="s" s="4">
        <v>75</v>
      </c>
      <c r="N51" t="s" s="4">
        <v>76</v>
      </c>
      <c r="O51" t="s" s="4">
        <v>77</v>
      </c>
      <c r="P51" t="s" s="4">
        <v>323</v>
      </c>
      <c r="Q51" t="s" s="4">
        <v>324</v>
      </c>
      <c r="R51" t="s" s="4">
        <v>325</v>
      </c>
      <c r="S51" t="s" s="4">
        <v>326</v>
      </c>
      <c r="T51" t="s" s="4">
        <v>82</v>
      </c>
      <c r="U51" t="s" s="4">
        <v>83</v>
      </c>
      <c r="V51" t="s" s="4">
        <v>327</v>
      </c>
      <c r="W51" t="s" s="4">
        <v>85</v>
      </c>
      <c r="X51" t="s" s="4">
        <v>86</v>
      </c>
      <c r="Y51" t="s" s="4">
        <v>87</v>
      </c>
    </row>
    <row r="52" ht="45.0" customHeight="true">
      <c r="A52" t="s" s="4">
        <v>328</v>
      </c>
      <c r="B52" t="s" s="4">
        <v>64</v>
      </c>
      <c r="C52" t="s" s="4">
        <v>329</v>
      </c>
      <c r="D52" t="s" s="4">
        <v>330</v>
      </c>
      <c r="E52" t="s" s="4">
        <v>67</v>
      </c>
      <c r="F52" t="s" s="4">
        <v>331</v>
      </c>
      <c r="G52" t="s" s="4">
        <v>69</v>
      </c>
      <c r="H52" t="s" s="4">
        <v>70</v>
      </c>
      <c r="I52" t="s" s="4">
        <v>71</v>
      </c>
      <c r="J52" t="s" s="4">
        <v>72</v>
      </c>
      <c r="K52" t="s" s="4">
        <v>332</v>
      </c>
      <c r="L52" t="s" s="4">
        <v>87</v>
      </c>
      <c r="M52" t="s" s="4">
        <v>87</v>
      </c>
      <c r="N52" t="s" s="4">
        <v>333</v>
      </c>
      <c r="O52" t="s" s="4">
        <v>304</v>
      </c>
      <c r="P52" t="s" s="4">
        <v>334</v>
      </c>
      <c r="Q52" t="s" s="4">
        <v>335</v>
      </c>
      <c r="R52" t="s" s="4">
        <v>336</v>
      </c>
      <c r="S52" t="s" s="4">
        <v>332</v>
      </c>
      <c r="T52" t="s" s="4">
        <v>337</v>
      </c>
      <c r="U52" t="s" s="4">
        <v>338</v>
      </c>
      <c r="V52" t="s" s="4">
        <v>339</v>
      </c>
      <c r="W52" t="s" s="4">
        <v>340</v>
      </c>
      <c r="X52" t="s" s="4">
        <v>341</v>
      </c>
      <c r="Y52" t="s" s="4">
        <v>342</v>
      </c>
    </row>
    <row r="53" ht="45.0" customHeight="true">
      <c r="A53" t="s" s="4">
        <v>343</v>
      </c>
      <c r="B53" t="s" s="4">
        <v>64</v>
      </c>
      <c r="C53" t="s" s="4">
        <v>329</v>
      </c>
      <c r="D53" t="s" s="4">
        <v>330</v>
      </c>
      <c r="E53" t="s" s="4">
        <v>67</v>
      </c>
      <c r="F53" t="s" s="4">
        <v>301</v>
      </c>
      <c r="G53" t="s" s="4">
        <v>69</v>
      </c>
      <c r="H53" t="s" s="4">
        <v>70</v>
      </c>
      <c r="I53" t="s" s="4">
        <v>71</v>
      </c>
      <c r="J53" t="s" s="4">
        <v>72</v>
      </c>
      <c r="K53" t="s" s="4">
        <v>332</v>
      </c>
      <c r="L53" t="s" s="4">
        <v>87</v>
      </c>
      <c r="M53" t="s" s="4">
        <v>87</v>
      </c>
      <c r="N53" t="s" s="4">
        <v>344</v>
      </c>
      <c r="O53" t="s" s="4">
        <v>304</v>
      </c>
      <c r="P53" t="s" s="4">
        <v>345</v>
      </c>
      <c r="Q53" t="s" s="4">
        <v>346</v>
      </c>
      <c r="R53" t="s" s="4">
        <v>347</v>
      </c>
      <c r="S53" t="s" s="4">
        <v>348</v>
      </c>
      <c r="T53" t="s" s="4">
        <v>308</v>
      </c>
      <c r="U53" t="s" s="4">
        <v>349</v>
      </c>
      <c r="V53" t="s" s="4">
        <v>350</v>
      </c>
      <c r="W53" t="s" s="4">
        <v>351</v>
      </c>
      <c r="X53" t="s" s="4">
        <v>352</v>
      </c>
      <c r="Y53" t="s" s="4">
        <v>353</v>
      </c>
    </row>
    <row r="54" ht="45.0" customHeight="true">
      <c r="A54" t="s" s="4">
        <v>354</v>
      </c>
      <c r="B54" t="s" s="4">
        <v>64</v>
      </c>
      <c r="C54" t="s" s="4">
        <v>329</v>
      </c>
      <c r="D54" t="s" s="4">
        <v>330</v>
      </c>
      <c r="E54" t="s" s="4">
        <v>67</v>
      </c>
      <c r="F54" t="s" s="4">
        <v>301</v>
      </c>
      <c r="G54" t="s" s="4">
        <v>69</v>
      </c>
      <c r="H54" t="s" s="4">
        <v>70</v>
      </c>
      <c r="I54" t="s" s="4">
        <v>71</v>
      </c>
      <c r="J54" t="s" s="4">
        <v>72</v>
      </c>
      <c r="K54" t="s" s="4">
        <v>355</v>
      </c>
      <c r="L54" t="s" s="4">
        <v>87</v>
      </c>
      <c r="M54" t="s" s="4">
        <v>87</v>
      </c>
      <c r="N54" t="s" s="4">
        <v>356</v>
      </c>
      <c r="O54" t="s" s="4">
        <v>304</v>
      </c>
      <c r="P54" t="s" s="4">
        <v>318</v>
      </c>
      <c r="Q54" t="s" s="4">
        <v>357</v>
      </c>
      <c r="R54" t="s" s="4">
        <v>358</v>
      </c>
      <c r="S54" t="s" s="4">
        <v>355</v>
      </c>
      <c r="T54" t="s" s="4">
        <v>308</v>
      </c>
      <c r="U54" t="s" s="4">
        <v>309</v>
      </c>
      <c r="V54" t="s" s="4">
        <v>359</v>
      </c>
      <c r="W54" t="s" s="4">
        <v>311</v>
      </c>
      <c r="X54" t="s" s="4">
        <v>360</v>
      </c>
      <c r="Y54" t="s" s="4">
        <v>361</v>
      </c>
    </row>
    <row r="55" ht="45.0" customHeight="true">
      <c r="A55" t="s" s="4">
        <v>362</v>
      </c>
      <c r="B55" t="s" s="4">
        <v>64</v>
      </c>
      <c r="C55" t="s" s="4">
        <v>329</v>
      </c>
      <c r="D55" t="s" s="4">
        <v>330</v>
      </c>
      <c r="E55" t="s" s="4">
        <v>67</v>
      </c>
      <c r="F55" t="s" s="4">
        <v>68</v>
      </c>
      <c r="G55" t="s" s="4">
        <v>69</v>
      </c>
      <c r="H55" t="s" s="4">
        <v>70</v>
      </c>
      <c r="I55" t="s" s="4">
        <v>71</v>
      </c>
      <c r="J55" t="s" s="4">
        <v>72</v>
      </c>
      <c r="K55" t="s" s="4">
        <v>363</v>
      </c>
      <c r="L55" t="s" s="4">
        <v>364</v>
      </c>
      <c r="M55" t="s" s="4">
        <v>365</v>
      </c>
      <c r="N55" t="s" s="4">
        <v>76</v>
      </c>
      <c r="O55" t="s" s="4">
        <v>77</v>
      </c>
      <c r="P55" t="s" s="4">
        <v>113</v>
      </c>
      <c r="Q55" t="s" s="4">
        <v>366</v>
      </c>
      <c r="R55" t="s" s="4">
        <v>367</v>
      </c>
      <c r="S55" t="s" s="4">
        <v>368</v>
      </c>
      <c r="T55" t="s" s="4">
        <v>82</v>
      </c>
      <c r="U55" t="s" s="4">
        <v>83</v>
      </c>
      <c r="V55" t="s" s="4">
        <v>369</v>
      </c>
      <c r="W55" t="s" s="4">
        <v>85</v>
      </c>
      <c r="X55" t="s" s="4">
        <v>86</v>
      </c>
      <c r="Y55" t="s" s="4">
        <v>87</v>
      </c>
    </row>
    <row r="56" ht="45.0" customHeight="true">
      <c r="A56" t="s" s="4">
        <v>370</v>
      </c>
      <c r="B56" t="s" s="4">
        <v>64</v>
      </c>
      <c r="C56" t="s" s="4">
        <v>329</v>
      </c>
      <c r="D56" t="s" s="4">
        <v>330</v>
      </c>
      <c r="E56" t="s" s="4">
        <v>67</v>
      </c>
      <c r="F56" t="s" s="4">
        <v>68</v>
      </c>
      <c r="G56" t="s" s="4">
        <v>69</v>
      </c>
      <c r="H56" t="s" s="4">
        <v>70</v>
      </c>
      <c r="I56" t="s" s="4">
        <v>71</v>
      </c>
      <c r="J56" t="s" s="4">
        <v>72</v>
      </c>
      <c r="K56" t="s" s="4">
        <v>363</v>
      </c>
      <c r="L56" t="s" s="4">
        <v>364</v>
      </c>
      <c r="M56" t="s" s="4">
        <v>365</v>
      </c>
      <c r="N56" t="s" s="4">
        <v>76</v>
      </c>
      <c r="O56" t="s" s="4">
        <v>77</v>
      </c>
      <c r="P56" t="s" s="4">
        <v>113</v>
      </c>
      <c r="Q56" t="s" s="4">
        <v>371</v>
      </c>
      <c r="R56" t="s" s="4">
        <v>372</v>
      </c>
      <c r="S56" t="s" s="4">
        <v>373</v>
      </c>
      <c r="T56" t="s" s="4">
        <v>82</v>
      </c>
      <c r="U56" t="s" s="4">
        <v>83</v>
      </c>
      <c r="V56" t="s" s="4">
        <v>374</v>
      </c>
      <c r="W56" t="s" s="4">
        <v>85</v>
      </c>
      <c r="X56" t="s" s="4">
        <v>86</v>
      </c>
      <c r="Y56" t="s" s="4">
        <v>87</v>
      </c>
    </row>
    <row r="57" ht="45.0" customHeight="true">
      <c r="A57" t="s" s="4">
        <v>375</v>
      </c>
      <c r="B57" t="s" s="4">
        <v>64</v>
      </c>
      <c r="C57" t="s" s="4">
        <v>329</v>
      </c>
      <c r="D57" t="s" s="4">
        <v>330</v>
      </c>
      <c r="E57" t="s" s="4">
        <v>67</v>
      </c>
      <c r="F57" t="s" s="4">
        <v>68</v>
      </c>
      <c r="G57" t="s" s="4">
        <v>69</v>
      </c>
      <c r="H57" t="s" s="4">
        <v>70</v>
      </c>
      <c r="I57" t="s" s="4">
        <v>71</v>
      </c>
      <c r="J57" t="s" s="4">
        <v>72</v>
      </c>
      <c r="K57" t="s" s="4">
        <v>363</v>
      </c>
      <c r="L57" t="s" s="4">
        <v>364</v>
      </c>
      <c r="M57" t="s" s="4">
        <v>365</v>
      </c>
      <c r="N57" t="s" s="4">
        <v>76</v>
      </c>
      <c r="O57" t="s" s="4">
        <v>77</v>
      </c>
      <c r="P57" t="s" s="4">
        <v>113</v>
      </c>
      <c r="Q57" t="s" s="4">
        <v>376</v>
      </c>
      <c r="R57" t="s" s="4">
        <v>377</v>
      </c>
      <c r="S57" t="s" s="4">
        <v>378</v>
      </c>
      <c r="T57" t="s" s="4">
        <v>82</v>
      </c>
      <c r="U57" t="s" s="4">
        <v>83</v>
      </c>
      <c r="V57" t="s" s="4">
        <v>379</v>
      </c>
      <c r="W57" t="s" s="4">
        <v>85</v>
      </c>
      <c r="X57" t="s" s="4">
        <v>86</v>
      </c>
      <c r="Y57" t="s" s="4">
        <v>87</v>
      </c>
    </row>
    <row r="58" ht="45.0" customHeight="true">
      <c r="A58" t="s" s="4">
        <v>380</v>
      </c>
      <c r="B58" t="s" s="4">
        <v>64</v>
      </c>
      <c r="C58" t="s" s="4">
        <v>329</v>
      </c>
      <c r="D58" t="s" s="4">
        <v>330</v>
      </c>
      <c r="E58" t="s" s="4">
        <v>67</v>
      </c>
      <c r="F58" t="s" s="4">
        <v>68</v>
      </c>
      <c r="G58" t="s" s="4">
        <v>69</v>
      </c>
      <c r="H58" t="s" s="4">
        <v>70</v>
      </c>
      <c r="I58" t="s" s="4">
        <v>71</v>
      </c>
      <c r="J58" t="s" s="4">
        <v>72</v>
      </c>
      <c r="K58" t="s" s="4">
        <v>363</v>
      </c>
      <c r="L58" t="s" s="4">
        <v>364</v>
      </c>
      <c r="M58" t="s" s="4">
        <v>365</v>
      </c>
      <c r="N58" t="s" s="4">
        <v>76</v>
      </c>
      <c r="O58" t="s" s="4">
        <v>77</v>
      </c>
      <c r="P58" t="s" s="4">
        <v>113</v>
      </c>
      <c r="Q58" t="s" s="4">
        <v>381</v>
      </c>
      <c r="R58" t="s" s="4">
        <v>382</v>
      </c>
      <c r="S58" t="s" s="4">
        <v>383</v>
      </c>
      <c r="T58" t="s" s="4">
        <v>82</v>
      </c>
      <c r="U58" t="s" s="4">
        <v>83</v>
      </c>
      <c r="V58" t="s" s="4">
        <v>384</v>
      </c>
      <c r="W58" t="s" s="4">
        <v>85</v>
      </c>
      <c r="X58" t="s" s="4">
        <v>86</v>
      </c>
      <c r="Y58" t="s" s="4">
        <v>87</v>
      </c>
    </row>
    <row r="59" ht="45.0" customHeight="true">
      <c r="A59" t="s" s="4">
        <v>385</v>
      </c>
      <c r="B59" t="s" s="4">
        <v>64</v>
      </c>
      <c r="C59" t="s" s="4">
        <v>329</v>
      </c>
      <c r="D59" t="s" s="4">
        <v>330</v>
      </c>
      <c r="E59" t="s" s="4">
        <v>67</v>
      </c>
      <c r="F59" t="s" s="4">
        <v>68</v>
      </c>
      <c r="G59" t="s" s="4">
        <v>69</v>
      </c>
      <c r="H59" t="s" s="4">
        <v>70</v>
      </c>
      <c r="I59" t="s" s="4">
        <v>71</v>
      </c>
      <c r="J59" t="s" s="4">
        <v>72</v>
      </c>
      <c r="K59" t="s" s="4">
        <v>386</v>
      </c>
      <c r="L59" t="s" s="4">
        <v>387</v>
      </c>
      <c r="M59" t="s" s="4">
        <v>388</v>
      </c>
      <c r="N59" t="s" s="4">
        <v>76</v>
      </c>
      <c r="O59" t="s" s="4">
        <v>77</v>
      </c>
      <c r="P59" t="s" s="4">
        <v>89</v>
      </c>
      <c r="Q59" t="s" s="4">
        <v>389</v>
      </c>
      <c r="R59" t="s" s="4">
        <v>390</v>
      </c>
      <c r="S59" t="s" s="4">
        <v>391</v>
      </c>
      <c r="T59" t="s" s="4">
        <v>82</v>
      </c>
      <c r="U59" t="s" s="4">
        <v>83</v>
      </c>
      <c r="V59" t="s" s="4">
        <v>392</v>
      </c>
      <c r="W59" t="s" s="4">
        <v>85</v>
      </c>
      <c r="X59" t="s" s="4">
        <v>86</v>
      </c>
      <c r="Y59" t="s" s="4">
        <v>87</v>
      </c>
    </row>
    <row r="60" ht="45.0" customHeight="true">
      <c r="A60" t="s" s="4">
        <v>393</v>
      </c>
      <c r="B60" t="s" s="4">
        <v>64</v>
      </c>
      <c r="C60" t="s" s="4">
        <v>329</v>
      </c>
      <c r="D60" t="s" s="4">
        <v>330</v>
      </c>
      <c r="E60" t="s" s="4">
        <v>67</v>
      </c>
      <c r="F60" t="s" s="4">
        <v>68</v>
      </c>
      <c r="G60" t="s" s="4">
        <v>69</v>
      </c>
      <c r="H60" t="s" s="4">
        <v>70</v>
      </c>
      <c r="I60" t="s" s="4">
        <v>71</v>
      </c>
      <c r="J60" t="s" s="4">
        <v>72</v>
      </c>
      <c r="K60" t="s" s="4">
        <v>386</v>
      </c>
      <c r="L60" t="s" s="4">
        <v>387</v>
      </c>
      <c r="M60" t="s" s="4">
        <v>388</v>
      </c>
      <c r="N60" t="s" s="4">
        <v>76</v>
      </c>
      <c r="O60" t="s" s="4">
        <v>77</v>
      </c>
      <c r="P60" t="s" s="4">
        <v>113</v>
      </c>
      <c r="Q60" t="s" s="4">
        <v>394</v>
      </c>
      <c r="R60" t="s" s="4">
        <v>395</v>
      </c>
      <c r="S60" t="s" s="4">
        <v>396</v>
      </c>
      <c r="T60" t="s" s="4">
        <v>82</v>
      </c>
      <c r="U60" t="s" s="4">
        <v>83</v>
      </c>
      <c r="V60" t="s" s="4">
        <v>397</v>
      </c>
      <c r="W60" t="s" s="4">
        <v>85</v>
      </c>
      <c r="X60" t="s" s="4">
        <v>86</v>
      </c>
      <c r="Y60" t="s" s="4">
        <v>87</v>
      </c>
    </row>
    <row r="61" ht="45.0" customHeight="true">
      <c r="A61" t="s" s="4">
        <v>398</v>
      </c>
      <c r="B61" t="s" s="4">
        <v>64</v>
      </c>
      <c r="C61" t="s" s="4">
        <v>329</v>
      </c>
      <c r="D61" t="s" s="4">
        <v>330</v>
      </c>
      <c r="E61" t="s" s="4">
        <v>67</v>
      </c>
      <c r="F61" t="s" s="4">
        <v>68</v>
      </c>
      <c r="G61" t="s" s="4">
        <v>69</v>
      </c>
      <c r="H61" t="s" s="4">
        <v>70</v>
      </c>
      <c r="I61" t="s" s="4">
        <v>71</v>
      </c>
      <c r="J61" t="s" s="4">
        <v>72</v>
      </c>
      <c r="K61" t="s" s="4">
        <v>386</v>
      </c>
      <c r="L61" t="s" s="4">
        <v>387</v>
      </c>
      <c r="M61" t="s" s="4">
        <v>388</v>
      </c>
      <c r="N61" t="s" s="4">
        <v>76</v>
      </c>
      <c r="O61" t="s" s="4">
        <v>77</v>
      </c>
      <c r="P61" t="s" s="4">
        <v>113</v>
      </c>
      <c r="Q61" t="s" s="4">
        <v>399</v>
      </c>
      <c r="R61" t="s" s="4">
        <v>400</v>
      </c>
      <c r="S61" t="s" s="4">
        <v>401</v>
      </c>
      <c r="T61" t="s" s="4">
        <v>82</v>
      </c>
      <c r="U61" t="s" s="4">
        <v>83</v>
      </c>
      <c r="V61" t="s" s="4">
        <v>397</v>
      </c>
      <c r="W61" t="s" s="4">
        <v>85</v>
      </c>
      <c r="X61" t="s" s="4">
        <v>86</v>
      </c>
      <c r="Y61" t="s" s="4">
        <v>87</v>
      </c>
    </row>
    <row r="62" ht="45.0" customHeight="true">
      <c r="A62" t="s" s="4">
        <v>402</v>
      </c>
      <c r="B62" t="s" s="4">
        <v>64</v>
      </c>
      <c r="C62" t="s" s="4">
        <v>329</v>
      </c>
      <c r="D62" t="s" s="4">
        <v>330</v>
      </c>
      <c r="E62" t="s" s="4">
        <v>67</v>
      </c>
      <c r="F62" t="s" s="4">
        <v>68</v>
      </c>
      <c r="G62" t="s" s="4">
        <v>69</v>
      </c>
      <c r="H62" t="s" s="4">
        <v>70</v>
      </c>
      <c r="I62" t="s" s="4">
        <v>71</v>
      </c>
      <c r="J62" t="s" s="4">
        <v>72</v>
      </c>
      <c r="K62" t="s" s="4">
        <v>386</v>
      </c>
      <c r="L62" t="s" s="4">
        <v>387</v>
      </c>
      <c r="M62" t="s" s="4">
        <v>388</v>
      </c>
      <c r="N62" t="s" s="4">
        <v>76</v>
      </c>
      <c r="O62" t="s" s="4">
        <v>77</v>
      </c>
      <c r="P62" t="s" s="4">
        <v>113</v>
      </c>
      <c r="Q62" t="s" s="4">
        <v>403</v>
      </c>
      <c r="R62" t="s" s="4">
        <v>404</v>
      </c>
      <c r="S62" t="s" s="4">
        <v>405</v>
      </c>
      <c r="T62" t="s" s="4">
        <v>82</v>
      </c>
      <c r="U62" t="s" s="4">
        <v>83</v>
      </c>
      <c r="V62" t="s" s="4">
        <v>406</v>
      </c>
      <c r="W62" t="s" s="4">
        <v>85</v>
      </c>
      <c r="X62" t="s" s="4">
        <v>86</v>
      </c>
      <c r="Y62" t="s" s="4">
        <v>87</v>
      </c>
    </row>
    <row r="63" ht="45.0" customHeight="true">
      <c r="A63" t="s" s="4">
        <v>407</v>
      </c>
      <c r="B63" t="s" s="4">
        <v>64</v>
      </c>
      <c r="C63" t="s" s="4">
        <v>329</v>
      </c>
      <c r="D63" t="s" s="4">
        <v>330</v>
      </c>
      <c r="E63" t="s" s="4">
        <v>67</v>
      </c>
      <c r="F63" t="s" s="4">
        <v>68</v>
      </c>
      <c r="G63" t="s" s="4">
        <v>69</v>
      </c>
      <c r="H63" t="s" s="4">
        <v>70</v>
      </c>
      <c r="I63" t="s" s="4">
        <v>71</v>
      </c>
      <c r="J63" t="s" s="4">
        <v>72</v>
      </c>
      <c r="K63" t="s" s="4">
        <v>386</v>
      </c>
      <c r="L63" t="s" s="4">
        <v>387</v>
      </c>
      <c r="M63" t="s" s="4">
        <v>388</v>
      </c>
      <c r="N63" t="s" s="4">
        <v>76</v>
      </c>
      <c r="O63" t="s" s="4">
        <v>77</v>
      </c>
      <c r="P63" t="s" s="4">
        <v>408</v>
      </c>
      <c r="Q63" t="s" s="4">
        <v>409</v>
      </c>
      <c r="R63" t="s" s="4">
        <v>410</v>
      </c>
      <c r="S63" t="s" s="4">
        <v>411</v>
      </c>
      <c r="T63" t="s" s="4">
        <v>82</v>
      </c>
      <c r="U63" t="s" s="4">
        <v>83</v>
      </c>
      <c r="V63" t="s" s="4">
        <v>412</v>
      </c>
      <c r="W63" t="s" s="4">
        <v>85</v>
      </c>
      <c r="X63" t="s" s="4">
        <v>86</v>
      </c>
      <c r="Y63" t="s" s="4">
        <v>87</v>
      </c>
    </row>
    <row r="64" ht="45.0" customHeight="true">
      <c r="A64" t="s" s="4">
        <v>413</v>
      </c>
      <c r="B64" t="s" s="4">
        <v>64</v>
      </c>
      <c r="C64" t="s" s="4">
        <v>329</v>
      </c>
      <c r="D64" t="s" s="4">
        <v>330</v>
      </c>
      <c r="E64" t="s" s="4">
        <v>67</v>
      </c>
      <c r="F64" t="s" s="4">
        <v>68</v>
      </c>
      <c r="G64" t="s" s="4">
        <v>69</v>
      </c>
      <c r="H64" t="s" s="4">
        <v>70</v>
      </c>
      <c r="I64" t="s" s="4">
        <v>71</v>
      </c>
      <c r="J64" t="s" s="4">
        <v>72</v>
      </c>
      <c r="K64" t="s" s="4">
        <v>363</v>
      </c>
      <c r="L64" t="s" s="4">
        <v>364</v>
      </c>
      <c r="M64" t="s" s="4">
        <v>365</v>
      </c>
      <c r="N64" t="s" s="4">
        <v>76</v>
      </c>
      <c r="O64" t="s" s="4">
        <v>77</v>
      </c>
      <c r="P64" t="s" s="4">
        <v>113</v>
      </c>
      <c r="Q64" t="s" s="4">
        <v>414</v>
      </c>
      <c r="R64" t="s" s="4">
        <v>415</v>
      </c>
      <c r="S64" t="s" s="4">
        <v>416</v>
      </c>
      <c r="T64" t="s" s="4">
        <v>82</v>
      </c>
      <c r="U64" t="s" s="4">
        <v>83</v>
      </c>
      <c r="V64" t="s" s="4">
        <v>417</v>
      </c>
      <c r="W64" t="s" s="4">
        <v>85</v>
      </c>
      <c r="X64" t="s" s="4">
        <v>86</v>
      </c>
      <c r="Y64" t="s" s="4">
        <v>87</v>
      </c>
    </row>
    <row r="65" ht="45.0" customHeight="true">
      <c r="A65" t="s" s="4">
        <v>418</v>
      </c>
      <c r="B65" t="s" s="4">
        <v>64</v>
      </c>
      <c r="C65" t="s" s="4">
        <v>329</v>
      </c>
      <c r="D65" t="s" s="4">
        <v>330</v>
      </c>
      <c r="E65" t="s" s="4">
        <v>67</v>
      </c>
      <c r="F65" t="s" s="4">
        <v>68</v>
      </c>
      <c r="G65" t="s" s="4">
        <v>69</v>
      </c>
      <c r="H65" t="s" s="4">
        <v>70</v>
      </c>
      <c r="I65" t="s" s="4">
        <v>71</v>
      </c>
      <c r="J65" t="s" s="4">
        <v>72</v>
      </c>
      <c r="K65" t="s" s="4">
        <v>363</v>
      </c>
      <c r="L65" t="s" s="4">
        <v>364</v>
      </c>
      <c r="M65" t="s" s="4">
        <v>365</v>
      </c>
      <c r="N65" t="s" s="4">
        <v>76</v>
      </c>
      <c r="O65" t="s" s="4">
        <v>77</v>
      </c>
      <c r="P65" t="s" s="4">
        <v>113</v>
      </c>
      <c r="Q65" t="s" s="4">
        <v>419</v>
      </c>
      <c r="R65" t="s" s="4">
        <v>420</v>
      </c>
      <c r="S65" t="s" s="4">
        <v>421</v>
      </c>
      <c r="T65" t="s" s="4">
        <v>82</v>
      </c>
      <c r="U65" t="s" s="4">
        <v>83</v>
      </c>
      <c r="V65" t="s" s="4">
        <v>422</v>
      </c>
      <c r="W65" t="s" s="4">
        <v>85</v>
      </c>
      <c r="X65" t="s" s="4">
        <v>86</v>
      </c>
      <c r="Y65" t="s" s="4">
        <v>87</v>
      </c>
    </row>
    <row r="66" ht="45.0" customHeight="true">
      <c r="A66" t="s" s="4">
        <v>423</v>
      </c>
      <c r="B66" t="s" s="4">
        <v>64</v>
      </c>
      <c r="C66" t="s" s="4">
        <v>329</v>
      </c>
      <c r="D66" t="s" s="4">
        <v>330</v>
      </c>
      <c r="E66" t="s" s="4">
        <v>67</v>
      </c>
      <c r="F66" t="s" s="4">
        <v>68</v>
      </c>
      <c r="G66" t="s" s="4">
        <v>69</v>
      </c>
      <c r="H66" t="s" s="4">
        <v>70</v>
      </c>
      <c r="I66" t="s" s="4">
        <v>71</v>
      </c>
      <c r="J66" t="s" s="4">
        <v>72</v>
      </c>
      <c r="K66" t="s" s="4">
        <v>424</v>
      </c>
      <c r="L66" t="s" s="4">
        <v>425</v>
      </c>
      <c r="M66" t="s" s="4">
        <v>426</v>
      </c>
      <c r="N66" t="s" s="4">
        <v>76</v>
      </c>
      <c r="O66" t="s" s="4">
        <v>77</v>
      </c>
      <c r="P66" t="s" s="4">
        <v>427</v>
      </c>
      <c r="Q66" t="s" s="4">
        <v>428</v>
      </c>
      <c r="R66" t="s" s="4">
        <v>429</v>
      </c>
      <c r="S66" t="s" s="4">
        <v>430</v>
      </c>
      <c r="T66" t="s" s="4">
        <v>82</v>
      </c>
      <c r="U66" t="s" s="4">
        <v>83</v>
      </c>
      <c r="V66" t="s" s="4">
        <v>431</v>
      </c>
      <c r="W66" t="s" s="4">
        <v>85</v>
      </c>
      <c r="X66" t="s" s="4">
        <v>86</v>
      </c>
      <c r="Y66" t="s" s="4">
        <v>87</v>
      </c>
    </row>
    <row r="67" ht="45.0" customHeight="true">
      <c r="A67" t="s" s="4">
        <v>432</v>
      </c>
      <c r="B67" t="s" s="4">
        <v>64</v>
      </c>
      <c r="C67" t="s" s="4">
        <v>329</v>
      </c>
      <c r="D67" t="s" s="4">
        <v>330</v>
      </c>
      <c r="E67" t="s" s="4">
        <v>67</v>
      </c>
      <c r="F67" t="s" s="4">
        <v>68</v>
      </c>
      <c r="G67" t="s" s="4">
        <v>69</v>
      </c>
      <c r="H67" t="s" s="4">
        <v>70</v>
      </c>
      <c r="I67" t="s" s="4">
        <v>71</v>
      </c>
      <c r="J67" t="s" s="4">
        <v>72</v>
      </c>
      <c r="K67" t="s" s="4">
        <v>424</v>
      </c>
      <c r="L67" t="s" s="4">
        <v>425</v>
      </c>
      <c r="M67" t="s" s="4">
        <v>426</v>
      </c>
      <c r="N67" t="s" s="4">
        <v>76</v>
      </c>
      <c r="O67" t="s" s="4">
        <v>77</v>
      </c>
      <c r="P67" t="s" s="4">
        <v>113</v>
      </c>
      <c r="Q67" t="s" s="4">
        <v>433</v>
      </c>
      <c r="R67" t="s" s="4">
        <v>434</v>
      </c>
      <c r="S67" t="s" s="4">
        <v>435</v>
      </c>
      <c r="T67" t="s" s="4">
        <v>82</v>
      </c>
      <c r="U67" t="s" s="4">
        <v>83</v>
      </c>
      <c r="V67" t="s" s="4">
        <v>436</v>
      </c>
      <c r="W67" t="s" s="4">
        <v>85</v>
      </c>
      <c r="X67" t="s" s="4">
        <v>86</v>
      </c>
      <c r="Y67" t="s" s="4">
        <v>87</v>
      </c>
    </row>
    <row r="68" ht="45.0" customHeight="true">
      <c r="A68" t="s" s="4">
        <v>437</v>
      </c>
      <c r="B68" t="s" s="4">
        <v>64</v>
      </c>
      <c r="C68" t="s" s="4">
        <v>329</v>
      </c>
      <c r="D68" t="s" s="4">
        <v>330</v>
      </c>
      <c r="E68" t="s" s="4">
        <v>67</v>
      </c>
      <c r="F68" t="s" s="4">
        <v>68</v>
      </c>
      <c r="G68" t="s" s="4">
        <v>69</v>
      </c>
      <c r="H68" t="s" s="4">
        <v>70</v>
      </c>
      <c r="I68" t="s" s="4">
        <v>71</v>
      </c>
      <c r="J68" t="s" s="4">
        <v>72</v>
      </c>
      <c r="K68" t="s" s="4">
        <v>424</v>
      </c>
      <c r="L68" t="s" s="4">
        <v>425</v>
      </c>
      <c r="M68" t="s" s="4">
        <v>426</v>
      </c>
      <c r="N68" t="s" s="4">
        <v>76</v>
      </c>
      <c r="O68" t="s" s="4">
        <v>77</v>
      </c>
      <c r="P68" t="s" s="4">
        <v>113</v>
      </c>
      <c r="Q68" t="s" s="4">
        <v>438</v>
      </c>
      <c r="R68" t="s" s="4">
        <v>439</v>
      </c>
      <c r="S68" t="s" s="4">
        <v>440</v>
      </c>
      <c r="T68" t="s" s="4">
        <v>82</v>
      </c>
      <c r="U68" t="s" s="4">
        <v>83</v>
      </c>
      <c r="V68" t="s" s="4">
        <v>441</v>
      </c>
      <c r="W68" t="s" s="4">
        <v>85</v>
      </c>
      <c r="X68" t="s" s="4">
        <v>86</v>
      </c>
      <c r="Y68" t="s" s="4">
        <v>87</v>
      </c>
    </row>
    <row r="69" ht="45.0" customHeight="true">
      <c r="A69" t="s" s="4">
        <v>442</v>
      </c>
      <c r="B69" t="s" s="4">
        <v>64</v>
      </c>
      <c r="C69" t="s" s="4">
        <v>329</v>
      </c>
      <c r="D69" t="s" s="4">
        <v>330</v>
      </c>
      <c r="E69" t="s" s="4">
        <v>67</v>
      </c>
      <c r="F69" t="s" s="4">
        <v>68</v>
      </c>
      <c r="G69" t="s" s="4">
        <v>69</v>
      </c>
      <c r="H69" t="s" s="4">
        <v>70</v>
      </c>
      <c r="I69" t="s" s="4">
        <v>71</v>
      </c>
      <c r="J69" t="s" s="4">
        <v>72</v>
      </c>
      <c r="K69" t="s" s="4">
        <v>424</v>
      </c>
      <c r="L69" t="s" s="4">
        <v>425</v>
      </c>
      <c r="M69" t="s" s="4">
        <v>426</v>
      </c>
      <c r="N69" t="s" s="4">
        <v>76</v>
      </c>
      <c r="O69" t="s" s="4">
        <v>77</v>
      </c>
      <c r="P69" t="s" s="4">
        <v>113</v>
      </c>
      <c r="Q69" t="s" s="4">
        <v>443</v>
      </c>
      <c r="R69" t="s" s="4">
        <v>444</v>
      </c>
      <c r="S69" t="s" s="4">
        <v>445</v>
      </c>
      <c r="T69" t="s" s="4">
        <v>82</v>
      </c>
      <c r="U69" t="s" s="4">
        <v>83</v>
      </c>
      <c r="V69" t="s" s="4">
        <v>446</v>
      </c>
      <c r="W69" t="s" s="4">
        <v>85</v>
      </c>
      <c r="X69" t="s" s="4">
        <v>86</v>
      </c>
      <c r="Y69" t="s" s="4">
        <v>87</v>
      </c>
    </row>
    <row r="70" ht="45.0" customHeight="true">
      <c r="A70" t="s" s="4">
        <v>447</v>
      </c>
      <c r="B70" t="s" s="4">
        <v>64</v>
      </c>
      <c r="C70" t="s" s="4">
        <v>329</v>
      </c>
      <c r="D70" t="s" s="4">
        <v>330</v>
      </c>
      <c r="E70" t="s" s="4">
        <v>67</v>
      </c>
      <c r="F70" t="s" s="4">
        <v>68</v>
      </c>
      <c r="G70" t="s" s="4">
        <v>69</v>
      </c>
      <c r="H70" t="s" s="4">
        <v>70</v>
      </c>
      <c r="I70" t="s" s="4">
        <v>71</v>
      </c>
      <c r="J70" t="s" s="4">
        <v>72</v>
      </c>
      <c r="K70" t="s" s="4">
        <v>424</v>
      </c>
      <c r="L70" t="s" s="4">
        <v>425</v>
      </c>
      <c r="M70" t="s" s="4">
        <v>426</v>
      </c>
      <c r="N70" t="s" s="4">
        <v>76</v>
      </c>
      <c r="O70" t="s" s="4">
        <v>77</v>
      </c>
      <c r="P70" t="s" s="4">
        <v>113</v>
      </c>
      <c r="Q70" t="s" s="4">
        <v>448</v>
      </c>
      <c r="R70" t="s" s="4">
        <v>449</v>
      </c>
      <c r="S70" t="s" s="4">
        <v>450</v>
      </c>
      <c r="T70" t="s" s="4">
        <v>82</v>
      </c>
      <c r="U70" t="s" s="4">
        <v>83</v>
      </c>
      <c r="V70" t="s" s="4">
        <v>451</v>
      </c>
      <c r="W70" t="s" s="4">
        <v>85</v>
      </c>
      <c r="X70" t="s" s="4">
        <v>86</v>
      </c>
      <c r="Y70" t="s" s="4">
        <v>87</v>
      </c>
    </row>
    <row r="71" ht="45.0" customHeight="true">
      <c r="A71" t="s" s="4">
        <v>452</v>
      </c>
      <c r="B71" t="s" s="4">
        <v>64</v>
      </c>
      <c r="C71" t="s" s="4">
        <v>329</v>
      </c>
      <c r="D71" t="s" s="4">
        <v>330</v>
      </c>
      <c r="E71" t="s" s="4">
        <v>67</v>
      </c>
      <c r="F71" t="s" s="4">
        <v>68</v>
      </c>
      <c r="G71" t="s" s="4">
        <v>69</v>
      </c>
      <c r="H71" t="s" s="4">
        <v>70</v>
      </c>
      <c r="I71" t="s" s="4">
        <v>71</v>
      </c>
      <c r="J71" t="s" s="4">
        <v>72</v>
      </c>
      <c r="K71" t="s" s="4">
        <v>363</v>
      </c>
      <c r="L71" t="s" s="4">
        <v>364</v>
      </c>
      <c r="M71" t="s" s="4">
        <v>365</v>
      </c>
      <c r="N71" t="s" s="4">
        <v>76</v>
      </c>
      <c r="O71" t="s" s="4">
        <v>77</v>
      </c>
      <c r="P71" t="s" s="4">
        <v>113</v>
      </c>
      <c r="Q71" t="s" s="4">
        <v>453</v>
      </c>
      <c r="R71" t="s" s="4">
        <v>454</v>
      </c>
      <c r="S71" t="s" s="4">
        <v>455</v>
      </c>
      <c r="T71" t="s" s="4">
        <v>82</v>
      </c>
      <c r="U71" t="s" s="4">
        <v>83</v>
      </c>
      <c r="V71" t="s" s="4">
        <v>456</v>
      </c>
      <c r="W71" t="s" s="4">
        <v>85</v>
      </c>
      <c r="X71" t="s" s="4">
        <v>86</v>
      </c>
      <c r="Y71" t="s" s="4">
        <v>87</v>
      </c>
    </row>
    <row r="72" ht="45.0" customHeight="true">
      <c r="A72" t="s" s="4">
        <v>457</v>
      </c>
      <c r="B72" t="s" s="4">
        <v>64</v>
      </c>
      <c r="C72" t="s" s="4">
        <v>329</v>
      </c>
      <c r="D72" t="s" s="4">
        <v>330</v>
      </c>
      <c r="E72" t="s" s="4">
        <v>67</v>
      </c>
      <c r="F72" t="s" s="4">
        <v>68</v>
      </c>
      <c r="G72" t="s" s="4">
        <v>69</v>
      </c>
      <c r="H72" t="s" s="4">
        <v>70</v>
      </c>
      <c r="I72" t="s" s="4">
        <v>71</v>
      </c>
      <c r="J72" t="s" s="4">
        <v>72</v>
      </c>
      <c r="K72" t="s" s="4">
        <v>363</v>
      </c>
      <c r="L72" t="s" s="4">
        <v>364</v>
      </c>
      <c r="M72" t="s" s="4">
        <v>365</v>
      </c>
      <c r="N72" t="s" s="4">
        <v>76</v>
      </c>
      <c r="O72" t="s" s="4">
        <v>77</v>
      </c>
      <c r="P72" t="s" s="4">
        <v>89</v>
      </c>
      <c r="Q72" t="s" s="4">
        <v>458</v>
      </c>
      <c r="R72" t="s" s="4">
        <v>459</v>
      </c>
      <c r="S72" t="s" s="4">
        <v>460</v>
      </c>
      <c r="T72" t="s" s="4">
        <v>82</v>
      </c>
      <c r="U72" t="s" s="4">
        <v>83</v>
      </c>
      <c r="V72" t="s" s="4">
        <v>461</v>
      </c>
      <c r="W72" t="s" s="4">
        <v>85</v>
      </c>
      <c r="X72" t="s" s="4">
        <v>86</v>
      </c>
      <c r="Y72" t="s" s="4">
        <v>87</v>
      </c>
    </row>
    <row r="73" ht="45.0" customHeight="true">
      <c r="A73" t="s" s="4">
        <v>462</v>
      </c>
      <c r="B73" t="s" s="4">
        <v>64</v>
      </c>
      <c r="C73" t="s" s="4">
        <v>329</v>
      </c>
      <c r="D73" t="s" s="4">
        <v>330</v>
      </c>
      <c r="E73" t="s" s="4">
        <v>67</v>
      </c>
      <c r="F73" t="s" s="4">
        <v>68</v>
      </c>
      <c r="G73" t="s" s="4">
        <v>69</v>
      </c>
      <c r="H73" t="s" s="4">
        <v>70</v>
      </c>
      <c r="I73" t="s" s="4">
        <v>71</v>
      </c>
      <c r="J73" t="s" s="4">
        <v>72</v>
      </c>
      <c r="K73" t="s" s="4">
        <v>463</v>
      </c>
      <c r="L73" t="s" s="4">
        <v>464</v>
      </c>
      <c r="M73" t="s" s="4">
        <v>352</v>
      </c>
      <c r="N73" t="s" s="4">
        <v>76</v>
      </c>
      <c r="O73" t="s" s="4">
        <v>77</v>
      </c>
      <c r="P73" t="s" s="4">
        <v>465</v>
      </c>
      <c r="Q73" t="s" s="4">
        <v>466</v>
      </c>
      <c r="R73" t="s" s="4">
        <v>467</v>
      </c>
      <c r="S73" t="s" s="4">
        <v>468</v>
      </c>
      <c r="T73" t="s" s="4">
        <v>82</v>
      </c>
      <c r="U73" t="s" s="4">
        <v>83</v>
      </c>
      <c r="V73" t="s" s="4">
        <v>469</v>
      </c>
      <c r="W73" t="s" s="4">
        <v>85</v>
      </c>
      <c r="X73" t="s" s="4">
        <v>86</v>
      </c>
      <c r="Y73" t="s" s="4">
        <v>87</v>
      </c>
    </row>
    <row r="74" ht="45.0" customHeight="true">
      <c r="A74" t="s" s="4">
        <v>470</v>
      </c>
      <c r="B74" t="s" s="4">
        <v>64</v>
      </c>
      <c r="C74" t="s" s="4">
        <v>329</v>
      </c>
      <c r="D74" t="s" s="4">
        <v>330</v>
      </c>
      <c r="E74" t="s" s="4">
        <v>67</v>
      </c>
      <c r="F74" t="s" s="4">
        <v>68</v>
      </c>
      <c r="G74" t="s" s="4">
        <v>69</v>
      </c>
      <c r="H74" t="s" s="4">
        <v>70</v>
      </c>
      <c r="I74" t="s" s="4">
        <v>71</v>
      </c>
      <c r="J74" t="s" s="4">
        <v>72</v>
      </c>
      <c r="K74" t="s" s="4">
        <v>463</v>
      </c>
      <c r="L74" t="s" s="4">
        <v>464</v>
      </c>
      <c r="M74" t="s" s="4">
        <v>352</v>
      </c>
      <c r="N74" t="s" s="4">
        <v>76</v>
      </c>
      <c r="O74" t="s" s="4">
        <v>77</v>
      </c>
      <c r="P74" t="s" s="4">
        <v>471</v>
      </c>
      <c r="Q74" t="s" s="4">
        <v>472</v>
      </c>
      <c r="R74" t="s" s="4">
        <v>473</v>
      </c>
      <c r="S74" t="s" s="4">
        <v>474</v>
      </c>
      <c r="T74" t="s" s="4">
        <v>82</v>
      </c>
      <c r="U74" t="s" s="4">
        <v>83</v>
      </c>
      <c r="V74" t="s" s="4">
        <v>475</v>
      </c>
      <c r="W74" t="s" s="4">
        <v>85</v>
      </c>
      <c r="X74" t="s" s="4">
        <v>86</v>
      </c>
      <c r="Y74" t="s" s="4">
        <v>87</v>
      </c>
    </row>
    <row r="75" ht="45.0" customHeight="true">
      <c r="A75" t="s" s="4">
        <v>476</v>
      </c>
      <c r="B75" t="s" s="4">
        <v>64</v>
      </c>
      <c r="C75" t="s" s="4">
        <v>329</v>
      </c>
      <c r="D75" t="s" s="4">
        <v>330</v>
      </c>
      <c r="E75" t="s" s="4">
        <v>67</v>
      </c>
      <c r="F75" t="s" s="4">
        <v>68</v>
      </c>
      <c r="G75" t="s" s="4">
        <v>69</v>
      </c>
      <c r="H75" t="s" s="4">
        <v>70</v>
      </c>
      <c r="I75" t="s" s="4">
        <v>71</v>
      </c>
      <c r="J75" t="s" s="4">
        <v>72</v>
      </c>
      <c r="K75" t="s" s="4">
        <v>424</v>
      </c>
      <c r="L75" t="s" s="4">
        <v>425</v>
      </c>
      <c r="M75" t="s" s="4">
        <v>426</v>
      </c>
      <c r="N75" t="s" s="4">
        <v>76</v>
      </c>
      <c r="O75" t="s" s="4">
        <v>77</v>
      </c>
      <c r="P75" t="s" s="4">
        <v>113</v>
      </c>
      <c r="Q75" t="s" s="4">
        <v>477</v>
      </c>
      <c r="R75" t="s" s="4">
        <v>478</v>
      </c>
      <c r="S75" t="s" s="4">
        <v>479</v>
      </c>
      <c r="T75" t="s" s="4">
        <v>82</v>
      </c>
      <c r="U75" t="s" s="4">
        <v>83</v>
      </c>
      <c r="V75" t="s" s="4">
        <v>480</v>
      </c>
      <c r="W75" t="s" s="4">
        <v>85</v>
      </c>
      <c r="X75" t="s" s="4">
        <v>86</v>
      </c>
      <c r="Y75" t="s" s="4">
        <v>87</v>
      </c>
    </row>
    <row r="76" ht="45.0" customHeight="true">
      <c r="A76" t="s" s="4">
        <v>481</v>
      </c>
      <c r="B76" t="s" s="4">
        <v>64</v>
      </c>
      <c r="C76" t="s" s="4">
        <v>329</v>
      </c>
      <c r="D76" t="s" s="4">
        <v>330</v>
      </c>
      <c r="E76" t="s" s="4">
        <v>67</v>
      </c>
      <c r="F76" t="s" s="4">
        <v>68</v>
      </c>
      <c r="G76" t="s" s="4">
        <v>69</v>
      </c>
      <c r="H76" t="s" s="4">
        <v>70</v>
      </c>
      <c r="I76" t="s" s="4">
        <v>71</v>
      </c>
      <c r="J76" t="s" s="4">
        <v>72</v>
      </c>
      <c r="K76" t="s" s="4">
        <v>424</v>
      </c>
      <c r="L76" t="s" s="4">
        <v>425</v>
      </c>
      <c r="M76" t="s" s="4">
        <v>426</v>
      </c>
      <c r="N76" t="s" s="4">
        <v>76</v>
      </c>
      <c r="O76" t="s" s="4">
        <v>77</v>
      </c>
      <c r="P76" t="s" s="4">
        <v>113</v>
      </c>
      <c r="Q76" t="s" s="4">
        <v>482</v>
      </c>
      <c r="R76" t="s" s="4">
        <v>483</v>
      </c>
      <c r="S76" t="s" s="4">
        <v>484</v>
      </c>
      <c r="T76" t="s" s="4">
        <v>82</v>
      </c>
      <c r="U76" t="s" s="4">
        <v>83</v>
      </c>
      <c r="V76" t="s" s="4">
        <v>485</v>
      </c>
      <c r="W76" t="s" s="4">
        <v>85</v>
      </c>
      <c r="X76" t="s" s="4">
        <v>86</v>
      </c>
      <c r="Y76" t="s" s="4">
        <v>87</v>
      </c>
    </row>
    <row r="77" ht="45.0" customHeight="true">
      <c r="A77" t="s" s="4">
        <v>486</v>
      </c>
      <c r="B77" t="s" s="4">
        <v>64</v>
      </c>
      <c r="C77" t="s" s="4">
        <v>329</v>
      </c>
      <c r="D77" t="s" s="4">
        <v>330</v>
      </c>
      <c r="E77" t="s" s="4">
        <v>67</v>
      </c>
      <c r="F77" t="s" s="4">
        <v>68</v>
      </c>
      <c r="G77" t="s" s="4">
        <v>69</v>
      </c>
      <c r="H77" t="s" s="4">
        <v>70</v>
      </c>
      <c r="I77" t="s" s="4">
        <v>71</v>
      </c>
      <c r="J77" t="s" s="4">
        <v>72</v>
      </c>
      <c r="K77" t="s" s="4">
        <v>424</v>
      </c>
      <c r="L77" t="s" s="4">
        <v>425</v>
      </c>
      <c r="M77" t="s" s="4">
        <v>426</v>
      </c>
      <c r="N77" t="s" s="4">
        <v>76</v>
      </c>
      <c r="O77" t="s" s="4">
        <v>77</v>
      </c>
      <c r="P77" t="s" s="4">
        <v>113</v>
      </c>
      <c r="Q77" t="s" s="4">
        <v>487</v>
      </c>
      <c r="R77" t="s" s="4">
        <v>488</v>
      </c>
      <c r="S77" t="s" s="4">
        <v>489</v>
      </c>
      <c r="T77" t="s" s="4">
        <v>82</v>
      </c>
      <c r="U77" t="s" s="4">
        <v>83</v>
      </c>
      <c r="V77" t="s" s="4">
        <v>490</v>
      </c>
      <c r="W77" t="s" s="4">
        <v>85</v>
      </c>
      <c r="X77" t="s" s="4">
        <v>86</v>
      </c>
      <c r="Y77" t="s" s="4">
        <v>87</v>
      </c>
    </row>
    <row r="78" ht="45.0" customHeight="true">
      <c r="A78" t="s" s="4">
        <v>491</v>
      </c>
      <c r="B78" t="s" s="4">
        <v>64</v>
      </c>
      <c r="C78" t="s" s="4">
        <v>329</v>
      </c>
      <c r="D78" t="s" s="4">
        <v>330</v>
      </c>
      <c r="E78" t="s" s="4">
        <v>67</v>
      </c>
      <c r="F78" t="s" s="4">
        <v>68</v>
      </c>
      <c r="G78" t="s" s="4">
        <v>69</v>
      </c>
      <c r="H78" t="s" s="4">
        <v>70</v>
      </c>
      <c r="I78" t="s" s="4">
        <v>71</v>
      </c>
      <c r="J78" t="s" s="4">
        <v>72</v>
      </c>
      <c r="K78" t="s" s="4">
        <v>424</v>
      </c>
      <c r="L78" t="s" s="4">
        <v>425</v>
      </c>
      <c r="M78" t="s" s="4">
        <v>426</v>
      </c>
      <c r="N78" t="s" s="4">
        <v>76</v>
      </c>
      <c r="O78" t="s" s="4">
        <v>77</v>
      </c>
      <c r="P78" t="s" s="4">
        <v>89</v>
      </c>
      <c r="Q78" t="s" s="4">
        <v>492</v>
      </c>
      <c r="R78" t="s" s="4">
        <v>493</v>
      </c>
      <c r="S78" t="s" s="4">
        <v>494</v>
      </c>
      <c r="T78" t="s" s="4">
        <v>82</v>
      </c>
      <c r="U78" t="s" s="4">
        <v>83</v>
      </c>
      <c r="V78" t="s" s="4">
        <v>495</v>
      </c>
      <c r="W78" t="s" s="4">
        <v>85</v>
      </c>
      <c r="X78" t="s" s="4">
        <v>86</v>
      </c>
      <c r="Y78" t="s" s="4">
        <v>87</v>
      </c>
    </row>
    <row r="79" ht="45.0" customHeight="true">
      <c r="A79" t="s" s="4">
        <v>496</v>
      </c>
      <c r="B79" t="s" s="4">
        <v>64</v>
      </c>
      <c r="C79" t="s" s="4">
        <v>329</v>
      </c>
      <c r="D79" t="s" s="4">
        <v>330</v>
      </c>
      <c r="E79" t="s" s="4">
        <v>67</v>
      </c>
      <c r="F79" t="s" s="4">
        <v>68</v>
      </c>
      <c r="G79" t="s" s="4">
        <v>69</v>
      </c>
      <c r="H79" t="s" s="4">
        <v>70</v>
      </c>
      <c r="I79" t="s" s="4">
        <v>71</v>
      </c>
      <c r="J79" t="s" s="4">
        <v>72</v>
      </c>
      <c r="K79" t="s" s="4">
        <v>424</v>
      </c>
      <c r="L79" t="s" s="4">
        <v>425</v>
      </c>
      <c r="M79" t="s" s="4">
        <v>426</v>
      </c>
      <c r="N79" t="s" s="4">
        <v>76</v>
      </c>
      <c r="O79" t="s" s="4">
        <v>77</v>
      </c>
      <c r="P79" t="s" s="4">
        <v>497</v>
      </c>
      <c r="Q79" t="s" s="4">
        <v>498</v>
      </c>
      <c r="R79" t="s" s="4">
        <v>499</v>
      </c>
      <c r="S79" t="s" s="4">
        <v>500</v>
      </c>
      <c r="T79" t="s" s="4">
        <v>82</v>
      </c>
      <c r="U79" t="s" s="4">
        <v>83</v>
      </c>
      <c r="V79" t="s" s="4">
        <v>501</v>
      </c>
      <c r="W79" t="s" s="4">
        <v>85</v>
      </c>
      <c r="X79" t="s" s="4">
        <v>86</v>
      </c>
      <c r="Y79" t="s" s="4">
        <v>87</v>
      </c>
    </row>
    <row r="80" ht="45.0" customHeight="true">
      <c r="A80" t="s" s="4">
        <v>502</v>
      </c>
      <c r="B80" t="s" s="4">
        <v>64</v>
      </c>
      <c r="C80" t="s" s="4">
        <v>329</v>
      </c>
      <c r="D80" t="s" s="4">
        <v>330</v>
      </c>
      <c r="E80" t="s" s="4">
        <v>67</v>
      </c>
      <c r="F80" t="s" s="4">
        <v>68</v>
      </c>
      <c r="G80" t="s" s="4">
        <v>69</v>
      </c>
      <c r="H80" t="s" s="4">
        <v>70</v>
      </c>
      <c r="I80" t="s" s="4">
        <v>71</v>
      </c>
      <c r="J80" t="s" s="4">
        <v>72</v>
      </c>
      <c r="K80" t="s" s="4">
        <v>424</v>
      </c>
      <c r="L80" t="s" s="4">
        <v>425</v>
      </c>
      <c r="M80" t="s" s="4">
        <v>426</v>
      </c>
      <c r="N80" t="s" s="4">
        <v>76</v>
      </c>
      <c r="O80" t="s" s="4">
        <v>77</v>
      </c>
      <c r="P80" t="s" s="4">
        <v>503</v>
      </c>
      <c r="Q80" t="s" s="4">
        <v>504</v>
      </c>
      <c r="R80" t="s" s="4">
        <v>505</v>
      </c>
      <c r="S80" t="s" s="4">
        <v>506</v>
      </c>
      <c r="T80" t="s" s="4">
        <v>82</v>
      </c>
      <c r="U80" t="s" s="4">
        <v>83</v>
      </c>
      <c r="V80" t="s" s="4">
        <v>507</v>
      </c>
      <c r="W80" t="s" s="4">
        <v>85</v>
      </c>
      <c r="X80" t="s" s="4">
        <v>86</v>
      </c>
      <c r="Y80" t="s" s="4">
        <v>87</v>
      </c>
    </row>
    <row r="81" ht="45.0" customHeight="true">
      <c r="A81" t="s" s="4">
        <v>508</v>
      </c>
      <c r="B81" t="s" s="4">
        <v>64</v>
      </c>
      <c r="C81" t="s" s="4">
        <v>329</v>
      </c>
      <c r="D81" t="s" s="4">
        <v>330</v>
      </c>
      <c r="E81" t="s" s="4">
        <v>67</v>
      </c>
      <c r="F81" t="s" s="4">
        <v>68</v>
      </c>
      <c r="G81" t="s" s="4">
        <v>69</v>
      </c>
      <c r="H81" t="s" s="4">
        <v>70</v>
      </c>
      <c r="I81" t="s" s="4">
        <v>71</v>
      </c>
      <c r="J81" t="s" s="4">
        <v>72</v>
      </c>
      <c r="K81" t="s" s="4">
        <v>424</v>
      </c>
      <c r="L81" t="s" s="4">
        <v>425</v>
      </c>
      <c r="M81" t="s" s="4">
        <v>426</v>
      </c>
      <c r="N81" t="s" s="4">
        <v>76</v>
      </c>
      <c r="O81" t="s" s="4">
        <v>77</v>
      </c>
      <c r="P81" t="s" s="4">
        <v>89</v>
      </c>
      <c r="Q81" t="s" s="4">
        <v>509</v>
      </c>
      <c r="R81" t="s" s="4">
        <v>510</v>
      </c>
      <c r="S81" t="s" s="4">
        <v>511</v>
      </c>
      <c r="T81" t="s" s="4">
        <v>82</v>
      </c>
      <c r="U81" t="s" s="4">
        <v>83</v>
      </c>
      <c r="V81" t="s" s="4">
        <v>512</v>
      </c>
      <c r="W81" t="s" s="4">
        <v>85</v>
      </c>
      <c r="X81" t="s" s="4">
        <v>86</v>
      </c>
      <c r="Y81" t="s" s="4">
        <v>87</v>
      </c>
    </row>
    <row r="82" ht="45.0" customHeight="true">
      <c r="A82" t="s" s="4">
        <v>513</v>
      </c>
      <c r="B82" t="s" s="4">
        <v>64</v>
      </c>
      <c r="C82" t="s" s="4">
        <v>329</v>
      </c>
      <c r="D82" t="s" s="4">
        <v>330</v>
      </c>
      <c r="E82" t="s" s="4">
        <v>67</v>
      </c>
      <c r="F82" t="s" s="4">
        <v>68</v>
      </c>
      <c r="G82" t="s" s="4">
        <v>69</v>
      </c>
      <c r="H82" t="s" s="4">
        <v>70</v>
      </c>
      <c r="I82" t="s" s="4">
        <v>71</v>
      </c>
      <c r="J82" t="s" s="4">
        <v>72</v>
      </c>
      <c r="K82" t="s" s="4">
        <v>386</v>
      </c>
      <c r="L82" t="s" s="4">
        <v>387</v>
      </c>
      <c r="M82" t="s" s="4">
        <v>388</v>
      </c>
      <c r="N82" t="s" s="4">
        <v>76</v>
      </c>
      <c r="O82" t="s" s="4">
        <v>77</v>
      </c>
      <c r="P82" t="s" s="4">
        <v>113</v>
      </c>
      <c r="Q82" t="s" s="4">
        <v>514</v>
      </c>
      <c r="R82" t="s" s="4">
        <v>515</v>
      </c>
      <c r="S82" t="s" s="4">
        <v>516</v>
      </c>
      <c r="T82" t="s" s="4">
        <v>82</v>
      </c>
      <c r="U82" t="s" s="4">
        <v>83</v>
      </c>
      <c r="V82" t="s" s="4">
        <v>517</v>
      </c>
      <c r="W82" t="s" s="4">
        <v>85</v>
      </c>
      <c r="X82" t="s" s="4">
        <v>86</v>
      </c>
      <c r="Y82" t="s" s="4">
        <v>87</v>
      </c>
    </row>
    <row r="83" ht="45.0" customHeight="true">
      <c r="A83" t="s" s="4">
        <v>518</v>
      </c>
      <c r="B83" t="s" s="4">
        <v>64</v>
      </c>
      <c r="C83" t="s" s="4">
        <v>329</v>
      </c>
      <c r="D83" t="s" s="4">
        <v>330</v>
      </c>
      <c r="E83" t="s" s="4">
        <v>67</v>
      </c>
      <c r="F83" t="s" s="4">
        <v>68</v>
      </c>
      <c r="G83" t="s" s="4">
        <v>69</v>
      </c>
      <c r="H83" t="s" s="4">
        <v>70</v>
      </c>
      <c r="I83" t="s" s="4">
        <v>71</v>
      </c>
      <c r="J83" t="s" s="4">
        <v>72</v>
      </c>
      <c r="K83" t="s" s="4">
        <v>424</v>
      </c>
      <c r="L83" t="s" s="4">
        <v>425</v>
      </c>
      <c r="M83" t="s" s="4">
        <v>426</v>
      </c>
      <c r="N83" t="s" s="4">
        <v>76</v>
      </c>
      <c r="O83" t="s" s="4">
        <v>77</v>
      </c>
      <c r="P83" t="s" s="4">
        <v>113</v>
      </c>
      <c r="Q83" t="s" s="4">
        <v>519</v>
      </c>
      <c r="R83" t="s" s="4">
        <v>520</v>
      </c>
      <c r="S83" t="s" s="4">
        <v>521</v>
      </c>
      <c r="T83" t="s" s="4">
        <v>82</v>
      </c>
      <c r="U83" t="s" s="4">
        <v>83</v>
      </c>
      <c r="V83" t="s" s="4">
        <v>522</v>
      </c>
      <c r="W83" t="s" s="4">
        <v>85</v>
      </c>
      <c r="X83" t="s" s="4">
        <v>86</v>
      </c>
      <c r="Y83" t="s" s="4">
        <v>87</v>
      </c>
    </row>
    <row r="84" ht="45.0" customHeight="true">
      <c r="A84" t="s" s="4">
        <v>523</v>
      </c>
      <c r="B84" t="s" s="4">
        <v>64</v>
      </c>
      <c r="C84" t="s" s="4">
        <v>329</v>
      </c>
      <c r="D84" t="s" s="4">
        <v>330</v>
      </c>
      <c r="E84" t="s" s="4">
        <v>67</v>
      </c>
      <c r="F84" t="s" s="4">
        <v>68</v>
      </c>
      <c r="G84" t="s" s="4">
        <v>69</v>
      </c>
      <c r="H84" t="s" s="4">
        <v>70</v>
      </c>
      <c r="I84" t="s" s="4">
        <v>71</v>
      </c>
      <c r="J84" t="s" s="4">
        <v>72</v>
      </c>
      <c r="K84" t="s" s="4">
        <v>424</v>
      </c>
      <c r="L84" t="s" s="4">
        <v>425</v>
      </c>
      <c r="M84" t="s" s="4">
        <v>426</v>
      </c>
      <c r="N84" t="s" s="4">
        <v>76</v>
      </c>
      <c r="O84" t="s" s="4">
        <v>77</v>
      </c>
      <c r="P84" t="s" s="4">
        <v>113</v>
      </c>
      <c r="Q84" t="s" s="4">
        <v>524</v>
      </c>
      <c r="R84" t="s" s="4">
        <v>525</v>
      </c>
      <c r="S84" t="s" s="4">
        <v>526</v>
      </c>
      <c r="T84" t="s" s="4">
        <v>82</v>
      </c>
      <c r="U84" t="s" s="4">
        <v>83</v>
      </c>
      <c r="V84" t="s" s="4">
        <v>527</v>
      </c>
      <c r="W84" t="s" s="4">
        <v>85</v>
      </c>
      <c r="X84" t="s" s="4">
        <v>86</v>
      </c>
      <c r="Y84" t="s" s="4">
        <v>87</v>
      </c>
    </row>
    <row r="85" ht="45.0" customHeight="true">
      <c r="A85" t="s" s="4">
        <v>528</v>
      </c>
      <c r="B85" t="s" s="4">
        <v>64</v>
      </c>
      <c r="C85" t="s" s="4">
        <v>329</v>
      </c>
      <c r="D85" t="s" s="4">
        <v>330</v>
      </c>
      <c r="E85" t="s" s="4">
        <v>67</v>
      </c>
      <c r="F85" t="s" s="4">
        <v>68</v>
      </c>
      <c r="G85" t="s" s="4">
        <v>69</v>
      </c>
      <c r="H85" t="s" s="4">
        <v>70</v>
      </c>
      <c r="I85" t="s" s="4">
        <v>71</v>
      </c>
      <c r="J85" t="s" s="4">
        <v>72</v>
      </c>
      <c r="K85" t="s" s="4">
        <v>424</v>
      </c>
      <c r="L85" t="s" s="4">
        <v>425</v>
      </c>
      <c r="M85" t="s" s="4">
        <v>426</v>
      </c>
      <c r="N85" t="s" s="4">
        <v>76</v>
      </c>
      <c r="O85" t="s" s="4">
        <v>77</v>
      </c>
      <c r="P85" t="s" s="4">
        <v>113</v>
      </c>
      <c r="Q85" t="s" s="4">
        <v>529</v>
      </c>
      <c r="R85" t="s" s="4">
        <v>530</v>
      </c>
      <c r="S85" t="s" s="4">
        <v>531</v>
      </c>
      <c r="T85" t="s" s="4">
        <v>82</v>
      </c>
      <c r="U85" t="s" s="4">
        <v>83</v>
      </c>
      <c r="V85" t="s" s="4">
        <v>532</v>
      </c>
      <c r="W85" t="s" s="4">
        <v>85</v>
      </c>
      <c r="X85" t="s" s="4">
        <v>86</v>
      </c>
      <c r="Y85" t="s" s="4">
        <v>87</v>
      </c>
    </row>
    <row r="86" ht="45.0" customHeight="true">
      <c r="A86" t="s" s="4">
        <v>533</v>
      </c>
      <c r="B86" t="s" s="4">
        <v>64</v>
      </c>
      <c r="C86" t="s" s="4">
        <v>329</v>
      </c>
      <c r="D86" t="s" s="4">
        <v>330</v>
      </c>
      <c r="E86" t="s" s="4">
        <v>67</v>
      </c>
      <c r="F86" t="s" s="4">
        <v>68</v>
      </c>
      <c r="G86" t="s" s="4">
        <v>69</v>
      </c>
      <c r="H86" t="s" s="4">
        <v>70</v>
      </c>
      <c r="I86" t="s" s="4">
        <v>71</v>
      </c>
      <c r="J86" t="s" s="4">
        <v>72</v>
      </c>
      <c r="K86" t="s" s="4">
        <v>424</v>
      </c>
      <c r="L86" t="s" s="4">
        <v>425</v>
      </c>
      <c r="M86" t="s" s="4">
        <v>426</v>
      </c>
      <c r="N86" t="s" s="4">
        <v>76</v>
      </c>
      <c r="O86" t="s" s="4">
        <v>77</v>
      </c>
      <c r="P86" t="s" s="4">
        <v>113</v>
      </c>
      <c r="Q86" t="s" s="4">
        <v>534</v>
      </c>
      <c r="R86" t="s" s="4">
        <v>535</v>
      </c>
      <c r="S86" t="s" s="4">
        <v>536</v>
      </c>
      <c r="T86" t="s" s="4">
        <v>82</v>
      </c>
      <c r="U86" t="s" s="4">
        <v>83</v>
      </c>
      <c r="V86" t="s" s="4">
        <v>537</v>
      </c>
      <c r="W86" t="s" s="4">
        <v>85</v>
      </c>
      <c r="X86" t="s" s="4">
        <v>86</v>
      </c>
      <c r="Y86" t="s" s="4">
        <v>87</v>
      </c>
    </row>
    <row r="87" ht="45.0" customHeight="true">
      <c r="A87" t="s" s="4">
        <v>538</v>
      </c>
      <c r="B87" t="s" s="4">
        <v>64</v>
      </c>
      <c r="C87" t="s" s="4">
        <v>329</v>
      </c>
      <c r="D87" t="s" s="4">
        <v>330</v>
      </c>
      <c r="E87" t="s" s="4">
        <v>67</v>
      </c>
      <c r="F87" t="s" s="4">
        <v>68</v>
      </c>
      <c r="G87" t="s" s="4">
        <v>69</v>
      </c>
      <c r="H87" t="s" s="4">
        <v>70</v>
      </c>
      <c r="I87" t="s" s="4">
        <v>71</v>
      </c>
      <c r="J87" t="s" s="4">
        <v>72</v>
      </c>
      <c r="K87" t="s" s="4">
        <v>424</v>
      </c>
      <c r="L87" t="s" s="4">
        <v>425</v>
      </c>
      <c r="M87" t="s" s="4">
        <v>426</v>
      </c>
      <c r="N87" t="s" s="4">
        <v>76</v>
      </c>
      <c r="O87" t="s" s="4">
        <v>77</v>
      </c>
      <c r="P87" t="s" s="4">
        <v>113</v>
      </c>
      <c r="Q87" t="s" s="4">
        <v>539</v>
      </c>
      <c r="R87" t="s" s="4">
        <v>540</v>
      </c>
      <c r="S87" t="s" s="4">
        <v>541</v>
      </c>
      <c r="T87" t="s" s="4">
        <v>82</v>
      </c>
      <c r="U87" t="s" s="4">
        <v>83</v>
      </c>
      <c r="V87" t="s" s="4">
        <v>542</v>
      </c>
      <c r="W87" t="s" s="4">
        <v>85</v>
      </c>
      <c r="X87" t="s" s="4">
        <v>86</v>
      </c>
      <c r="Y87" t="s" s="4">
        <v>87</v>
      </c>
    </row>
    <row r="88" ht="45.0" customHeight="true">
      <c r="A88" t="s" s="4">
        <v>543</v>
      </c>
      <c r="B88" t="s" s="4">
        <v>64</v>
      </c>
      <c r="C88" t="s" s="4">
        <v>329</v>
      </c>
      <c r="D88" t="s" s="4">
        <v>330</v>
      </c>
      <c r="E88" t="s" s="4">
        <v>67</v>
      </c>
      <c r="F88" t="s" s="4">
        <v>68</v>
      </c>
      <c r="G88" t="s" s="4">
        <v>69</v>
      </c>
      <c r="H88" t="s" s="4">
        <v>70</v>
      </c>
      <c r="I88" t="s" s="4">
        <v>71</v>
      </c>
      <c r="J88" t="s" s="4">
        <v>72</v>
      </c>
      <c r="K88" t="s" s="4">
        <v>424</v>
      </c>
      <c r="L88" t="s" s="4">
        <v>425</v>
      </c>
      <c r="M88" t="s" s="4">
        <v>426</v>
      </c>
      <c r="N88" t="s" s="4">
        <v>76</v>
      </c>
      <c r="O88" t="s" s="4">
        <v>77</v>
      </c>
      <c r="P88" t="s" s="4">
        <v>113</v>
      </c>
      <c r="Q88" t="s" s="4">
        <v>544</v>
      </c>
      <c r="R88" t="s" s="4">
        <v>545</v>
      </c>
      <c r="S88" t="s" s="4">
        <v>546</v>
      </c>
      <c r="T88" t="s" s="4">
        <v>82</v>
      </c>
      <c r="U88" t="s" s="4">
        <v>83</v>
      </c>
      <c r="V88" t="s" s="4">
        <v>547</v>
      </c>
      <c r="W88" t="s" s="4">
        <v>85</v>
      </c>
      <c r="X88" t="s" s="4">
        <v>86</v>
      </c>
      <c r="Y88" t="s" s="4">
        <v>87</v>
      </c>
    </row>
    <row r="89" ht="45.0" customHeight="true">
      <c r="A89" t="s" s="4">
        <v>548</v>
      </c>
      <c r="B89" t="s" s="4">
        <v>64</v>
      </c>
      <c r="C89" t="s" s="4">
        <v>329</v>
      </c>
      <c r="D89" t="s" s="4">
        <v>330</v>
      </c>
      <c r="E89" t="s" s="4">
        <v>67</v>
      </c>
      <c r="F89" t="s" s="4">
        <v>68</v>
      </c>
      <c r="G89" t="s" s="4">
        <v>69</v>
      </c>
      <c r="H89" t="s" s="4">
        <v>70</v>
      </c>
      <c r="I89" t="s" s="4">
        <v>71</v>
      </c>
      <c r="J89" t="s" s="4">
        <v>72</v>
      </c>
      <c r="K89" t="s" s="4">
        <v>424</v>
      </c>
      <c r="L89" t="s" s="4">
        <v>425</v>
      </c>
      <c r="M89" t="s" s="4">
        <v>426</v>
      </c>
      <c r="N89" t="s" s="4">
        <v>76</v>
      </c>
      <c r="O89" t="s" s="4">
        <v>77</v>
      </c>
      <c r="P89" t="s" s="4">
        <v>549</v>
      </c>
      <c r="Q89" t="s" s="4">
        <v>550</v>
      </c>
      <c r="R89" t="s" s="4">
        <v>551</v>
      </c>
      <c r="S89" t="s" s="4">
        <v>552</v>
      </c>
      <c r="T89" t="s" s="4">
        <v>82</v>
      </c>
      <c r="U89" t="s" s="4">
        <v>83</v>
      </c>
      <c r="V89" t="s" s="4">
        <v>553</v>
      </c>
      <c r="W89" t="s" s="4">
        <v>85</v>
      </c>
      <c r="X89" t="s" s="4">
        <v>86</v>
      </c>
      <c r="Y89" t="s" s="4">
        <v>87</v>
      </c>
    </row>
    <row r="90" ht="45.0" customHeight="true">
      <c r="A90" t="s" s="4">
        <v>554</v>
      </c>
      <c r="B90" t="s" s="4">
        <v>64</v>
      </c>
      <c r="C90" t="s" s="4">
        <v>329</v>
      </c>
      <c r="D90" t="s" s="4">
        <v>330</v>
      </c>
      <c r="E90" t="s" s="4">
        <v>67</v>
      </c>
      <c r="F90" t="s" s="4">
        <v>68</v>
      </c>
      <c r="G90" t="s" s="4">
        <v>69</v>
      </c>
      <c r="H90" t="s" s="4">
        <v>70</v>
      </c>
      <c r="I90" t="s" s="4">
        <v>71</v>
      </c>
      <c r="J90" t="s" s="4">
        <v>72</v>
      </c>
      <c r="K90" t="s" s="4">
        <v>424</v>
      </c>
      <c r="L90" t="s" s="4">
        <v>425</v>
      </c>
      <c r="M90" t="s" s="4">
        <v>426</v>
      </c>
      <c r="N90" t="s" s="4">
        <v>76</v>
      </c>
      <c r="O90" t="s" s="4">
        <v>77</v>
      </c>
      <c r="P90" t="s" s="4">
        <v>549</v>
      </c>
      <c r="Q90" t="s" s="4">
        <v>555</v>
      </c>
      <c r="R90" t="s" s="4">
        <v>556</v>
      </c>
      <c r="S90" t="s" s="4">
        <v>557</v>
      </c>
      <c r="T90" t="s" s="4">
        <v>82</v>
      </c>
      <c r="U90" t="s" s="4">
        <v>83</v>
      </c>
      <c r="V90" t="s" s="4">
        <v>558</v>
      </c>
      <c r="W90" t="s" s="4">
        <v>85</v>
      </c>
      <c r="X90" t="s" s="4">
        <v>86</v>
      </c>
      <c r="Y90" t="s" s="4">
        <v>87</v>
      </c>
    </row>
    <row r="91" ht="45.0" customHeight="true">
      <c r="A91" t="s" s="4">
        <v>559</v>
      </c>
      <c r="B91" t="s" s="4">
        <v>64</v>
      </c>
      <c r="C91" t="s" s="4">
        <v>329</v>
      </c>
      <c r="D91" t="s" s="4">
        <v>330</v>
      </c>
      <c r="E91" t="s" s="4">
        <v>67</v>
      </c>
      <c r="F91" t="s" s="4">
        <v>68</v>
      </c>
      <c r="G91" t="s" s="4">
        <v>69</v>
      </c>
      <c r="H91" t="s" s="4">
        <v>70</v>
      </c>
      <c r="I91" t="s" s="4">
        <v>71</v>
      </c>
      <c r="J91" t="s" s="4">
        <v>72</v>
      </c>
      <c r="K91" t="s" s="4">
        <v>386</v>
      </c>
      <c r="L91" t="s" s="4">
        <v>387</v>
      </c>
      <c r="M91" t="s" s="4">
        <v>388</v>
      </c>
      <c r="N91" t="s" s="4">
        <v>76</v>
      </c>
      <c r="O91" t="s" s="4">
        <v>77</v>
      </c>
      <c r="P91" t="s" s="4">
        <v>113</v>
      </c>
      <c r="Q91" t="s" s="4">
        <v>560</v>
      </c>
      <c r="R91" t="s" s="4">
        <v>561</v>
      </c>
      <c r="S91" t="s" s="4">
        <v>562</v>
      </c>
      <c r="T91" t="s" s="4">
        <v>82</v>
      </c>
      <c r="U91" t="s" s="4">
        <v>83</v>
      </c>
      <c r="V91" t="s" s="4">
        <v>563</v>
      </c>
      <c r="W91" t="s" s="4">
        <v>85</v>
      </c>
      <c r="X91" t="s" s="4">
        <v>86</v>
      </c>
      <c r="Y91" t="s" s="4">
        <v>87</v>
      </c>
    </row>
    <row r="92" ht="45.0" customHeight="true">
      <c r="A92" t="s" s="4">
        <v>564</v>
      </c>
      <c r="B92" t="s" s="4">
        <v>64</v>
      </c>
      <c r="C92" t="s" s="4">
        <v>329</v>
      </c>
      <c r="D92" t="s" s="4">
        <v>330</v>
      </c>
      <c r="E92" t="s" s="4">
        <v>67</v>
      </c>
      <c r="F92" t="s" s="4">
        <v>68</v>
      </c>
      <c r="G92" t="s" s="4">
        <v>69</v>
      </c>
      <c r="H92" t="s" s="4">
        <v>70</v>
      </c>
      <c r="I92" t="s" s="4">
        <v>71</v>
      </c>
      <c r="J92" t="s" s="4">
        <v>72</v>
      </c>
      <c r="K92" t="s" s="4">
        <v>386</v>
      </c>
      <c r="L92" t="s" s="4">
        <v>387</v>
      </c>
      <c r="M92" t="s" s="4">
        <v>388</v>
      </c>
      <c r="N92" t="s" s="4">
        <v>76</v>
      </c>
      <c r="O92" t="s" s="4">
        <v>77</v>
      </c>
      <c r="P92" t="s" s="4">
        <v>89</v>
      </c>
      <c r="Q92" t="s" s="4">
        <v>565</v>
      </c>
      <c r="R92" t="s" s="4">
        <v>566</v>
      </c>
      <c r="S92" t="s" s="4">
        <v>567</v>
      </c>
      <c r="T92" t="s" s="4">
        <v>82</v>
      </c>
      <c r="U92" t="s" s="4">
        <v>83</v>
      </c>
      <c r="V92" t="s" s="4">
        <v>568</v>
      </c>
      <c r="W92" t="s" s="4">
        <v>85</v>
      </c>
      <c r="X92" t="s" s="4">
        <v>86</v>
      </c>
      <c r="Y92" t="s" s="4">
        <v>87</v>
      </c>
    </row>
    <row r="93" ht="45.0" customHeight="true">
      <c r="A93" t="s" s="4">
        <v>569</v>
      </c>
      <c r="B93" t="s" s="4">
        <v>64</v>
      </c>
      <c r="C93" t="s" s="4">
        <v>329</v>
      </c>
      <c r="D93" t="s" s="4">
        <v>330</v>
      </c>
      <c r="E93" t="s" s="4">
        <v>67</v>
      </c>
      <c r="F93" t="s" s="4">
        <v>68</v>
      </c>
      <c r="G93" t="s" s="4">
        <v>69</v>
      </c>
      <c r="H93" t="s" s="4">
        <v>70</v>
      </c>
      <c r="I93" t="s" s="4">
        <v>71</v>
      </c>
      <c r="J93" t="s" s="4">
        <v>72</v>
      </c>
      <c r="K93" t="s" s="4">
        <v>386</v>
      </c>
      <c r="L93" t="s" s="4">
        <v>387</v>
      </c>
      <c r="M93" t="s" s="4">
        <v>388</v>
      </c>
      <c r="N93" t="s" s="4">
        <v>76</v>
      </c>
      <c r="O93" t="s" s="4">
        <v>77</v>
      </c>
      <c r="P93" t="s" s="4">
        <v>113</v>
      </c>
      <c r="Q93" t="s" s="4">
        <v>570</v>
      </c>
      <c r="R93" t="s" s="4">
        <v>571</v>
      </c>
      <c r="S93" t="s" s="4">
        <v>572</v>
      </c>
      <c r="T93" t="s" s="4">
        <v>82</v>
      </c>
      <c r="U93" t="s" s="4">
        <v>83</v>
      </c>
      <c r="V93" t="s" s="4">
        <v>573</v>
      </c>
      <c r="W93" t="s" s="4">
        <v>85</v>
      </c>
      <c r="X93" t="s" s="4">
        <v>86</v>
      </c>
      <c r="Y93" t="s" s="4">
        <v>87</v>
      </c>
    </row>
    <row r="94" ht="45.0" customHeight="true">
      <c r="A94" t="s" s="4">
        <v>574</v>
      </c>
      <c r="B94" t="s" s="4">
        <v>64</v>
      </c>
      <c r="C94" t="s" s="4">
        <v>329</v>
      </c>
      <c r="D94" t="s" s="4">
        <v>330</v>
      </c>
      <c r="E94" t="s" s="4">
        <v>67</v>
      </c>
      <c r="F94" t="s" s="4">
        <v>68</v>
      </c>
      <c r="G94" t="s" s="4">
        <v>69</v>
      </c>
      <c r="H94" t="s" s="4">
        <v>70</v>
      </c>
      <c r="I94" t="s" s="4">
        <v>71</v>
      </c>
      <c r="J94" t="s" s="4">
        <v>72</v>
      </c>
      <c r="K94" t="s" s="4">
        <v>386</v>
      </c>
      <c r="L94" t="s" s="4">
        <v>387</v>
      </c>
      <c r="M94" t="s" s="4">
        <v>388</v>
      </c>
      <c r="N94" t="s" s="4">
        <v>76</v>
      </c>
      <c r="O94" t="s" s="4">
        <v>77</v>
      </c>
      <c r="P94" t="s" s="4">
        <v>113</v>
      </c>
      <c r="Q94" t="s" s="4">
        <v>575</v>
      </c>
      <c r="R94" t="s" s="4">
        <v>576</v>
      </c>
      <c r="S94" t="s" s="4">
        <v>577</v>
      </c>
      <c r="T94" t="s" s="4">
        <v>82</v>
      </c>
      <c r="U94" t="s" s="4">
        <v>83</v>
      </c>
      <c r="V94" t="s" s="4">
        <v>578</v>
      </c>
      <c r="W94" t="s" s="4">
        <v>85</v>
      </c>
      <c r="X94" t="s" s="4">
        <v>86</v>
      </c>
      <c r="Y94" t="s" s="4">
        <v>87</v>
      </c>
    </row>
    <row r="95" ht="45.0" customHeight="true">
      <c r="A95" t="s" s="4">
        <v>579</v>
      </c>
      <c r="B95" t="s" s="4">
        <v>64</v>
      </c>
      <c r="C95" t="s" s="4">
        <v>329</v>
      </c>
      <c r="D95" t="s" s="4">
        <v>330</v>
      </c>
      <c r="E95" t="s" s="4">
        <v>67</v>
      </c>
      <c r="F95" t="s" s="4">
        <v>68</v>
      </c>
      <c r="G95" t="s" s="4">
        <v>69</v>
      </c>
      <c r="H95" t="s" s="4">
        <v>70</v>
      </c>
      <c r="I95" t="s" s="4">
        <v>71</v>
      </c>
      <c r="J95" t="s" s="4">
        <v>72</v>
      </c>
      <c r="K95" t="s" s="4">
        <v>386</v>
      </c>
      <c r="L95" t="s" s="4">
        <v>387</v>
      </c>
      <c r="M95" t="s" s="4">
        <v>388</v>
      </c>
      <c r="N95" t="s" s="4">
        <v>76</v>
      </c>
      <c r="O95" t="s" s="4">
        <v>77</v>
      </c>
      <c r="P95" t="s" s="4">
        <v>113</v>
      </c>
      <c r="Q95" t="s" s="4">
        <v>580</v>
      </c>
      <c r="R95" t="s" s="4">
        <v>581</v>
      </c>
      <c r="S95" t="s" s="4">
        <v>582</v>
      </c>
      <c r="T95" t="s" s="4">
        <v>82</v>
      </c>
      <c r="U95" t="s" s="4">
        <v>83</v>
      </c>
      <c r="V95" t="s" s="4">
        <v>583</v>
      </c>
      <c r="W95" t="s" s="4">
        <v>85</v>
      </c>
      <c r="X95" t="s" s="4">
        <v>86</v>
      </c>
      <c r="Y95" t="s" s="4">
        <v>87</v>
      </c>
    </row>
    <row r="96" ht="45.0" customHeight="true">
      <c r="A96" t="s" s="4">
        <v>584</v>
      </c>
      <c r="B96" t="s" s="4">
        <v>64</v>
      </c>
      <c r="C96" t="s" s="4">
        <v>329</v>
      </c>
      <c r="D96" t="s" s="4">
        <v>330</v>
      </c>
      <c r="E96" t="s" s="4">
        <v>67</v>
      </c>
      <c r="F96" t="s" s="4">
        <v>68</v>
      </c>
      <c r="G96" t="s" s="4">
        <v>69</v>
      </c>
      <c r="H96" t="s" s="4">
        <v>70</v>
      </c>
      <c r="I96" t="s" s="4">
        <v>71</v>
      </c>
      <c r="J96" t="s" s="4">
        <v>72</v>
      </c>
      <c r="K96" t="s" s="4">
        <v>386</v>
      </c>
      <c r="L96" t="s" s="4">
        <v>387</v>
      </c>
      <c r="M96" t="s" s="4">
        <v>388</v>
      </c>
      <c r="N96" t="s" s="4">
        <v>76</v>
      </c>
      <c r="O96" t="s" s="4">
        <v>77</v>
      </c>
      <c r="P96" t="s" s="4">
        <v>89</v>
      </c>
      <c r="Q96" t="s" s="4">
        <v>585</v>
      </c>
      <c r="R96" t="s" s="4">
        <v>586</v>
      </c>
      <c r="S96" t="s" s="4">
        <v>587</v>
      </c>
      <c r="T96" t="s" s="4">
        <v>82</v>
      </c>
      <c r="U96" t="s" s="4">
        <v>83</v>
      </c>
      <c r="V96" t="s" s="4">
        <v>588</v>
      </c>
      <c r="W96" t="s" s="4">
        <v>85</v>
      </c>
      <c r="X96" t="s" s="4">
        <v>86</v>
      </c>
      <c r="Y96" t="s" s="4">
        <v>87</v>
      </c>
    </row>
    <row r="97" ht="45.0" customHeight="true">
      <c r="A97" t="s" s="4">
        <v>589</v>
      </c>
      <c r="B97" t="s" s="4">
        <v>64</v>
      </c>
      <c r="C97" t="s" s="4">
        <v>329</v>
      </c>
      <c r="D97" t="s" s="4">
        <v>330</v>
      </c>
      <c r="E97" t="s" s="4">
        <v>67</v>
      </c>
      <c r="F97" t="s" s="4">
        <v>68</v>
      </c>
      <c r="G97" t="s" s="4">
        <v>69</v>
      </c>
      <c r="H97" t="s" s="4">
        <v>70</v>
      </c>
      <c r="I97" t="s" s="4">
        <v>71</v>
      </c>
      <c r="J97" t="s" s="4">
        <v>72</v>
      </c>
      <c r="K97" t="s" s="4">
        <v>424</v>
      </c>
      <c r="L97" t="s" s="4">
        <v>425</v>
      </c>
      <c r="M97" t="s" s="4">
        <v>426</v>
      </c>
      <c r="N97" t="s" s="4">
        <v>76</v>
      </c>
      <c r="O97" t="s" s="4">
        <v>77</v>
      </c>
      <c r="P97" t="s" s="4">
        <v>590</v>
      </c>
      <c r="Q97" t="s" s="4">
        <v>591</v>
      </c>
      <c r="R97" t="s" s="4">
        <v>592</v>
      </c>
      <c r="S97" t="s" s="4">
        <v>593</v>
      </c>
      <c r="T97" t="s" s="4">
        <v>82</v>
      </c>
      <c r="U97" t="s" s="4">
        <v>83</v>
      </c>
      <c r="V97" t="s" s="4">
        <v>594</v>
      </c>
      <c r="W97" t="s" s="4">
        <v>85</v>
      </c>
      <c r="X97" t="s" s="4">
        <v>86</v>
      </c>
      <c r="Y97" t="s" s="4">
        <v>87</v>
      </c>
    </row>
    <row r="98" ht="45.0" customHeight="true">
      <c r="A98" t="s" s="4">
        <v>595</v>
      </c>
      <c r="B98" t="s" s="4">
        <v>64</v>
      </c>
      <c r="C98" t="s" s="4">
        <v>329</v>
      </c>
      <c r="D98" t="s" s="4">
        <v>330</v>
      </c>
      <c r="E98" t="s" s="4">
        <v>67</v>
      </c>
      <c r="F98" t="s" s="4">
        <v>68</v>
      </c>
      <c r="G98" t="s" s="4">
        <v>69</v>
      </c>
      <c r="H98" t="s" s="4">
        <v>70</v>
      </c>
      <c r="I98" t="s" s="4">
        <v>71</v>
      </c>
      <c r="J98" t="s" s="4">
        <v>72</v>
      </c>
      <c r="K98" t="s" s="4">
        <v>424</v>
      </c>
      <c r="L98" t="s" s="4">
        <v>425</v>
      </c>
      <c r="M98" t="s" s="4">
        <v>426</v>
      </c>
      <c r="N98" t="s" s="4">
        <v>76</v>
      </c>
      <c r="O98" t="s" s="4">
        <v>77</v>
      </c>
      <c r="P98" t="s" s="4">
        <v>596</v>
      </c>
      <c r="Q98" t="s" s="4">
        <v>597</v>
      </c>
      <c r="R98" t="s" s="4">
        <v>598</v>
      </c>
      <c r="S98" t="s" s="4">
        <v>599</v>
      </c>
      <c r="T98" t="s" s="4">
        <v>82</v>
      </c>
      <c r="U98" t="s" s="4">
        <v>83</v>
      </c>
      <c r="V98" t="s" s="4">
        <v>600</v>
      </c>
      <c r="W98" t="s" s="4">
        <v>85</v>
      </c>
      <c r="X98" t="s" s="4">
        <v>86</v>
      </c>
      <c r="Y98" t="s" s="4">
        <v>87</v>
      </c>
    </row>
    <row r="99" ht="45.0" customHeight="true">
      <c r="A99" t="s" s="4">
        <v>601</v>
      </c>
      <c r="B99" t="s" s="4">
        <v>64</v>
      </c>
      <c r="C99" t="s" s="4">
        <v>329</v>
      </c>
      <c r="D99" t="s" s="4">
        <v>330</v>
      </c>
      <c r="E99" t="s" s="4">
        <v>67</v>
      </c>
      <c r="F99" t="s" s="4">
        <v>301</v>
      </c>
      <c r="G99" t="s" s="4">
        <v>69</v>
      </c>
      <c r="H99" t="s" s="4">
        <v>70</v>
      </c>
      <c r="I99" t="s" s="4">
        <v>71</v>
      </c>
      <c r="J99" t="s" s="4">
        <v>72</v>
      </c>
      <c r="K99" t="s" s="4">
        <v>332</v>
      </c>
      <c r="L99" t="s" s="4">
        <v>87</v>
      </c>
      <c r="M99" t="s" s="4">
        <v>87</v>
      </c>
      <c r="N99" t="s" s="4">
        <v>344</v>
      </c>
      <c r="O99" t="s" s="4">
        <v>304</v>
      </c>
      <c r="P99" t="s" s="4">
        <v>602</v>
      </c>
      <c r="Q99" t="s" s="4">
        <v>603</v>
      </c>
      <c r="R99" t="s" s="4">
        <v>604</v>
      </c>
      <c r="S99" t="s" s="4">
        <v>332</v>
      </c>
      <c r="T99" t="s" s="4">
        <v>308</v>
      </c>
      <c r="U99" t="s" s="4">
        <v>605</v>
      </c>
      <c r="V99" t="s" s="4">
        <v>606</v>
      </c>
      <c r="W99" t="s" s="4">
        <v>311</v>
      </c>
      <c r="X99" t="s" s="4">
        <v>341</v>
      </c>
      <c r="Y99" t="s" s="4">
        <v>361</v>
      </c>
    </row>
    <row r="100" ht="45.0" customHeight="true">
      <c r="A100" t="s" s="4">
        <v>607</v>
      </c>
      <c r="B100" t="s" s="4">
        <v>64</v>
      </c>
      <c r="C100" t="s" s="4">
        <v>608</v>
      </c>
      <c r="D100" t="s" s="4">
        <v>609</v>
      </c>
      <c r="E100" t="s" s="4">
        <v>67</v>
      </c>
      <c r="F100" t="s" s="4">
        <v>331</v>
      </c>
      <c r="G100" t="s" s="4">
        <v>69</v>
      </c>
      <c r="H100" t="s" s="4">
        <v>70</v>
      </c>
      <c r="I100" t="s" s="4">
        <v>71</v>
      </c>
      <c r="J100" t="s" s="4">
        <v>72</v>
      </c>
      <c r="K100" t="s" s="4">
        <v>610</v>
      </c>
      <c r="L100" t="s" s="4">
        <v>87</v>
      </c>
      <c r="M100" t="s" s="4">
        <v>87</v>
      </c>
      <c r="N100" t="s" s="4">
        <v>611</v>
      </c>
      <c r="O100" t="s" s="4">
        <v>304</v>
      </c>
      <c r="P100" t="s" s="4">
        <v>612</v>
      </c>
      <c r="Q100" t="s" s="4">
        <v>613</v>
      </c>
      <c r="R100" t="s" s="4">
        <v>614</v>
      </c>
      <c r="S100" t="s" s="4">
        <v>610</v>
      </c>
      <c r="T100" t="s" s="4">
        <v>337</v>
      </c>
      <c r="U100" t="s" s="4">
        <v>338</v>
      </c>
      <c r="V100" t="s" s="4">
        <v>615</v>
      </c>
      <c r="W100" t="s" s="4">
        <v>340</v>
      </c>
      <c r="X100" t="s" s="4">
        <v>616</v>
      </c>
      <c r="Y100" t="s" s="4">
        <v>617</v>
      </c>
    </row>
    <row r="101" ht="45.0" customHeight="true">
      <c r="A101" t="s" s="4">
        <v>618</v>
      </c>
      <c r="B101" t="s" s="4">
        <v>64</v>
      </c>
      <c r="C101" t="s" s="4">
        <v>608</v>
      </c>
      <c r="D101" t="s" s="4">
        <v>609</v>
      </c>
      <c r="E101" t="s" s="4">
        <v>67</v>
      </c>
      <c r="F101" t="s" s="4">
        <v>331</v>
      </c>
      <c r="G101" t="s" s="4">
        <v>69</v>
      </c>
      <c r="H101" t="s" s="4">
        <v>70</v>
      </c>
      <c r="I101" t="s" s="4">
        <v>71</v>
      </c>
      <c r="J101" t="s" s="4">
        <v>72</v>
      </c>
      <c r="K101" t="s" s="4">
        <v>619</v>
      </c>
      <c r="L101" t="s" s="4">
        <v>87</v>
      </c>
      <c r="M101" t="s" s="4">
        <v>87</v>
      </c>
      <c r="N101" t="s" s="4">
        <v>620</v>
      </c>
      <c r="O101" t="s" s="4">
        <v>304</v>
      </c>
      <c r="P101" t="s" s="4">
        <v>621</v>
      </c>
      <c r="Q101" t="s" s="4">
        <v>622</v>
      </c>
      <c r="R101" t="s" s="4">
        <v>623</v>
      </c>
      <c r="S101" t="s" s="4">
        <v>619</v>
      </c>
      <c r="T101" t="s" s="4">
        <v>337</v>
      </c>
      <c r="U101" t="s" s="4">
        <v>338</v>
      </c>
      <c r="V101" t="s" s="4">
        <v>624</v>
      </c>
      <c r="W101" t="s" s="4">
        <v>340</v>
      </c>
      <c r="X101" t="s" s="4">
        <v>625</v>
      </c>
      <c r="Y101" t="s" s="4">
        <v>617</v>
      </c>
    </row>
    <row r="102" ht="45.0" customHeight="true">
      <c r="A102" t="s" s="4">
        <v>626</v>
      </c>
      <c r="B102" t="s" s="4">
        <v>64</v>
      </c>
      <c r="C102" t="s" s="4">
        <v>608</v>
      </c>
      <c r="D102" t="s" s="4">
        <v>609</v>
      </c>
      <c r="E102" t="s" s="4">
        <v>67</v>
      </c>
      <c r="F102" t="s" s="4">
        <v>301</v>
      </c>
      <c r="G102" t="s" s="4">
        <v>69</v>
      </c>
      <c r="H102" t="s" s="4">
        <v>70</v>
      </c>
      <c r="I102" t="s" s="4">
        <v>71</v>
      </c>
      <c r="J102" t="s" s="4">
        <v>72</v>
      </c>
      <c r="K102" t="s" s="4">
        <v>619</v>
      </c>
      <c r="L102" t="s" s="4">
        <v>87</v>
      </c>
      <c r="M102" t="s" s="4">
        <v>87</v>
      </c>
      <c r="N102" t="s" s="4">
        <v>627</v>
      </c>
      <c r="O102" t="s" s="4">
        <v>304</v>
      </c>
      <c r="P102" t="s" s="4">
        <v>604</v>
      </c>
      <c r="Q102" t="s" s="4">
        <v>628</v>
      </c>
      <c r="R102" t="s" s="4">
        <v>629</v>
      </c>
      <c r="S102" t="s" s="4">
        <v>619</v>
      </c>
      <c r="T102" t="s" s="4">
        <v>308</v>
      </c>
      <c r="U102" t="s" s="4">
        <v>605</v>
      </c>
      <c r="V102" t="s" s="4">
        <v>630</v>
      </c>
      <c r="W102" t="s" s="4">
        <v>311</v>
      </c>
      <c r="X102" t="s" s="4">
        <v>625</v>
      </c>
      <c r="Y102" t="s" s="4">
        <v>631</v>
      </c>
    </row>
    <row r="103" ht="45.0" customHeight="true">
      <c r="A103" t="s" s="4">
        <v>632</v>
      </c>
      <c r="B103" t="s" s="4">
        <v>64</v>
      </c>
      <c r="C103" t="s" s="4">
        <v>608</v>
      </c>
      <c r="D103" t="s" s="4">
        <v>609</v>
      </c>
      <c r="E103" t="s" s="4">
        <v>67</v>
      </c>
      <c r="F103" t="s" s="4">
        <v>68</v>
      </c>
      <c r="G103" t="s" s="4">
        <v>69</v>
      </c>
      <c r="H103" t="s" s="4">
        <v>70</v>
      </c>
      <c r="I103" t="s" s="4">
        <v>71</v>
      </c>
      <c r="J103" t="s" s="4">
        <v>72</v>
      </c>
      <c r="K103" t="s" s="4">
        <v>633</v>
      </c>
      <c r="L103" t="s" s="4">
        <v>634</v>
      </c>
      <c r="M103" t="s" s="4">
        <v>616</v>
      </c>
      <c r="N103" t="s" s="4">
        <v>76</v>
      </c>
      <c r="O103" t="s" s="4">
        <v>77</v>
      </c>
      <c r="P103" t="s" s="4">
        <v>89</v>
      </c>
      <c r="Q103" t="s" s="4">
        <v>635</v>
      </c>
      <c r="R103" t="s" s="4">
        <v>636</v>
      </c>
      <c r="S103" t="s" s="4">
        <v>637</v>
      </c>
      <c r="T103" t="s" s="4">
        <v>82</v>
      </c>
      <c r="U103" t="s" s="4">
        <v>83</v>
      </c>
      <c r="V103" t="s" s="4">
        <v>638</v>
      </c>
      <c r="W103" t="s" s="4">
        <v>85</v>
      </c>
      <c r="X103" t="s" s="4">
        <v>86</v>
      </c>
      <c r="Y103" t="s" s="4">
        <v>87</v>
      </c>
    </row>
    <row r="104" ht="45.0" customHeight="true">
      <c r="A104" t="s" s="4">
        <v>639</v>
      </c>
      <c r="B104" t="s" s="4">
        <v>64</v>
      </c>
      <c r="C104" t="s" s="4">
        <v>608</v>
      </c>
      <c r="D104" t="s" s="4">
        <v>609</v>
      </c>
      <c r="E104" t="s" s="4">
        <v>67</v>
      </c>
      <c r="F104" t="s" s="4">
        <v>68</v>
      </c>
      <c r="G104" t="s" s="4">
        <v>69</v>
      </c>
      <c r="H104" t="s" s="4">
        <v>70</v>
      </c>
      <c r="I104" t="s" s="4">
        <v>71</v>
      </c>
      <c r="J104" t="s" s="4">
        <v>72</v>
      </c>
      <c r="K104" t="s" s="4">
        <v>633</v>
      </c>
      <c r="L104" t="s" s="4">
        <v>634</v>
      </c>
      <c r="M104" t="s" s="4">
        <v>616</v>
      </c>
      <c r="N104" t="s" s="4">
        <v>76</v>
      </c>
      <c r="O104" t="s" s="4">
        <v>77</v>
      </c>
      <c r="P104" t="s" s="4">
        <v>89</v>
      </c>
      <c r="Q104" t="s" s="4">
        <v>640</v>
      </c>
      <c r="R104" t="s" s="4">
        <v>641</v>
      </c>
      <c r="S104" t="s" s="4">
        <v>642</v>
      </c>
      <c r="T104" t="s" s="4">
        <v>82</v>
      </c>
      <c r="U104" t="s" s="4">
        <v>83</v>
      </c>
      <c r="V104" t="s" s="4">
        <v>643</v>
      </c>
      <c r="W104" t="s" s="4">
        <v>85</v>
      </c>
      <c r="X104" t="s" s="4">
        <v>86</v>
      </c>
      <c r="Y104" t="s" s="4">
        <v>87</v>
      </c>
    </row>
    <row r="105" ht="45.0" customHeight="true">
      <c r="A105" t="s" s="4">
        <v>644</v>
      </c>
      <c r="B105" t="s" s="4">
        <v>64</v>
      </c>
      <c r="C105" t="s" s="4">
        <v>608</v>
      </c>
      <c r="D105" t="s" s="4">
        <v>609</v>
      </c>
      <c r="E105" t="s" s="4">
        <v>67</v>
      </c>
      <c r="F105" t="s" s="4">
        <v>68</v>
      </c>
      <c r="G105" t="s" s="4">
        <v>69</v>
      </c>
      <c r="H105" t="s" s="4">
        <v>70</v>
      </c>
      <c r="I105" t="s" s="4">
        <v>71</v>
      </c>
      <c r="J105" t="s" s="4">
        <v>72</v>
      </c>
      <c r="K105" t="s" s="4">
        <v>645</v>
      </c>
      <c r="L105" t="s" s="4">
        <v>646</v>
      </c>
      <c r="M105" t="s" s="4">
        <v>647</v>
      </c>
      <c r="N105" t="s" s="4">
        <v>76</v>
      </c>
      <c r="O105" t="s" s="4">
        <v>77</v>
      </c>
      <c r="P105" t="s" s="4">
        <v>590</v>
      </c>
      <c r="Q105" t="s" s="4">
        <v>648</v>
      </c>
      <c r="R105" t="s" s="4">
        <v>649</v>
      </c>
      <c r="S105" t="s" s="4">
        <v>650</v>
      </c>
      <c r="T105" t="s" s="4">
        <v>82</v>
      </c>
      <c r="U105" t="s" s="4">
        <v>83</v>
      </c>
      <c r="V105" t="s" s="4">
        <v>651</v>
      </c>
      <c r="W105" t="s" s="4">
        <v>85</v>
      </c>
      <c r="X105" t="s" s="4">
        <v>86</v>
      </c>
      <c r="Y105" t="s" s="4">
        <v>87</v>
      </c>
    </row>
    <row r="106" ht="45.0" customHeight="true">
      <c r="A106" t="s" s="4">
        <v>652</v>
      </c>
      <c r="B106" t="s" s="4">
        <v>64</v>
      </c>
      <c r="C106" t="s" s="4">
        <v>608</v>
      </c>
      <c r="D106" t="s" s="4">
        <v>609</v>
      </c>
      <c r="E106" t="s" s="4">
        <v>67</v>
      </c>
      <c r="F106" t="s" s="4">
        <v>68</v>
      </c>
      <c r="G106" t="s" s="4">
        <v>69</v>
      </c>
      <c r="H106" t="s" s="4">
        <v>70</v>
      </c>
      <c r="I106" t="s" s="4">
        <v>71</v>
      </c>
      <c r="J106" t="s" s="4">
        <v>72</v>
      </c>
      <c r="K106" t="s" s="4">
        <v>645</v>
      </c>
      <c r="L106" t="s" s="4">
        <v>646</v>
      </c>
      <c r="M106" t="s" s="4">
        <v>647</v>
      </c>
      <c r="N106" t="s" s="4">
        <v>76</v>
      </c>
      <c r="O106" t="s" s="4">
        <v>77</v>
      </c>
      <c r="P106" t="s" s="4">
        <v>89</v>
      </c>
      <c r="Q106" t="s" s="4">
        <v>653</v>
      </c>
      <c r="R106" t="s" s="4">
        <v>654</v>
      </c>
      <c r="S106" t="s" s="4">
        <v>655</v>
      </c>
      <c r="T106" t="s" s="4">
        <v>82</v>
      </c>
      <c r="U106" t="s" s="4">
        <v>83</v>
      </c>
      <c r="V106" t="s" s="4">
        <v>656</v>
      </c>
      <c r="W106" t="s" s="4">
        <v>85</v>
      </c>
      <c r="X106" t="s" s="4">
        <v>86</v>
      </c>
      <c r="Y106" t="s" s="4">
        <v>87</v>
      </c>
    </row>
    <row r="107" ht="45.0" customHeight="true">
      <c r="A107" t="s" s="4">
        <v>657</v>
      </c>
      <c r="B107" t="s" s="4">
        <v>64</v>
      </c>
      <c r="C107" t="s" s="4">
        <v>608</v>
      </c>
      <c r="D107" t="s" s="4">
        <v>609</v>
      </c>
      <c r="E107" t="s" s="4">
        <v>67</v>
      </c>
      <c r="F107" t="s" s="4">
        <v>68</v>
      </c>
      <c r="G107" t="s" s="4">
        <v>69</v>
      </c>
      <c r="H107" t="s" s="4">
        <v>70</v>
      </c>
      <c r="I107" t="s" s="4">
        <v>71</v>
      </c>
      <c r="J107" t="s" s="4">
        <v>72</v>
      </c>
      <c r="K107" t="s" s="4">
        <v>645</v>
      </c>
      <c r="L107" t="s" s="4">
        <v>646</v>
      </c>
      <c r="M107" t="s" s="4">
        <v>647</v>
      </c>
      <c r="N107" t="s" s="4">
        <v>76</v>
      </c>
      <c r="O107" t="s" s="4">
        <v>77</v>
      </c>
      <c r="P107" t="s" s="4">
        <v>113</v>
      </c>
      <c r="Q107" t="s" s="4">
        <v>658</v>
      </c>
      <c r="R107" t="s" s="4">
        <v>659</v>
      </c>
      <c r="S107" t="s" s="4">
        <v>660</v>
      </c>
      <c r="T107" t="s" s="4">
        <v>82</v>
      </c>
      <c r="U107" t="s" s="4">
        <v>83</v>
      </c>
      <c r="V107" t="s" s="4">
        <v>661</v>
      </c>
      <c r="W107" t="s" s="4">
        <v>85</v>
      </c>
      <c r="X107" t="s" s="4">
        <v>86</v>
      </c>
      <c r="Y107" t="s" s="4">
        <v>87</v>
      </c>
    </row>
    <row r="108" ht="45.0" customHeight="true">
      <c r="A108" t="s" s="4">
        <v>662</v>
      </c>
      <c r="B108" t="s" s="4">
        <v>64</v>
      </c>
      <c r="C108" t="s" s="4">
        <v>608</v>
      </c>
      <c r="D108" t="s" s="4">
        <v>609</v>
      </c>
      <c r="E108" t="s" s="4">
        <v>67</v>
      </c>
      <c r="F108" t="s" s="4">
        <v>68</v>
      </c>
      <c r="G108" t="s" s="4">
        <v>69</v>
      </c>
      <c r="H108" t="s" s="4">
        <v>70</v>
      </c>
      <c r="I108" t="s" s="4">
        <v>71</v>
      </c>
      <c r="J108" t="s" s="4">
        <v>72</v>
      </c>
      <c r="K108" t="s" s="4">
        <v>645</v>
      </c>
      <c r="L108" t="s" s="4">
        <v>646</v>
      </c>
      <c r="M108" t="s" s="4">
        <v>647</v>
      </c>
      <c r="N108" t="s" s="4">
        <v>76</v>
      </c>
      <c r="O108" t="s" s="4">
        <v>77</v>
      </c>
      <c r="P108" t="s" s="4">
        <v>113</v>
      </c>
      <c r="Q108" t="s" s="4">
        <v>663</v>
      </c>
      <c r="R108" t="s" s="4">
        <v>664</v>
      </c>
      <c r="S108" t="s" s="4">
        <v>665</v>
      </c>
      <c r="T108" t="s" s="4">
        <v>82</v>
      </c>
      <c r="U108" t="s" s="4">
        <v>83</v>
      </c>
      <c r="V108" t="s" s="4">
        <v>666</v>
      </c>
      <c r="W108" t="s" s="4">
        <v>85</v>
      </c>
      <c r="X108" t="s" s="4">
        <v>86</v>
      </c>
      <c r="Y108" t="s" s="4">
        <v>87</v>
      </c>
    </row>
    <row r="109" ht="45.0" customHeight="true">
      <c r="A109" t="s" s="4">
        <v>667</v>
      </c>
      <c r="B109" t="s" s="4">
        <v>64</v>
      </c>
      <c r="C109" t="s" s="4">
        <v>608</v>
      </c>
      <c r="D109" t="s" s="4">
        <v>609</v>
      </c>
      <c r="E109" t="s" s="4">
        <v>67</v>
      </c>
      <c r="F109" t="s" s="4">
        <v>68</v>
      </c>
      <c r="G109" t="s" s="4">
        <v>69</v>
      </c>
      <c r="H109" t="s" s="4">
        <v>70</v>
      </c>
      <c r="I109" t="s" s="4">
        <v>71</v>
      </c>
      <c r="J109" t="s" s="4">
        <v>72</v>
      </c>
      <c r="K109" t="s" s="4">
        <v>645</v>
      </c>
      <c r="L109" t="s" s="4">
        <v>646</v>
      </c>
      <c r="M109" t="s" s="4">
        <v>647</v>
      </c>
      <c r="N109" t="s" s="4">
        <v>76</v>
      </c>
      <c r="O109" t="s" s="4">
        <v>77</v>
      </c>
      <c r="P109" t="s" s="4">
        <v>113</v>
      </c>
      <c r="Q109" t="s" s="4">
        <v>668</v>
      </c>
      <c r="R109" t="s" s="4">
        <v>669</v>
      </c>
      <c r="S109" t="s" s="4">
        <v>670</v>
      </c>
      <c r="T109" t="s" s="4">
        <v>82</v>
      </c>
      <c r="U109" t="s" s="4">
        <v>83</v>
      </c>
      <c r="V109" t="s" s="4">
        <v>671</v>
      </c>
      <c r="W109" t="s" s="4">
        <v>85</v>
      </c>
      <c r="X109" t="s" s="4">
        <v>86</v>
      </c>
      <c r="Y109" t="s" s="4">
        <v>87</v>
      </c>
    </row>
    <row r="110" ht="45.0" customHeight="true">
      <c r="A110" t="s" s="4">
        <v>672</v>
      </c>
      <c r="B110" t="s" s="4">
        <v>64</v>
      </c>
      <c r="C110" t="s" s="4">
        <v>608</v>
      </c>
      <c r="D110" t="s" s="4">
        <v>609</v>
      </c>
      <c r="E110" t="s" s="4">
        <v>67</v>
      </c>
      <c r="F110" t="s" s="4">
        <v>68</v>
      </c>
      <c r="G110" t="s" s="4">
        <v>69</v>
      </c>
      <c r="H110" t="s" s="4">
        <v>70</v>
      </c>
      <c r="I110" t="s" s="4">
        <v>71</v>
      </c>
      <c r="J110" t="s" s="4">
        <v>72</v>
      </c>
      <c r="K110" t="s" s="4">
        <v>645</v>
      </c>
      <c r="L110" t="s" s="4">
        <v>646</v>
      </c>
      <c r="M110" t="s" s="4">
        <v>647</v>
      </c>
      <c r="N110" t="s" s="4">
        <v>76</v>
      </c>
      <c r="O110" t="s" s="4">
        <v>77</v>
      </c>
      <c r="P110" t="s" s="4">
        <v>113</v>
      </c>
      <c r="Q110" t="s" s="4">
        <v>673</v>
      </c>
      <c r="R110" t="s" s="4">
        <v>674</v>
      </c>
      <c r="S110" t="s" s="4">
        <v>675</v>
      </c>
      <c r="T110" t="s" s="4">
        <v>82</v>
      </c>
      <c r="U110" t="s" s="4">
        <v>83</v>
      </c>
      <c r="V110" t="s" s="4">
        <v>676</v>
      </c>
      <c r="W110" t="s" s="4">
        <v>85</v>
      </c>
      <c r="X110" t="s" s="4">
        <v>86</v>
      </c>
      <c r="Y110" t="s" s="4">
        <v>87</v>
      </c>
    </row>
    <row r="111" ht="45.0" customHeight="true">
      <c r="A111" t="s" s="4">
        <v>677</v>
      </c>
      <c r="B111" t="s" s="4">
        <v>64</v>
      </c>
      <c r="C111" t="s" s="4">
        <v>608</v>
      </c>
      <c r="D111" t="s" s="4">
        <v>609</v>
      </c>
      <c r="E111" t="s" s="4">
        <v>67</v>
      </c>
      <c r="F111" t="s" s="4">
        <v>68</v>
      </c>
      <c r="G111" t="s" s="4">
        <v>69</v>
      </c>
      <c r="H111" t="s" s="4">
        <v>70</v>
      </c>
      <c r="I111" t="s" s="4">
        <v>71</v>
      </c>
      <c r="J111" t="s" s="4">
        <v>72</v>
      </c>
      <c r="K111" t="s" s="4">
        <v>678</v>
      </c>
      <c r="L111" t="s" s="4">
        <v>679</v>
      </c>
      <c r="M111" t="s" s="4">
        <v>680</v>
      </c>
      <c r="N111" t="s" s="4">
        <v>76</v>
      </c>
      <c r="O111" t="s" s="4">
        <v>77</v>
      </c>
      <c r="P111" t="s" s="4">
        <v>113</v>
      </c>
      <c r="Q111" t="s" s="4">
        <v>681</v>
      </c>
      <c r="R111" t="s" s="4">
        <v>682</v>
      </c>
      <c r="S111" t="s" s="4">
        <v>683</v>
      </c>
      <c r="T111" t="s" s="4">
        <v>82</v>
      </c>
      <c r="U111" t="s" s="4">
        <v>83</v>
      </c>
      <c r="V111" t="s" s="4">
        <v>684</v>
      </c>
      <c r="W111" t="s" s="4">
        <v>85</v>
      </c>
      <c r="X111" t="s" s="4">
        <v>86</v>
      </c>
      <c r="Y111" t="s" s="4">
        <v>87</v>
      </c>
    </row>
    <row r="112" ht="45.0" customHeight="true">
      <c r="A112" t="s" s="4">
        <v>685</v>
      </c>
      <c r="B112" t="s" s="4">
        <v>64</v>
      </c>
      <c r="C112" t="s" s="4">
        <v>608</v>
      </c>
      <c r="D112" t="s" s="4">
        <v>609</v>
      </c>
      <c r="E112" t="s" s="4">
        <v>67</v>
      </c>
      <c r="F112" t="s" s="4">
        <v>68</v>
      </c>
      <c r="G112" t="s" s="4">
        <v>69</v>
      </c>
      <c r="H112" t="s" s="4">
        <v>70</v>
      </c>
      <c r="I112" t="s" s="4">
        <v>71</v>
      </c>
      <c r="J112" t="s" s="4">
        <v>72</v>
      </c>
      <c r="K112" t="s" s="4">
        <v>678</v>
      </c>
      <c r="L112" t="s" s="4">
        <v>679</v>
      </c>
      <c r="M112" t="s" s="4">
        <v>680</v>
      </c>
      <c r="N112" t="s" s="4">
        <v>76</v>
      </c>
      <c r="O112" t="s" s="4">
        <v>77</v>
      </c>
      <c r="P112" t="s" s="4">
        <v>113</v>
      </c>
      <c r="Q112" t="s" s="4">
        <v>686</v>
      </c>
      <c r="R112" t="s" s="4">
        <v>687</v>
      </c>
      <c r="S112" t="s" s="4">
        <v>688</v>
      </c>
      <c r="T112" t="s" s="4">
        <v>82</v>
      </c>
      <c r="U112" t="s" s="4">
        <v>83</v>
      </c>
      <c r="V112" t="s" s="4">
        <v>689</v>
      </c>
      <c r="W112" t="s" s="4">
        <v>85</v>
      </c>
      <c r="X112" t="s" s="4">
        <v>86</v>
      </c>
      <c r="Y112" t="s" s="4">
        <v>87</v>
      </c>
    </row>
    <row r="113" ht="45.0" customHeight="true">
      <c r="A113" t="s" s="4">
        <v>690</v>
      </c>
      <c r="B113" t="s" s="4">
        <v>64</v>
      </c>
      <c r="C113" t="s" s="4">
        <v>608</v>
      </c>
      <c r="D113" t="s" s="4">
        <v>609</v>
      </c>
      <c r="E113" t="s" s="4">
        <v>67</v>
      </c>
      <c r="F113" t="s" s="4">
        <v>68</v>
      </c>
      <c r="G113" t="s" s="4">
        <v>69</v>
      </c>
      <c r="H113" t="s" s="4">
        <v>70</v>
      </c>
      <c r="I113" t="s" s="4">
        <v>71</v>
      </c>
      <c r="J113" t="s" s="4">
        <v>72</v>
      </c>
      <c r="K113" t="s" s="4">
        <v>678</v>
      </c>
      <c r="L113" t="s" s="4">
        <v>679</v>
      </c>
      <c r="M113" t="s" s="4">
        <v>680</v>
      </c>
      <c r="N113" t="s" s="4">
        <v>76</v>
      </c>
      <c r="O113" t="s" s="4">
        <v>77</v>
      </c>
      <c r="P113" t="s" s="4">
        <v>113</v>
      </c>
      <c r="Q113" t="s" s="4">
        <v>691</v>
      </c>
      <c r="R113" t="s" s="4">
        <v>692</v>
      </c>
      <c r="S113" t="s" s="4">
        <v>693</v>
      </c>
      <c r="T113" t="s" s="4">
        <v>82</v>
      </c>
      <c r="U113" t="s" s="4">
        <v>83</v>
      </c>
      <c r="V113" t="s" s="4">
        <v>694</v>
      </c>
      <c r="W113" t="s" s="4">
        <v>85</v>
      </c>
      <c r="X113" t="s" s="4">
        <v>86</v>
      </c>
      <c r="Y113" t="s" s="4">
        <v>87</v>
      </c>
    </row>
    <row r="114" ht="45.0" customHeight="true">
      <c r="A114" t="s" s="4">
        <v>695</v>
      </c>
      <c r="B114" t="s" s="4">
        <v>64</v>
      </c>
      <c r="C114" t="s" s="4">
        <v>608</v>
      </c>
      <c r="D114" t="s" s="4">
        <v>609</v>
      </c>
      <c r="E114" t="s" s="4">
        <v>67</v>
      </c>
      <c r="F114" t="s" s="4">
        <v>68</v>
      </c>
      <c r="G114" t="s" s="4">
        <v>69</v>
      </c>
      <c r="H114" t="s" s="4">
        <v>70</v>
      </c>
      <c r="I114" t="s" s="4">
        <v>71</v>
      </c>
      <c r="J114" t="s" s="4">
        <v>72</v>
      </c>
      <c r="K114" t="s" s="4">
        <v>678</v>
      </c>
      <c r="L114" t="s" s="4">
        <v>679</v>
      </c>
      <c r="M114" t="s" s="4">
        <v>680</v>
      </c>
      <c r="N114" t="s" s="4">
        <v>76</v>
      </c>
      <c r="O114" t="s" s="4">
        <v>77</v>
      </c>
      <c r="P114" t="s" s="4">
        <v>113</v>
      </c>
      <c r="Q114" t="s" s="4">
        <v>696</v>
      </c>
      <c r="R114" t="s" s="4">
        <v>697</v>
      </c>
      <c r="S114" t="s" s="4">
        <v>698</v>
      </c>
      <c r="T114" t="s" s="4">
        <v>82</v>
      </c>
      <c r="U114" t="s" s="4">
        <v>83</v>
      </c>
      <c r="V114" t="s" s="4">
        <v>699</v>
      </c>
      <c r="W114" t="s" s="4">
        <v>85</v>
      </c>
      <c r="X114" t="s" s="4">
        <v>86</v>
      </c>
      <c r="Y114" t="s" s="4">
        <v>87</v>
      </c>
    </row>
    <row r="115" ht="45.0" customHeight="true">
      <c r="A115" t="s" s="4">
        <v>700</v>
      </c>
      <c r="B115" t="s" s="4">
        <v>64</v>
      </c>
      <c r="C115" t="s" s="4">
        <v>608</v>
      </c>
      <c r="D115" t="s" s="4">
        <v>609</v>
      </c>
      <c r="E115" t="s" s="4">
        <v>67</v>
      </c>
      <c r="F115" t="s" s="4">
        <v>68</v>
      </c>
      <c r="G115" t="s" s="4">
        <v>69</v>
      </c>
      <c r="H115" t="s" s="4">
        <v>70</v>
      </c>
      <c r="I115" t="s" s="4">
        <v>71</v>
      </c>
      <c r="J115" t="s" s="4">
        <v>72</v>
      </c>
      <c r="K115" t="s" s="4">
        <v>678</v>
      </c>
      <c r="L115" t="s" s="4">
        <v>679</v>
      </c>
      <c r="M115" t="s" s="4">
        <v>680</v>
      </c>
      <c r="N115" t="s" s="4">
        <v>76</v>
      </c>
      <c r="O115" t="s" s="4">
        <v>77</v>
      </c>
      <c r="P115" t="s" s="4">
        <v>113</v>
      </c>
      <c r="Q115" t="s" s="4">
        <v>701</v>
      </c>
      <c r="R115" t="s" s="4">
        <v>702</v>
      </c>
      <c r="S115" t="s" s="4">
        <v>703</v>
      </c>
      <c r="T115" t="s" s="4">
        <v>82</v>
      </c>
      <c r="U115" t="s" s="4">
        <v>83</v>
      </c>
      <c r="V115" t="s" s="4">
        <v>704</v>
      </c>
      <c r="W115" t="s" s="4">
        <v>85</v>
      </c>
      <c r="X115" t="s" s="4">
        <v>86</v>
      </c>
      <c r="Y115" t="s" s="4">
        <v>87</v>
      </c>
    </row>
    <row r="116" ht="45.0" customHeight="true">
      <c r="A116" t="s" s="4">
        <v>705</v>
      </c>
      <c r="B116" t="s" s="4">
        <v>64</v>
      </c>
      <c r="C116" t="s" s="4">
        <v>608</v>
      </c>
      <c r="D116" t="s" s="4">
        <v>609</v>
      </c>
      <c r="E116" t="s" s="4">
        <v>67</v>
      </c>
      <c r="F116" t="s" s="4">
        <v>68</v>
      </c>
      <c r="G116" t="s" s="4">
        <v>69</v>
      </c>
      <c r="H116" t="s" s="4">
        <v>70</v>
      </c>
      <c r="I116" t="s" s="4">
        <v>71</v>
      </c>
      <c r="J116" t="s" s="4">
        <v>72</v>
      </c>
      <c r="K116" t="s" s="4">
        <v>678</v>
      </c>
      <c r="L116" t="s" s="4">
        <v>679</v>
      </c>
      <c r="M116" t="s" s="4">
        <v>680</v>
      </c>
      <c r="N116" t="s" s="4">
        <v>76</v>
      </c>
      <c r="O116" t="s" s="4">
        <v>77</v>
      </c>
      <c r="P116" t="s" s="4">
        <v>113</v>
      </c>
      <c r="Q116" t="s" s="4">
        <v>706</v>
      </c>
      <c r="R116" t="s" s="4">
        <v>707</v>
      </c>
      <c r="S116" t="s" s="4">
        <v>708</v>
      </c>
      <c r="T116" t="s" s="4">
        <v>82</v>
      </c>
      <c r="U116" t="s" s="4">
        <v>83</v>
      </c>
      <c r="V116" t="s" s="4">
        <v>709</v>
      </c>
      <c r="W116" t="s" s="4">
        <v>85</v>
      </c>
      <c r="X116" t="s" s="4">
        <v>86</v>
      </c>
      <c r="Y116" t="s" s="4">
        <v>87</v>
      </c>
    </row>
    <row r="117" ht="45.0" customHeight="true">
      <c r="A117" t="s" s="4">
        <v>710</v>
      </c>
      <c r="B117" t="s" s="4">
        <v>64</v>
      </c>
      <c r="C117" t="s" s="4">
        <v>608</v>
      </c>
      <c r="D117" t="s" s="4">
        <v>609</v>
      </c>
      <c r="E117" t="s" s="4">
        <v>67</v>
      </c>
      <c r="F117" t="s" s="4">
        <v>68</v>
      </c>
      <c r="G117" t="s" s="4">
        <v>69</v>
      </c>
      <c r="H117" t="s" s="4">
        <v>70</v>
      </c>
      <c r="I117" t="s" s="4">
        <v>71</v>
      </c>
      <c r="J117" t="s" s="4">
        <v>72</v>
      </c>
      <c r="K117" t="s" s="4">
        <v>645</v>
      </c>
      <c r="L117" t="s" s="4">
        <v>646</v>
      </c>
      <c r="M117" t="s" s="4">
        <v>647</v>
      </c>
      <c r="N117" t="s" s="4">
        <v>76</v>
      </c>
      <c r="O117" t="s" s="4">
        <v>77</v>
      </c>
      <c r="P117" t="s" s="4">
        <v>113</v>
      </c>
      <c r="Q117" t="s" s="4">
        <v>711</v>
      </c>
      <c r="R117" t="s" s="4">
        <v>712</v>
      </c>
      <c r="S117" t="s" s="4">
        <v>713</v>
      </c>
      <c r="T117" t="s" s="4">
        <v>82</v>
      </c>
      <c r="U117" t="s" s="4">
        <v>83</v>
      </c>
      <c r="V117" t="s" s="4">
        <v>714</v>
      </c>
      <c r="W117" t="s" s="4">
        <v>85</v>
      </c>
      <c r="X117" t="s" s="4">
        <v>86</v>
      </c>
      <c r="Y117" t="s" s="4">
        <v>87</v>
      </c>
    </row>
    <row r="118" ht="45.0" customHeight="true">
      <c r="A118" t="s" s="4">
        <v>715</v>
      </c>
      <c r="B118" t="s" s="4">
        <v>64</v>
      </c>
      <c r="C118" t="s" s="4">
        <v>608</v>
      </c>
      <c r="D118" t="s" s="4">
        <v>609</v>
      </c>
      <c r="E118" t="s" s="4">
        <v>67</v>
      </c>
      <c r="F118" t="s" s="4">
        <v>68</v>
      </c>
      <c r="G118" t="s" s="4">
        <v>69</v>
      </c>
      <c r="H118" t="s" s="4">
        <v>70</v>
      </c>
      <c r="I118" t="s" s="4">
        <v>71</v>
      </c>
      <c r="J118" t="s" s="4">
        <v>72</v>
      </c>
      <c r="K118" t="s" s="4">
        <v>645</v>
      </c>
      <c r="L118" t="s" s="4">
        <v>646</v>
      </c>
      <c r="M118" t="s" s="4">
        <v>647</v>
      </c>
      <c r="N118" t="s" s="4">
        <v>76</v>
      </c>
      <c r="O118" t="s" s="4">
        <v>77</v>
      </c>
      <c r="P118" t="s" s="4">
        <v>113</v>
      </c>
      <c r="Q118" t="s" s="4">
        <v>716</v>
      </c>
      <c r="R118" t="s" s="4">
        <v>717</v>
      </c>
      <c r="S118" t="s" s="4">
        <v>718</v>
      </c>
      <c r="T118" t="s" s="4">
        <v>82</v>
      </c>
      <c r="U118" t="s" s="4">
        <v>83</v>
      </c>
      <c r="V118" t="s" s="4">
        <v>719</v>
      </c>
      <c r="W118" t="s" s="4">
        <v>85</v>
      </c>
      <c r="X118" t="s" s="4">
        <v>86</v>
      </c>
      <c r="Y118" t="s" s="4">
        <v>87</v>
      </c>
    </row>
    <row r="119" ht="45.0" customHeight="true">
      <c r="A119" t="s" s="4">
        <v>720</v>
      </c>
      <c r="B119" t="s" s="4">
        <v>64</v>
      </c>
      <c r="C119" t="s" s="4">
        <v>608</v>
      </c>
      <c r="D119" t="s" s="4">
        <v>609</v>
      </c>
      <c r="E119" t="s" s="4">
        <v>67</v>
      </c>
      <c r="F119" t="s" s="4">
        <v>68</v>
      </c>
      <c r="G119" t="s" s="4">
        <v>69</v>
      </c>
      <c r="H119" t="s" s="4">
        <v>70</v>
      </c>
      <c r="I119" t="s" s="4">
        <v>71</v>
      </c>
      <c r="J119" t="s" s="4">
        <v>72</v>
      </c>
      <c r="K119" t="s" s="4">
        <v>645</v>
      </c>
      <c r="L119" t="s" s="4">
        <v>646</v>
      </c>
      <c r="M119" t="s" s="4">
        <v>647</v>
      </c>
      <c r="N119" t="s" s="4">
        <v>76</v>
      </c>
      <c r="O119" t="s" s="4">
        <v>77</v>
      </c>
      <c r="P119" t="s" s="4">
        <v>113</v>
      </c>
      <c r="Q119" t="s" s="4">
        <v>721</v>
      </c>
      <c r="R119" t="s" s="4">
        <v>722</v>
      </c>
      <c r="S119" t="s" s="4">
        <v>723</v>
      </c>
      <c r="T119" t="s" s="4">
        <v>82</v>
      </c>
      <c r="U119" t="s" s="4">
        <v>83</v>
      </c>
      <c r="V119" t="s" s="4">
        <v>724</v>
      </c>
      <c r="W119" t="s" s="4">
        <v>85</v>
      </c>
      <c r="X119" t="s" s="4">
        <v>86</v>
      </c>
      <c r="Y119" t="s" s="4">
        <v>87</v>
      </c>
    </row>
    <row r="120" ht="45.0" customHeight="true">
      <c r="A120" t="s" s="4">
        <v>725</v>
      </c>
      <c r="B120" t="s" s="4">
        <v>64</v>
      </c>
      <c r="C120" t="s" s="4">
        <v>608</v>
      </c>
      <c r="D120" t="s" s="4">
        <v>609</v>
      </c>
      <c r="E120" t="s" s="4">
        <v>67</v>
      </c>
      <c r="F120" t="s" s="4">
        <v>68</v>
      </c>
      <c r="G120" t="s" s="4">
        <v>69</v>
      </c>
      <c r="H120" t="s" s="4">
        <v>70</v>
      </c>
      <c r="I120" t="s" s="4">
        <v>71</v>
      </c>
      <c r="J120" t="s" s="4">
        <v>72</v>
      </c>
      <c r="K120" t="s" s="4">
        <v>645</v>
      </c>
      <c r="L120" t="s" s="4">
        <v>646</v>
      </c>
      <c r="M120" t="s" s="4">
        <v>647</v>
      </c>
      <c r="N120" t="s" s="4">
        <v>76</v>
      </c>
      <c r="O120" t="s" s="4">
        <v>77</v>
      </c>
      <c r="P120" t="s" s="4">
        <v>113</v>
      </c>
      <c r="Q120" t="s" s="4">
        <v>726</v>
      </c>
      <c r="R120" t="s" s="4">
        <v>727</v>
      </c>
      <c r="S120" t="s" s="4">
        <v>728</v>
      </c>
      <c r="T120" t="s" s="4">
        <v>82</v>
      </c>
      <c r="U120" t="s" s="4">
        <v>83</v>
      </c>
      <c r="V120" t="s" s="4">
        <v>729</v>
      </c>
      <c r="W120" t="s" s="4">
        <v>85</v>
      </c>
      <c r="X120" t="s" s="4">
        <v>86</v>
      </c>
      <c r="Y120" t="s" s="4">
        <v>87</v>
      </c>
    </row>
    <row r="121" ht="45.0" customHeight="true">
      <c r="A121" t="s" s="4">
        <v>730</v>
      </c>
      <c r="B121" t="s" s="4">
        <v>64</v>
      </c>
      <c r="C121" t="s" s="4">
        <v>608</v>
      </c>
      <c r="D121" t="s" s="4">
        <v>609</v>
      </c>
      <c r="E121" t="s" s="4">
        <v>67</v>
      </c>
      <c r="F121" t="s" s="4">
        <v>68</v>
      </c>
      <c r="G121" t="s" s="4">
        <v>69</v>
      </c>
      <c r="H121" t="s" s="4">
        <v>70</v>
      </c>
      <c r="I121" t="s" s="4">
        <v>71</v>
      </c>
      <c r="J121" t="s" s="4">
        <v>72</v>
      </c>
      <c r="K121" t="s" s="4">
        <v>645</v>
      </c>
      <c r="L121" t="s" s="4">
        <v>646</v>
      </c>
      <c r="M121" t="s" s="4">
        <v>647</v>
      </c>
      <c r="N121" t="s" s="4">
        <v>76</v>
      </c>
      <c r="O121" t="s" s="4">
        <v>77</v>
      </c>
      <c r="P121" t="s" s="4">
        <v>89</v>
      </c>
      <c r="Q121" t="s" s="4">
        <v>731</v>
      </c>
      <c r="R121" t="s" s="4">
        <v>732</v>
      </c>
      <c r="S121" t="s" s="4">
        <v>733</v>
      </c>
      <c r="T121" t="s" s="4">
        <v>82</v>
      </c>
      <c r="U121" t="s" s="4">
        <v>83</v>
      </c>
      <c r="V121" t="s" s="4">
        <v>734</v>
      </c>
      <c r="W121" t="s" s="4">
        <v>85</v>
      </c>
      <c r="X121" t="s" s="4">
        <v>86</v>
      </c>
      <c r="Y121" t="s" s="4">
        <v>87</v>
      </c>
    </row>
    <row r="122" ht="45.0" customHeight="true">
      <c r="A122" t="s" s="4">
        <v>735</v>
      </c>
      <c r="B122" t="s" s="4">
        <v>64</v>
      </c>
      <c r="C122" t="s" s="4">
        <v>608</v>
      </c>
      <c r="D122" t="s" s="4">
        <v>609</v>
      </c>
      <c r="E122" t="s" s="4">
        <v>67</v>
      </c>
      <c r="F122" t="s" s="4">
        <v>68</v>
      </c>
      <c r="G122" t="s" s="4">
        <v>69</v>
      </c>
      <c r="H122" t="s" s="4">
        <v>70</v>
      </c>
      <c r="I122" t="s" s="4">
        <v>71</v>
      </c>
      <c r="J122" t="s" s="4">
        <v>72</v>
      </c>
      <c r="K122" t="s" s="4">
        <v>645</v>
      </c>
      <c r="L122" t="s" s="4">
        <v>646</v>
      </c>
      <c r="M122" t="s" s="4">
        <v>647</v>
      </c>
      <c r="N122" t="s" s="4">
        <v>76</v>
      </c>
      <c r="O122" t="s" s="4">
        <v>77</v>
      </c>
      <c r="P122" t="s" s="4">
        <v>113</v>
      </c>
      <c r="Q122" t="s" s="4">
        <v>736</v>
      </c>
      <c r="R122" t="s" s="4">
        <v>737</v>
      </c>
      <c r="S122" t="s" s="4">
        <v>738</v>
      </c>
      <c r="T122" t="s" s="4">
        <v>82</v>
      </c>
      <c r="U122" t="s" s="4">
        <v>83</v>
      </c>
      <c r="V122" t="s" s="4">
        <v>739</v>
      </c>
      <c r="W122" t="s" s="4">
        <v>85</v>
      </c>
      <c r="X122" t="s" s="4">
        <v>86</v>
      </c>
      <c r="Y122" t="s" s="4">
        <v>87</v>
      </c>
    </row>
    <row r="123" ht="45.0" customHeight="true">
      <c r="A123" t="s" s="4">
        <v>740</v>
      </c>
      <c r="B123" t="s" s="4">
        <v>64</v>
      </c>
      <c r="C123" t="s" s="4">
        <v>608</v>
      </c>
      <c r="D123" t="s" s="4">
        <v>609</v>
      </c>
      <c r="E123" t="s" s="4">
        <v>67</v>
      </c>
      <c r="F123" t="s" s="4">
        <v>68</v>
      </c>
      <c r="G123" t="s" s="4">
        <v>69</v>
      </c>
      <c r="H123" t="s" s="4">
        <v>70</v>
      </c>
      <c r="I123" t="s" s="4">
        <v>71</v>
      </c>
      <c r="J123" t="s" s="4">
        <v>72</v>
      </c>
      <c r="K123" t="s" s="4">
        <v>645</v>
      </c>
      <c r="L123" t="s" s="4">
        <v>646</v>
      </c>
      <c r="M123" t="s" s="4">
        <v>647</v>
      </c>
      <c r="N123" t="s" s="4">
        <v>76</v>
      </c>
      <c r="O123" t="s" s="4">
        <v>77</v>
      </c>
      <c r="P123" t="s" s="4">
        <v>113</v>
      </c>
      <c r="Q123" t="s" s="4">
        <v>741</v>
      </c>
      <c r="R123" t="s" s="4">
        <v>742</v>
      </c>
      <c r="S123" t="s" s="4">
        <v>743</v>
      </c>
      <c r="T123" t="s" s="4">
        <v>82</v>
      </c>
      <c r="U123" t="s" s="4">
        <v>83</v>
      </c>
      <c r="V123" t="s" s="4">
        <v>739</v>
      </c>
      <c r="W123" t="s" s="4">
        <v>85</v>
      </c>
      <c r="X123" t="s" s="4">
        <v>86</v>
      </c>
      <c r="Y123" t="s" s="4">
        <v>87</v>
      </c>
    </row>
    <row r="124" ht="45.0" customHeight="true">
      <c r="A124" t="s" s="4">
        <v>744</v>
      </c>
      <c r="B124" t="s" s="4">
        <v>64</v>
      </c>
      <c r="C124" t="s" s="4">
        <v>608</v>
      </c>
      <c r="D124" t="s" s="4">
        <v>609</v>
      </c>
      <c r="E124" t="s" s="4">
        <v>67</v>
      </c>
      <c r="F124" t="s" s="4">
        <v>68</v>
      </c>
      <c r="G124" t="s" s="4">
        <v>69</v>
      </c>
      <c r="H124" t="s" s="4">
        <v>70</v>
      </c>
      <c r="I124" t="s" s="4">
        <v>71</v>
      </c>
      <c r="J124" t="s" s="4">
        <v>72</v>
      </c>
      <c r="K124" t="s" s="4">
        <v>645</v>
      </c>
      <c r="L124" t="s" s="4">
        <v>646</v>
      </c>
      <c r="M124" t="s" s="4">
        <v>647</v>
      </c>
      <c r="N124" t="s" s="4">
        <v>76</v>
      </c>
      <c r="O124" t="s" s="4">
        <v>77</v>
      </c>
      <c r="P124" t="s" s="4">
        <v>113</v>
      </c>
      <c r="Q124" t="s" s="4">
        <v>745</v>
      </c>
      <c r="R124" t="s" s="4">
        <v>746</v>
      </c>
      <c r="S124" t="s" s="4">
        <v>747</v>
      </c>
      <c r="T124" t="s" s="4">
        <v>82</v>
      </c>
      <c r="U124" t="s" s="4">
        <v>83</v>
      </c>
      <c r="V124" t="s" s="4">
        <v>748</v>
      </c>
      <c r="W124" t="s" s="4">
        <v>85</v>
      </c>
      <c r="X124" t="s" s="4">
        <v>86</v>
      </c>
      <c r="Y124" t="s" s="4">
        <v>87</v>
      </c>
    </row>
    <row r="125" ht="45.0" customHeight="true">
      <c r="A125" t="s" s="4">
        <v>749</v>
      </c>
      <c r="B125" t="s" s="4">
        <v>64</v>
      </c>
      <c r="C125" t="s" s="4">
        <v>608</v>
      </c>
      <c r="D125" t="s" s="4">
        <v>609</v>
      </c>
      <c r="E125" t="s" s="4">
        <v>67</v>
      </c>
      <c r="F125" t="s" s="4">
        <v>68</v>
      </c>
      <c r="G125" t="s" s="4">
        <v>69</v>
      </c>
      <c r="H125" t="s" s="4">
        <v>70</v>
      </c>
      <c r="I125" t="s" s="4">
        <v>71</v>
      </c>
      <c r="J125" t="s" s="4">
        <v>72</v>
      </c>
      <c r="K125" t="s" s="4">
        <v>678</v>
      </c>
      <c r="L125" t="s" s="4">
        <v>679</v>
      </c>
      <c r="M125" t="s" s="4">
        <v>680</v>
      </c>
      <c r="N125" t="s" s="4">
        <v>76</v>
      </c>
      <c r="O125" t="s" s="4">
        <v>77</v>
      </c>
      <c r="P125" t="s" s="4">
        <v>113</v>
      </c>
      <c r="Q125" t="s" s="4">
        <v>750</v>
      </c>
      <c r="R125" t="s" s="4">
        <v>751</v>
      </c>
      <c r="S125" t="s" s="4">
        <v>752</v>
      </c>
      <c r="T125" t="s" s="4">
        <v>82</v>
      </c>
      <c r="U125" t="s" s="4">
        <v>83</v>
      </c>
      <c r="V125" t="s" s="4">
        <v>753</v>
      </c>
      <c r="W125" t="s" s="4">
        <v>85</v>
      </c>
      <c r="X125" t="s" s="4">
        <v>86</v>
      </c>
      <c r="Y125" t="s" s="4">
        <v>87</v>
      </c>
    </row>
    <row r="126" ht="45.0" customHeight="true">
      <c r="A126" t="s" s="4">
        <v>754</v>
      </c>
      <c r="B126" t="s" s="4">
        <v>64</v>
      </c>
      <c r="C126" t="s" s="4">
        <v>608</v>
      </c>
      <c r="D126" t="s" s="4">
        <v>609</v>
      </c>
      <c r="E126" t="s" s="4">
        <v>67</v>
      </c>
      <c r="F126" t="s" s="4">
        <v>68</v>
      </c>
      <c r="G126" t="s" s="4">
        <v>69</v>
      </c>
      <c r="H126" t="s" s="4">
        <v>70</v>
      </c>
      <c r="I126" t="s" s="4">
        <v>71</v>
      </c>
      <c r="J126" t="s" s="4">
        <v>72</v>
      </c>
      <c r="K126" t="s" s="4">
        <v>645</v>
      </c>
      <c r="L126" t="s" s="4">
        <v>646</v>
      </c>
      <c r="M126" t="s" s="4">
        <v>647</v>
      </c>
      <c r="N126" t="s" s="4">
        <v>76</v>
      </c>
      <c r="O126" t="s" s="4">
        <v>77</v>
      </c>
      <c r="P126" t="s" s="4">
        <v>113</v>
      </c>
      <c r="Q126" t="s" s="4">
        <v>755</v>
      </c>
      <c r="R126" t="s" s="4">
        <v>756</v>
      </c>
      <c r="S126" t="s" s="4">
        <v>757</v>
      </c>
      <c r="T126" t="s" s="4">
        <v>82</v>
      </c>
      <c r="U126" t="s" s="4">
        <v>83</v>
      </c>
      <c r="V126" t="s" s="4">
        <v>758</v>
      </c>
      <c r="W126" t="s" s="4">
        <v>85</v>
      </c>
      <c r="X126" t="s" s="4">
        <v>86</v>
      </c>
      <c r="Y126" t="s" s="4">
        <v>87</v>
      </c>
    </row>
    <row r="127" ht="45.0" customHeight="true">
      <c r="A127" t="s" s="4">
        <v>759</v>
      </c>
      <c r="B127" t="s" s="4">
        <v>64</v>
      </c>
      <c r="C127" t="s" s="4">
        <v>608</v>
      </c>
      <c r="D127" t="s" s="4">
        <v>609</v>
      </c>
      <c r="E127" t="s" s="4">
        <v>67</v>
      </c>
      <c r="F127" t="s" s="4">
        <v>68</v>
      </c>
      <c r="G127" t="s" s="4">
        <v>69</v>
      </c>
      <c r="H127" t="s" s="4">
        <v>70</v>
      </c>
      <c r="I127" t="s" s="4">
        <v>71</v>
      </c>
      <c r="J127" t="s" s="4">
        <v>72</v>
      </c>
      <c r="K127" t="s" s="4">
        <v>645</v>
      </c>
      <c r="L127" t="s" s="4">
        <v>646</v>
      </c>
      <c r="M127" t="s" s="4">
        <v>647</v>
      </c>
      <c r="N127" t="s" s="4">
        <v>76</v>
      </c>
      <c r="O127" t="s" s="4">
        <v>77</v>
      </c>
      <c r="P127" t="s" s="4">
        <v>113</v>
      </c>
      <c r="Q127" t="s" s="4">
        <v>760</v>
      </c>
      <c r="R127" t="s" s="4">
        <v>761</v>
      </c>
      <c r="S127" t="s" s="4">
        <v>762</v>
      </c>
      <c r="T127" t="s" s="4">
        <v>82</v>
      </c>
      <c r="U127" t="s" s="4">
        <v>83</v>
      </c>
      <c r="V127" t="s" s="4">
        <v>763</v>
      </c>
      <c r="W127" t="s" s="4">
        <v>85</v>
      </c>
      <c r="X127" t="s" s="4">
        <v>86</v>
      </c>
      <c r="Y127" t="s" s="4">
        <v>87</v>
      </c>
    </row>
    <row r="128" ht="45.0" customHeight="true">
      <c r="A128" t="s" s="4">
        <v>764</v>
      </c>
      <c r="B128" t="s" s="4">
        <v>64</v>
      </c>
      <c r="C128" t="s" s="4">
        <v>608</v>
      </c>
      <c r="D128" t="s" s="4">
        <v>609</v>
      </c>
      <c r="E128" t="s" s="4">
        <v>67</v>
      </c>
      <c r="F128" t="s" s="4">
        <v>68</v>
      </c>
      <c r="G128" t="s" s="4">
        <v>69</v>
      </c>
      <c r="H128" t="s" s="4">
        <v>70</v>
      </c>
      <c r="I128" t="s" s="4">
        <v>71</v>
      </c>
      <c r="J128" t="s" s="4">
        <v>72</v>
      </c>
      <c r="K128" t="s" s="4">
        <v>645</v>
      </c>
      <c r="L128" t="s" s="4">
        <v>646</v>
      </c>
      <c r="M128" t="s" s="4">
        <v>647</v>
      </c>
      <c r="N128" t="s" s="4">
        <v>76</v>
      </c>
      <c r="O128" t="s" s="4">
        <v>77</v>
      </c>
      <c r="P128" t="s" s="4">
        <v>113</v>
      </c>
      <c r="Q128" t="s" s="4">
        <v>765</v>
      </c>
      <c r="R128" t="s" s="4">
        <v>766</v>
      </c>
      <c r="S128" t="s" s="4">
        <v>767</v>
      </c>
      <c r="T128" t="s" s="4">
        <v>82</v>
      </c>
      <c r="U128" t="s" s="4">
        <v>83</v>
      </c>
      <c r="V128" t="s" s="4">
        <v>768</v>
      </c>
      <c r="W128" t="s" s="4">
        <v>85</v>
      </c>
      <c r="X128" t="s" s="4">
        <v>86</v>
      </c>
      <c r="Y128" t="s" s="4">
        <v>87</v>
      </c>
    </row>
    <row r="129" ht="45.0" customHeight="true">
      <c r="A129" t="s" s="4">
        <v>769</v>
      </c>
      <c r="B129" t="s" s="4">
        <v>64</v>
      </c>
      <c r="C129" t="s" s="4">
        <v>608</v>
      </c>
      <c r="D129" t="s" s="4">
        <v>609</v>
      </c>
      <c r="E129" t="s" s="4">
        <v>67</v>
      </c>
      <c r="F129" t="s" s="4">
        <v>68</v>
      </c>
      <c r="G129" t="s" s="4">
        <v>69</v>
      </c>
      <c r="H129" t="s" s="4">
        <v>70</v>
      </c>
      <c r="I129" t="s" s="4">
        <v>71</v>
      </c>
      <c r="J129" t="s" s="4">
        <v>72</v>
      </c>
      <c r="K129" t="s" s="4">
        <v>645</v>
      </c>
      <c r="L129" t="s" s="4">
        <v>646</v>
      </c>
      <c r="M129" t="s" s="4">
        <v>647</v>
      </c>
      <c r="N129" t="s" s="4">
        <v>76</v>
      </c>
      <c r="O129" t="s" s="4">
        <v>77</v>
      </c>
      <c r="P129" t="s" s="4">
        <v>113</v>
      </c>
      <c r="Q129" t="s" s="4">
        <v>770</v>
      </c>
      <c r="R129" t="s" s="4">
        <v>771</v>
      </c>
      <c r="S129" t="s" s="4">
        <v>772</v>
      </c>
      <c r="T129" t="s" s="4">
        <v>82</v>
      </c>
      <c r="U129" t="s" s="4">
        <v>83</v>
      </c>
      <c r="V129" t="s" s="4">
        <v>773</v>
      </c>
      <c r="W129" t="s" s="4">
        <v>85</v>
      </c>
      <c r="X129" t="s" s="4">
        <v>86</v>
      </c>
      <c r="Y129" t="s" s="4">
        <v>87</v>
      </c>
    </row>
    <row r="130" ht="45.0" customHeight="true">
      <c r="A130" t="s" s="4">
        <v>774</v>
      </c>
      <c r="B130" t="s" s="4">
        <v>64</v>
      </c>
      <c r="C130" t="s" s="4">
        <v>608</v>
      </c>
      <c r="D130" t="s" s="4">
        <v>609</v>
      </c>
      <c r="E130" t="s" s="4">
        <v>67</v>
      </c>
      <c r="F130" t="s" s="4">
        <v>68</v>
      </c>
      <c r="G130" t="s" s="4">
        <v>69</v>
      </c>
      <c r="H130" t="s" s="4">
        <v>70</v>
      </c>
      <c r="I130" t="s" s="4">
        <v>71</v>
      </c>
      <c r="J130" t="s" s="4">
        <v>72</v>
      </c>
      <c r="K130" t="s" s="4">
        <v>645</v>
      </c>
      <c r="L130" t="s" s="4">
        <v>646</v>
      </c>
      <c r="M130" t="s" s="4">
        <v>647</v>
      </c>
      <c r="N130" t="s" s="4">
        <v>76</v>
      </c>
      <c r="O130" t="s" s="4">
        <v>77</v>
      </c>
      <c r="P130" t="s" s="4">
        <v>89</v>
      </c>
      <c r="Q130" t="s" s="4">
        <v>775</v>
      </c>
      <c r="R130" t="s" s="4">
        <v>776</v>
      </c>
      <c r="S130" t="s" s="4">
        <v>777</v>
      </c>
      <c r="T130" t="s" s="4">
        <v>82</v>
      </c>
      <c r="U130" t="s" s="4">
        <v>83</v>
      </c>
      <c r="V130" t="s" s="4">
        <v>778</v>
      </c>
      <c r="W130" t="s" s="4">
        <v>85</v>
      </c>
      <c r="X130" t="s" s="4">
        <v>86</v>
      </c>
      <c r="Y130" t="s" s="4">
        <v>87</v>
      </c>
    </row>
    <row r="131" ht="45.0" customHeight="true">
      <c r="A131" t="s" s="4">
        <v>779</v>
      </c>
      <c r="B131" t="s" s="4">
        <v>64</v>
      </c>
      <c r="C131" t="s" s="4">
        <v>608</v>
      </c>
      <c r="D131" t="s" s="4">
        <v>609</v>
      </c>
      <c r="E131" t="s" s="4">
        <v>67</v>
      </c>
      <c r="F131" t="s" s="4">
        <v>68</v>
      </c>
      <c r="G131" t="s" s="4">
        <v>69</v>
      </c>
      <c r="H131" t="s" s="4">
        <v>70</v>
      </c>
      <c r="I131" t="s" s="4">
        <v>71</v>
      </c>
      <c r="J131" t="s" s="4">
        <v>72</v>
      </c>
      <c r="K131" t="s" s="4">
        <v>645</v>
      </c>
      <c r="L131" t="s" s="4">
        <v>646</v>
      </c>
      <c r="M131" t="s" s="4">
        <v>647</v>
      </c>
      <c r="N131" t="s" s="4">
        <v>76</v>
      </c>
      <c r="O131" t="s" s="4">
        <v>77</v>
      </c>
      <c r="P131" t="s" s="4">
        <v>549</v>
      </c>
      <c r="Q131" t="s" s="4">
        <v>780</v>
      </c>
      <c r="R131" t="s" s="4">
        <v>781</v>
      </c>
      <c r="S131" t="s" s="4">
        <v>782</v>
      </c>
      <c r="T131" t="s" s="4">
        <v>82</v>
      </c>
      <c r="U131" t="s" s="4">
        <v>83</v>
      </c>
      <c r="V131" t="s" s="4">
        <v>783</v>
      </c>
      <c r="W131" t="s" s="4">
        <v>85</v>
      </c>
      <c r="X131" t="s" s="4">
        <v>86</v>
      </c>
      <c r="Y131" t="s" s="4">
        <v>87</v>
      </c>
    </row>
    <row r="132" ht="45.0" customHeight="true">
      <c r="A132" t="s" s="4">
        <v>784</v>
      </c>
      <c r="B132" t="s" s="4">
        <v>64</v>
      </c>
      <c r="C132" t="s" s="4">
        <v>608</v>
      </c>
      <c r="D132" t="s" s="4">
        <v>609</v>
      </c>
      <c r="E132" t="s" s="4">
        <v>67</v>
      </c>
      <c r="F132" t="s" s="4">
        <v>68</v>
      </c>
      <c r="G132" t="s" s="4">
        <v>69</v>
      </c>
      <c r="H132" t="s" s="4">
        <v>70</v>
      </c>
      <c r="I132" t="s" s="4">
        <v>71</v>
      </c>
      <c r="J132" t="s" s="4">
        <v>72</v>
      </c>
      <c r="K132" t="s" s="4">
        <v>645</v>
      </c>
      <c r="L132" t="s" s="4">
        <v>646</v>
      </c>
      <c r="M132" t="s" s="4">
        <v>647</v>
      </c>
      <c r="N132" t="s" s="4">
        <v>76</v>
      </c>
      <c r="O132" t="s" s="4">
        <v>77</v>
      </c>
      <c r="P132" t="s" s="4">
        <v>113</v>
      </c>
      <c r="Q132" t="s" s="4">
        <v>785</v>
      </c>
      <c r="R132" t="s" s="4">
        <v>786</v>
      </c>
      <c r="S132" t="s" s="4">
        <v>787</v>
      </c>
      <c r="T132" t="s" s="4">
        <v>82</v>
      </c>
      <c r="U132" t="s" s="4">
        <v>83</v>
      </c>
      <c r="V132" t="s" s="4">
        <v>788</v>
      </c>
      <c r="W132" t="s" s="4">
        <v>85</v>
      </c>
      <c r="X132" t="s" s="4">
        <v>86</v>
      </c>
      <c r="Y132" t="s" s="4">
        <v>87</v>
      </c>
    </row>
    <row r="133" ht="45.0" customHeight="true">
      <c r="A133" t="s" s="4">
        <v>789</v>
      </c>
      <c r="B133" t="s" s="4">
        <v>64</v>
      </c>
      <c r="C133" t="s" s="4">
        <v>608</v>
      </c>
      <c r="D133" t="s" s="4">
        <v>609</v>
      </c>
      <c r="E133" t="s" s="4">
        <v>67</v>
      </c>
      <c r="F133" t="s" s="4">
        <v>68</v>
      </c>
      <c r="G133" t="s" s="4">
        <v>69</v>
      </c>
      <c r="H133" t="s" s="4">
        <v>70</v>
      </c>
      <c r="I133" t="s" s="4">
        <v>71</v>
      </c>
      <c r="J133" t="s" s="4">
        <v>72</v>
      </c>
      <c r="K133" t="s" s="4">
        <v>645</v>
      </c>
      <c r="L133" t="s" s="4">
        <v>646</v>
      </c>
      <c r="M133" t="s" s="4">
        <v>647</v>
      </c>
      <c r="N133" t="s" s="4">
        <v>76</v>
      </c>
      <c r="O133" t="s" s="4">
        <v>77</v>
      </c>
      <c r="P133" t="s" s="4">
        <v>113</v>
      </c>
      <c r="Q133" t="s" s="4">
        <v>790</v>
      </c>
      <c r="R133" t="s" s="4">
        <v>791</v>
      </c>
      <c r="S133" t="s" s="4">
        <v>792</v>
      </c>
      <c r="T133" t="s" s="4">
        <v>82</v>
      </c>
      <c r="U133" t="s" s="4">
        <v>83</v>
      </c>
      <c r="V133" t="s" s="4">
        <v>793</v>
      </c>
      <c r="W133" t="s" s="4">
        <v>85</v>
      </c>
      <c r="X133" t="s" s="4">
        <v>86</v>
      </c>
      <c r="Y133" t="s" s="4">
        <v>87</v>
      </c>
    </row>
    <row r="134" ht="45.0" customHeight="true">
      <c r="A134" t="s" s="4">
        <v>794</v>
      </c>
      <c r="B134" t="s" s="4">
        <v>64</v>
      </c>
      <c r="C134" t="s" s="4">
        <v>608</v>
      </c>
      <c r="D134" t="s" s="4">
        <v>609</v>
      </c>
      <c r="E134" t="s" s="4">
        <v>67</v>
      </c>
      <c r="F134" t="s" s="4">
        <v>68</v>
      </c>
      <c r="G134" t="s" s="4">
        <v>69</v>
      </c>
      <c r="H134" t="s" s="4">
        <v>70</v>
      </c>
      <c r="I134" t="s" s="4">
        <v>71</v>
      </c>
      <c r="J134" t="s" s="4">
        <v>72</v>
      </c>
      <c r="K134" t="s" s="4">
        <v>645</v>
      </c>
      <c r="L134" t="s" s="4">
        <v>646</v>
      </c>
      <c r="M134" t="s" s="4">
        <v>647</v>
      </c>
      <c r="N134" t="s" s="4">
        <v>76</v>
      </c>
      <c r="O134" t="s" s="4">
        <v>77</v>
      </c>
      <c r="P134" t="s" s="4">
        <v>113</v>
      </c>
      <c r="Q134" t="s" s="4">
        <v>795</v>
      </c>
      <c r="R134" t="s" s="4">
        <v>796</v>
      </c>
      <c r="S134" t="s" s="4">
        <v>797</v>
      </c>
      <c r="T134" t="s" s="4">
        <v>82</v>
      </c>
      <c r="U134" t="s" s="4">
        <v>83</v>
      </c>
      <c r="V134" t="s" s="4">
        <v>798</v>
      </c>
      <c r="W134" t="s" s="4">
        <v>85</v>
      </c>
      <c r="X134" t="s" s="4">
        <v>86</v>
      </c>
      <c r="Y134" t="s" s="4">
        <v>87</v>
      </c>
    </row>
    <row r="135" ht="45.0" customHeight="true">
      <c r="A135" t="s" s="4">
        <v>799</v>
      </c>
      <c r="B135" t="s" s="4">
        <v>64</v>
      </c>
      <c r="C135" t="s" s="4">
        <v>608</v>
      </c>
      <c r="D135" t="s" s="4">
        <v>609</v>
      </c>
      <c r="E135" t="s" s="4">
        <v>67</v>
      </c>
      <c r="F135" t="s" s="4">
        <v>68</v>
      </c>
      <c r="G135" t="s" s="4">
        <v>69</v>
      </c>
      <c r="H135" t="s" s="4">
        <v>70</v>
      </c>
      <c r="I135" t="s" s="4">
        <v>71</v>
      </c>
      <c r="J135" t="s" s="4">
        <v>72</v>
      </c>
      <c r="K135" t="s" s="4">
        <v>645</v>
      </c>
      <c r="L135" t="s" s="4">
        <v>646</v>
      </c>
      <c r="M135" t="s" s="4">
        <v>647</v>
      </c>
      <c r="N135" t="s" s="4">
        <v>76</v>
      </c>
      <c r="O135" t="s" s="4">
        <v>77</v>
      </c>
      <c r="P135" t="s" s="4">
        <v>113</v>
      </c>
      <c r="Q135" t="s" s="4">
        <v>800</v>
      </c>
      <c r="R135" t="s" s="4">
        <v>801</v>
      </c>
      <c r="S135" t="s" s="4">
        <v>802</v>
      </c>
      <c r="T135" t="s" s="4">
        <v>82</v>
      </c>
      <c r="U135" t="s" s="4">
        <v>83</v>
      </c>
      <c r="V135" t="s" s="4">
        <v>803</v>
      </c>
      <c r="W135" t="s" s="4">
        <v>85</v>
      </c>
      <c r="X135" t="s" s="4">
        <v>86</v>
      </c>
      <c r="Y135" t="s" s="4">
        <v>87</v>
      </c>
    </row>
    <row r="136" ht="45.0" customHeight="true">
      <c r="A136" t="s" s="4">
        <v>804</v>
      </c>
      <c r="B136" t="s" s="4">
        <v>64</v>
      </c>
      <c r="C136" t="s" s="4">
        <v>608</v>
      </c>
      <c r="D136" t="s" s="4">
        <v>609</v>
      </c>
      <c r="E136" t="s" s="4">
        <v>67</v>
      </c>
      <c r="F136" t="s" s="4">
        <v>68</v>
      </c>
      <c r="G136" t="s" s="4">
        <v>69</v>
      </c>
      <c r="H136" t="s" s="4">
        <v>70</v>
      </c>
      <c r="I136" t="s" s="4">
        <v>71</v>
      </c>
      <c r="J136" t="s" s="4">
        <v>72</v>
      </c>
      <c r="K136" t="s" s="4">
        <v>645</v>
      </c>
      <c r="L136" t="s" s="4">
        <v>646</v>
      </c>
      <c r="M136" t="s" s="4">
        <v>647</v>
      </c>
      <c r="N136" t="s" s="4">
        <v>76</v>
      </c>
      <c r="O136" t="s" s="4">
        <v>77</v>
      </c>
      <c r="P136" t="s" s="4">
        <v>113</v>
      </c>
      <c r="Q136" t="s" s="4">
        <v>805</v>
      </c>
      <c r="R136" t="s" s="4">
        <v>806</v>
      </c>
      <c r="S136" t="s" s="4">
        <v>807</v>
      </c>
      <c r="T136" t="s" s="4">
        <v>82</v>
      </c>
      <c r="U136" t="s" s="4">
        <v>83</v>
      </c>
      <c r="V136" t="s" s="4">
        <v>808</v>
      </c>
      <c r="W136" t="s" s="4">
        <v>85</v>
      </c>
      <c r="X136" t="s" s="4">
        <v>86</v>
      </c>
      <c r="Y136" t="s" s="4">
        <v>87</v>
      </c>
    </row>
    <row r="137" ht="45.0" customHeight="true">
      <c r="A137" t="s" s="4">
        <v>809</v>
      </c>
      <c r="B137" t="s" s="4">
        <v>64</v>
      </c>
      <c r="C137" t="s" s="4">
        <v>608</v>
      </c>
      <c r="D137" t="s" s="4">
        <v>609</v>
      </c>
      <c r="E137" t="s" s="4">
        <v>67</v>
      </c>
      <c r="F137" t="s" s="4">
        <v>68</v>
      </c>
      <c r="G137" t="s" s="4">
        <v>69</v>
      </c>
      <c r="H137" t="s" s="4">
        <v>70</v>
      </c>
      <c r="I137" t="s" s="4">
        <v>71</v>
      </c>
      <c r="J137" t="s" s="4">
        <v>72</v>
      </c>
      <c r="K137" t="s" s="4">
        <v>645</v>
      </c>
      <c r="L137" t="s" s="4">
        <v>646</v>
      </c>
      <c r="M137" t="s" s="4">
        <v>647</v>
      </c>
      <c r="N137" t="s" s="4">
        <v>76</v>
      </c>
      <c r="O137" t="s" s="4">
        <v>77</v>
      </c>
      <c r="P137" t="s" s="4">
        <v>113</v>
      </c>
      <c r="Q137" t="s" s="4">
        <v>810</v>
      </c>
      <c r="R137" t="s" s="4">
        <v>811</v>
      </c>
      <c r="S137" t="s" s="4">
        <v>812</v>
      </c>
      <c r="T137" t="s" s="4">
        <v>82</v>
      </c>
      <c r="U137" t="s" s="4">
        <v>83</v>
      </c>
      <c r="V137" t="s" s="4">
        <v>813</v>
      </c>
      <c r="W137" t="s" s="4">
        <v>85</v>
      </c>
      <c r="X137" t="s" s="4">
        <v>86</v>
      </c>
      <c r="Y137" t="s" s="4">
        <v>87</v>
      </c>
    </row>
    <row r="138" ht="45.0" customHeight="true">
      <c r="A138" t="s" s="4">
        <v>814</v>
      </c>
      <c r="B138" t="s" s="4">
        <v>64</v>
      </c>
      <c r="C138" t="s" s="4">
        <v>608</v>
      </c>
      <c r="D138" t="s" s="4">
        <v>609</v>
      </c>
      <c r="E138" t="s" s="4">
        <v>67</v>
      </c>
      <c r="F138" t="s" s="4">
        <v>68</v>
      </c>
      <c r="G138" t="s" s="4">
        <v>69</v>
      </c>
      <c r="H138" t="s" s="4">
        <v>70</v>
      </c>
      <c r="I138" t="s" s="4">
        <v>71</v>
      </c>
      <c r="J138" t="s" s="4">
        <v>72</v>
      </c>
      <c r="K138" t="s" s="4">
        <v>645</v>
      </c>
      <c r="L138" t="s" s="4">
        <v>646</v>
      </c>
      <c r="M138" t="s" s="4">
        <v>647</v>
      </c>
      <c r="N138" t="s" s="4">
        <v>76</v>
      </c>
      <c r="O138" t="s" s="4">
        <v>77</v>
      </c>
      <c r="P138" t="s" s="4">
        <v>113</v>
      </c>
      <c r="Q138" t="s" s="4">
        <v>815</v>
      </c>
      <c r="R138" t="s" s="4">
        <v>816</v>
      </c>
      <c r="S138" t="s" s="4">
        <v>817</v>
      </c>
      <c r="T138" t="s" s="4">
        <v>82</v>
      </c>
      <c r="U138" t="s" s="4">
        <v>83</v>
      </c>
      <c r="V138" t="s" s="4">
        <v>818</v>
      </c>
      <c r="W138" t="s" s="4">
        <v>85</v>
      </c>
      <c r="X138" t="s" s="4">
        <v>86</v>
      </c>
      <c r="Y138" t="s" s="4">
        <v>87</v>
      </c>
    </row>
    <row r="139" ht="45.0" customHeight="true">
      <c r="A139" t="s" s="4">
        <v>819</v>
      </c>
      <c r="B139" t="s" s="4">
        <v>64</v>
      </c>
      <c r="C139" t="s" s="4">
        <v>608</v>
      </c>
      <c r="D139" t="s" s="4">
        <v>609</v>
      </c>
      <c r="E139" t="s" s="4">
        <v>67</v>
      </c>
      <c r="F139" t="s" s="4">
        <v>68</v>
      </c>
      <c r="G139" t="s" s="4">
        <v>69</v>
      </c>
      <c r="H139" t="s" s="4">
        <v>70</v>
      </c>
      <c r="I139" t="s" s="4">
        <v>71</v>
      </c>
      <c r="J139" t="s" s="4">
        <v>72</v>
      </c>
      <c r="K139" t="s" s="4">
        <v>645</v>
      </c>
      <c r="L139" t="s" s="4">
        <v>646</v>
      </c>
      <c r="M139" t="s" s="4">
        <v>647</v>
      </c>
      <c r="N139" t="s" s="4">
        <v>76</v>
      </c>
      <c r="O139" t="s" s="4">
        <v>77</v>
      </c>
      <c r="P139" t="s" s="4">
        <v>113</v>
      </c>
      <c r="Q139" t="s" s="4">
        <v>820</v>
      </c>
      <c r="R139" t="s" s="4">
        <v>821</v>
      </c>
      <c r="S139" t="s" s="4">
        <v>822</v>
      </c>
      <c r="T139" t="s" s="4">
        <v>82</v>
      </c>
      <c r="U139" t="s" s="4">
        <v>83</v>
      </c>
      <c r="V139" t="s" s="4">
        <v>823</v>
      </c>
      <c r="W139" t="s" s="4">
        <v>85</v>
      </c>
      <c r="X139" t="s" s="4">
        <v>86</v>
      </c>
      <c r="Y139" t="s" s="4">
        <v>87</v>
      </c>
    </row>
    <row r="140" ht="45.0" customHeight="true">
      <c r="A140" t="s" s="4">
        <v>824</v>
      </c>
      <c r="B140" t="s" s="4">
        <v>64</v>
      </c>
      <c r="C140" t="s" s="4">
        <v>608</v>
      </c>
      <c r="D140" t="s" s="4">
        <v>609</v>
      </c>
      <c r="E140" t="s" s="4">
        <v>67</v>
      </c>
      <c r="F140" t="s" s="4">
        <v>68</v>
      </c>
      <c r="G140" t="s" s="4">
        <v>69</v>
      </c>
      <c r="H140" t="s" s="4">
        <v>70</v>
      </c>
      <c r="I140" t="s" s="4">
        <v>71</v>
      </c>
      <c r="J140" t="s" s="4">
        <v>72</v>
      </c>
      <c r="K140" t="s" s="4">
        <v>645</v>
      </c>
      <c r="L140" t="s" s="4">
        <v>646</v>
      </c>
      <c r="M140" t="s" s="4">
        <v>647</v>
      </c>
      <c r="N140" t="s" s="4">
        <v>76</v>
      </c>
      <c r="O140" t="s" s="4">
        <v>77</v>
      </c>
      <c r="P140" t="s" s="4">
        <v>113</v>
      </c>
      <c r="Q140" t="s" s="4">
        <v>825</v>
      </c>
      <c r="R140" t="s" s="4">
        <v>826</v>
      </c>
      <c r="S140" t="s" s="4">
        <v>827</v>
      </c>
      <c r="T140" t="s" s="4">
        <v>82</v>
      </c>
      <c r="U140" t="s" s="4">
        <v>83</v>
      </c>
      <c r="V140" t="s" s="4">
        <v>828</v>
      </c>
      <c r="W140" t="s" s="4">
        <v>85</v>
      </c>
      <c r="X140" t="s" s="4">
        <v>86</v>
      </c>
      <c r="Y140" t="s" s="4">
        <v>87</v>
      </c>
    </row>
    <row r="141" ht="45.0" customHeight="true">
      <c r="A141" t="s" s="4">
        <v>829</v>
      </c>
      <c r="B141" t="s" s="4">
        <v>64</v>
      </c>
      <c r="C141" t="s" s="4">
        <v>608</v>
      </c>
      <c r="D141" t="s" s="4">
        <v>609</v>
      </c>
      <c r="E141" t="s" s="4">
        <v>67</v>
      </c>
      <c r="F141" t="s" s="4">
        <v>68</v>
      </c>
      <c r="G141" t="s" s="4">
        <v>69</v>
      </c>
      <c r="H141" t="s" s="4">
        <v>70</v>
      </c>
      <c r="I141" t="s" s="4">
        <v>71</v>
      </c>
      <c r="J141" t="s" s="4">
        <v>72</v>
      </c>
      <c r="K141" t="s" s="4">
        <v>645</v>
      </c>
      <c r="L141" t="s" s="4">
        <v>646</v>
      </c>
      <c r="M141" t="s" s="4">
        <v>647</v>
      </c>
      <c r="N141" t="s" s="4">
        <v>76</v>
      </c>
      <c r="O141" t="s" s="4">
        <v>77</v>
      </c>
      <c r="P141" t="s" s="4">
        <v>113</v>
      </c>
      <c r="Q141" t="s" s="4">
        <v>830</v>
      </c>
      <c r="R141" t="s" s="4">
        <v>831</v>
      </c>
      <c r="S141" t="s" s="4">
        <v>832</v>
      </c>
      <c r="T141" t="s" s="4">
        <v>82</v>
      </c>
      <c r="U141" t="s" s="4">
        <v>83</v>
      </c>
      <c r="V141" t="s" s="4">
        <v>833</v>
      </c>
      <c r="W141" t="s" s="4">
        <v>85</v>
      </c>
      <c r="X141" t="s" s="4">
        <v>86</v>
      </c>
      <c r="Y141" t="s" s="4">
        <v>87</v>
      </c>
    </row>
    <row r="142" ht="45.0" customHeight="true">
      <c r="A142" t="s" s="4">
        <v>834</v>
      </c>
      <c r="B142" t="s" s="4">
        <v>64</v>
      </c>
      <c r="C142" t="s" s="4">
        <v>608</v>
      </c>
      <c r="D142" t="s" s="4">
        <v>609</v>
      </c>
      <c r="E142" t="s" s="4">
        <v>67</v>
      </c>
      <c r="F142" t="s" s="4">
        <v>68</v>
      </c>
      <c r="G142" t="s" s="4">
        <v>69</v>
      </c>
      <c r="H142" t="s" s="4">
        <v>70</v>
      </c>
      <c r="I142" t="s" s="4">
        <v>71</v>
      </c>
      <c r="J142" t="s" s="4">
        <v>72</v>
      </c>
      <c r="K142" t="s" s="4">
        <v>645</v>
      </c>
      <c r="L142" t="s" s="4">
        <v>646</v>
      </c>
      <c r="M142" t="s" s="4">
        <v>647</v>
      </c>
      <c r="N142" t="s" s="4">
        <v>76</v>
      </c>
      <c r="O142" t="s" s="4">
        <v>77</v>
      </c>
      <c r="P142" t="s" s="4">
        <v>113</v>
      </c>
      <c r="Q142" t="s" s="4">
        <v>835</v>
      </c>
      <c r="R142" t="s" s="4">
        <v>836</v>
      </c>
      <c r="S142" t="s" s="4">
        <v>837</v>
      </c>
      <c r="T142" t="s" s="4">
        <v>82</v>
      </c>
      <c r="U142" t="s" s="4">
        <v>83</v>
      </c>
      <c r="V142" t="s" s="4">
        <v>838</v>
      </c>
      <c r="W142" t="s" s="4">
        <v>85</v>
      </c>
      <c r="X142" t="s" s="4">
        <v>86</v>
      </c>
      <c r="Y142" t="s" s="4">
        <v>87</v>
      </c>
    </row>
    <row r="143" ht="45.0" customHeight="true">
      <c r="A143" t="s" s="4">
        <v>839</v>
      </c>
      <c r="B143" t="s" s="4">
        <v>64</v>
      </c>
      <c r="C143" t="s" s="4">
        <v>608</v>
      </c>
      <c r="D143" t="s" s="4">
        <v>609</v>
      </c>
      <c r="E143" t="s" s="4">
        <v>67</v>
      </c>
      <c r="F143" t="s" s="4">
        <v>68</v>
      </c>
      <c r="G143" t="s" s="4">
        <v>69</v>
      </c>
      <c r="H143" t="s" s="4">
        <v>70</v>
      </c>
      <c r="I143" t="s" s="4">
        <v>71</v>
      </c>
      <c r="J143" t="s" s="4">
        <v>72</v>
      </c>
      <c r="K143" t="s" s="4">
        <v>678</v>
      </c>
      <c r="L143" t="s" s="4">
        <v>679</v>
      </c>
      <c r="M143" t="s" s="4">
        <v>680</v>
      </c>
      <c r="N143" t="s" s="4">
        <v>76</v>
      </c>
      <c r="O143" t="s" s="4">
        <v>77</v>
      </c>
      <c r="P143" t="s" s="4">
        <v>590</v>
      </c>
      <c r="Q143" t="s" s="4">
        <v>840</v>
      </c>
      <c r="R143" t="s" s="4">
        <v>841</v>
      </c>
      <c r="S143" t="s" s="4">
        <v>842</v>
      </c>
      <c r="T143" t="s" s="4">
        <v>82</v>
      </c>
      <c r="U143" t="s" s="4">
        <v>83</v>
      </c>
      <c r="V143" t="s" s="4">
        <v>843</v>
      </c>
      <c r="W143" t="s" s="4">
        <v>85</v>
      </c>
      <c r="X143" t="s" s="4">
        <v>86</v>
      </c>
      <c r="Y143" t="s" s="4">
        <v>87</v>
      </c>
    </row>
    <row r="144" ht="45.0" customHeight="true">
      <c r="A144" t="s" s="4">
        <v>844</v>
      </c>
      <c r="B144" t="s" s="4">
        <v>64</v>
      </c>
      <c r="C144" t="s" s="4">
        <v>608</v>
      </c>
      <c r="D144" t="s" s="4">
        <v>609</v>
      </c>
      <c r="E144" t="s" s="4">
        <v>67</v>
      </c>
      <c r="F144" t="s" s="4">
        <v>68</v>
      </c>
      <c r="G144" t="s" s="4">
        <v>69</v>
      </c>
      <c r="H144" t="s" s="4">
        <v>70</v>
      </c>
      <c r="I144" t="s" s="4">
        <v>71</v>
      </c>
      <c r="J144" t="s" s="4">
        <v>72</v>
      </c>
      <c r="K144" t="s" s="4">
        <v>678</v>
      </c>
      <c r="L144" t="s" s="4">
        <v>679</v>
      </c>
      <c r="M144" t="s" s="4">
        <v>680</v>
      </c>
      <c r="N144" t="s" s="4">
        <v>76</v>
      </c>
      <c r="O144" t="s" s="4">
        <v>77</v>
      </c>
      <c r="P144" t="s" s="4">
        <v>845</v>
      </c>
      <c r="Q144" t="s" s="4">
        <v>846</v>
      </c>
      <c r="R144" t="s" s="4">
        <v>847</v>
      </c>
      <c r="S144" t="s" s="4">
        <v>848</v>
      </c>
      <c r="T144" t="s" s="4">
        <v>82</v>
      </c>
      <c r="U144" t="s" s="4">
        <v>83</v>
      </c>
      <c r="V144" t="s" s="4">
        <v>849</v>
      </c>
      <c r="W144" t="s" s="4">
        <v>85</v>
      </c>
      <c r="X144" t="s" s="4">
        <v>86</v>
      </c>
      <c r="Y144" t="s" s="4">
        <v>87</v>
      </c>
    </row>
    <row r="145" ht="45.0" customHeight="true">
      <c r="A145" t="s" s="4">
        <v>850</v>
      </c>
      <c r="B145" t="s" s="4">
        <v>64</v>
      </c>
      <c r="C145" t="s" s="4">
        <v>608</v>
      </c>
      <c r="D145" t="s" s="4">
        <v>609</v>
      </c>
      <c r="E145" t="s" s="4">
        <v>67</v>
      </c>
      <c r="F145" t="s" s="4">
        <v>68</v>
      </c>
      <c r="G145" t="s" s="4">
        <v>69</v>
      </c>
      <c r="H145" t="s" s="4">
        <v>70</v>
      </c>
      <c r="I145" t="s" s="4">
        <v>71</v>
      </c>
      <c r="J145" t="s" s="4">
        <v>72</v>
      </c>
      <c r="K145" t="s" s="4">
        <v>678</v>
      </c>
      <c r="L145" t="s" s="4">
        <v>679</v>
      </c>
      <c r="M145" t="s" s="4">
        <v>680</v>
      </c>
      <c r="N145" t="s" s="4">
        <v>76</v>
      </c>
      <c r="O145" t="s" s="4">
        <v>77</v>
      </c>
      <c r="P145" t="s" s="4">
        <v>113</v>
      </c>
      <c r="Q145" t="s" s="4">
        <v>851</v>
      </c>
      <c r="R145" t="s" s="4">
        <v>852</v>
      </c>
      <c r="S145" t="s" s="4">
        <v>853</v>
      </c>
      <c r="T145" t="s" s="4">
        <v>82</v>
      </c>
      <c r="U145" t="s" s="4">
        <v>83</v>
      </c>
      <c r="V145" t="s" s="4">
        <v>854</v>
      </c>
      <c r="W145" t="s" s="4">
        <v>85</v>
      </c>
      <c r="X145" t="s" s="4">
        <v>86</v>
      </c>
      <c r="Y145" t="s" s="4">
        <v>87</v>
      </c>
    </row>
    <row r="146" ht="45.0" customHeight="true">
      <c r="A146" t="s" s="4">
        <v>855</v>
      </c>
      <c r="B146" t="s" s="4">
        <v>64</v>
      </c>
      <c r="C146" t="s" s="4">
        <v>608</v>
      </c>
      <c r="D146" t="s" s="4">
        <v>609</v>
      </c>
      <c r="E146" t="s" s="4">
        <v>67</v>
      </c>
      <c r="F146" t="s" s="4">
        <v>68</v>
      </c>
      <c r="G146" t="s" s="4">
        <v>69</v>
      </c>
      <c r="H146" t="s" s="4">
        <v>70</v>
      </c>
      <c r="I146" t="s" s="4">
        <v>71</v>
      </c>
      <c r="J146" t="s" s="4">
        <v>72</v>
      </c>
      <c r="K146" t="s" s="4">
        <v>678</v>
      </c>
      <c r="L146" t="s" s="4">
        <v>679</v>
      </c>
      <c r="M146" t="s" s="4">
        <v>680</v>
      </c>
      <c r="N146" t="s" s="4">
        <v>76</v>
      </c>
      <c r="O146" t="s" s="4">
        <v>77</v>
      </c>
      <c r="P146" t="s" s="4">
        <v>113</v>
      </c>
      <c r="Q146" t="s" s="4">
        <v>856</v>
      </c>
      <c r="R146" t="s" s="4">
        <v>857</v>
      </c>
      <c r="S146" t="s" s="4">
        <v>858</v>
      </c>
      <c r="T146" t="s" s="4">
        <v>82</v>
      </c>
      <c r="U146" t="s" s="4">
        <v>83</v>
      </c>
      <c r="V146" t="s" s="4">
        <v>859</v>
      </c>
      <c r="W146" t="s" s="4">
        <v>85</v>
      </c>
      <c r="X146" t="s" s="4">
        <v>86</v>
      </c>
      <c r="Y146" t="s" s="4">
        <v>87</v>
      </c>
    </row>
    <row r="147" ht="45.0" customHeight="true">
      <c r="A147" t="s" s="4">
        <v>860</v>
      </c>
      <c r="B147" t="s" s="4">
        <v>64</v>
      </c>
      <c r="C147" t="s" s="4">
        <v>608</v>
      </c>
      <c r="D147" t="s" s="4">
        <v>609</v>
      </c>
      <c r="E147" t="s" s="4">
        <v>67</v>
      </c>
      <c r="F147" t="s" s="4">
        <v>68</v>
      </c>
      <c r="G147" t="s" s="4">
        <v>69</v>
      </c>
      <c r="H147" t="s" s="4">
        <v>70</v>
      </c>
      <c r="I147" t="s" s="4">
        <v>71</v>
      </c>
      <c r="J147" t="s" s="4">
        <v>72</v>
      </c>
      <c r="K147" t="s" s="4">
        <v>678</v>
      </c>
      <c r="L147" t="s" s="4">
        <v>679</v>
      </c>
      <c r="M147" t="s" s="4">
        <v>680</v>
      </c>
      <c r="N147" t="s" s="4">
        <v>76</v>
      </c>
      <c r="O147" t="s" s="4">
        <v>77</v>
      </c>
      <c r="P147" t="s" s="4">
        <v>113</v>
      </c>
      <c r="Q147" t="s" s="4">
        <v>861</v>
      </c>
      <c r="R147" t="s" s="4">
        <v>862</v>
      </c>
      <c r="S147" t="s" s="4">
        <v>863</v>
      </c>
      <c r="T147" t="s" s="4">
        <v>82</v>
      </c>
      <c r="U147" t="s" s="4">
        <v>83</v>
      </c>
      <c r="V147" t="s" s="4">
        <v>864</v>
      </c>
      <c r="W147" t="s" s="4">
        <v>85</v>
      </c>
      <c r="X147" t="s" s="4">
        <v>86</v>
      </c>
      <c r="Y147" t="s" s="4">
        <v>87</v>
      </c>
    </row>
    <row r="148" ht="45.0" customHeight="true">
      <c r="A148" t="s" s="4">
        <v>865</v>
      </c>
      <c r="B148" t="s" s="4">
        <v>64</v>
      </c>
      <c r="C148" t="s" s="4">
        <v>608</v>
      </c>
      <c r="D148" t="s" s="4">
        <v>609</v>
      </c>
      <c r="E148" t="s" s="4">
        <v>67</v>
      </c>
      <c r="F148" t="s" s="4">
        <v>68</v>
      </c>
      <c r="G148" t="s" s="4">
        <v>69</v>
      </c>
      <c r="H148" t="s" s="4">
        <v>70</v>
      </c>
      <c r="I148" t="s" s="4">
        <v>71</v>
      </c>
      <c r="J148" t="s" s="4">
        <v>72</v>
      </c>
      <c r="K148" t="s" s="4">
        <v>866</v>
      </c>
      <c r="L148" t="s" s="4">
        <v>867</v>
      </c>
      <c r="M148" t="s" s="4">
        <v>868</v>
      </c>
      <c r="N148" t="s" s="4">
        <v>76</v>
      </c>
      <c r="O148" t="s" s="4">
        <v>77</v>
      </c>
      <c r="P148" t="s" s="4">
        <v>869</v>
      </c>
      <c r="Q148" t="s" s="4">
        <v>870</v>
      </c>
      <c r="R148" t="s" s="4">
        <v>871</v>
      </c>
      <c r="S148" t="s" s="4">
        <v>12</v>
      </c>
      <c r="T148" t="s" s="4">
        <v>82</v>
      </c>
      <c r="U148" t="s" s="4">
        <v>83</v>
      </c>
      <c r="V148" t="s" s="4">
        <v>872</v>
      </c>
      <c r="W148" t="s" s="4">
        <v>85</v>
      </c>
      <c r="X148" t="s" s="4">
        <v>86</v>
      </c>
      <c r="Y148" t="s" s="4">
        <v>87</v>
      </c>
    </row>
    <row r="149" ht="45.0" customHeight="true">
      <c r="A149" t="s" s="4">
        <v>873</v>
      </c>
      <c r="B149" t="s" s="4">
        <v>64</v>
      </c>
      <c r="C149" t="s" s="4">
        <v>608</v>
      </c>
      <c r="D149" t="s" s="4">
        <v>609</v>
      </c>
      <c r="E149" t="s" s="4">
        <v>67</v>
      </c>
      <c r="F149" t="s" s="4">
        <v>68</v>
      </c>
      <c r="G149" t="s" s="4">
        <v>69</v>
      </c>
      <c r="H149" t="s" s="4">
        <v>70</v>
      </c>
      <c r="I149" t="s" s="4">
        <v>71</v>
      </c>
      <c r="J149" t="s" s="4">
        <v>72</v>
      </c>
      <c r="K149" t="s" s="4">
        <v>866</v>
      </c>
      <c r="L149" t="s" s="4">
        <v>867</v>
      </c>
      <c r="M149" t="s" s="4">
        <v>868</v>
      </c>
      <c r="N149" t="s" s="4">
        <v>76</v>
      </c>
      <c r="O149" t="s" s="4">
        <v>77</v>
      </c>
      <c r="P149" t="s" s="4">
        <v>89</v>
      </c>
      <c r="Q149" t="s" s="4">
        <v>874</v>
      </c>
      <c r="R149" t="s" s="4">
        <v>875</v>
      </c>
      <c r="S149" t="s" s="4">
        <v>13</v>
      </c>
      <c r="T149" t="s" s="4">
        <v>82</v>
      </c>
      <c r="U149" t="s" s="4">
        <v>83</v>
      </c>
      <c r="V149" t="s" s="4">
        <v>876</v>
      </c>
      <c r="W149" t="s" s="4">
        <v>85</v>
      </c>
      <c r="X149" t="s" s="4">
        <v>86</v>
      </c>
      <c r="Y149" t="s" s="4">
        <v>87</v>
      </c>
    </row>
    <row r="150" ht="45.0" customHeight="true">
      <c r="A150" t="s" s="4">
        <v>877</v>
      </c>
      <c r="B150" t="s" s="4">
        <v>64</v>
      </c>
      <c r="C150" t="s" s="4">
        <v>608</v>
      </c>
      <c r="D150" t="s" s="4">
        <v>609</v>
      </c>
      <c r="E150" t="s" s="4">
        <v>67</v>
      </c>
      <c r="F150" t="s" s="4">
        <v>68</v>
      </c>
      <c r="G150" t="s" s="4">
        <v>69</v>
      </c>
      <c r="H150" t="s" s="4">
        <v>70</v>
      </c>
      <c r="I150" t="s" s="4">
        <v>71</v>
      </c>
      <c r="J150" t="s" s="4">
        <v>72</v>
      </c>
      <c r="K150" t="s" s="4">
        <v>633</v>
      </c>
      <c r="L150" t="s" s="4">
        <v>634</v>
      </c>
      <c r="M150" t="s" s="4">
        <v>616</v>
      </c>
      <c r="N150" t="s" s="4">
        <v>76</v>
      </c>
      <c r="O150" t="s" s="4">
        <v>77</v>
      </c>
      <c r="P150" t="s" s="4">
        <v>878</v>
      </c>
      <c r="Q150" t="s" s="4">
        <v>879</v>
      </c>
      <c r="R150" t="s" s="4">
        <v>880</v>
      </c>
      <c r="S150" t="s" s="4">
        <v>881</v>
      </c>
      <c r="T150" t="s" s="4">
        <v>82</v>
      </c>
      <c r="U150" t="s" s="4">
        <v>83</v>
      </c>
      <c r="V150" t="s" s="4">
        <v>882</v>
      </c>
      <c r="W150" t="s" s="4">
        <v>85</v>
      </c>
      <c r="X150" t="s" s="4">
        <v>86</v>
      </c>
      <c r="Y150" t="s" s="4">
        <v>87</v>
      </c>
    </row>
    <row r="151" ht="45.0" customHeight="true">
      <c r="A151" t="s" s="4">
        <v>883</v>
      </c>
      <c r="B151" t="s" s="4">
        <v>64</v>
      </c>
      <c r="C151" t="s" s="4">
        <v>608</v>
      </c>
      <c r="D151" t="s" s="4">
        <v>609</v>
      </c>
      <c r="E151" t="s" s="4">
        <v>67</v>
      </c>
      <c r="F151" t="s" s="4">
        <v>68</v>
      </c>
      <c r="G151" t="s" s="4">
        <v>69</v>
      </c>
      <c r="H151" t="s" s="4">
        <v>70</v>
      </c>
      <c r="I151" t="s" s="4">
        <v>71</v>
      </c>
      <c r="J151" t="s" s="4">
        <v>72</v>
      </c>
      <c r="K151" t="s" s="4">
        <v>866</v>
      </c>
      <c r="L151" t="s" s="4">
        <v>867</v>
      </c>
      <c r="M151" t="s" s="4">
        <v>868</v>
      </c>
      <c r="N151" t="s" s="4">
        <v>76</v>
      </c>
      <c r="O151" t="s" s="4">
        <v>77</v>
      </c>
      <c r="P151" t="s" s="4">
        <v>89</v>
      </c>
      <c r="Q151" t="s" s="4">
        <v>884</v>
      </c>
      <c r="R151" t="s" s="4">
        <v>885</v>
      </c>
      <c r="S151" t="s" s="4">
        <v>886</v>
      </c>
      <c r="T151" t="s" s="4">
        <v>82</v>
      </c>
      <c r="U151" t="s" s="4">
        <v>83</v>
      </c>
      <c r="V151" t="s" s="4">
        <v>887</v>
      </c>
      <c r="W151" t="s" s="4">
        <v>85</v>
      </c>
      <c r="X151" t="s" s="4">
        <v>86</v>
      </c>
      <c r="Y151" t="s" s="4">
        <v>87</v>
      </c>
    </row>
    <row r="152" ht="45.0" customHeight="true">
      <c r="A152" t="s" s="4">
        <v>888</v>
      </c>
      <c r="B152" t="s" s="4">
        <v>64</v>
      </c>
      <c r="C152" t="s" s="4">
        <v>608</v>
      </c>
      <c r="D152" t="s" s="4">
        <v>609</v>
      </c>
      <c r="E152" t="s" s="4">
        <v>67</v>
      </c>
      <c r="F152" t="s" s="4">
        <v>68</v>
      </c>
      <c r="G152" t="s" s="4">
        <v>69</v>
      </c>
      <c r="H152" t="s" s="4">
        <v>70</v>
      </c>
      <c r="I152" t="s" s="4">
        <v>71</v>
      </c>
      <c r="J152" t="s" s="4">
        <v>72</v>
      </c>
      <c r="K152" t="s" s="4">
        <v>866</v>
      </c>
      <c r="L152" t="s" s="4">
        <v>867</v>
      </c>
      <c r="M152" t="s" s="4">
        <v>868</v>
      </c>
      <c r="N152" t="s" s="4">
        <v>76</v>
      </c>
      <c r="O152" t="s" s="4">
        <v>77</v>
      </c>
      <c r="P152" t="s" s="4">
        <v>89</v>
      </c>
      <c r="Q152" t="s" s="4">
        <v>889</v>
      </c>
      <c r="R152" t="s" s="4">
        <v>890</v>
      </c>
      <c r="S152" t="s" s="4">
        <v>891</v>
      </c>
      <c r="T152" t="s" s="4">
        <v>82</v>
      </c>
      <c r="U152" t="s" s="4">
        <v>83</v>
      </c>
      <c r="V152" t="s" s="4">
        <v>892</v>
      </c>
      <c r="W152" t="s" s="4">
        <v>85</v>
      </c>
      <c r="X152" t="s" s="4">
        <v>86</v>
      </c>
      <c r="Y152" t="s" s="4">
        <v>87</v>
      </c>
    </row>
    <row r="153" ht="45.0" customHeight="true">
      <c r="A153" t="s" s="4">
        <v>893</v>
      </c>
      <c r="B153" t="s" s="4">
        <v>64</v>
      </c>
      <c r="C153" t="s" s="4">
        <v>608</v>
      </c>
      <c r="D153" t="s" s="4">
        <v>609</v>
      </c>
      <c r="E153" t="s" s="4">
        <v>67</v>
      </c>
      <c r="F153" t="s" s="4">
        <v>301</v>
      </c>
      <c r="G153" t="s" s="4">
        <v>69</v>
      </c>
      <c r="H153" t="s" s="4">
        <v>70</v>
      </c>
      <c r="I153" t="s" s="4">
        <v>71</v>
      </c>
      <c r="J153" t="s" s="4">
        <v>72</v>
      </c>
      <c r="K153" t="s" s="4">
        <v>332</v>
      </c>
      <c r="L153" t="s" s="4">
        <v>87</v>
      </c>
      <c r="M153" t="s" s="4">
        <v>87</v>
      </c>
      <c r="N153" t="s" s="4">
        <v>344</v>
      </c>
      <c r="O153" t="s" s="4">
        <v>304</v>
      </c>
      <c r="P153" t="s" s="4">
        <v>894</v>
      </c>
      <c r="Q153" t="s" s="4">
        <v>895</v>
      </c>
      <c r="R153" t="s" s="4">
        <v>896</v>
      </c>
      <c r="S153" t="s" s="4">
        <v>897</v>
      </c>
      <c r="T153" t="s" s="4">
        <v>308</v>
      </c>
      <c r="U153" t="s" s="4">
        <v>338</v>
      </c>
      <c r="V153" t="s" s="4">
        <v>898</v>
      </c>
      <c r="W153" t="s" s="4">
        <v>899</v>
      </c>
      <c r="X153" t="s" s="4">
        <v>616</v>
      </c>
      <c r="Y153" t="s" s="4">
        <v>900</v>
      </c>
    </row>
    <row r="154" ht="45.0" customHeight="true">
      <c r="A154" t="s" s="4">
        <v>901</v>
      </c>
      <c r="B154" t="s" s="4">
        <v>64</v>
      </c>
      <c r="C154" t="s" s="4">
        <v>608</v>
      </c>
      <c r="D154" t="s" s="4">
        <v>609</v>
      </c>
      <c r="E154" t="s" s="4">
        <v>67</v>
      </c>
      <c r="F154" t="s" s="4">
        <v>301</v>
      </c>
      <c r="G154" t="s" s="4">
        <v>69</v>
      </c>
      <c r="H154" t="s" s="4">
        <v>70</v>
      </c>
      <c r="I154" t="s" s="4">
        <v>71</v>
      </c>
      <c r="J154" t="s" s="4">
        <v>72</v>
      </c>
      <c r="K154" t="s" s="4">
        <v>619</v>
      </c>
      <c r="L154" t="s" s="4">
        <v>87</v>
      </c>
      <c r="M154" t="s" s="4">
        <v>87</v>
      </c>
      <c r="N154" t="s" s="4">
        <v>627</v>
      </c>
      <c r="O154" t="s" s="4">
        <v>304</v>
      </c>
      <c r="P154" t="s" s="4">
        <v>902</v>
      </c>
      <c r="Q154" t="s" s="4">
        <v>903</v>
      </c>
      <c r="R154" t="s" s="4">
        <v>347</v>
      </c>
      <c r="S154" t="s" s="4">
        <v>904</v>
      </c>
      <c r="T154" t="s" s="4">
        <v>308</v>
      </c>
      <c r="U154" t="s" s="4">
        <v>349</v>
      </c>
      <c r="V154" t="s" s="4">
        <v>905</v>
      </c>
      <c r="W154" t="s" s="4">
        <v>351</v>
      </c>
      <c r="X154" t="s" s="4">
        <v>680</v>
      </c>
      <c r="Y154" t="s" s="4">
        <v>906</v>
      </c>
    </row>
    <row r="155" ht="45.0" customHeight="true">
      <c r="A155" t="s" s="4">
        <v>907</v>
      </c>
      <c r="B155" t="s" s="4">
        <v>64</v>
      </c>
      <c r="C155" t="s" s="4">
        <v>608</v>
      </c>
      <c r="D155" t="s" s="4">
        <v>609</v>
      </c>
      <c r="E155" t="s" s="4">
        <v>67</v>
      </c>
      <c r="F155" t="s" s="4">
        <v>301</v>
      </c>
      <c r="G155" t="s" s="4">
        <v>69</v>
      </c>
      <c r="H155" t="s" s="4">
        <v>70</v>
      </c>
      <c r="I155" t="s" s="4">
        <v>71</v>
      </c>
      <c r="J155" t="s" s="4">
        <v>72</v>
      </c>
      <c r="K155" t="s" s="4">
        <v>610</v>
      </c>
      <c r="L155" t="s" s="4">
        <v>87</v>
      </c>
      <c r="M155" t="s" s="4">
        <v>87</v>
      </c>
      <c r="N155" t="s" s="4">
        <v>908</v>
      </c>
      <c r="O155" t="s" s="4">
        <v>304</v>
      </c>
      <c r="P155" t="s" s="4">
        <v>909</v>
      </c>
      <c r="Q155" t="s" s="4">
        <v>910</v>
      </c>
      <c r="R155" t="s" s="4">
        <v>911</v>
      </c>
      <c r="S155" t="s" s="4">
        <v>610</v>
      </c>
      <c r="T155" t="s" s="4">
        <v>308</v>
      </c>
      <c r="U155" t="s" s="4">
        <v>912</v>
      </c>
      <c r="V155" t="s" s="4">
        <v>913</v>
      </c>
      <c r="W155" t="s" s="4">
        <v>311</v>
      </c>
      <c r="X155" t="s" s="4">
        <v>914</v>
      </c>
      <c r="Y155" t="s" s="4">
        <v>915</v>
      </c>
    </row>
  </sheetData>
  <mergeCells>
    <mergeCell ref="A2:C2"/>
    <mergeCell ref="D2:F2"/>
    <mergeCell ref="G2:I2"/>
    <mergeCell ref="A3:C3"/>
    <mergeCell ref="D3:F3"/>
    <mergeCell ref="G3:I3"/>
    <mergeCell ref="A6:Y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69</v>
      </c>
    </row>
    <row r="2">
      <c r="A2" t="s">
        <v>916</v>
      </c>
    </row>
    <row r="3">
      <c r="A3" t="s">
        <v>917</v>
      </c>
    </row>
    <row r="4">
      <c r="A4" t="s">
        <v>918</v>
      </c>
    </row>
    <row r="5">
      <c r="A5" t="s">
        <v>919</v>
      </c>
    </row>
    <row r="6">
      <c r="A6" t="s">
        <v>920</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70</v>
      </c>
    </row>
    <row r="2">
      <c r="A2" t="s">
        <v>921</v>
      </c>
    </row>
    <row r="3">
      <c r="A3" t="s">
        <v>922</v>
      </c>
    </row>
    <row r="4">
      <c r="A4" t="s">
        <v>923</v>
      </c>
    </row>
    <row r="5">
      <c r="A5" t="s">
        <v>924</v>
      </c>
    </row>
    <row r="6">
      <c r="A6" t="s">
        <v>925</v>
      </c>
    </row>
    <row r="7">
      <c r="A7" t="s">
        <v>926</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77</v>
      </c>
    </row>
    <row r="2">
      <c r="A2" t="s">
        <v>304</v>
      </c>
    </row>
    <row r="3">
      <c r="A3" t="s">
        <v>927</v>
      </c>
    </row>
    <row r="4">
      <c r="A4" t="s">
        <v>928</v>
      </c>
    </row>
    <row r="5">
      <c r="A5" t="s">
        <v>929</v>
      </c>
    </row>
  </sheetData>
  <pageMargins bottom="0.75" footer="0.3" header="0.3" left="0.7" right="0.7" top="0.75"/>
</worksheet>
</file>

<file path=xl/worksheets/sheet5.xml><?xml version="1.0" encoding="utf-8"?>
<worksheet xmlns="http://schemas.openxmlformats.org/spreadsheetml/2006/main">
  <dimension ref="A1:F5765"/>
  <sheetViews>
    <sheetView workbookViewId="0"/>
  </sheetViews>
  <sheetFormatPr defaultRowHeight="15.0"/>
  <cols>
    <col min="3" max="3" width="18.30859375" customWidth="true" bestFit="true"/>
    <col min="4" max="4" width="17.0078125" customWidth="true" bestFit="true"/>
    <col min="5" max="5" width="19.1328125" customWidth="true" bestFit="true"/>
    <col min="1" max="1" width="9.43359375" customWidth="true" bestFit="true"/>
    <col min="2" max="2" width="36.98046875" customWidth="true" bestFit="true"/>
  </cols>
  <sheetData>
    <row r="1" hidden="true">
      <c r="B1"/>
      <c r="C1" t="s">
        <v>6</v>
      </c>
      <c r="D1" t="s">
        <v>6</v>
      </c>
      <c r="E1" t="s">
        <v>6</v>
      </c>
    </row>
    <row r="2" hidden="true">
      <c r="B2"/>
      <c r="C2" t="s">
        <v>930</v>
      </c>
      <c r="D2" t="s">
        <v>931</v>
      </c>
      <c r="E2" t="s">
        <v>932</v>
      </c>
    </row>
    <row r="3">
      <c r="A3" t="s" s="1">
        <v>933</v>
      </c>
      <c r="B3" s="1"/>
      <c r="C3" t="s" s="1">
        <v>934</v>
      </c>
      <c r="D3" t="s" s="1">
        <v>935</v>
      </c>
      <c r="E3" t="s" s="1">
        <v>936</v>
      </c>
    </row>
    <row r="4" ht="45.0" customHeight="true">
      <c r="A4" t="s" s="4">
        <v>79</v>
      </c>
      <c r="B4" t="s" s="4">
        <v>937</v>
      </c>
      <c r="C4" t="s" s="4">
        <v>938</v>
      </c>
      <c r="D4" t="s" s="4">
        <v>939</v>
      </c>
      <c r="E4" t="s" s="4">
        <v>940</v>
      </c>
    </row>
    <row r="5" ht="45.0" customHeight="true">
      <c r="A5" t="s" s="4">
        <v>79</v>
      </c>
      <c r="B5" t="s" s="4">
        <v>941</v>
      </c>
      <c r="C5" t="s" s="4">
        <v>942</v>
      </c>
      <c r="D5" t="s" s="4">
        <v>943</v>
      </c>
      <c r="E5" t="s" s="4">
        <v>944</v>
      </c>
    </row>
    <row r="6" ht="45.0" customHeight="true">
      <c r="A6" t="s" s="4">
        <v>79</v>
      </c>
      <c r="B6" t="s" s="4">
        <v>945</v>
      </c>
      <c r="C6" t="s" s="4">
        <v>946</v>
      </c>
      <c r="D6" t="s" s="4">
        <v>947</v>
      </c>
      <c r="E6" t="s" s="4">
        <v>948</v>
      </c>
    </row>
    <row r="7" ht="45.0" customHeight="true">
      <c r="A7" t="s" s="4">
        <v>79</v>
      </c>
      <c r="B7" t="s" s="4">
        <v>949</v>
      </c>
      <c r="C7" t="s" s="4">
        <v>950</v>
      </c>
      <c r="D7" t="s" s="4">
        <v>951</v>
      </c>
      <c r="E7" t="s" s="4">
        <v>948</v>
      </c>
    </row>
    <row r="8" ht="45.0" customHeight="true">
      <c r="A8" t="s" s="4">
        <v>79</v>
      </c>
      <c r="B8" t="s" s="4">
        <v>952</v>
      </c>
      <c r="C8" t="s" s="4">
        <v>953</v>
      </c>
      <c r="D8" t="s" s="4">
        <v>954</v>
      </c>
      <c r="E8" t="s" s="4">
        <v>955</v>
      </c>
    </row>
    <row r="9" ht="45.0" customHeight="true">
      <c r="A9" t="s" s="4">
        <v>79</v>
      </c>
      <c r="B9" t="s" s="4">
        <v>956</v>
      </c>
      <c r="C9" t="s" s="4">
        <v>957</v>
      </c>
      <c r="D9" t="s" s="4">
        <v>958</v>
      </c>
      <c r="E9" t="s" s="4">
        <v>959</v>
      </c>
    </row>
    <row r="10" ht="45.0" customHeight="true">
      <c r="A10" t="s" s="4">
        <v>79</v>
      </c>
      <c r="B10" t="s" s="4">
        <v>960</v>
      </c>
      <c r="C10" t="s" s="4">
        <v>961</v>
      </c>
      <c r="D10" t="s" s="4">
        <v>962</v>
      </c>
      <c r="E10" t="s" s="4">
        <v>963</v>
      </c>
    </row>
    <row r="11" ht="45.0" customHeight="true">
      <c r="A11" t="s" s="4">
        <v>79</v>
      </c>
      <c r="B11" t="s" s="4">
        <v>964</v>
      </c>
      <c r="C11" t="s" s="4">
        <v>965</v>
      </c>
      <c r="D11" t="s" s="4">
        <v>966</v>
      </c>
      <c r="E11" t="s" s="4">
        <v>967</v>
      </c>
    </row>
    <row r="12" ht="45.0" customHeight="true">
      <c r="A12" t="s" s="4">
        <v>79</v>
      </c>
      <c r="B12" t="s" s="4">
        <v>968</v>
      </c>
      <c r="C12" t="s" s="4">
        <v>969</v>
      </c>
      <c r="D12" t="s" s="4">
        <v>970</v>
      </c>
      <c r="E12" t="s" s="4">
        <v>971</v>
      </c>
    </row>
    <row r="13" ht="45.0" customHeight="true">
      <c r="A13" t="s" s="4">
        <v>79</v>
      </c>
      <c r="B13" t="s" s="4">
        <v>972</v>
      </c>
      <c r="C13" t="s" s="4">
        <v>973</v>
      </c>
      <c r="D13" t="s" s="4">
        <v>974</v>
      </c>
      <c r="E13" t="s" s="4">
        <v>975</v>
      </c>
    </row>
    <row r="14" ht="45.0" customHeight="true">
      <c r="A14" t="s" s="4">
        <v>79</v>
      </c>
      <c r="B14" t="s" s="4">
        <v>976</v>
      </c>
      <c r="C14" t="s" s="4">
        <v>977</v>
      </c>
      <c r="D14" t="s" s="4">
        <v>978</v>
      </c>
      <c r="E14" t="s" s="4">
        <v>979</v>
      </c>
    </row>
    <row r="15" ht="45.0" customHeight="true">
      <c r="A15" t="s" s="4">
        <v>79</v>
      </c>
      <c r="B15" t="s" s="4">
        <v>980</v>
      </c>
      <c r="C15" t="s" s="4">
        <v>981</v>
      </c>
      <c r="D15" t="s" s="4">
        <v>982</v>
      </c>
      <c r="E15" t="s" s="4">
        <v>983</v>
      </c>
    </row>
    <row r="16" ht="45.0" customHeight="true">
      <c r="A16" t="s" s="4">
        <v>79</v>
      </c>
      <c r="B16" t="s" s="4">
        <v>984</v>
      </c>
      <c r="C16" t="s" s="4">
        <v>985</v>
      </c>
      <c r="D16" t="s" s="4">
        <v>986</v>
      </c>
      <c r="E16" t="s" s="4">
        <v>987</v>
      </c>
    </row>
    <row r="17" ht="45.0" customHeight="true">
      <c r="A17" t="s" s="4">
        <v>79</v>
      </c>
      <c r="B17" t="s" s="4">
        <v>988</v>
      </c>
      <c r="C17" t="s" s="4">
        <v>989</v>
      </c>
      <c r="D17" t="s" s="4">
        <v>990</v>
      </c>
      <c r="E17" t="s" s="4">
        <v>991</v>
      </c>
    </row>
    <row r="18" ht="45.0" customHeight="true">
      <c r="A18" t="s" s="4">
        <v>79</v>
      </c>
      <c r="B18" t="s" s="4">
        <v>992</v>
      </c>
      <c r="C18" t="s" s="4">
        <v>993</v>
      </c>
      <c r="D18" t="s" s="4">
        <v>994</v>
      </c>
      <c r="E18" t="s" s="4">
        <v>995</v>
      </c>
    </row>
    <row r="19" ht="45.0" customHeight="true">
      <c r="A19" t="s" s="4">
        <v>79</v>
      </c>
      <c r="B19" t="s" s="4">
        <v>996</v>
      </c>
      <c r="C19" t="s" s="4">
        <v>997</v>
      </c>
      <c r="D19" t="s" s="4">
        <v>998</v>
      </c>
      <c r="E19" t="s" s="4">
        <v>999</v>
      </c>
    </row>
    <row r="20" ht="45.0" customHeight="true">
      <c r="A20" t="s" s="4">
        <v>79</v>
      </c>
      <c r="B20" t="s" s="4">
        <v>1000</v>
      </c>
      <c r="C20" t="s" s="4">
        <v>1001</v>
      </c>
      <c r="D20" t="s" s="4">
        <v>1002</v>
      </c>
      <c r="E20" t="s" s="4">
        <v>1003</v>
      </c>
    </row>
    <row r="21" ht="45.0" customHeight="true">
      <c r="A21" t="s" s="4">
        <v>79</v>
      </c>
      <c r="B21" t="s" s="4">
        <v>1004</v>
      </c>
      <c r="C21" t="s" s="4">
        <v>1005</v>
      </c>
      <c r="D21" t="s" s="4">
        <v>1006</v>
      </c>
      <c r="E21" t="s" s="4">
        <v>1007</v>
      </c>
    </row>
    <row r="22" ht="45.0" customHeight="true">
      <c r="A22" t="s" s="4">
        <v>79</v>
      </c>
      <c r="B22" t="s" s="4">
        <v>1008</v>
      </c>
      <c r="C22" t="s" s="4">
        <v>1009</v>
      </c>
      <c r="D22" t="s" s="4">
        <v>1010</v>
      </c>
      <c r="E22" t="s" s="4">
        <v>1011</v>
      </c>
    </row>
    <row r="23" ht="45.0" customHeight="true">
      <c r="A23" t="s" s="4">
        <v>79</v>
      </c>
      <c r="B23" t="s" s="4">
        <v>1012</v>
      </c>
      <c r="C23" t="s" s="4">
        <v>1013</v>
      </c>
      <c r="D23" t="s" s="4">
        <v>1014</v>
      </c>
      <c r="E23" t="s" s="4">
        <v>998</v>
      </c>
    </row>
    <row r="24" ht="45.0" customHeight="true">
      <c r="A24" t="s" s="4">
        <v>79</v>
      </c>
      <c r="B24" t="s" s="4">
        <v>1015</v>
      </c>
      <c r="C24" t="s" s="4">
        <v>1016</v>
      </c>
      <c r="D24" t="s" s="4">
        <v>1014</v>
      </c>
      <c r="E24" t="s" s="4">
        <v>982</v>
      </c>
    </row>
    <row r="25" ht="45.0" customHeight="true">
      <c r="A25" t="s" s="4">
        <v>79</v>
      </c>
      <c r="B25" t="s" s="4">
        <v>1017</v>
      </c>
      <c r="C25" t="s" s="4">
        <v>1018</v>
      </c>
      <c r="D25" t="s" s="4">
        <v>1019</v>
      </c>
      <c r="E25" t="s" s="4">
        <v>1020</v>
      </c>
    </row>
    <row r="26" ht="45.0" customHeight="true">
      <c r="A26" t="s" s="4">
        <v>79</v>
      </c>
      <c r="B26" t="s" s="4">
        <v>1021</v>
      </c>
      <c r="C26" t="s" s="4">
        <v>1022</v>
      </c>
      <c r="D26" t="s" s="4">
        <v>1023</v>
      </c>
      <c r="E26" t="s" s="4">
        <v>982</v>
      </c>
    </row>
    <row r="27" ht="45.0" customHeight="true">
      <c r="A27" t="s" s="4">
        <v>79</v>
      </c>
      <c r="B27" t="s" s="4">
        <v>1024</v>
      </c>
      <c r="C27" t="s" s="4">
        <v>1025</v>
      </c>
      <c r="D27" t="s" s="4">
        <v>1026</v>
      </c>
      <c r="E27" t="s" s="4">
        <v>1014</v>
      </c>
    </row>
    <row r="28" ht="45.0" customHeight="true">
      <c r="A28" t="s" s="4">
        <v>79</v>
      </c>
      <c r="B28" t="s" s="4">
        <v>1027</v>
      </c>
      <c r="C28" t="s" s="4">
        <v>1028</v>
      </c>
      <c r="D28" t="s" s="4">
        <v>1029</v>
      </c>
      <c r="E28" t="s" s="4">
        <v>1030</v>
      </c>
    </row>
    <row r="29" ht="45.0" customHeight="true">
      <c r="A29" t="s" s="4">
        <v>79</v>
      </c>
      <c r="B29" t="s" s="4">
        <v>1031</v>
      </c>
      <c r="C29" t="s" s="4">
        <v>1032</v>
      </c>
      <c r="D29" t="s" s="4">
        <v>1033</v>
      </c>
      <c r="E29" t="s" s="4">
        <v>1023</v>
      </c>
    </row>
    <row r="30" ht="45.0" customHeight="true">
      <c r="A30" t="s" s="4">
        <v>79</v>
      </c>
      <c r="B30" t="s" s="4">
        <v>1034</v>
      </c>
      <c r="C30" t="s" s="4">
        <v>1035</v>
      </c>
      <c r="D30" t="s" s="4">
        <v>1036</v>
      </c>
      <c r="E30" t="s" s="4">
        <v>1037</v>
      </c>
    </row>
    <row r="31" ht="45.0" customHeight="true">
      <c r="A31" t="s" s="4">
        <v>79</v>
      </c>
      <c r="B31" t="s" s="4">
        <v>1038</v>
      </c>
      <c r="C31" t="s" s="4">
        <v>953</v>
      </c>
      <c r="D31" t="s" s="4">
        <v>1014</v>
      </c>
      <c r="E31" t="s" s="4">
        <v>1014</v>
      </c>
    </row>
    <row r="32" ht="45.0" customHeight="true">
      <c r="A32" t="s" s="4">
        <v>79</v>
      </c>
      <c r="B32" t="s" s="4">
        <v>1039</v>
      </c>
      <c r="C32" t="s" s="4">
        <v>1040</v>
      </c>
      <c r="D32" t="s" s="4">
        <v>1041</v>
      </c>
      <c r="E32" t="s" s="4">
        <v>1007</v>
      </c>
    </row>
    <row r="33" ht="45.0" customHeight="true">
      <c r="A33" t="s" s="4">
        <v>79</v>
      </c>
      <c r="B33" t="s" s="4">
        <v>1042</v>
      </c>
      <c r="C33" t="s" s="4">
        <v>1043</v>
      </c>
      <c r="D33" t="s" s="4">
        <v>1044</v>
      </c>
      <c r="E33" t="s" s="4">
        <v>1045</v>
      </c>
    </row>
    <row r="34" ht="45.0" customHeight="true">
      <c r="A34" t="s" s="4">
        <v>79</v>
      </c>
      <c r="B34" t="s" s="4">
        <v>1046</v>
      </c>
      <c r="C34" t="s" s="4">
        <v>1047</v>
      </c>
      <c r="D34" t="s" s="4">
        <v>1048</v>
      </c>
      <c r="E34" t="s" s="4">
        <v>1049</v>
      </c>
    </row>
    <row r="35" ht="45.0" customHeight="true">
      <c r="A35" t="s" s="4">
        <v>79</v>
      </c>
      <c r="B35" t="s" s="4">
        <v>1050</v>
      </c>
      <c r="C35" t="s" s="4">
        <v>1051</v>
      </c>
      <c r="D35" t="s" s="4">
        <v>1014</v>
      </c>
      <c r="E35" t="s" s="4">
        <v>1052</v>
      </c>
    </row>
    <row r="36" ht="45.0" customHeight="true">
      <c r="A36" t="s" s="4">
        <v>79</v>
      </c>
      <c r="B36" t="s" s="4">
        <v>1053</v>
      </c>
      <c r="C36" t="s" s="4">
        <v>1054</v>
      </c>
      <c r="D36" t="s" s="4">
        <v>1055</v>
      </c>
      <c r="E36" t="s" s="4">
        <v>1056</v>
      </c>
    </row>
    <row r="37" ht="45.0" customHeight="true">
      <c r="A37" t="s" s="4">
        <v>79</v>
      </c>
      <c r="B37" t="s" s="4">
        <v>1057</v>
      </c>
      <c r="C37" t="s" s="4">
        <v>1058</v>
      </c>
      <c r="D37" t="s" s="4">
        <v>1014</v>
      </c>
      <c r="E37" t="s" s="4">
        <v>1014</v>
      </c>
    </row>
    <row r="38" ht="45.0" customHeight="true">
      <c r="A38" t="s" s="4">
        <v>79</v>
      </c>
      <c r="B38" t="s" s="4">
        <v>1059</v>
      </c>
      <c r="C38" t="s" s="4">
        <v>1060</v>
      </c>
      <c r="D38" t="s" s="4">
        <v>1061</v>
      </c>
      <c r="E38" t="s" s="4">
        <v>1048</v>
      </c>
    </row>
    <row r="39" ht="45.0" customHeight="true">
      <c r="A39" t="s" s="4">
        <v>79</v>
      </c>
      <c r="B39" t="s" s="4">
        <v>1062</v>
      </c>
      <c r="C39" t="s" s="4">
        <v>1063</v>
      </c>
      <c r="D39" t="s" s="4">
        <v>1064</v>
      </c>
      <c r="E39" t="s" s="4">
        <v>963</v>
      </c>
    </row>
    <row r="40" ht="45.0" customHeight="true">
      <c r="A40" t="s" s="4">
        <v>79</v>
      </c>
      <c r="B40" t="s" s="4">
        <v>1065</v>
      </c>
      <c r="C40" t="s" s="4">
        <v>1052</v>
      </c>
      <c r="D40" t="s" s="4">
        <v>1066</v>
      </c>
      <c r="E40" t="s" s="4">
        <v>1067</v>
      </c>
    </row>
    <row r="41" ht="45.0" customHeight="true">
      <c r="A41" t="s" s="4">
        <v>79</v>
      </c>
      <c r="B41" t="s" s="4">
        <v>1068</v>
      </c>
      <c r="C41" t="s" s="4">
        <v>1069</v>
      </c>
      <c r="D41" t="s" s="4">
        <v>1070</v>
      </c>
      <c r="E41" t="s" s="4">
        <v>1071</v>
      </c>
    </row>
    <row r="42" ht="45.0" customHeight="true">
      <c r="A42" t="s" s="4">
        <v>79</v>
      </c>
      <c r="B42" t="s" s="4">
        <v>1072</v>
      </c>
      <c r="C42" t="s" s="4">
        <v>1073</v>
      </c>
      <c r="D42" t="s" s="4">
        <v>1074</v>
      </c>
      <c r="E42" t="s" s="4">
        <v>1075</v>
      </c>
    </row>
    <row r="43" ht="45.0" customHeight="true">
      <c r="A43" t="s" s="4">
        <v>79</v>
      </c>
      <c r="B43" t="s" s="4">
        <v>1076</v>
      </c>
      <c r="C43" t="s" s="4">
        <v>1077</v>
      </c>
      <c r="D43" t="s" s="4">
        <v>1078</v>
      </c>
      <c r="E43" t="s" s="4">
        <v>979</v>
      </c>
    </row>
    <row r="44" ht="45.0" customHeight="true">
      <c r="A44" t="s" s="4">
        <v>79</v>
      </c>
      <c r="B44" t="s" s="4">
        <v>1079</v>
      </c>
      <c r="C44" t="s" s="4">
        <v>1080</v>
      </c>
      <c r="D44" t="s" s="4">
        <v>998</v>
      </c>
      <c r="E44" t="s" s="4">
        <v>1081</v>
      </c>
    </row>
    <row r="45" ht="45.0" customHeight="true">
      <c r="A45" t="s" s="4">
        <v>79</v>
      </c>
      <c r="B45" t="s" s="4">
        <v>1082</v>
      </c>
      <c r="C45" t="s" s="4">
        <v>1083</v>
      </c>
      <c r="D45" t="s" s="4">
        <v>1084</v>
      </c>
      <c r="E45" t="s" s="4">
        <v>939</v>
      </c>
    </row>
    <row r="46" ht="45.0" customHeight="true">
      <c r="A46" t="s" s="4">
        <v>90</v>
      </c>
      <c r="B46" t="s" s="4">
        <v>1085</v>
      </c>
      <c r="C46" t="s" s="4">
        <v>1069</v>
      </c>
      <c r="D46" t="s" s="4">
        <v>1070</v>
      </c>
      <c r="E46" t="s" s="4">
        <v>1071</v>
      </c>
    </row>
    <row r="47" ht="45.0" customHeight="true">
      <c r="A47" t="s" s="4">
        <v>90</v>
      </c>
      <c r="B47" t="s" s="4">
        <v>1086</v>
      </c>
      <c r="C47" t="s" s="4">
        <v>1073</v>
      </c>
      <c r="D47" t="s" s="4">
        <v>1074</v>
      </c>
      <c r="E47" t="s" s="4">
        <v>1075</v>
      </c>
    </row>
    <row r="48" ht="45.0" customHeight="true">
      <c r="A48" t="s" s="4">
        <v>90</v>
      </c>
      <c r="B48" t="s" s="4">
        <v>1087</v>
      </c>
      <c r="C48" t="s" s="4">
        <v>1077</v>
      </c>
      <c r="D48" t="s" s="4">
        <v>1078</v>
      </c>
      <c r="E48" t="s" s="4">
        <v>979</v>
      </c>
    </row>
    <row r="49" ht="45.0" customHeight="true">
      <c r="A49" t="s" s="4">
        <v>90</v>
      </c>
      <c r="B49" t="s" s="4">
        <v>1088</v>
      </c>
      <c r="C49" t="s" s="4">
        <v>1080</v>
      </c>
      <c r="D49" t="s" s="4">
        <v>998</v>
      </c>
      <c r="E49" t="s" s="4">
        <v>1081</v>
      </c>
    </row>
    <row r="50" ht="45.0" customHeight="true">
      <c r="A50" t="s" s="4">
        <v>90</v>
      </c>
      <c r="B50" t="s" s="4">
        <v>1089</v>
      </c>
      <c r="C50" t="s" s="4">
        <v>1083</v>
      </c>
      <c r="D50" t="s" s="4">
        <v>1084</v>
      </c>
      <c r="E50" t="s" s="4">
        <v>939</v>
      </c>
    </row>
    <row r="51" ht="45.0" customHeight="true">
      <c r="A51" t="s" s="4">
        <v>90</v>
      </c>
      <c r="B51" t="s" s="4">
        <v>1090</v>
      </c>
      <c r="C51" t="s" s="4">
        <v>1052</v>
      </c>
      <c r="D51" t="s" s="4">
        <v>1066</v>
      </c>
      <c r="E51" t="s" s="4">
        <v>1067</v>
      </c>
    </row>
    <row r="52" ht="45.0" customHeight="true">
      <c r="A52" t="s" s="4">
        <v>90</v>
      </c>
      <c r="B52" t="s" s="4">
        <v>1091</v>
      </c>
      <c r="C52" t="s" s="4">
        <v>938</v>
      </c>
      <c r="D52" t="s" s="4">
        <v>939</v>
      </c>
      <c r="E52" t="s" s="4">
        <v>940</v>
      </c>
    </row>
    <row r="53" ht="45.0" customHeight="true">
      <c r="A53" t="s" s="4">
        <v>90</v>
      </c>
      <c r="B53" t="s" s="4">
        <v>1092</v>
      </c>
      <c r="C53" t="s" s="4">
        <v>942</v>
      </c>
      <c r="D53" t="s" s="4">
        <v>943</v>
      </c>
      <c r="E53" t="s" s="4">
        <v>944</v>
      </c>
    </row>
    <row r="54" ht="45.0" customHeight="true">
      <c r="A54" t="s" s="4">
        <v>90</v>
      </c>
      <c r="B54" t="s" s="4">
        <v>1093</v>
      </c>
      <c r="C54" t="s" s="4">
        <v>946</v>
      </c>
      <c r="D54" t="s" s="4">
        <v>947</v>
      </c>
      <c r="E54" t="s" s="4">
        <v>948</v>
      </c>
    </row>
    <row r="55" ht="45.0" customHeight="true">
      <c r="A55" t="s" s="4">
        <v>90</v>
      </c>
      <c r="B55" t="s" s="4">
        <v>1094</v>
      </c>
      <c r="C55" t="s" s="4">
        <v>950</v>
      </c>
      <c r="D55" t="s" s="4">
        <v>951</v>
      </c>
      <c r="E55" t="s" s="4">
        <v>948</v>
      </c>
    </row>
    <row r="56" ht="45.0" customHeight="true">
      <c r="A56" t="s" s="4">
        <v>90</v>
      </c>
      <c r="B56" t="s" s="4">
        <v>1095</v>
      </c>
      <c r="C56" t="s" s="4">
        <v>953</v>
      </c>
      <c r="D56" t="s" s="4">
        <v>954</v>
      </c>
      <c r="E56" t="s" s="4">
        <v>955</v>
      </c>
    </row>
    <row r="57" ht="45.0" customHeight="true">
      <c r="A57" t="s" s="4">
        <v>90</v>
      </c>
      <c r="B57" t="s" s="4">
        <v>1096</v>
      </c>
      <c r="C57" t="s" s="4">
        <v>957</v>
      </c>
      <c r="D57" t="s" s="4">
        <v>958</v>
      </c>
      <c r="E57" t="s" s="4">
        <v>959</v>
      </c>
    </row>
    <row r="58" ht="45.0" customHeight="true">
      <c r="A58" t="s" s="4">
        <v>90</v>
      </c>
      <c r="B58" t="s" s="4">
        <v>1097</v>
      </c>
      <c r="C58" t="s" s="4">
        <v>965</v>
      </c>
      <c r="D58" t="s" s="4">
        <v>966</v>
      </c>
      <c r="E58" t="s" s="4">
        <v>967</v>
      </c>
    </row>
    <row r="59" ht="45.0" customHeight="true">
      <c r="A59" t="s" s="4">
        <v>90</v>
      </c>
      <c r="B59" t="s" s="4">
        <v>1098</v>
      </c>
      <c r="C59" t="s" s="4">
        <v>969</v>
      </c>
      <c r="D59" t="s" s="4">
        <v>970</v>
      </c>
      <c r="E59" t="s" s="4">
        <v>971</v>
      </c>
    </row>
    <row r="60" ht="45.0" customHeight="true">
      <c r="A60" t="s" s="4">
        <v>90</v>
      </c>
      <c r="B60" t="s" s="4">
        <v>1099</v>
      </c>
      <c r="C60" t="s" s="4">
        <v>973</v>
      </c>
      <c r="D60" t="s" s="4">
        <v>974</v>
      </c>
      <c r="E60" t="s" s="4">
        <v>975</v>
      </c>
    </row>
    <row r="61" ht="45.0" customHeight="true">
      <c r="A61" t="s" s="4">
        <v>90</v>
      </c>
      <c r="B61" t="s" s="4">
        <v>1100</v>
      </c>
      <c r="C61" t="s" s="4">
        <v>977</v>
      </c>
      <c r="D61" t="s" s="4">
        <v>978</v>
      </c>
      <c r="E61" t="s" s="4">
        <v>979</v>
      </c>
    </row>
    <row r="62" ht="45.0" customHeight="true">
      <c r="A62" t="s" s="4">
        <v>90</v>
      </c>
      <c r="B62" t="s" s="4">
        <v>1101</v>
      </c>
      <c r="C62" t="s" s="4">
        <v>981</v>
      </c>
      <c r="D62" t="s" s="4">
        <v>982</v>
      </c>
      <c r="E62" t="s" s="4">
        <v>983</v>
      </c>
    </row>
    <row r="63" ht="45.0" customHeight="true">
      <c r="A63" t="s" s="4">
        <v>90</v>
      </c>
      <c r="B63" t="s" s="4">
        <v>1102</v>
      </c>
      <c r="C63" t="s" s="4">
        <v>985</v>
      </c>
      <c r="D63" t="s" s="4">
        <v>986</v>
      </c>
      <c r="E63" t="s" s="4">
        <v>987</v>
      </c>
    </row>
    <row r="64" ht="45.0" customHeight="true">
      <c r="A64" t="s" s="4">
        <v>90</v>
      </c>
      <c r="B64" t="s" s="4">
        <v>1103</v>
      </c>
      <c r="C64" t="s" s="4">
        <v>989</v>
      </c>
      <c r="D64" t="s" s="4">
        <v>990</v>
      </c>
      <c r="E64" t="s" s="4">
        <v>991</v>
      </c>
    </row>
    <row r="65" ht="45.0" customHeight="true">
      <c r="A65" t="s" s="4">
        <v>90</v>
      </c>
      <c r="B65" t="s" s="4">
        <v>1104</v>
      </c>
      <c r="C65" t="s" s="4">
        <v>993</v>
      </c>
      <c r="D65" t="s" s="4">
        <v>994</v>
      </c>
      <c r="E65" t="s" s="4">
        <v>995</v>
      </c>
    </row>
    <row r="66" ht="45.0" customHeight="true">
      <c r="A66" t="s" s="4">
        <v>90</v>
      </c>
      <c r="B66" t="s" s="4">
        <v>1105</v>
      </c>
      <c r="C66" t="s" s="4">
        <v>997</v>
      </c>
      <c r="D66" t="s" s="4">
        <v>998</v>
      </c>
      <c r="E66" t="s" s="4">
        <v>999</v>
      </c>
    </row>
    <row r="67" ht="45.0" customHeight="true">
      <c r="A67" t="s" s="4">
        <v>90</v>
      </c>
      <c r="B67" t="s" s="4">
        <v>1106</v>
      </c>
      <c r="C67" t="s" s="4">
        <v>1001</v>
      </c>
      <c r="D67" t="s" s="4">
        <v>1002</v>
      </c>
      <c r="E67" t="s" s="4">
        <v>1003</v>
      </c>
    </row>
    <row r="68" ht="45.0" customHeight="true">
      <c r="A68" t="s" s="4">
        <v>90</v>
      </c>
      <c r="B68" t="s" s="4">
        <v>1107</v>
      </c>
      <c r="C68" t="s" s="4">
        <v>1005</v>
      </c>
      <c r="D68" t="s" s="4">
        <v>1006</v>
      </c>
      <c r="E68" t="s" s="4">
        <v>1007</v>
      </c>
    </row>
    <row r="69" ht="45.0" customHeight="true">
      <c r="A69" t="s" s="4">
        <v>90</v>
      </c>
      <c r="B69" t="s" s="4">
        <v>1108</v>
      </c>
      <c r="C69" t="s" s="4">
        <v>1009</v>
      </c>
      <c r="D69" t="s" s="4">
        <v>1010</v>
      </c>
      <c r="E69" t="s" s="4">
        <v>1011</v>
      </c>
    </row>
    <row r="70" ht="45.0" customHeight="true">
      <c r="A70" t="s" s="4">
        <v>90</v>
      </c>
      <c r="B70" t="s" s="4">
        <v>1109</v>
      </c>
      <c r="C70" t="s" s="4">
        <v>1016</v>
      </c>
      <c r="D70" t="s" s="4">
        <v>1014</v>
      </c>
      <c r="E70" t="s" s="4">
        <v>982</v>
      </c>
    </row>
    <row r="71" ht="45.0" customHeight="true">
      <c r="A71" t="s" s="4">
        <v>90</v>
      </c>
      <c r="B71" t="s" s="4">
        <v>1110</v>
      </c>
      <c r="C71" t="s" s="4">
        <v>1013</v>
      </c>
      <c r="D71" t="s" s="4">
        <v>1014</v>
      </c>
      <c r="E71" t="s" s="4">
        <v>998</v>
      </c>
    </row>
    <row r="72" ht="45.0" customHeight="true">
      <c r="A72" t="s" s="4">
        <v>90</v>
      </c>
      <c r="B72" t="s" s="4">
        <v>1111</v>
      </c>
      <c r="C72" t="s" s="4">
        <v>961</v>
      </c>
      <c r="D72" t="s" s="4">
        <v>962</v>
      </c>
      <c r="E72" t="s" s="4">
        <v>963</v>
      </c>
    </row>
    <row r="73" ht="45.0" customHeight="true">
      <c r="A73" t="s" s="4">
        <v>90</v>
      </c>
      <c r="B73" t="s" s="4">
        <v>1112</v>
      </c>
      <c r="C73" t="s" s="4">
        <v>1018</v>
      </c>
      <c r="D73" t="s" s="4">
        <v>1019</v>
      </c>
      <c r="E73" t="s" s="4">
        <v>1020</v>
      </c>
    </row>
    <row r="74" ht="45.0" customHeight="true">
      <c r="A74" t="s" s="4">
        <v>90</v>
      </c>
      <c r="B74" t="s" s="4">
        <v>1113</v>
      </c>
      <c r="C74" t="s" s="4">
        <v>1022</v>
      </c>
      <c r="D74" t="s" s="4">
        <v>1023</v>
      </c>
      <c r="E74" t="s" s="4">
        <v>982</v>
      </c>
    </row>
    <row r="75" ht="45.0" customHeight="true">
      <c r="A75" t="s" s="4">
        <v>90</v>
      </c>
      <c r="B75" t="s" s="4">
        <v>1114</v>
      </c>
      <c r="C75" t="s" s="4">
        <v>1025</v>
      </c>
      <c r="D75" t="s" s="4">
        <v>1026</v>
      </c>
      <c r="E75" t="s" s="4">
        <v>1014</v>
      </c>
    </row>
    <row r="76" ht="45.0" customHeight="true">
      <c r="A76" t="s" s="4">
        <v>90</v>
      </c>
      <c r="B76" t="s" s="4">
        <v>1115</v>
      </c>
      <c r="C76" t="s" s="4">
        <v>1028</v>
      </c>
      <c r="D76" t="s" s="4">
        <v>1029</v>
      </c>
      <c r="E76" t="s" s="4">
        <v>1030</v>
      </c>
    </row>
    <row r="77" ht="45.0" customHeight="true">
      <c r="A77" t="s" s="4">
        <v>90</v>
      </c>
      <c r="B77" t="s" s="4">
        <v>1116</v>
      </c>
      <c r="C77" t="s" s="4">
        <v>1032</v>
      </c>
      <c r="D77" t="s" s="4">
        <v>1033</v>
      </c>
      <c r="E77" t="s" s="4">
        <v>1023</v>
      </c>
    </row>
    <row r="78" ht="45.0" customHeight="true">
      <c r="A78" t="s" s="4">
        <v>90</v>
      </c>
      <c r="B78" t="s" s="4">
        <v>1117</v>
      </c>
      <c r="C78" t="s" s="4">
        <v>1035</v>
      </c>
      <c r="D78" t="s" s="4">
        <v>1036</v>
      </c>
      <c r="E78" t="s" s="4">
        <v>1037</v>
      </c>
    </row>
    <row r="79" ht="45.0" customHeight="true">
      <c r="A79" t="s" s="4">
        <v>90</v>
      </c>
      <c r="B79" t="s" s="4">
        <v>1118</v>
      </c>
      <c r="C79" t="s" s="4">
        <v>953</v>
      </c>
      <c r="D79" t="s" s="4">
        <v>1014</v>
      </c>
      <c r="E79" t="s" s="4">
        <v>1014</v>
      </c>
    </row>
    <row r="80" ht="45.0" customHeight="true">
      <c r="A80" t="s" s="4">
        <v>90</v>
      </c>
      <c r="B80" t="s" s="4">
        <v>1119</v>
      </c>
      <c r="C80" t="s" s="4">
        <v>1040</v>
      </c>
      <c r="D80" t="s" s="4">
        <v>1041</v>
      </c>
      <c r="E80" t="s" s="4">
        <v>1007</v>
      </c>
    </row>
    <row r="81" ht="45.0" customHeight="true">
      <c r="A81" t="s" s="4">
        <v>90</v>
      </c>
      <c r="B81" t="s" s="4">
        <v>1120</v>
      </c>
      <c r="C81" t="s" s="4">
        <v>1043</v>
      </c>
      <c r="D81" t="s" s="4">
        <v>1044</v>
      </c>
      <c r="E81" t="s" s="4">
        <v>1045</v>
      </c>
    </row>
    <row r="82" ht="45.0" customHeight="true">
      <c r="A82" t="s" s="4">
        <v>90</v>
      </c>
      <c r="B82" t="s" s="4">
        <v>1121</v>
      </c>
      <c r="C82" t="s" s="4">
        <v>1047</v>
      </c>
      <c r="D82" t="s" s="4">
        <v>1048</v>
      </c>
      <c r="E82" t="s" s="4">
        <v>1049</v>
      </c>
    </row>
    <row r="83" ht="45.0" customHeight="true">
      <c r="A83" t="s" s="4">
        <v>90</v>
      </c>
      <c r="B83" t="s" s="4">
        <v>1122</v>
      </c>
      <c r="C83" t="s" s="4">
        <v>1051</v>
      </c>
      <c r="D83" t="s" s="4">
        <v>1014</v>
      </c>
      <c r="E83" t="s" s="4">
        <v>1052</v>
      </c>
    </row>
    <row r="84" ht="45.0" customHeight="true">
      <c r="A84" t="s" s="4">
        <v>90</v>
      </c>
      <c r="B84" t="s" s="4">
        <v>1123</v>
      </c>
      <c r="C84" t="s" s="4">
        <v>1054</v>
      </c>
      <c r="D84" t="s" s="4">
        <v>1055</v>
      </c>
      <c r="E84" t="s" s="4">
        <v>1056</v>
      </c>
    </row>
    <row r="85" ht="45.0" customHeight="true">
      <c r="A85" t="s" s="4">
        <v>90</v>
      </c>
      <c r="B85" t="s" s="4">
        <v>1124</v>
      </c>
      <c r="C85" t="s" s="4">
        <v>1058</v>
      </c>
      <c r="D85" t="s" s="4">
        <v>1014</v>
      </c>
      <c r="E85" t="s" s="4">
        <v>1014</v>
      </c>
    </row>
    <row r="86" ht="45.0" customHeight="true">
      <c r="A86" t="s" s="4">
        <v>90</v>
      </c>
      <c r="B86" t="s" s="4">
        <v>1125</v>
      </c>
      <c r="C86" t="s" s="4">
        <v>1060</v>
      </c>
      <c r="D86" t="s" s="4">
        <v>1061</v>
      </c>
      <c r="E86" t="s" s="4">
        <v>1048</v>
      </c>
    </row>
    <row r="87" ht="45.0" customHeight="true">
      <c r="A87" t="s" s="4">
        <v>90</v>
      </c>
      <c r="B87" t="s" s="4">
        <v>1126</v>
      </c>
      <c r="C87" t="s" s="4">
        <v>1063</v>
      </c>
      <c r="D87" t="s" s="4">
        <v>1064</v>
      </c>
      <c r="E87" t="s" s="4">
        <v>963</v>
      </c>
    </row>
    <row r="88" ht="45.0" customHeight="true">
      <c r="A88" t="s" s="4">
        <v>95</v>
      </c>
      <c r="B88" t="s" s="4">
        <v>1127</v>
      </c>
      <c r="C88" t="s" s="4">
        <v>1016</v>
      </c>
      <c r="D88" t="s" s="4">
        <v>1014</v>
      </c>
      <c r="E88" t="s" s="4">
        <v>982</v>
      </c>
    </row>
    <row r="89" ht="45.0" customHeight="true">
      <c r="A89" t="s" s="4">
        <v>95</v>
      </c>
      <c r="B89" t="s" s="4">
        <v>1128</v>
      </c>
      <c r="C89" t="s" s="4">
        <v>1018</v>
      </c>
      <c r="D89" t="s" s="4">
        <v>1019</v>
      </c>
      <c r="E89" t="s" s="4">
        <v>1020</v>
      </c>
    </row>
    <row r="90" ht="45.0" customHeight="true">
      <c r="A90" t="s" s="4">
        <v>95</v>
      </c>
      <c r="B90" t="s" s="4">
        <v>1129</v>
      </c>
      <c r="C90" t="s" s="4">
        <v>1022</v>
      </c>
      <c r="D90" t="s" s="4">
        <v>1023</v>
      </c>
      <c r="E90" t="s" s="4">
        <v>982</v>
      </c>
    </row>
    <row r="91" ht="45.0" customHeight="true">
      <c r="A91" t="s" s="4">
        <v>95</v>
      </c>
      <c r="B91" t="s" s="4">
        <v>1130</v>
      </c>
      <c r="C91" t="s" s="4">
        <v>1025</v>
      </c>
      <c r="D91" t="s" s="4">
        <v>1026</v>
      </c>
      <c r="E91" t="s" s="4">
        <v>1014</v>
      </c>
    </row>
    <row r="92" ht="45.0" customHeight="true">
      <c r="A92" t="s" s="4">
        <v>95</v>
      </c>
      <c r="B92" t="s" s="4">
        <v>1131</v>
      </c>
      <c r="C92" t="s" s="4">
        <v>1028</v>
      </c>
      <c r="D92" t="s" s="4">
        <v>1029</v>
      </c>
      <c r="E92" t="s" s="4">
        <v>1030</v>
      </c>
    </row>
    <row r="93" ht="45.0" customHeight="true">
      <c r="A93" t="s" s="4">
        <v>95</v>
      </c>
      <c r="B93" t="s" s="4">
        <v>1132</v>
      </c>
      <c r="C93" t="s" s="4">
        <v>1032</v>
      </c>
      <c r="D93" t="s" s="4">
        <v>1033</v>
      </c>
      <c r="E93" t="s" s="4">
        <v>1023</v>
      </c>
    </row>
    <row r="94" ht="45.0" customHeight="true">
      <c r="A94" t="s" s="4">
        <v>95</v>
      </c>
      <c r="B94" t="s" s="4">
        <v>1133</v>
      </c>
      <c r="C94" t="s" s="4">
        <v>1035</v>
      </c>
      <c r="D94" t="s" s="4">
        <v>1036</v>
      </c>
      <c r="E94" t="s" s="4">
        <v>1037</v>
      </c>
    </row>
    <row r="95" ht="45.0" customHeight="true">
      <c r="A95" t="s" s="4">
        <v>95</v>
      </c>
      <c r="B95" t="s" s="4">
        <v>1134</v>
      </c>
      <c r="C95" t="s" s="4">
        <v>953</v>
      </c>
      <c r="D95" t="s" s="4">
        <v>1014</v>
      </c>
      <c r="E95" t="s" s="4">
        <v>1014</v>
      </c>
    </row>
    <row r="96" ht="45.0" customHeight="true">
      <c r="A96" t="s" s="4">
        <v>95</v>
      </c>
      <c r="B96" t="s" s="4">
        <v>1135</v>
      </c>
      <c r="C96" t="s" s="4">
        <v>1040</v>
      </c>
      <c r="D96" t="s" s="4">
        <v>1041</v>
      </c>
      <c r="E96" t="s" s="4">
        <v>1007</v>
      </c>
    </row>
    <row r="97" ht="45.0" customHeight="true">
      <c r="A97" t="s" s="4">
        <v>95</v>
      </c>
      <c r="B97" t="s" s="4">
        <v>1136</v>
      </c>
      <c r="C97" t="s" s="4">
        <v>1043</v>
      </c>
      <c r="D97" t="s" s="4">
        <v>1044</v>
      </c>
      <c r="E97" t="s" s="4">
        <v>1045</v>
      </c>
    </row>
    <row r="98" ht="45.0" customHeight="true">
      <c r="A98" t="s" s="4">
        <v>95</v>
      </c>
      <c r="B98" t="s" s="4">
        <v>1137</v>
      </c>
      <c r="C98" t="s" s="4">
        <v>1047</v>
      </c>
      <c r="D98" t="s" s="4">
        <v>1048</v>
      </c>
      <c r="E98" t="s" s="4">
        <v>1049</v>
      </c>
    </row>
    <row r="99" ht="45.0" customHeight="true">
      <c r="A99" t="s" s="4">
        <v>95</v>
      </c>
      <c r="B99" t="s" s="4">
        <v>1138</v>
      </c>
      <c r="C99" t="s" s="4">
        <v>1051</v>
      </c>
      <c r="D99" t="s" s="4">
        <v>1014</v>
      </c>
      <c r="E99" t="s" s="4">
        <v>1052</v>
      </c>
    </row>
    <row r="100" ht="45.0" customHeight="true">
      <c r="A100" t="s" s="4">
        <v>95</v>
      </c>
      <c r="B100" t="s" s="4">
        <v>1139</v>
      </c>
      <c r="C100" t="s" s="4">
        <v>1054</v>
      </c>
      <c r="D100" t="s" s="4">
        <v>1055</v>
      </c>
      <c r="E100" t="s" s="4">
        <v>1056</v>
      </c>
    </row>
    <row r="101" ht="45.0" customHeight="true">
      <c r="A101" t="s" s="4">
        <v>95</v>
      </c>
      <c r="B101" t="s" s="4">
        <v>1140</v>
      </c>
      <c r="C101" t="s" s="4">
        <v>1005</v>
      </c>
      <c r="D101" t="s" s="4">
        <v>1006</v>
      </c>
      <c r="E101" t="s" s="4">
        <v>1007</v>
      </c>
    </row>
    <row r="102" ht="45.0" customHeight="true">
      <c r="A102" t="s" s="4">
        <v>95</v>
      </c>
      <c r="B102" t="s" s="4">
        <v>1141</v>
      </c>
      <c r="C102" t="s" s="4">
        <v>1009</v>
      </c>
      <c r="D102" t="s" s="4">
        <v>1010</v>
      </c>
      <c r="E102" t="s" s="4">
        <v>1011</v>
      </c>
    </row>
    <row r="103" ht="45.0" customHeight="true">
      <c r="A103" t="s" s="4">
        <v>95</v>
      </c>
      <c r="B103" t="s" s="4">
        <v>1142</v>
      </c>
      <c r="C103" t="s" s="4">
        <v>1058</v>
      </c>
      <c r="D103" t="s" s="4">
        <v>1014</v>
      </c>
      <c r="E103" t="s" s="4">
        <v>1014</v>
      </c>
    </row>
    <row r="104" ht="45.0" customHeight="true">
      <c r="A104" t="s" s="4">
        <v>95</v>
      </c>
      <c r="B104" t="s" s="4">
        <v>1143</v>
      </c>
      <c r="C104" t="s" s="4">
        <v>1060</v>
      </c>
      <c r="D104" t="s" s="4">
        <v>1061</v>
      </c>
      <c r="E104" t="s" s="4">
        <v>1048</v>
      </c>
    </row>
    <row r="105" ht="45.0" customHeight="true">
      <c r="A105" t="s" s="4">
        <v>95</v>
      </c>
      <c r="B105" t="s" s="4">
        <v>1144</v>
      </c>
      <c r="C105" t="s" s="4">
        <v>1063</v>
      </c>
      <c r="D105" t="s" s="4">
        <v>1064</v>
      </c>
      <c r="E105" t="s" s="4">
        <v>963</v>
      </c>
    </row>
    <row r="106" ht="45.0" customHeight="true">
      <c r="A106" t="s" s="4">
        <v>95</v>
      </c>
      <c r="B106" t="s" s="4">
        <v>1145</v>
      </c>
      <c r="C106" t="s" s="4">
        <v>1083</v>
      </c>
      <c r="D106" t="s" s="4">
        <v>1084</v>
      </c>
      <c r="E106" t="s" s="4">
        <v>939</v>
      </c>
    </row>
    <row r="107" ht="45.0" customHeight="true">
      <c r="A107" t="s" s="4">
        <v>95</v>
      </c>
      <c r="B107" t="s" s="4">
        <v>1146</v>
      </c>
      <c r="C107" t="s" s="4">
        <v>1052</v>
      </c>
      <c r="D107" t="s" s="4">
        <v>1066</v>
      </c>
      <c r="E107" t="s" s="4">
        <v>1067</v>
      </c>
    </row>
    <row r="108" ht="45.0" customHeight="true">
      <c r="A108" t="s" s="4">
        <v>95</v>
      </c>
      <c r="B108" t="s" s="4">
        <v>1147</v>
      </c>
      <c r="C108" t="s" s="4">
        <v>1069</v>
      </c>
      <c r="D108" t="s" s="4">
        <v>1070</v>
      </c>
      <c r="E108" t="s" s="4">
        <v>1071</v>
      </c>
    </row>
    <row r="109" ht="45.0" customHeight="true">
      <c r="A109" t="s" s="4">
        <v>95</v>
      </c>
      <c r="B109" t="s" s="4">
        <v>1148</v>
      </c>
      <c r="C109" t="s" s="4">
        <v>1073</v>
      </c>
      <c r="D109" t="s" s="4">
        <v>1074</v>
      </c>
      <c r="E109" t="s" s="4">
        <v>1075</v>
      </c>
    </row>
    <row r="110" ht="45.0" customHeight="true">
      <c r="A110" t="s" s="4">
        <v>95</v>
      </c>
      <c r="B110" t="s" s="4">
        <v>1149</v>
      </c>
      <c r="C110" t="s" s="4">
        <v>1077</v>
      </c>
      <c r="D110" t="s" s="4">
        <v>1078</v>
      </c>
      <c r="E110" t="s" s="4">
        <v>979</v>
      </c>
    </row>
    <row r="111" ht="45.0" customHeight="true">
      <c r="A111" t="s" s="4">
        <v>95</v>
      </c>
      <c r="B111" t="s" s="4">
        <v>1150</v>
      </c>
      <c r="C111" t="s" s="4">
        <v>1080</v>
      </c>
      <c r="D111" t="s" s="4">
        <v>998</v>
      </c>
      <c r="E111" t="s" s="4">
        <v>1081</v>
      </c>
    </row>
    <row r="112" ht="45.0" customHeight="true">
      <c r="A112" t="s" s="4">
        <v>95</v>
      </c>
      <c r="B112" t="s" s="4">
        <v>1151</v>
      </c>
      <c r="C112" t="s" s="4">
        <v>938</v>
      </c>
      <c r="D112" t="s" s="4">
        <v>939</v>
      </c>
      <c r="E112" t="s" s="4">
        <v>940</v>
      </c>
    </row>
    <row r="113" ht="45.0" customHeight="true">
      <c r="A113" t="s" s="4">
        <v>95</v>
      </c>
      <c r="B113" t="s" s="4">
        <v>1152</v>
      </c>
      <c r="C113" t="s" s="4">
        <v>942</v>
      </c>
      <c r="D113" t="s" s="4">
        <v>943</v>
      </c>
      <c r="E113" t="s" s="4">
        <v>944</v>
      </c>
    </row>
    <row r="114" ht="45.0" customHeight="true">
      <c r="A114" t="s" s="4">
        <v>95</v>
      </c>
      <c r="B114" t="s" s="4">
        <v>1153</v>
      </c>
      <c r="C114" t="s" s="4">
        <v>946</v>
      </c>
      <c r="D114" t="s" s="4">
        <v>947</v>
      </c>
      <c r="E114" t="s" s="4">
        <v>948</v>
      </c>
    </row>
    <row r="115" ht="45.0" customHeight="true">
      <c r="A115" t="s" s="4">
        <v>95</v>
      </c>
      <c r="B115" t="s" s="4">
        <v>1154</v>
      </c>
      <c r="C115" t="s" s="4">
        <v>950</v>
      </c>
      <c r="D115" t="s" s="4">
        <v>951</v>
      </c>
      <c r="E115" t="s" s="4">
        <v>948</v>
      </c>
    </row>
    <row r="116" ht="45.0" customHeight="true">
      <c r="A116" t="s" s="4">
        <v>95</v>
      </c>
      <c r="B116" t="s" s="4">
        <v>1155</v>
      </c>
      <c r="C116" t="s" s="4">
        <v>953</v>
      </c>
      <c r="D116" t="s" s="4">
        <v>954</v>
      </c>
      <c r="E116" t="s" s="4">
        <v>955</v>
      </c>
    </row>
    <row r="117" ht="45.0" customHeight="true">
      <c r="A117" t="s" s="4">
        <v>95</v>
      </c>
      <c r="B117" t="s" s="4">
        <v>1156</v>
      </c>
      <c r="C117" t="s" s="4">
        <v>957</v>
      </c>
      <c r="D117" t="s" s="4">
        <v>958</v>
      </c>
      <c r="E117" t="s" s="4">
        <v>959</v>
      </c>
    </row>
    <row r="118" ht="45.0" customHeight="true">
      <c r="A118" t="s" s="4">
        <v>95</v>
      </c>
      <c r="B118" t="s" s="4">
        <v>1157</v>
      </c>
      <c r="C118" t="s" s="4">
        <v>1013</v>
      </c>
      <c r="D118" t="s" s="4">
        <v>1014</v>
      </c>
      <c r="E118" t="s" s="4">
        <v>998</v>
      </c>
    </row>
    <row r="119" ht="45.0" customHeight="true">
      <c r="A119" t="s" s="4">
        <v>95</v>
      </c>
      <c r="B119" t="s" s="4">
        <v>1158</v>
      </c>
      <c r="C119" t="s" s="4">
        <v>961</v>
      </c>
      <c r="D119" t="s" s="4">
        <v>962</v>
      </c>
      <c r="E119" t="s" s="4">
        <v>963</v>
      </c>
    </row>
    <row r="120" ht="45.0" customHeight="true">
      <c r="A120" t="s" s="4">
        <v>95</v>
      </c>
      <c r="B120" t="s" s="4">
        <v>1159</v>
      </c>
      <c r="C120" t="s" s="4">
        <v>965</v>
      </c>
      <c r="D120" t="s" s="4">
        <v>966</v>
      </c>
      <c r="E120" t="s" s="4">
        <v>967</v>
      </c>
    </row>
    <row r="121" ht="45.0" customHeight="true">
      <c r="A121" t="s" s="4">
        <v>95</v>
      </c>
      <c r="B121" t="s" s="4">
        <v>1160</v>
      </c>
      <c r="C121" t="s" s="4">
        <v>969</v>
      </c>
      <c r="D121" t="s" s="4">
        <v>970</v>
      </c>
      <c r="E121" t="s" s="4">
        <v>971</v>
      </c>
    </row>
    <row r="122" ht="45.0" customHeight="true">
      <c r="A122" t="s" s="4">
        <v>95</v>
      </c>
      <c r="B122" t="s" s="4">
        <v>1161</v>
      </c>
      <c r="C122" t="s" s="4">
        <v>973</v>
      </c>
      <c r="D122" t="s" s="4">
        <v>974</v>
      </c>
      <c r="E122" t="s" s="4">
        <v>975</v>
      </c>
    </row>
    <row r="123" ht="45.0" customHeight="true">
      <c r="A123" t="s" s="4">
        <v>95</v>
      </c>
      <c r="B123" t="s" s="4">
        <v>1162</v>
      </c>
      <c r="C123" t="s" s="4">
        <v>977</v>
      </c>
      <c r="D123" t="s" s="4">
        <v>978</v>
      </c>
      <c r="E123" t="s" s="4">
        <v>979</v>
      </c>
    </row>
    <row r="124" ht="45.0" customHeight="true">
      <c r="A124" t="s" s="4">
        <v>95</v>
      </c>
      <c r="B124" t="s" s="4">
        <v>1163</v>
      </c>
      <c r="C124" t="s" s="4">
        <v>981</v>
      </c>
      <c r="D124" t="s" s="4">
        <v>982</v>
      </c>
      <c r="E124" t="s" s="4">
        <v>983</v>
      </c>
    </row>
    <row r="125" ht="45.0" customHeight="true">
      <c r="A125" t="s" s="4">
        <v>95</v>
      </c>
      <c r="B125" t="s" s="4">
        <v>1164</v>
      </c>
      <c r="C125" t="s" s="4">
        <v>985</v>
      </c>
      <c r="D125" t="s" s="4">
        <v>986</v>
      </c>
      <c r="E125" t="s" s="4">
        <v>987</v>
      </c>
    </row>
    <row r="126" ht="45.0" customHeight="true">
      <c r="A126" t="s" s="4">
        <v>95</v>
      </c>
      <c r="B126" t="s" s="4">
        <v>1165</v>
      </c>
      <c r="C126" t="s" s="4">
        <v>989</v>
      </c>
      <c r="D126" t="s" s="4">
        <v>990</v>
      </c>
      <c r="E126" t="s" s="4">
        <v>991</v>
      </c>
    </row>
    <row r="127" ht="45.0" customHeight="true">
      <c r="A127" t="s" s="4">
        <v>95</v>
      </c>
      <c r="B127" t="s" s="4">
        <v>1166</v>
      </c>
      <c r="C127" t="s" s="4">
        <v>993</v>
      </c>
      <c r="D127" t="s" s="4">
        <v>994</v>
      </c>
      <c r="E127" t="s" s="4">
        <v>995</v>
      </c>
    </row>
    <row r="128" ht="45.0" customHeight="true">
      <c r="A128" t="s" s="4">
        <v>95</v>
      </c>
      <c r="B128" t="s" s="4">
        <v>1167</v>
      </c>
      <c r="C128" t="s" s="4">
        <v>997</v>
      </c>
      <c r="D128" t="s" s="4">
        <v>998</v>
      </c>
      <c r="E128" t="s" s="4">
        <v>999</v>
      </c>
    </row>
    <row r="129" ht="45.0" customHeight="true">
      <c r="A129" t="s" s="4">
        <v>95</v>
      </c>
      <c r="B129" t="s" s="4">
        <v>1168</v>
      </c>
      <c r="C129" t="s" s="4">
        <v>1001</v>
      </c>
      <c r="D129" t="s" s="4">
        <v>1002</v>
      </c>
      <c r="E129" t="s" s="4">
        <v>1003</v>
      </c>
    </row>
    <row r="130" ht="45.0" customHeight="true">
      <c r="A130" t="s" s="4">
        <v>100</v>
      </c>
      <c r="B130" t="s" s="4">
        <v>1169</v>
      </c>
      <c r="C130" t="s" s="4">
        <v>942</v>
      </c>
      <c r="D130" t="s" s="4">
        <v>943</v>
      </c>
      <c r="E130" t="s" s="4">
        <v>944</v>
      </c>
    </row>
    <row r="131" ht="45.0" customHeight="true">
      <c r="A131" t="s" s="4">
        <v>100</v>
      </c>
      <c r="B131" t="s" s="4">
        <v>1170</v>
      </c>
      <c r="C131" t="s" s="4">
        <v>946</v>
      </c>
      <c r="D131" t="s" s="4">
        <v>947</v>
      </c>
      <c r="E131" t="s" s="4">
        <v>948</v>
      </c>
    </row>
    <row r="132" ht="45.0" customHeight="true">
      <c r="A132" t="s" s="4">
        <v>100</v>
      </c>
      <c r="B132" t="s" s="4">
        <v>1171</v>
      </c>
      <c r="C132" t="s" s="4">
        <v>950</v>
      </c>
      <c r="D132" t="s" s="4">
        <v>951</v>
      </c>
      <c r="E132" t="s" s="4">
        <v>948</v>
      </c>
    </row>
    <row r="133" ht="45.0" customHeight="true">
      <c r="A133" t="s" s="4">
        <v>100</v>
      </c>
      <c r="B133" t="s" s="4">
        <v>1172</v>
      </c>
      <c r="C133" t="s" s="4">
        <v>953</v>
      </c>
      <c r="D133" t="s" s="4">
        <v>954</v>
      </c>
      <c r="E133" t="s" s="4">
        <v>955</v>
      </c>
    </row>
    <row r="134" ht="45.0" customHeight="true">
      <c r="A134" t="s" s="4">
        <v>100</v>
      </c>
      <c r="B134" t="s" s="4">
        <v>1173</v>
      </c>
      <c r="C134" t="s" s="4">
        <v>957</v>
      </c>
      <c r="D134" t="s" s="4">
        <v>958</v>
      </c>
      <c r="E134" t="s" s="4">
        <v>959</v>
      </c>
    </row>
    <row r="135" ht="45.0" customHeight="true">
      <c r="A135" t="s" s="4">
        <v>100</v>
      </c>
      <c r="B135" t="s" s="4">
        <v>1174</v>
      </c>
      <c r="C135" t="s" s="4">
        <v>1013</v>
      </c>
      <c r="D135" t="s" s="4">
        <v>1014</v>
      </c>
      <c r="E135" t="s" s="4">
        <v>998</v>
      </c>
    </row>
    <row r="136" ht="45.0" customHeight="true">
      <c r="A136" t="s" s="4">
        <v>100</v>
      </c>
      <c r="B136" t="s" s="4">
        <v>1175</v>
      </c>
      <c r="C136" t="s" s="4">
        <v>961</v>
      </c>
      <c r="D136" t="s" s="4">
        <v>962</v>
      </c>
      <c r="E136" t="s" s="4">
        <v>963</v>
      </c>
    </row>
    <row r="137" ht="45.0" customHeight="true">
      <c r="A137" t="s" s="4">
        <v>100</v>
      </c>
      <c r="B137" t="s" s="4">
        <v>1176</v>
      </c>
      <c r="C137" t="s" s="4">
        <v>965</v>
      </c>
      <c r="D137" t="s" s="4">
        <v>966</v>
      </c>
      <c r="E137" t="s" s="4">
        <v>967</v>
      </c>
    </row>
    <row r="138" ht="45.0" customHeight="true">
      <c r="A138" t="s" s="4">
        <v>100</v>
      </c>
      <c r="B138" t="s" s="4">
        <v>1177</v>
      </c>
      <c r="C138" t="s" s="4">
        <v>969</v>
      </c>
      <c r="D138" t="s" s="4">
        <v>970</v>
      </c>
      <c r="E138" t="s" s="4">
        <v>971</v>
      </c>
    </row>
    <row r="139" ht="45.0" customHeight="true">
      <c r="A139" t="s" s="4">
        <v>100</v>
      </c>
      <c r="B139" t="s" s="4">
        <v>1178</v>
      </c>
      <c r="C139" t="s" s="4">
        <v>973</v>
      </c>
      <c r="D139" t="s" s="4">
        <v>974</v>
      </c>
      <c r="E139" t="s" s="4">
        <v>975</v>
      </c>
    </row>
    <row r="140" ht="45.0" customHeight="true">
      <c r="A140" t="s" s="4">
        <v>100</v>
      </c>
      <c r="B140" t="s" s="4">
        <v>1179</v>
      </c>
      <c r="C140" t="s" s="4">
        <v>977</v>
      </c>
      <c r="D140" t="s" s="4">
        <v>978</v>
      </c>
      <c r="E140" t="s" s="4">
        <v>979</v>
      </c>
    </row>
    <row r="141" ht="45.0" customHeight="true">
      <c r="A141" t="s" s="4">
        <v>100</v>
      </c>
      <c r="B141" t="s" s="4">
        <v>1180</v>
      </c>
      <c r="C141" t="s" s="4">
        <v>981</v>
      </c>
      <c r="D141" t="s" s="4">
        <v>982</v>
      </c>
      <c r="E141" t="s" s="4">
        <v>983</v>
      </c>
    </row>
    <row r="142" ht="45.0" customHeight="true">
      <c r="A142" t="s" s="4">
        <v>100</v>
      </c>
      <c r="B142" t="s" s="4">
        <v>1181</v>
      </c>
      <c r="C142" t="s" s="4">
        <v>985</v>
      </c>
      <c r="D142" t="s" s="4">
        <v>986</v>
      </c>
      <c r="E142" t="s" s="4">
        <v>987</v>
      </c>
    </row>
    <row r="143" ht="45.0" customHeight="true">
      <c r="A143" t="s" s="4">
        <v>100</v>
      </c>
      <c r="B143" t="s" s="4">
        <v>1182</v>
      </c>
      <c r="C143" t="s" s="4">
        <v>938</v>
      </c>
      <c r="D143" t="s" s="4">
        <v>939</v>
      </c>
      <c r="E143" t="s" s="4">
        <v>940</v>
      </c>
    </row>
    <row r="144" ht="45.0" customHeight="true">
      <c r="A144" t="s" s="4">
        <v>100</v>
      </c>
      <c r="B144" t="s" s="4">
        <v>1183</v>
      </c>
      <c r="C144" t="s" s="4">
        <v>989</v>
      </c>
      <c r="D144" t="s" s="4">
        <v>990</v>
      </c>
      <c r="E144" t="s" s="4">
        <v>991</v>
      </c>
    </row>
    <row r="145" ht="45.0" customHeight="true">
      <c r="A145" t="s" s="4">
        <v>100</v>
      </c>
      <c r="B145" t="s" s="4">
        <v>1184</v>
      </c>
      <c r="C145" t="s" s="4">
        <v>993</v>
      </c>
      <c r="D145" t="s" s="4">
        <v>994</v>
      </c>
      <c r="E145" t="s" s="4">
        <v>995</v>
      </c>
    </row>
    <row r="146" ht="45.0" customHeight="true">
      <c r="A146" t="s" s="4">
        <v>100</v>
      </c>
      <c r="B146" t="s" s="4">
        <v>1185</v>
      </c>
      <c r="C146" t="s" s="4">
        <v>997</v>
      </c>
      <c r="D146" t="s" s="4">
        <v>998</v>
      </c>
      <c r="E146" t="s" s="4">
        <v>999</v>
      </c>
    </row>
    <row r="147" ht="45.0" customHeight="true">
      <c r="A147" t="s" s="4">
        <v>100</v>
      </c>
      <c r="B147" t="s" s="4">
        <v>1186</v>
      </c>
      <c r="C147" t="s" s="4">
        <v>1001</v>
      </c>
      <c r="D147" t="s" s="4">
        <v>1002</v>
      </c>
      <c r="E147" t="s" s="4">
        <v>1003</v>
      </c>
    </row>
    <row r="148" ht="45.0" customHeight="true">
      <c r="A148" t="s" s="4">
        <v>100</v>
      </c>
      <c r="B148" t="s" s="4">
        <v>1187</v>
      </c>
      <c r="C148" t="s" s="4">
        <v>1005</v>
      </c>
      <c r="D148" t="s" s="4">
        <v>1006</v>
      </c>
      <c r="E148" t="s" s="4">
        <v>1007</v>
      </c>
    </row>
    <row r="149" ht="45.0" customHeight="true">
      <c r="A149" t="s" s="4">
        <v>100</v>
      </c>
      <c r="B149" t="s" s="4">
        <v>1188</v>
      </c>
      <c r="C149" t="s" s="4">
        <v>1009</v>
      </c>
      <c r="D149" t="s" s="4">
        <v>1010</v>
      </c>
      <c r="E149" t="s" s="4">
        <v>1011</v>
      </c>
    </row>
    <row r="150" ht="45.0" customHeight="true">
      <c r="A150" t="s" s="4">
        <v>100</v>
      </c>
      <c r="B150" t="s" s="4">
        <v>1189</v>
      </c>
      <c r="C150" t="s" s="4">
        <v>1016</v>
      </c>
      <c r="D150" t="s" s="4">
        <v>1014</v>
      </c>
      <c r="E150" t="s" s="4">
        <v>982</v>
      </c>
    </row>
    <row r="151" ht="45.0" customHeight="true">
      <c r="A151" t="s" s="4">
        <v>100</v>
      </c>
      <c r="B151" t="s" s="4">
        <v>1190</v>
      </c>
      <c r="C151" t="s" s="4">
        <v>1018</v>
      </c>
      <c r="D151" t="s" s="4">
        <v>1019</v>
      </c>
      <c r="E151" t="s" s="4">
        <v>1020</v>
      </c>
    </row>
    <row r="152" ht="45.0" customHeight="true">
      <c r="A152" t="s" s="4">
        <v>100</v>
      </c>
      <c r="B152" t="s" s="4">
        <v>1191</v>
      </c>
      <c r="C152" t="s" s="4">
        <v>1022</v>
      </c>
      <c r="D152" t="s" s="4">
        <v>1023</v>
      </c>
      <c r="E152" t="s" s="4">
        <v>982</v>
      </c>
    </row>
    <row r="153" ht="45.0" customHeight="true">
      <c r="A153" t="s" s="4">
        <v>100</v>
      </c>
      <c r="B153" t="s" s="4">
        <v>1192</v>
      </c>
      <c r="C153" t="s" s="4">
        <v>1025</v>
      </c>
      <c r="D153" t="s" s="4">
        <v>1026</v>
      </c>
      <c r="E153" t="s" s="4">
        <v>1014</v>
      </c>
    </row>
    <row r="154" ht="45.0" customHeight="true">
      <c r="A154" t="s" s="4">
        <v>100</v>
      </c>
      <c r="B154" t="s" s="4">
        <v>1193</v>
      </c>
      <c r="C154" t="s" s="4">
        <v>1028</v>
      </c>
      <c r="D154" t="s" s="4">
        <v>1029</v>
      </c>
      <c r="E154" t="s" s="4">
        <v>1030</v>
      </c>
    </row>
    <row r="155" ht="45.0" customHeight="true">
      <c r="A155" t="s" s="4">
        <v>100</v>
      </c>
      <c r="B155" t="s" s="4">
        <v>1194</v>
      </c>
      <c r="C155" t="s" s="4">
        <v>1032</v>
      </c>
      <c r="D155" t="s" s="4">
        <v>1033</v>
      </c>
      <c r="E155" t="s" s="4">
        <v>1023</v>
      </c>
    </row>
    <row r="156" ht="45.0" customHeight="true">
      <c r="A156" t="s" s="4">
        <v>100</v>
      </c>
      <c r="B156" t="s" s="4">
        <v>1195</v>
      </c>
      <c r="C156" t="s" s="4">
        <v>1035</v>
      </c>
      <c r="D156" t="s" s="4">
        <v>1036</v>
      </c>
      <c r="E156" t="s" s="4">
        <v>1037</v>
      </c>
    </row>
    <row r="157" ht="45.0" customHeight="true">
      <c r="A157" t="s" s="4">
        <v>100</v>
      </c>
      <c r="B157" t="s" s="4">
        <v>1196</v>
      </c>
      <c r="C157" t="s" s="4">
        <v>953</v>
      </c>
      <c r="D157" t="s" s="4">
        <v>1014</v>
      </c>
      <c r="E157" t="s" s="4">
        <v>1014</v>
      </c>
    </row>
    <row r="158" ht="45.0" customHeight="true">
      <c r="A158" t="s" s="4">
        <v>100</v>
      </c>
      <c r="B158" t="s" s="4">
        <v>1197</v>
      </c>
      <c r="C158" t="s" s="4">
        <v>1040</v>
      </c>
      <c r="D158" t="s" s="4">
        <v>1041</v>
      </c>
      <c r="E158" t="s" s="4">
        <v>1007</v>
      </c>
    </row>
    <row r="159" ht="45.0" customHeight="true">
      <c r="A159" t="s" s="4">
        <v>100</v>
      </c>
      <c r="B159" t="s" s="4">
        <v>1198</v>
      </c>
      <c r="C159" t="s" s="4">
        <v>1043</v>
      </c>
      <c r="D159" t="s" s="4">
        <v>1044</v>
      </c>
      <c r="E159" t="s" s="4">
        <v>1045</v>
      </c>
    </row>
    <row r="160" ht="45.0" customHeight="true">
      <c r="A160" t="s" s="4">
        <v>100</v>
      </c>
      <c r="B160" t="s" s="4">
        <v>1199</v>
      </c>
      <c r="C160" t="s" s="4">
        <v>1051</v>
      </c>
      <c r="D160" t="s" s="4">
        <v>1014</v>
      </c>
      <c r="E160" t="s" s="4">
        <v>1052</v>
      </c>
    </row>
    <row r="161" ht="45.0" customHeight="true">
      <c r="A161" t="s" s="4">
        <v>100</v>
      </c>
      <c r="B161" t="s" s="4">
        <v>1200</v>
      </c>
      <c r="C161" t="s" s="4">
        <v>1054</v>
      </c>
      <c r="D161" t="s" s="4">
        <v>1055</v>
      </c>
      <c r="E161" t="s" s="4">
        <v>1056</v>
      </c>
    </row>
    <row r="162" ht="45.0" customHeight="true">
      <c r="A162" t="s" s="4">
        <v>100</v>
      </c>
      <c r="B162" t="s" s="4">
        <v>1201</v>
      </c>
      <c r="C162" t="s" s="4">
        <v>1058</v>
      </c>
      <c r="D162" t="s" s="4">
        <v>1014</v>
      </c>
      <c r="E162" t="s" s="4">
        <v>1014</v>
      </c>
    </row>
    <row r="163" ht="45.0" customHeight="true">
      <c r="A163" t="s" s="4">
        <v>100</v>
      </c>
      <c r="B163" t="s" s="4">
        <v>1202</v>
      </c>
      <c r="C163" t="s" s="4">
        <v>1060</v>
      </c>
      <c r="D163" t="s" s="4">
        <v>1061</v>
      </c>
      <c r="E163" t="s" s="4">
        <v>1048</v>
      </c>
    </row>
    <row r="164" ht="45.0" customHeight="true">
      <c r="A164" t="s" s="4">
        <v>100</v>
      </c>
      <c r="B164" t="s" s="4">
        <v>1203</v>
      </c>
      <c r="C164" t="s" s="4">
        <v>1063</v>
      </c>
      <c r="D164" t="s" s="4">
        <v>1064</v>
      </c>
      <c r="E164" t="s" s="4">
        <v>963</v>
      </c>
    </row>
    <row r="165" ht="45.0" customHeight="true">
      <c r="A165" t="s" s="4">
        <v>100</v>
      </c>
      <c r="B165" t="s" s="4">
        <v>1204</v>
      </c>
      <c r="C165" t="s" s="4">
        <v>1083</v>
      </c>
      <c r="D165" t="s" s="4">
        <v>1084</v>
      </c>
      <c r="E165" t="s" s="4">
        <v>939</v>
      </c>
    </row>
    <row r="166" ht="45.0" customHeight="true">
      <c r="A166" t="s" s="4">
        <v>100</v>
      </c>
      <c r="B166" t="s" s="4">
        <v>1205</v>
      </c>
      <c r="C166" t="s" s="4">
        <v>1052</v>
      </c>
      <c r="D166" t="s" s="4">
        <v>1066</v>
      </c>
      <c r="E166" t="s" s="4">
        <v>1067</v>
      </c>
    </row>
    <row r="167" ht="45.0" customHeight="true">
      <c r="A167" t="s" s="4">
        <v>100</v>
      </c>
      <c r="B167" t="s" s="4">
        <v>1206</v>
      </c>
      <c r="C167" t="s" s="4">
        <v>1069</v>
      </c>
      <c r="D167" t="s" s="4">
        <v>1070</v>
      </c>
      <c r="E167" t="s" s="4">
        <v>1071</v>
      </c>
    </row>
    <row r="168" ht="45.0" customHeight="true">
      <c r="A168" t="s" s="4">
        <v>100</v>
      </c>
      <c r="B168" t="s" s="4">
        <v>1207</v>
      </c>
      <c r="C168" t="s" s="4">
        <v>1073</v>
      </c>
      <c r="D168" t="s" s="4">
        <v>1074</v>
      </c>
      <c r="E168" t="s" s="4">
        <v>1075</v>
      </c>
    </row>
    <row r="169" ht="45.0" customHeight="true">
      <c r="A169" t="s" s="4">
        <v>100</v>
      </c>
      <c r="B169" t="s" s="4">
        <v>1208</v>
      </c>
      <c r="C169" t="s" s="4">
        <v>1077</v>
      </c>
      <c r="D169" t="s" s="4">
        <v>1078</v>
      </c>
      <c r="E169" t="s" s="4">
        <v>979</v>
      </c>
    </row>
    <row r="170" ht="45.0" customHeight="true">
      <c r="A170" t="s" s="4">
        <v>100</v>
      </c>
      <c r="B170" t="s" s="4">
        <v>1209</v>
      </c>
      <c r="C170" t="s" s="4">
        <v>1080</v>
      </c>
      <c r="D170" t="s" s="4">
        <v>998</v>
      </c>
      <c r="E170" t="s" s="4">
        <v>1081</v>
      </c>
    </row>
    <row r="171" ht="45.0" customHeight="true">
      <c r="A171" t="s" s="4">
        <v>100</v>
      </c>
      <c r="B171" t="s" s="4">
        <v>1210</v>
      </c>
      <c r="C171" t="s" s="4">
        <v>1047</v>
      </c>
      <c r="D171" t="s" s="4">
        <v>1048</v>
      </c>
      <c r="E171" t="s" s="4">
        <v>1049</v>
      </c>
    </row>
    <row r="172" ht="45.0" customHeight="true">
      <c r="A172" t="s" s="4">
        <v>105</v>
      </c>
      <c r="B172" t="s" s="4">
        <v>1211</v>
      </c>
      <c r="C172" t="s" s="4">
        <v>938</v>
      </c>
      <c r="D172" t="s" s="4">
        <v>939</v>
      </c>
      <c r="E172" t="s" s="4">
        <v>940</v>
      </c>
    </row>
    <row r="173" ht="45.0" customHeight="true">
      <c r="A173" t="s" s="4">
        <v>105</v>
      </c>
      <c r="B173" t="s" s="4">
        <v>1212</v>
      </c>
      <c r="C173" t="s" s="4">
        <v>942</v>
      </c>
      <c r="D173" t="s" s="4">
        <v>943</v>
      </c>
      <c r="E173" t="s" s="4">
        <v>944</v>
      </c>
    </row>
    <row r="174" ht="45.0" customHeight="true">
      <c r="A174" t="s" s="4">
        <v>105</v>
      </c>
      <c r="B174" t="s" s="4">
        <v>1213</v>
      </c>
      <c r="C174" t="s" s="4">
        <v>946</v>
      </c>
      <c r="D174" t="s" s="4">
        <v>947</v>
      </c>
      <c r="E174" t="s" s="4">
        <v>948</v>
      </c>
    </row>
    <row r="175" ht="45.0" customHeight="true">
      <c r="A175" t="s" s="4">
        <v>105</v>
      </c>
      <c r="B175" t="s" s="4">
        <v>1214</v>
      </c>
      <c r="C175" t="s" s="4">
        <v>950</v>
      </c>
      <c r="D175" t="s" s="4">
        <v>951</v>
      </c>
      <c r="E175" t="s" s="4">
        <v>948</v>
      </c>
    </row>
    <row r="176" ht="45.0" customHeight="true">
      <c r="A176" t="s" s="4">
        <v>105</v>
      </c>
      <c r="B176" t="s" s="4">
        <v>1215</v>
      </c>
      <c r="C176" t="s" s="4">
        <v>953</v>
      </c>
      <c r="D176" t="s" s="4">
        <v>954</v>
      </c>
      <c r="E176" t="s" s="4">
        <v>955</v>
      </c>
    </row>
    <row r="177" ht="45.0" customHeight="true">
      <c r="A177" t="s" s="4">
        <v>105</v>
      </c>
      <c r="B177" t="s" s="4">
        <v>1216</v>
      </c>
      <c r="C177" t="s" s="4">
        <v>957</v>
      </c>
      <c r="D177" t="s" s="4">
        <v>958</v>
      </c>
      <c r="E177" t="s" s="4">
        <v>959</v>
      </c>
    </row>
    <row r="178" ht="45.0" customHeight="true">
      <c r="A178" t="s" s="4">
        <v>105</v>
      </c>
      <c r="B178" t="s" s="4">
        <v>1217</v>
      </c>
      <c r="C178" t="s" s="4">
        <v>1013</v>
      </c>
      <c r="D178" t="s" s="4">
        <v>1014</v>
      </c>
      <c r="E178" t="s" s="4">
        <v>998</v>
      </c>
    </row>
    <row r="179" ht="45.0" customHeight="true">
      <c r="A179" t="s" s="4">
        <v>105</v>
      </c>
      <c r="B179" t="s" s="4">
        <v>1218</v>
      </c>
      <c r="C179" t="s" s="4">
        <v>961</v>
      </c>
      <c r="D179" t="s" s="4">
        <v>962</v>
      </c>
      <c r="E179" t="s" s="4">
        <v>963</v>
      </c>
    </row>
    <row r="180" ht="45.0" customHeight="true">
      <c r="A180" t="s" s="4">
        <v>105</v>
      </c>
      <c r="B180" t="s" s="4">
        <v>1219</v>
      </c>
      <c r="C180" t="s" s="4">
        <v>965</v>
      </c>
      <c r="D180" t="s" s="4">
        <v>966</v>
      </c>
      <c r="E180" t="s" s="4">
        <v>967</v>
      </c>
    </row>
    <row r="181" ht="45.0" customHeight="true">
      <c r="A181" t="s" s="4">
        <v>105</v>
      </c>
      <c r="B181" t="s" s="4">
        <v>1220</v>
      </c>
      <c r="C181" t="s" s="4">
        <v>969</v>
      </c>
      <c r="D181" t="s" s="4">
        <v>970</v>
      </c>
      <c r="E181" t="s" s="4">
        <v>971</v>
      </c>
    </row>
    <row r="182" ht="45.0" customHeight="true">
      <c r="A182" t="s" s="4">
        <v>105</v>
      </c>
      <c r="B182" t="s" s="4">
        <v>1221</v>
      </c>
      <c r="C182" t="s" s="4">
        <v>973</v>
      </c>
      <c r="D182" t="s" s="4">
        <v>974</v>
      </c>
      <c r="E182" t="s" s="4">
        <v>975</v>
      </c>
    </row>
    <row r="183" ht="45.0" customHeight="true">
      <c r="A183" t="s" s="4">
        <v>105</v>
      </c>
      <c r="B183" t="s" s="4">
        <v>1222</v>
      </c>
      <c r="C183" t="s" s="4">
        <v>977</v>
      </c>
      <c r="D183" t="s" s="4">
        <v>978</v>
      </c>
      <c r="E183" t="s" s="4">
        <v>979</v>
      </c>
    </row>
    <row r="184" ht="45.0" customHeight="true">
      <c r="A184" t="s" s="4">
        <v>105</v>
      </c>
      <c r="B184" t="s" s="4">
        <v>1223</v>
      </c>
      <c r="C184" t="s" s="4">
        <v>981</v>
      </c>
      <c r="D184" t="s" s="4">
        <v>982</v>
      </c>
      <c r="E184" t="s" s="4">
        <v>983</v>
      </c>
    </row>
    <row r="185" ht="45.0" customHeight="true">
      <c r="A185" t="s" s="4">
        <v>105</v>
      </c>
      <c r="B185" t="s" s="4">
        <v>1224</v>
      </c>
      <c r="C185" t="s" s="4">
        <v>985</v>
      </c>
      <c r="D185" t="s" s="4">
        <v>986</v>
      </c>
      <c r="E185" t="s" s="4">
        <v>987</v>
      </c>
    </row>
    <row r="186" ht="45.0" customHeight="true">
      <c r="A186" t="s" s="4">
        <v>105</v>
      </c>
      <c r="B186" t="s" s="4">
        <v>1225</v>
      </c>
      <c r="C186" t="s" s="4">
        <v>989</v>
      </c>
      <c r="D186" t="s" s="4">
        <v>990</v>
      </c>
      <c r="E186" t="s" s="4">
        <v>991</v>
      </c>
    </row>
    <row r="187" ht="45.0" customHeight="true">
      <c r="A187" t="s" s="4">
        <v>105</v>
      </c>
      <c r="B187" t="s" s="4">
        <v>1226</v>
      </c>
      <c r="C187" t="s" s="4">
        <v>993</v>
      </c>
      <c r="D187" t="s" s="4">
        <v>994</v>
      </c>
      <c r="E187" t="s" s="4">
        <v>995</v>
      </c>
    </row>
    <row r="188" ht="45.0" customHeight="true">
      <c r="A188" t="s" s="4">
        <v>105</v>
      </c>
      <c r="B188" t="s" s="4">
        <v>1227</v>
      </c>
      <c r="C188" t="s" s="4">
        <v>997</v>
      </c>
      <c r="D188" t="s" s="4">
        <v>998</v>
      </c>
      <c r="E188" t="s" s="4">
        <v>999</v>
      </c>
    </row>
    <row r="189" ht="45.0" customHeight="true">
      <c r="A189" t="s" s="4">
        <v>105</v>
      </c>
      <c r="B189" t="s" s="4">
        <v>1228</v>
      </c>
      <c r="C189" t="s" s="4">
        <v>1001</v>
      </c>
      <c r="D189" t="s" s="4">
        <v>1002</v>
      </c>
      <c r="E189" t="s" s="4">
        <v>1003</v>
      </c>
    </row>
    <row r="190" ht="45.0" customHeight="true">
      <c r="A190" t="s" s="4">
        <v>105</v>
      </c>
      <c r="B190" t="s" s="4">
        <v>1229</v>
      </c>
      <c r="C190" t="s" s="4">
        <v>1005</v>
      </c>
      <c r="D190" t="s" s="4">
        <v>1006</v>
      </c>
      <c r="E190" t="s" s="4">
        <v>1007</v>
      </c>
    </row>
    <row r="191" ht="45.0" customHeight="true">
      <c r="A191" t="s" s="4">
        <v>105</v>
      </c>
      <c r="B191" t="s" s="4">
        <v>1230</v>
      </c>
      <c r="C191" t="s" s="4">
        <v>1009</v>
      </c>
      <c r="D191" t="s" s="4">
        <v>1010</v>
      </c>
      <c r="E191" t="s" s="4">
        <v>1011</v>
      </c>
    </row>
    <row r="192" ht="45.0" customHeight="true">
      <c r="A192" t="s" s="4">
        <v>105</v>
      </c>
      <c r="B192" t="s" s="4">
        <v>1231</v>
      </c>
      <c r="C192" t="s" s="4">
        <v>1016</v>
      </c>
      <c r="D192" t="s" s="4">
        <v>1014</v>
      </c>
      <c r="E192" t="s" s="4">
        <v>982</v>
      </c>
    </row>
    <row r="193" ht="45.0" customHeight="true">
      <c r="A193" t="s" s="4">
        <v>105</v>
      </c>
      <c r="B193" t="s" s="4">
        <v>1232</v>
      </c>
      <c r="C193" t="s" s="4">
        <v>1018</v>
      </c>
      <c r="D193" t="s" s="4">
        <v>1019</v>
      </c>
      <c r="E193" t="s" s="4">
        <v>1020</v>
      </c>
    </row>
    <row r="194" ht="45.0" customHeight="true">
      <c r="A194" t="s" s="4">
        <v>105</v>
      </c>
      <c r="B194" t="s" s="4">
        <v>1233</v>
      </c>
      <c r="C194" t="s" s="4">
        <v>1022</v>
      </c>
      <c r="D194" t="s" s="4">
        <v>1023</v>
      </c>
      <c r="E194" t="s" s="4">
        <v>982</v>
      </c>
    </row>
    <row r="195" ht="45.0" customHeight="true">
      <c r="A195" t="s" s="4">
        <v>105</v>
      </c>
      <c r="B195" t="s" s="4">
        <v>1234</v>
      </c>
      <c r="C195" t="s" s="4">
        <v>1025</v>
      </c>
      <c r="D195" t="s" s="4">
        <v>1026</v>
      </c>
      <c r="E195" t="s" s="4">
        <v>1014</v>
      </c>
    </row>
    <row r="196" ht="45.0" customHeight="true">
      <c r="A196" t="s" s="4">
        <v>105</v>
      </c>
      <c r="B196" t="s" s="4">
        <v>1235</v>
      </c>
      <c r="C196" t="s" s="4">
        <v>1028</v>
      </c>
      <c r="D196" t="s" s="4">
        <v>1029</v>
      </c>
      <c r="E196" t="s" s="4">
        <v>1030</v>
      </c>
    </row>
    <row r="197" ht="45.0" customHeight="true">
      <c r="A197" t="s" s="4">
        <v>105</v>
      </c>
      <c r="B197" t="s" s="4">
        <v>1236</v>
      </c>
      <c r="C197" t="s" s="4">
        <v>1032</v>
      </c>
      <c r="D197" t="s" s="4">
        <v>1033</v>
      </c>
      <c r="E197" t="s" s="4">
        <v>1023</v>
      </c>
    </row>
    <row r="198" ht="45.0" customHeight="true">
      <c r="A198" t="s" s="4">
        <v>105</v>
      </c>
      <c r="B198" t="s" s="4">
        <v>1237</v>
      </c>
      <c r="C198" t="s" s="4">
        <v>1035</v>
      </c>
      <c r="D198" t="s" s="4">
        <v>1036</v>
      </c>
      <c r="E198" t="s" s="4">
        <v>1037</v>
      </c>
    </row>
    <row r="199" ht="45.0" customHeight="true">
      <c r="A199" t="s" s="4">
        <v>105</v>
      </c>
      <c r="B199" t="s" s="4">
        <v>1238</v>
      </c>
      <c r="C199" t="s" s="4">
        <v>953</v>
      </c>
      <c r="D199" t="s" s="4">
        <v>1014</v>
      </c>
      <c r="E199" t="s" s="4">
        <v>1014</v>
      </c>
    </row>
    <row r="200" ht="45.0" customHeight="true">
      <c r="A200" t="s" s="4">
        <v>105</v>
      </c>
      <c r="B200" t="s" s="4">
        <v>1239</v>
      </c>
      <c r="C200" t="s" s="4">
        <v>1040</v>
      </c>
      <c r="D200" t="s" s="4">
        <v>1041</v>
      </c>
      <c r="E200" t="s" s="4">
        <v>1007</v>
      </c>
    </row>
    <row r="201" ht="45.0" customHeight="true">
      <c r="A201" t="s" s="4">
        <v>105</v>
      </c>
      <c r="B201" t="s" s="4">
        <v>1240</v>
      </c>
      <c r="C201" t="s" s="4">
        <v>1043</v>
      </c>
      <c r="D201" t="s" s="4">
        <v>1044</v>
      </c>
      <c r="E201" t="s" s="4">
        <v>1045</v>
      </c>
    </row>
    <row r="202" ht="45.0" customHeight="true">
      <c r="A202" t="s" s="4">
        <v>105</v>
      </c>
      <c r="B202" t="s" s="4">
        <v>1241</v>
      </c>
      <c r="C202" t="s" s="4">
        <v>1047</v>
      </c>
      <c r="D202" t="s" s="4">
        <v>1048</v>
      </c>
      <c r="E202" t="s" s="4">
        <v>1049</v>
      </c>
    </row>
    <row r="203" ht="45.0" customHeight="true">
      <c r="A203" t="s" s="4">
        <v>105</v>
      </c>
      <c r="B203" t="s" s="4">
        <v>1242</v>
      </c>
      <c r="C203" t="s" s="4">
        <v>1051</v>
      </c>
      <c r="D203" t="s" s="4">
        <v>1014</v>
      </c>
      <c r="E203" t="s" s="4">
        <v>1052</v>
      </c>
    </row>
    <row r="204" ht="45.0" customHeight="true">
      <c r="A204" t="s" s="4">
        <v>105</v>
      </c>
      <c r="B204" t="s" s="4">
        <v>1243</v>
      </c>
      <c r="C204" t="s" s="4">
        <v>1054</v>
      </c>
      <c r="D204" t="s" s="4">
        <v>1055</v>
      </c>
      <c r="E204" t="s" s="4">
        <v>1056</v>
      </c>
    </row>
    <row r="205" ht="45.0" customHeight="true">
      <c r="A205" t="s" s="4">
        <v>105</v>
      </c>
      <c r="B205" t="s" s="4">
        <v>1244</v>
      </c>
      <c r="C205" t="s" s="4">
        <v>1058</v>
      </c>
      <c r="D205" t="s" s="4">
        <v>1014</v>
      </c>
      <c r="E205" t="s" s="4">
        <v>1014</v>
      </c>
    </row>
    <row r="206" ht="45.0" customHeight="true">
      <c r="A206" t="s" s="4">
        <v>105</v>
      </c>
      <c r="B206" t="s" s="4">
        <v>1245</v>
      </c>
      <c r="C206" t="s" s="4">
        <v>1060</v>
      </c>
      <c r="D206" t="s" s="4">
        <v>1061</v>
      </c>
      <c r="E206" t="s" s="4">
        <v>1048</v>
      </c>
    </row>
    <row r="207" ht="45.0" customHeight="true">
      <c r="A207" t="s" s="4">
        <v>105</v>
      </c>
      <c r="B207" t="s" s="4">
        <v>1246</v>
      </c>
      <c r="C207" t="s" s="4">
        <v>1063</v>
      </c>
      <c r="D207" t="s" s="4">
        <v>1064</v>
      </c>
      <c r="E207" t="s" s="4">
        <v>963</v>
      </c>
    </row>
    <row r="208" ht="45.0" customHeight="true">
      <c r="A208" t="s" s="4">
        <v>105</v>
      </c>
      <c r="B208" t="s" s="4">
        <v>1247</v>
      </c>
      <c r="C208" t="s" s="4">
        <v>1083</v>
      </c>
      <c r="D208" t="s" s="4">
        <v>1084</v>
      </c>
      <c r="E208" t="s" s="4">
        <v>939</v>
      </c>
    </row>
    <row r="209" ht="45.0" customHeight="true">
      <c r="A209" t="s" s="4">
        <v>105</v>
      </c>
      <c r="B209" t="s" s="4">
        <v>1248</v>
      </c>
      <c r="C209" t="s" s="4">
        <v>1052</v>
      </c>
      <c r="D209" t="s" s="4">
        <v>1066</v>
      </c>
      <c r="E209" t="s" s="4">
        <v>1067</v>
      </c>
    </row>
    <row r="210" ht="45.0" customHeight="true">
      <c r="A210" t="s" s="4">
        <v>105</v>
      </c>
      <c r="B210" t="s" s="4">
        <v>1249</v>
      </c>
      <c r="C210" t="s" s="4">
        <v>1069</v>
      </c>
      <c r="D210" t="s" s="4">
        <v>1070</v>
      </c>
      <c r="E210" t="s" s="4">
        <v>1071</v>
      </c>
    </row>
    <row r="211" ht="45.0" customHeight="true">
      <c r="A211" t="s" s="4">
        <v>105</v>
      </c>
      <c r="B211" t="s" s="4">
        <v>1250</v>
      </c>
      <c r="C211" t="s" s="4">
        <v>1073</v>
      </c>
      <c r="D211" t="s" s="4">
        <v>1074</v>
      </c>
      <c r="E211" t="s" s="4">
        <v>1075</v>
      </c>
    </row>
    <row r="212" ht="45.0" customHeight="true">
      <c r="A212" t="s" s="4">
        <v>105</v>
      </c>
      <c r="B212" t="s" s="4">
        <v>1251</v>
      </c>
      <c r="C212" t="s" s="4">
        <v>1077</v>
      </c>
      <c r="D212" t="s" s="4">
        <v>1078</v>
      </c>
      <c r="E212" t="s" s="4">
        <v>979</v>
      </c>
    </row>
    <row r="213" ht="45.0" customHeight="true">
      <c r="A213" t="s" s="4">
        <v>105</v>
      </c>
      <c r="B213" t="s" s="4">
        <v>1252</v>
      </c>
      <c r="C213" t="s" s="4">
        <v>1080</v>
      </c>
      <c r="D213" t="s" s="4">
        <v>998</v>
      </c>
      <c r="E213" t="s" s="4">
        <v>1081</v>
      </c>
    </row>
    <row r="214" ht="45.0" customHeight="true">
      <c r="A214" t="s" s="4">
        <v>114</v>
      </c>
      <c r="B214" t="s" s="4">
        <v>1253</v>
      </c>
      <c r="C214" t="s" s="4">
        <v>1035</v>
      </c>
      <c r="D214" t="s" s="4">
        <v>1036</v>
      </c>
      <c r="E214" t="s" s="4">
        <v>1037</v>
      </c>
    </row>
    <row r="215" ht="45.0" customHeight="true">
      <c r="A215" t="s" s="4">
        <v>114</v>
      </c>
      <c r="B215" t="s" s="4">
        <v>1254</v>
      </c>
      <c r="C215" t="s" s="4">
        <v>953</v>
      </c>
      <c r="D215" t="s" s="4">
        <v>1014</v>
      </c>
      <c r="E215" t="s" s="4">
        <v>1014</v>
      </c>
    </row>
    <row r="216" ht="45.0" customHeight="true">
      <c r="A216" t="s" s="4">
        <v>114</v>
      </c>
      <c r="B216" t="s" s="4">
        <v>1255</v>
      </c>
      <c r="C216" t="s" s="4">
        <v>1040</v>
      </c>
      <c r="D216" t="s" s="4">
        <v>1041</v>
      </c>
      <c r="E216" t="s" s="4">
        <v>1007</v>
      </c>
    </row>
    <row r="217" ht="45.0" customHeight="true">
      <c r="A217" t="s" s="4">
        <v>114</v>
      </c>
      <c r="B217" t="s" s="4">
        <v>1256</v>
      </c>
      <c r="C217" t="s" s="4">
        <v>1043</v>
      </c>
      <c r="D217" t="s" s="4">
        <v>1044</v>
      </c>
      <c r="E217" t="s" s="4">
        <v>1045</v>
      </c>
    </row>
    <row r="218" ht="45.0" customHeight="true">
      <c r="A218" t="s" s="4">
        <v>114</v>
      </c>
      <c r="B218" t="s" s="4">
        <v>1257</v>
      </c>
      <c r="C218" t="s" s="4">
        <v>1047</v>
      </c>
      <c r="D218" t="s" s="4">
        <v>1048</v>
      </c>
      <c r="E218" t="s" s="4">
        <v>1049</v>
      </c>
    </row>
    <row r="219" ht="45.0" customHeight="true">
      <c r="A219" t="s" s="4">
        <v>114</v>
      </c>
      <c r="B219" t="s" s="4">
        <v>1258</v>
      </c>
      <c r="C219" t="s" s="4">
        <v>1051</v>
      </c>
      <c r="D219" t="s" s="4">
        <v>1014</v>
      </c>
      <c r="E219" t="s" s="4">
        <v>1052</v>
      </c>
    </row>
    <row r="220" ht="45.0" customHeight="true">
      <c r="A220" t="s" s="4">
        <v>114</v>
      </c>
      <c r="B220" t="s" s="4">
        <v>1259</v>
      </c>
      <c r="C220" t="s" s="4">
        <v>1054</v>
      </c>
      <c r="D220" t="s" s="4">
        <v>1055</v>
      </c>
      <c r="E220" t="s" s="4">
        <v>1056</v>
      </c>
    </row>
    <row r="221" ht="45.0" customHeight="true">
      <c r="A221" t="s" s="4">
        <v>114</v>
      </c>
      <c r="B221" t="s" s="4">
        <v>1260</v>
      </c>
      <c r="C221" t="s" s="4">
        <v>1058</v>
      </c>
      <c r="D221" t="s" s="4">
        <v>1014</v>
      </c>
      <c r="E221" t="s" s="4">
        <v>1014</v>
      </c>
    </row>
    <row r="222" ht="45.0" customHeight="true">
      <c r="A222" t="s" s="4">
        <v>114</v>
      </c>
      <c r="B222" t="s" s="4">
        <v>1261</v>
      </c>
      <c r="C222" t="s" s="4">
        <v>1060</v>
      </c>
      <c r="D222" t="s" s="4">
        <v>1061</v>
      </c>
      <c r="E222" t="s" s="4">
        <v>1048</v>
      </c>
    </row>
    <row r="223" ht="45.0" customHeight="true">
      <c r="A223" t="s" s="4">
        <v>114</v>
      </c>
      <c r="B223" t="s" s="4">
        <v>1262</v>
      </c>
      <c r="C223" t="s" s="4">
        <v>1063</v>
      </c>
      <c r="D223" t="s" s="4">
        <v>1064</v>
      </c>
      <c r="E223" t="s" s="4">
        <v>963</v>
      </c>
    </row>
    <row r="224" ht="45.0" customHeight="true">
      <c r="A224" t="s" s="4">
        <v>114</v>
      </c>
      <c r="B224" t="s" s="4">
        <v>1263</v>
      </c>
      <c r="C224" t="s" s="4">
        <v>1083</v>
      </c>
      <c r="D224" t="s" s="4">
        <v>1084</v>
      </c>
      <c r="E224" t="s" s="4">
        <v>939</v>
      </c>
    </row>
    <row r="225" ht="45.0" customHeight="true">
      <c r="A225" t="s" s="4">
        <v>114</v>
      </c>
      <c r="B225" t="s" s="4">
        <v>1264</v>
      </c>
      <c r="C225" t="s" s="4">
        <v>1052</v>
      </c>
      <c r="D225" t="s" s="4">
        <v>1066</v>
      </c>
      <c r="E225" t="s" s="4">
        <v>1067</v>
      </c>
    </row>
    <row r="226" ht="45.0" customHeight="true">
      <c r="A226" t="s" s="4">
        <v>114</v>
      </c>
      <c r="B226" t="s" s="4">
        <v>1265</v>
      </c>
      <c r="C226" t="s" s="4">
        <v>1069</v>
      </c>
      <c r="D226" t="s" s="4">
        <v>1070</v>
      </c>
      <c r="E226" t="s" s="4">
        <v>1071</v>
      </c>
    </row>
    <row r="227" ht="45.0" customHeight="true">
      <c r="A227" t="s" s="4">
        <v>114</v>
      </c>
      <c r="B227" t="s" s="4">
        <v>1266</v>
      </c>
      <c r="C227" t="s" s="4">
        <v>1028</v>
      </c>
      <c r="D227" t="s" s="4">
        <v>1029</v>
      </c>
      <c r="E227" t="s" s="4">
        <v>1030</v>
      </c>
    </row>
    <row r="228" ht="45.0" customHeight="true">
      <c r="A228" t="s" s="4">
        <v>114</v>
      </c>
      <c r="B228" t="s" s="4">
        <v>1267</v>
      </c>
      <c r="C228" t="s" s="4">
        <v>1032</v>
      </c>
      <c r="D228" t="s" s="4">
        <v>1033</v>
      </c>
      <c r="E228" t="s" s="4">
        <v>1023</v>
      </c>
    </row>
    <row r="229" ht="45.0" customHeight="true">
      <c r="A229" t="s" s="4">
        <v>114</v>
      </c>
      <c r="B229" t="s" s="4">
        <v>1268</v>
      </c>
      <c r="C229" t="s" s="4">
        <v>1073</v>
      </c>
      <c r="D229" t="s" s="4">
        <v>1074</v>
      </c>
      <c r="E229" t="s" s="4">
        <v>1075</v>
      </c>
    </row>
    <row r="230" ht="45.0" customHeight="true">
      <c r="A230" t="s" s="4">
        <v>114</v>
      </c>
      <c r="B230" t="s" s="4">
        <v>1269</v>
      </c>
      <c r="C230" t="s" s="4">
        <v>1077</v>
      </c>
      <c r="D230" t="s" s="4">
        <v>1078</v>
      </c>
      <c r="E230" t="s" s="4">
        <v>979</v>
      </c>
    </row>
    <row r="231" ht="45.0" customHeight="true">
      <c r="A231" t="s" s="4">
        <v>114</v>
      </c>
      <c r="B231" t="s" s="4">
        <v>1270</v>
      </c>
      <c r="C231" t="s" s="4">
        <v>1080</v>
      </c>
      <c r="D231" t="s" s="4">
        <v>998</v>
      </c>
      <c r="E231" t="s" s="4">
        <v>1081</v>
      </c>
    </row>
    <row r="232" ht="45.0" customHeight="true">
      <c r="A232" t="s" s="4">
        <v>114</v>
      </c>
      <c r="B232" t="s" s="4">
        <v>1271</v>
      </c>
      <c r="C232" t="s" s="4">
        <v>938</v>
      </c>
      <c r="D232" t="s" s="4">
        <v>939</v>
      </c>
      <c r="E232" t="s" s="4">
        <v>940</v>
      </c>
    </row>
    <row r="233" ht="45.0" customHeight="true">
      <c r="A233" t="s" s="4">
        <v>114</v>
      </c>
      <c r="B233" t="s" s="4">
        <v>1272</v>
      </c>
      <c r="C233" t="s" s="4">
        <v>942</v>
      </c>
      <c r="D233" t="s" s="4">
        <v>943</v>
      </c>
      <c r="E233" t="s" s="4">
        <v>944</v>
      </c>
    </row>
    <row r="234" ht="45.0" customHeight="true">
      <c r="A234" t="s" s="4">
        <v>114</v>
      </c>
      <c r="B234" t="s" s="4">
        <v>1273</v>
      </c>
      <c r="C234" t="s" s="4">
        <v>946</v>
      </c>
      <c r="D234" t="s" s="4">
        <v>947</v>
      </c>
      <c r="E234" t="s" s="4">
        <v>948</v>
      </c>
    </row>
    <row r="235" ht="45.0" customHeight="true">
      <c r="A235" t="s" s="4">
        <v>114</v>
      </c>
      <c r="B235" t="s" s="4">
        <v>1274</v>
      </c>
      <c r="C235" t="s" s="4">
        <v>950</v>
      </c>
      <c r="D235" t="s" s="4">
        <v>951</v>
      </c>
      <c r="E235" t="s" s="4">
        <v>948</v>
      </c>
    </row>
    <row r="236" ht="45.0" customHeight="true">
      <c r="A236" t="s" s="4">
        <v>114</v>
      </c>
      <c r="B236" t="s" s="4">
        <v>1275</v>
      </c>
      <c r="C236" t="s" s="4">
        <v>953</v>
      </c>
      <c r="D236" t="s" s="4">
        <v>954</v>
      </c>
      <c r="E236" t="s" s="4">
        <v>955</v>
      </c>
    </row>
    <row r="237" ht="45.0" customHeight="true">
      <c r="A237" t="s" s="4">
        <v>114</v>
      </c>
      <c r="B237" t="s" s="4">
        <v>1276</v>
      </c>
      <c r="C237" t="s" s="4">
        <v>957</v>
      </c>
      <c r="D237" t="s" s="4">
        <v>958</v>
      </c>
      <c r="E237" t="s" s="4">
        <v>959</v>
      </c>
    </row>
    <row r="238" ht="45.0" customHeight="true">
      <c r="A238" t="s" s="4">
        <v>114</v>
      </c>
      <c r="B238" t="s" s="4">
        <v>1277</v>
      </c>
      <c r="C238" t="s" s="4">
        <v>1013</v>
      </c>
      <c r="D238" t="s" s="4">
        <v>1014</v>
      </c>
      <c r="E238" t="s" s="4">
        <v>998</v>
      </c>
    </row>
    <row r="239" ht="45.0" customHeight="true">
      <c r="A239" t="s" s="4">
        <v>114</v>
      </c>
      <c r="B239" t="s" s="4">
        <v>1278</v>
      </c>
      <c r="C239" t="s" s="4">
        <v>961</v>
      </c>
      <c r="D239" t="s" s="4">
        <v>962</v>
      </c>
      <c r="E239" t="s" s="4">
        <v>963</v>
      </c>
    </row>
    <row r="240" ht="45.0" customHeight="true">
      <c r="A240" t="s" s="4">
        <v>114</v>
      </c>
      <c r="B240" t="s" s="4">
        <v>1279</v>
      </c>
      <c r="C240" t="s" s="4">
        <v>965</v>
      </c>
      <c r="D240" t="s" s="4">
        <v>966</v>
      </c>
      <c r="E240" t="s" s="4">
        <v>967</v>
      </c>
    </row>
    <row r="241" ht="45.0" customHeight="true">
      <c r="A241" t="s" s="4">
        <v>114</v>
      </c>
      <c r="B241" t="s" s="4">
        <v>1280</v>
      </c>
      <c r="C241" t="s" s="4">
        <v>969</v>
      </c>
      <c r="D241" t="s" s="4">
        <v>970</v>
      </c>
      <c r="E241" t="s" s="4">
        <v>971</v>
      </c>
    </row>
    <row r="242" ht="45.0" customHeight="true">
      <c r="A242" t="s" s="4">
        <v>114</v>
      </c>
      <c r="B242" t="s" s="4">
        <v>1281</v>
      </c>
      <c r="C242" t="s" s="4">
        <v>973</v>
      </c>
      <c r="D242" t="s" s="4">
        <v>974</v>
      </c>
      <c r="E242" t="s" s="4">
        <v>975</v>
      </c>
    </row>
    <row r="243" ht="45.0" customHeight="true">
      <c r="A243" t="s" s="4">
        <v>114</v>
      </c>
      <c r="B243" t="s" s="4">
        <v>1282</v>
      </c>
      <c r="C243" t="s" s="4">
        <v>977</v>
      </c>
      <c r="D243" t="s" s="4">
        <v>978</v>
      </c>
      <c r="E243" t="s" s="4">
        <v>979</v>
      </c>
    </row>
    <row r="244" ht="45.0" customHeight="true">
      <c r="A244" t="s" s="4">
        <v>114</v>
      </c>
      <c r="B244" t="s" s="4">
        <v>1283</v>
      </c>
      <c r="C244" t="s" s="4">
        <v>981</v>
      </c>
      <c r="D244" t="s" s="4">
        <v>982</v>
      </c>
      <c r="E244" t="s" s="4">
        <v>983</v>
      </c>
    </row>
    <row r="245" ht="45.0" customHeight="true">
      <c r="A245" t="s" s="4">
        <v>114</v>
      </c>
      <c r="B245" t="s" s="4">
        <v>1284</v>
      </c>
      <c r="C245" t="s" s="4">
        <v>985</v>
      </c>
      <c r="D245" t="s" s="4">
        <v>986</v>
      </c>
      <c r="E245" t="s" s="4">
        <v>987</v>
      </c>
    </row>
    <row r="246" ht="45.0" customHeight="true">
      <c r="A246" t="s" s="4">
        <v>114</v>
      </c>
      <c r="B246" t="s" s="4">
        <v>1285</v>
      </c>
      <c r="C246" t="s" s="4">
        <v>989</v>
      </c>
      <c r="D246" t="s" s="4">
        <v>990</v>
      </c>
      <c r="E246" t="s" s="4">
        <v>991</v>
      </c>
    </row>
    <row r="247" ht="45.0" customHeight="true">
      <c r="A247" t="s" s="4">
        <v>114</v>
      </c>
      <c r="B247" t="s" s="4">
        <v>1286</v>
      </c>
      <c r="C247" t="s" s="4">
        <v>993</v>
      </c>
      <c r="D247" t="s" s="4">
        <v>994</v>
      </c>
      <c r="E247" t="s" s="4">
        <v>995</v>
      </c>
    </row>
    <row r="248" ht="45.0" customHeight="true">
      <c r="A248" t="s" s="4">
        <v>114</v>
      </c>
      <c r="B248" t="s" s="4">
        <v>1287</v>
      </c>
      <c r="C248" t="s" s="4">
        <v>997</v>
      </c>
      <c r="D248" t="s" s="4">
        <v>998</v>
      </c>
      <c r="E248" t="s" s="4">
        <v>999</v>
      </c>
    </row>
    <row r="249" ht="45.0" customHeight="true">
      <c r="A249" t="s" s="4">
        <v>114</v>
      </c>
      <c r="B249" t="s" s="4">
        <v>1288</v>
      </c>
      <c r="C249" t="s" s="4">
        <v>1001</v>
      </c>
      <c r="D249" t="s" s="4">
        <v>1002</v>
      </c>
      <c r="E249" t="s" s="4">
        <v>1003</v>
      </c>
    </row>
    <row r="250" ht="45.0" customHeight="true">
      <c r="A250" t="s" s="4">
        <v>114</v>
      </c>
      <c r="B250" t="s" s="4">
        <v>1289</v>
      </c>
      <c r="C250" t="s" s="4">
        <v>1005</v>
      </c>
      <c r="D250" t="s" s="4">
        <v>1006</v>
      </c>
      <c r="E250" t="s" s="4">
        <v>1007</v>
      </c>
    </row>
    <row r="251" ht="45.0" customHeight="true">
      <c r="A251" t="s" s="4">
        <v>114</v>
      </c>
      <c r="B251" t="s" s="4">
        <v>1290</v>
      </c>
      <c r="C251" t="s" s="4">
        <v>1009</v>
      </c>
      <c r="D251" t="s" s="4">
        <v>1010</v>
      </c>
      <c r="E251" t="s" s="4">
        <v>1011</v>
      </c>
    </row>
    <row r="252" ht="45.0" customHeight="true">
      <c r="A252" t="s" s="4">
        <v>114</v>
      </c>
      <c r="B252" t="s" s="4">
        <v>1291</v>
      </c>
      <c r="C252" t="s" s="4">
        <v>1016</v>
      </c>
      <c r="D252" t="s" s="4">
        <v>1014</v>
      </c>
      <c r="E252" t="s" s="4">
        <v>982</v>
      </c>
    </row>
    <row r="253" ht="45.0" customHeight="true">
      <c r="A253" t="s" s="4">
        <v>114</v>
      </c>
      <c r="B253" t="s" s="4">
        <v>1292</v>
      </c>
      <c r="C253" t="s" s="4">
        <v>1018</v>
      </c>
      <c r="D253" t="s" s="4">
        <v>1019</v>
      </c>
      <c r="E253" t="s" s="4">
        <v>1020</v>
      </c>
    </row>
    <row r="254" ht="45.0" customHeight="true">
      <c r="A254" t="s" s="4">
        <v>114</v>
      </c>
      <c r="B254" t="s" s="4">
        <v>1293</v>
      </c>
      <c r="C254" t="s" s="4">
        <v>1022</v>
      </c>
      <c r="D254" t="s" s="4">
        <v>1023</v>
      </c>
      <c r="E254" t="s" s="4">
        <v>982</v>
      </c>
    </row>
    <row r="255" ht="45.0" customHeight="true">
      <c r="A255" t="s" s="4">
        <v>114</v>
      </c>
      <c r="B255" t="s" s="4">
        <v>1294</v>
      </c>
      <c r="C255" t="s" s="4">
        <v>1025</v>
      </c>
      <c r="D255" t="s" s="4">
        <v>1026</v>
      </c>
      <c r="E255" t="s" s="4">
        <v>1014</v>
      </c>
    </row>
    <row r="256" ht="45.0" customHeight="true">
      <c r="A256" t="s" s="4">
        <v>119</v>
      </c>
      <c r="B256" t="s" s="4">
        <v>1295</v>
      </c>
      <c r="C256" t="s" s="4">
        <v>961</v>
      </c>
      <c r="D256" t="s" s="4">
        <v>962</v>
      </c>
      <c r="E256" t="s" s="4">
        <v>963</v>
      </c>
    </row>
    <row r="257" ht="45.0" customHeight="true">
      <c r="A257" t="s" s="4">
        <v>119</v>
      </c>
      <c r="B257" t="s" s="4">
        <v>1296</v>
      </c>
      <c r="C257" t="s" s="4">
        <v>965</v>
      </c>
      <c r="D257" t="s" s="4">
        <v>966</v>
      </c>
      <c r="E257" t="s" s="4">
        <v>967</v>
      </c>
    </row>
    <row r="258" ht="45.0" customHeight="true">
      <c r="A258" t="s" s="4">
        <v>119</v>
      </c>
      <c r="B258" t="s" s="4">
        <v>1297</v>
      </c>
      <c r="C258" t="s" s="4">
        <v>969</v>
      </c>
      <c r="D258" t="s" s="4">
        <v>970</v>
      </c>
      <c r="E258" t="s" s="4">
        <v>971</v>
      </c>
    </row>
    <row r="259" ht="45.0" customHeight="true">
      <c r="A259" t="s" s="4">
        <v>119</v>
      </c>
      <c r="B259" t="s" s="4">
        <v>1298</v>
      </c>
      <c r="C259" t="s" s="4">
        <v>973</v>
      </c>
      <c r="D259" t="s" s="4">
        <v>974</v>
      </c>
      <c r="E259" t="s" s="4">
        <v>975</v>
      </c>
    </row>
    <row r="260" ht="45.0" customHeight="true">
      <c r="A260" t="s" s="4">
        <v>119</v>
      </c>
      <c r="B260" t="s" s="4">
        <v>1299</v>
      </c>
      <c r="C260" t="s" s="4">
        <v>977</v>
      </c>
      <c r="D260" t="s" s="4">
        <v>978</v>
      </c>
      <c r="E260" t="s" s="4">
        <v>979</v>
      </c>
    </row>
    <row r="261" ht="45.0" customHeight="true">
      <c r="A261" t="s" s="4">
        <v>119</v>
      </c>
      <c r="B261" t="s" s="4">
        <v>1300</v>
      </c>
      <c r="C261" t="s" s="4">
        <v>981</v>
      </c>
      <c r="D261" t="s" s="4">
        <v>982</v>
      </c>
      <c r="E261" t="s" s="4">
        <v>983</v>
      </c>
    </row>
    <row r="262" ht="45.0" customHeight="true">
      <c r="A262" t="s" s="4">
        <v>119</v>
      </c>
      <c r="B262" t="s" s="4">
        <v>1301</v>
      </c>
      <c r="C262" t="s" s="4">
        <v>985</v>
      </c>
      <c r="D262" t="s" s="4">
        <v>986</v>
      </c>
      <c r="E262" t="s" s="4">
        <v>987</v>
      </c>
    </row>
    <row r="263" ht="45.0" customHeight="true">
      <c r="A263" t="s" s="4">
        <v>119</v>
      </c>
      <c r="B263" t="s" s="4">
        <v>1302</v>
      </c>
      <c r="C263" t="s" s="4">
        <v>989</v>
      </c>
      <c r="D263" t="s" s="4">
        <v>990</v>
      </c>
      <c r="E263" t="s" s="4">
        <v>991</v>
      </c>
    </row>
    <row r="264" ht="45.0" customHeight="true">
      <c r="A264" t="s" s="4">
        <v>119</v>
      </c>
      <c r="B264" t="s" s="4">
        <v>1303</v>
      </c>
      <c r="C264" t="s" s="4">
        <v>993</v>
      </c>
      <c r="D264" t="s" s="4">
        <v>994</v>
      </c>
      <c r="E264" t="s" s="4">
        <v>995</v>
      </c>
    </row>
    <row r="265" ht="45.0" customHeight="true">
      <c r="A265" t="s" s="4">
        <v>119</v>
      </c>
      <c r="B265" t="s" s="4">
        <v>1304</v>
      </c>
      <c r="C265" t="s" s="4">
        <v>997</v>
      </c>
      <c r="D265" t="s" s="4">
        <v>998</v>
      </c>
      <c r="E265" t="s" s="4">
        <v>999</v>
      </c>
    </row>
    <row r="266" ht="45.0" customHeight="true">
      <c r="A266" t="s" s="4">
        <v>119</v>
      </c>
      <c r="B266" t="s" s="4">
        <v>1305</v>
      </c>
      <c r="C266" t="s" s="4">
        <v>1001</v>
      </c>
      <c r="D266" t="s" s="4">
        <v>1002</v>
      </c>
      <c r="E266" t="s" s="4">
        <v>1003</v>
      </c>
    </row>
    <row r="267" ht="45.0" customHeight="true">
      <c r="A267" t="s" s="4">
        <v>119</v>
      </c>
      <c r="B267" t="s" s="4">
        <v>1306</v>
      </c>
      <c r="C267" t="s" s="4">
        <v>1005</v>
      </c>
      <c r="D267" t="s" s="4">
        <v>1006</v>
      </c>
      <c r="E267" t="s" s="4">
        <v>1007</v>
      </c>
    </row>
    <row r="268" ht="45.0" customHeight="true">
      <c r="A268" t="s" s="4">
        <v>119</v>
      </c>
      <c r="B268" t="s" s="4">
        <v>1307</v>
      </c>
      <c r="C268" t="s" s="4">
        <v>1009</v>
      </c>
      <c r="D268" t="s" s="4">
        <v>1010</v>
      </c>
      <c r="E268" t="s" s="4">
        <v>1011</v>
      </c>
    </row>
    <row r="269" ht="45.0" customHeight="true">
      <c r="A269" t="s" s="4">
        <v>119</v>
      </c>
      <c r="B269" t="s" s="4">
        <v>1308</v>
      </c>
      <c r="C269" t="s" s="4">
        <v>1013</v>
      </c>
      <c r="D269" t="s" s="4">
        <v>1014</v>
      </c>
      <c r="E269" t="s" s="4">
        <v>998</v>
      </c>
    </row>
    <row r="270" ht="45.0" customHeight="true">
      <c r="A270" t="s" s="4">
        <v>119</v>
      </c>
      <c r="B270" t="s" s="4">
        <v>1309</v>
      </c>
      <c r="C270" t="s" s="4">
        <v>1016</v>
      </c>
      <c r="D270" t="s" s="4">
        <v>1014</v>
      </c>
      <c r="E270" t="s" s="4">
        <v>982</v>
      </c>
    </row>
    <row r="271" ht="45.0" customHeight="true">
      <c r="A271" t="s" s="4">
        <v>119</v>
      </c>
      <c r="B271" t="s" s="4">
        <v>1310</v>
      </c>
      <c r="C271" t="s" s="4">
        <v>1018</v>
      </c>
      <c r="D271" t="s" s="4">
        <v>1019</v>
      </c>
      <c r="E271" t="s" s="4">
        <v>1020</v>
      </c>
    </row>
    <row r="272" ht="45.0" customHeight="true">
      <c r="A272" t="s" s="4">
        <v>119</v>
      </c>
      <c r="B272" t="s" s="4">
        <v>1311</v>
      </c>
      <c r="C272" t="s" s="4">
        <v>1022</v>
      </c>
      <c r="D272" t="s" s="4">
        <v>1023</v>
      </c>
      <c r="E272" t="s" s="4">
        <v>982</v>
      </c>
    </row>
    <row r="273" ht="45.0" customHeight="true">
      <c r="A273" t="s" s="4">
        <v>119</v>
      </c>
      <c r="B273" t="s" s="4">
        <v>1312</v>
      </c>
      <c r="C273" t="s" s="4">
        <v>1025</v>
      </c>
      <c r="D273" t="s" s="4">
        <v>1026</v>
      </c>
      <c r="E273" t="s" s="4">
        <v>1014</v>
      </c>
    </row>
    <row r="274" ht="45.0" customHeight="true">
      <c r="A274" t="s" s="4">
        <v>119</v>
      </c>
      <c r="B274" t="s" s="4">
        <v>1313</v>
      </c>
      <c r="C274" t="s" s="4">
        <v>1028</v>
      </c>
      <c r="D274" t="s" s="4">
        <v>1029</v>
      </c>
      <c r="E274" t="s" s="4">
        <v>1030</v>
      </c>
    </row>
    <row r="275" ht="45.0" customHeight="true">
      <c r="A275" t="s" s="4">
        <v>119</v>
      </c>
      <c r="B275" t="s" s="4">
        <v>1314</v>
      </c>
      <c r="C275" t="s" s="4">
        <v>1032</v>
      </c>
      <c r="D275" t="s" s="4">
        <v>1033</v>
      </c>
      <c r="E275" t="s" s="4">
        <v>1023</v>
      </c>
    </row>
    <row r="276" ht="45.0" customHeight="true">
      <c r="A276" t="s" s="4">
        <v>119</v>
      </c>
      <c r="B276" t="s" s="4">
        <v>1315</v>
      </c>
      <c r="C276" t="s" s="4">
        <v>1035</v>
      </c>
      <c r="D276" t="s" s="4">
        <v>1036</v>
      </c>
      <c r="E276" t="s" s="4">
        <v>1037</v>
      </c>
    </row>
    <row r="277" ht="45.0" customHeight="true">
      <c r="A277" t="s" s="4">
        <v>119</v>
      </c>
      <c r="B277" t="s" s="4">
        <v>1316</v>
      </c>
      <c r="C277" t="s" s="4">
        <v>953</v>
      </c>
      <c r="D277" t="s" s="4">
        <v>1014</v>
      </c>
      <c r="E277" t="s" s="4">
        <v>1014</v>
      </c>
    </row>
    <row r="278" ht="45.0" customHeight="true">
      <c r="A278" t="s" s="4">
        <v>119</v>
      </c>
      <c r="B278" t="s" s="4">
        <v>1317</v>
      </c>
      <c r="C278" t="s" s="4">
        <v>1040</v>
      </c>
      <c r="D278" t="s" s="4">
        <v>1041</v>
      </c>
      <c r="E278" t="s" s="4">
        <v>1007</v>
      </c>
    </row>
    <row r="279" ht="45.0" customHeight="true">
      <c r="A279" t="s" s="4">
        <v>119</v>
      </c>
      <c r="B279" t="s" s="4">
        <v>1318</v>
      </c>
      <c r="C279" t="s" s="4">
        <v>1043</v>
      </c>
      <c r="D279" t="s" s="4">
        <v>1044</v>
      </c>
      <c r="E279" t="s" s="4">
        <v>1045</v>
      </c>
    </row>
    <row r="280" ht="45.0" customHeight="true">
      <c r="A280" t="s" s="4">
        <v>119</v>
      </c>
      <c r="B280" t="s" s="4">
        <v>1319</v>
      </c>
      <c r="C280" t="s" s="4">
        <v>1047</v>
      </c>
      <c r="D280" t="s" s="4">
        <v>1048</v>
      </c>
      <c r="E280" t="s" s="4">
        <v>1049</v>
      </c>
    </row>
    <row r="281" ht="45.0" customHeight="true">
      <c r="A281" t="s" s="4">
        <v>119</v>
      </c>
      <c r="B281" t="s" s="4">
        <v>1320</v>
      </c>
      <c r="C281" t="s" s="4">
        <v>1051</v>
      </c>
      <c r="D281" t="s" s="4">
        <v>1014</v>
      </c>
      <c r="E281" t="s" s="4">
        <v>1052</v>
      </c>
    </row>
    <row r="282" ht="45.0" customHeight="true">
      <c r="A282" t="s" s="4">
        <v>119</v>
      </c>
      <c r="B282" t="s" s="4">
        <v>1321</v>
      </c>
      <c r="C282" t="s" s="4">
        <v>1054</v>
      </c>
      <c r="D282" t="s" s="4">
        <v>1055</v>
      </c>
      <c r="E282" t="s" s="4">
        <v>1056</v>
      </c>
    </row>
    <row r="283" ht="45.0" customHeight="true">
      <c r="A283" t="s" s="4">
        <v>119</v>
      </c>
      <c r="B283" t="s" s="4">
        <v>1322</v>
      </c>
      <c r="C283" t="s" s="4">
        <v>1058</v>
      </c>
      <c r="D283" t="s" s="4">
        <v>1014</v>
      </c>
      <c r="E283" t="s" s="4">
        <v>1014</v>
      </c>
    </row>
    <row r="284" ht="45.0" customHeight="true">
      <c r="A284" t="s" s="4">
        <v>119</v>
      </c>
      <c r="B284" t="s" s="4">
        <v>1323</v>
      </c>
      <c r="C284" t="s" s="4">
        <v>1060</v>
      </c>
      <c r="D284" t="s" s="4">
        <v>1061</v>
      </c>
      <c r="E284" t="s" s="4">
        <v>1048</v>
      </c>
    </row>
    <row r="285" ht="45.0" customHeight="true">
      <c r="A285" t="s" s="4">
        <v>119</v>
      </c>
      <c r="B285" t="s" s="4">
        <v>1324</v>
      </c>
      <c r="C285" t="s" s="4">
        <v>1063</v>
      </c>
      <c r="D285" t="s" s="4">
        <v>1064</v>
      </c>
      <c r="E285" t="s" s="4">
        <v>963</v>
      </c>
    </row>
    <row r="286" ht="45.0" customHeight="true">
      <c r="A286" t="s" s="4">
        <v>119</v>
      </c>
      <c r="B286" t="s" s="4">
        <v>1325</v>
      </c>
      <c r="C286" t="s" s="4">
        <v>1052</v>
      </c>
      <c r="D286" t="s" s="4">
        <v>1066</v>
      </c>
      <c r="E286" t="s" s="4">
        <v>1067</v>
      </c>
    </row>
    <row r="287" ht="45.0" customHeight="true">
      <c r="A287" t="s" s="4">
        <v>119</v>
      </c>
      <c r="B287" t="s" s="4">
        <v>1326</v>
      </c>
      <c r="C287" t="s" s="4">
        <v>1069</v>
      </c>
      <c r="D287" t="s" s="4">
        <v>1070</v>
      </c>
      <c r="E287" t="s" s="4">
        <v>1071</v>
      </c>
    </row>
    <row r="288" ht="45.0" customHeight="true">
      <c r="A288" t="s" s="4">
        <v>119</v>
      </c>
      <c r="B288" t="s" s="4">
        <v>1327</v>
      </c>
      <c r="C288" t="s" s="4">
        <v>1073</v>
      </c>
      <c r="D288" t="s" s="4">
        <v>1074</v>
      </c>
      <c r="E288" t="s" s="4">
        <v>1075</v>
      </c>
    </row>
    <row r="289" ht="45.0" customHeight="true">
      <c r="A289" t="s" s="4">
        <v>119</v>
      </c>
      <c r="B289" t="s" s="4">
        <v>1328</v>
      </c>
      <c r="C289" t="s" s="4">
        <v>1077</v>
      </c>
      <c r="D289" t="s" s="4">
        <v>1078</v>
      </c>
      <c r="E289" t="s" s="4">
        <v>979</v>
      </c>
    </row>
    <row r="290" ht="45.0" customHeight="true">
      <c r="A290" t="s" s="4">
        <v>119</v>
      </c>
      <c r="B290" t="s" s="4">
        <v>1329</v>
      </c>
      <c r="C290" t="s" s="4">
        <v>1080</v>
      </c>
      <c r="D290" t="s" s="4">
        <v>998</v>
      </c>
      <c r="E290" t="s" s="4">
        <v>1081</v>
      </c>
    </row>
    <row r="291" ht="45.0" customHeight="true">
      <c r="A291" t="s" s="4">
        <v>119</v>
      </c>
      <c r="B291" t="s" s="4">
        <v>1330</v>
      </c>
      <c r="C291" t="s" s="4">
        <v>1083</v>
      </c>
      <c r="D291" t="s" s="4">
        <v>1084</v>
      </c>
      <c r="E291" t="s" s="4">
        <v>939</v>
      </c>
    </row>
    <row r="292" ht="45.0" customHeight="true">
      <c r="A292" t="s" s="4">
        <v>119</v>
      </c>
      <c r="B292" t="s" s="4">
        <v>1331</v>
      </c>
      <c r="C292" t="s" s="4">
        <v>938</v>
      </c>
      <c r="D292" t="s" s="4">
        <v>939</v>
      </c>
      <c r="E292" t="s" s="4">
        <v>940</v>
      </c>
    </row>
    <row r="293" ht="45.0" customHeight="true">
      <c r="A293" t="s" s="4">
        <v>119</v>
      </c>
      <c r="B293" t="s" s="4">
        <v>1332</v>
      </c>
      <c r="C293" t="s" s="4">
        <v>942</v>
      </c>
      <c r="D293" t="s" s="4">
        <v>943</v>
      </c>
      <c r="E293" t="s" s="4">
        <v>944</v>
      </c>
    </row>
    <row r="294" ht="45.0" customHeight="true">
      <c r="A294" t="s" s="4">
        <v>119</v>
      </c>
      <c r="B294" t="s" s="4">
        <v>1333</v>
      </c>
      <c r="C294" t="s" s="4">
        <v>946</v>
      </c>
      <c r="D294" t="s" s="4">
        <v>947</v>
      </c>
      <c r="E294" t="s" s="4">
        <v>948</v>
      </c>
    </row>
    <row r="295" ht="45.0" customHeight="true">
      <c r="A295" t="s" s="4">
        <v>119</v>
      </c>
      <c r="B295" t="s" s="4">
        <v>1334</v>
      </c>
      <c r="C295" t="s" s="4">
        <v>950</v>
      </c>
      <c r="D295" t="s" s="4">
        <v>951</v>
      </c>
      <c r="E295" t="s" s="4">
        <v>948</v>
      </c>
    </row>
    <row r="296" ht="45.0" customHeight="true">
      <c r="A296" t="s" s="4">
        <v>119</v>
      </c>
      <c r="B296" t="s" s="4">
        <v>1335</v>
      </c>
      <c r="C296" t="s" s="4">
        <v>953</v>
      </c>
      <c r="D296" t="s" s="4">
        <v>954</v>
      </c>
      <c r="E296" t="s" s="4">
        <v>955</v>
      </c>
    </row>
    <row r="297" ht="45.0" customHeight="true">
      <c r="A297" t="s" s="4">
        <v>119</v>
      </c>
      <c r="B297" t="s" s="4">
        <v>1336</v>
      </c>
      <c r="C297" t="s" s="4">
        <v>957</v>
      </c>
      <c r="D297" t="s" s="4">
        <v>958</v>
      </c>
      <c r="E297" t="s" s="4">
        <v>959</v>
      </c>
    </row>
    <row r="298" ht="45.0" customHeight="true">
      <c r="A298" t="s" s="4">
        <v>124</v>
      </c>
      <c r="B298" t="s" s="4">
        <v>1337</v>
      </c>
      <c r="C298" t="s" s="4">
        <v>938</v>
      </c>
      <c r="D298" t="s" s="4">
        <v>939</v>
      </c>
      <c r="E298" t="s" s="4">
        <v>940</v>
      </c>
    </row>
    <row r="299" ht="45.0" customHeight="true">
      <c r="A299" t="s" s="4">
        <v>124</v>
      </c>
      <c r="B299" t="s" s="4">
        <v>1338</v>
      </c>
      <c r="C299" t="s" s="4">
        <v>942</v>
      </c>
      <c r="D299" t="s" s="4">
        <v>943</v>
      </c>
      <c r="E299" t="s" s="4">
        <v>944</v>
      </c>
    </row>
    <row r="300" ht="45.0" customHeight="true">
      <c r="A300" t="s" s="4">
        <v>124</v>
      </c>
      <c r="B300" t="s" s="4">
        <v>1339</v>
      </c>
      <c r="C300" t="s" s="4">
        <v>946</v>
      </c>
      <c r="D300" t="s" s="4">
        <v>947</v>
      </c>
      <c r="E300" t="s" s="4">
        <v>948</v>
      </c>
    </row>
    <row r="301" ht="45.0" customHeight="true">
      <c r="A301" t="s" s="4">
        <v>124</v>
      </c>
      <c r="B301" t="s" s="4">
        <v>1340</v>
      </c>
      <c r="C301" t="s" s="4">
        <v>950</v>
      </c>
      <c r="D301" t="s" s="4">
        <v>951</v>
      </c>
      <c r="E301" t="s" s="4">
        <v>948</v>
      </c>
    </row>
    <row r="302" ht="45.0" customHeight="true">
      <c r="A302" t="s" s="4">
        <v>124</v>
      </c>
      <c r="B302" t="s" s="4">
        <v>1341</v>
      </c>
      <c r="C302" t="s" s="4">
        <v>953</v>
      </c>
      <c r="D302" t="s" s="4">
        <v>954</v>
      </c>
      <c r="E302" t="s" s="4">
        <v>955</v>
      </c>
    </row>
    <row r="303" ht="45.0" customHeight="true">
      <c r="A303" t="s" s="4">
        <v>124</v>
      </c>
      <c r="B303" t="s" s="4">
        <v>1342</v>
      </c>
      <c r="C303" t="s" s="4">
        <v>957</v>
      </c>
      <c r="D303" t="s" s="4">
        <v>958</v>
      </c>
      <c r="E303" t="s" s="4">
        <v>959</v>
      </c>
    </row>
    <row r="304" ht="45.0" customHeight="true">
      <c r="A304" t="s" s="4">
        <v>124</v>
      </c>
      <c r="B304" t="s" s="4">
        <v>1343</v>
      </c>
      <c r="C304" t="s" s="4">
        <v>1013</v>
      </c>
      <c r="D304" t="s" s="4">
        <v>1014</v>
      </c>
      <c r="E304" t="s" s="4">
        <v>998</v>
      </c>
    </row>
    <row r="305" ht="45.0" customHeight="true">
      <c r="A305" t="s" s="4">
        <v>124</v>
      </c>
      <c r="B305" t="s" s="4">
        <v>1344</v>
      </c>
      <c r="C305" t="s" s="4">
        <v>961</v>
      </c>
      <c r="D305" t="s" s="4">
        <v>962</v>
      </c>
      <c r="E305" t="s" s="4">
        <v>963</v>
      </c>
    </row>
    <row r="306" ht="45.0" customHeight="true">
      <c r="A306" t="s" s="4">
        <v>124</v>
      </c>
      <c r="B306" t="s" s="4">
        <v>1345</v>
      </c>
      <c r="C306" t="s" s="4">
        <v>965</v>
      </c>
      <c r="D306" t="s" s="4">
        <v>966</v>
      </c>
      <c r="E306" t="s" s="4">
        <v>967</v>
      </c>
    </row>
    <row r="307" ht="45.0" customHeight="true">
      <c r="A307" t="s" s="4">
        <v>124</v>
      </c>
      <c r="B307" t="s" s="4">
        <v>1346</v>
      </c>
      <c r="C307" t="s" s="4">
        <v>969</v>
      </c>
      <c r="D307" t="s" s="4">
        <v>970</v>
      </c>
      <c r="E307" t="s" s="4">
        <v>971</v>
      </c>
    </row>
    <row r="308" ht="45.0" customHeight="true">
      <c r="A308" t="s" s="4">
        <v>124</v>
      </c>
      <c r="B308" t="s" s="4">
        <v>1347</v>
      </c>
      <c r="C308" t="s" s="4">
        <v>973</v>
      </c>
      <c r="D308" t="s" s="4">
        <v>974</v>
      </c>
      <c r="E308" t="s" s="4">
        <v>975</v>
      </c>
    </row>
    <row r="309" ht="45.0" customHeight="true">
      <c r="A309" t="s" s="4">
        <v>124</v>
      </c>
      <c r="B309" t="s" s="4">
        <v>1348</v>
      </c>
      <c r="C309" t="s" s="4">
        <v>977</v>
      </c>
      <c r="D309" t="s" s="4">
        <v>978</v>
      </c>
      <c r="E309" t="s" s="4">
        <v>979</v>
      </c>
    </row>
    <row r="310" ht="45.0" customHeight="true">
      <c r="A310" t="s" s="4">
        <v>124</v>
      </c>
      <c r="B310" t="s" s="4">
        <v>1349</v>
      </c>
      <c r="C310" t="s" s="4">
        <v>981</v>
      </c>
      <c r="D310" t="s" s="4">
        <v>982</v>
      </c>
      <c r="E310" t="s" s="4">
        <v>983</v>
      </c>
    </row>
    <row r="311" ht="45.0" customHeight="true">
      <c r="A311" t="s" s="4">
        <v>124</v>
      </c>
      <c r="B311" t="s" s="4">
        <v>1350</v>
      </c>
      <c r="C311" t="s" s="4">
        <v>985</v>
      </c>
      <c r="D311" t="s" s="4">
        <v>986</v>
      </c>
      <c r="E311" t="s" s="4">
        <v>987</v>
      </c>
    </row>
    <row r="312" ht="45.0" customHeight="true">
      <c r="A312" t="s" s="4">
        <v>124</v>
      </c>
      <c r="B312" t="s" s="4">
        <v>1351</v>
      </c>
      <c r="C312" t="s" s="4">
        <v>989</v>
      </c>
      <c r="D312" t="s" s="4">
        <v>990</v>
      </c>
      <c r="E312" t="s" s="4">
        <v>991</v>
      </c>
    </row>
    <row r="313" ht="45.0" customHeight="true">
      <c r="A313" t="s" s="4">
        <v>124</v>
      </c>
      <c r="B313" t="s" s="4">
        <v>1352</v>
      </c>
      <c r="C313" t="s" s="4">
        <v>993</v>
      </c>
      <c r="D313" t="s" s="4">
        <v>994</v>
      </c>
      <c r="E313" t="s" s="4">
        <v>995</v>
      </c>
    </row>
    <row r="314" ht="45.0" customHeight="true">
      <c r="A314" t="s" s="4">
        <v>124</v>
      </c>
      <c r="B314" t="s" s="4">
        <v>1353</v>
      </c>
      <c r="C314" t="s" s="4">
        <v>997</v>
      </c>
      <c r="D314" t="s" s="4">
        <v>998</v>
      </c>
      <c r="E314" t="s" s="4">
        <v>999</v>
      </c>
    </row>
    <row r="315" ht="45.0" customHeight="true">
      <c r="A315" t="s" s="4">
        <v>124</v>
      </c>
      <c r="B315" t="s" s="4">
        <v>1354</v>
      </c>
      <c r="C315" t="s" s="4">
        <v>1001</v>
      </c>
      <c r="D315" t="s" s="4">
        <v>1002</v>
      </c>
      <c r="E315" t="s" s="4">
        <v>1003</v>
      </c>
    </row>
    <row r="316" ht="45.0" customHeight="true">
      <c r="A316" t="s" s="4">
        <v>124</v>
      </c>
      <c r="B316" t="s" s="4">
        <v>1355</v>
      </c>
      <c r="C316" t="s" s="4">
        <v>1009</v>
      </c>
      <c r="D316" t="s" s="4">
        <v>1010</v>
      </c>
      <c r="E316" t="s" s="4">
        <v>1011</v>
      </c>
    </row>
    <row r="317" ht="45.0" customHeight="true">
      <c r="A317" t="s" s="4">
        <v>124</v>
      </c>
      <c r="B317" t="s" s="4">
        <v>1356</v>
      </c>
      <c r="C317" t="s" s="4">
        <v>1016</v>
      </c>
      <c r="D317" t="s" s="4">
        <v>1014</v>
      </c>
      <c r="E317" t="s" s="4">
        <v>982</v>
      </c>
    </row>
    <row r="318" ht="45.0" customHeight="true">
      <c r="A318" t="s" s="4">
        <v>124</v>
      </c>
      <c r="B318" t="s" s="4">
        <v>1357</v>
      </c>
      <c r="C318" t="s" s="4">
        <v>1018</v>
      </c>
      <c r="D318" t="s" s="4">
        <v>1019</v>
      </c>
      <c r="E318" t="s" s="4">
        <v>1020</v>
      </c>
    </row>
    <row r="319" ht="45.0" customHeight="true">
      <c r="A319" t="s" s="4">
        <v>124</v>
      </c>
      <c r="B319" t="s" s="4">
        <v>1358</v>
      </c>
      <c r="C319" t="s" s="4">
        <v>1022</v>
      </c>
      <c r="D319" t="s" s="4">
        <v>1023</v>
      </c>
      <c r="E319" t="s" s="4">
        <v>982</v>
      </c>
    </row>
    <row r="320" ht="45.0" customHeight="true">
      <c r="A320" t="s" s="4">
        <v>124</v>
      </c>
      <c r="B320" t="s" s="4">
        <v>1359</v>
      </c>
      <c r="C320" t="s" s="4">
        <v>1025</v>
      </c>
      <c r="D320" t="s" s="4">
        <v>1026</v>
      </c>
      <c r="E320" t="s" s="4">
        <v>1014</v>
      </c>
    </row>
    <row r="321" ht="45.0" customHeight="true">
      <c r="A321" t="s" s="4">
        <v>124</v>
      </c>
      <c r="B321" t="s" s="4">
        <v>1360</v>
      </c>
      <c r="C321" t="s" s="4">
        <v>1028</v>
      </c>
      <c r="D321" t="s" s="4">
        <v>1029</v>
      </c>
      <c r="E321" t="s" s="4">
        <v>1030</v>
      </c>
    </row>
    <row r="322" ht="45.0" customHeight="true">
      <c r="A322" t="s" s="4">
        <v>124</v>
      </c>
      <c r="B322" t="s" s="4">
        <v>1361</v>
      </c>
      <c r="C322" t="s" s="4">
        <v>1032</v>
      </c>
      <c r="D322" t="s" s="4">
        <v>1033</v>
      </c>
      <c r="E322" t="s" s="4">
        <v>1023</v>
      </c>
    </row>
    <row r="323" ht="45.0" customHeight="true">
      <c r="A323" t="s" s="4">
        <v>124</v>
      </c>
      <c r="B323" t="s" s="4">
        <v>1362</v>
      </c>
      <c r="C323" t="s" s="4">
        <v>1035</v>
      </c>
      <c r="D323" t="s" s="4">
        <v>1036</v>
      </c>
      <c r="E323" t="s" s="4">
        <v>1037</v>
      </c>
    </row>
    <row r="324" ht="45.0" customHeight="true">
      <c r="A324" t="s" s="4">
        <v>124</v>
      </c>
      <c r="B324" t="s" s="4">
        <v>1363</v>
      </c>
      <c r="C324" t="s" s="4">
        <v>953</v>
      </c>
      <c r="D324" t="s" s="4">
        <v>1014</v>
      </c>
      <c r="E324" t="s" s="4">
        <v>1014</v>
      </c>
    </row>
    <row r="325" ht="45.0" customHeight="true">
      <c r="A325" t="s" s="4">
        <v>124</v>
      </c>
      <c r="B325" t="s" s="4">
        <v>1364</v>
      </c>
      <c r="C325" t="s" s="4">
        <v>1040</v>
      </c>
      <c r="D325" t="s" s="4">
        <v>1041</v>
      </c>
      <c r="E325" t="s" s="4">
        <v>1007</v>
      </c>
    </row>
    <row r="326" ht="45.0" customHeight="true">
      <c r="A326" t="s" s="4">
        <v>124</v>
      </c>
      <c r="B326" t="s" s="4">
        <v>1365</v>
      </c>
      <c r="C326" t="s" s="4">
        <v>1043</v>
      </c>
      <c r="D326" t="s" s="4">
        <v>1044</v>
      </c>
      <c r="E326" t="s" s="4">
        <v>1045</v>
      </c>
    </row>
    <row r="327" ht="45.0" customHeight="true">
      <c r="A327" t="s" s="4">
        <v>124</v>
      </c>
      <c r="B327" t="s" s="4">
        <v>1366</v>
      </c>
      <c r="C327" t="s" s="4">
        <v>1047</v>
      </c>
      <c r="D327" t="s" s="4">
        <v>1048</v>
      </c>
      <c r="E327" t="s" s="4">
        <v>1049</v>
      </c>
    </row>
    <row r="328" ht="45.0" customHeight="true">
      <c r="A328" t="s" s="4">
        <v>124</v>
      </c>
      <c r="B328" t="s" s="4">
        <v>1367</v>
      </c>
      <c r="C328" t="s" s="4">
        <v>1051</v>
      </c>
      <c r="D328" t="s" s="4">
        <v>1014</v>
      </c>
      <c r="E328" t="s" s="4">
        <v>1052</v>
      </c>
    </row>
    <row r="329" ht="45.0" customHeight="true">
      <c r="A329" t="s" s="4">
        <v>124</v>
      </c>
      <c r="B329" t="s" s="4">
        <v>1368</v>
      </c>
      <c r="C329" t="s" s="4">
        <v>1005</v>
      </c>
      <c r="D329" t="s" s="4">
        <v>1006</v>
      </c>
      <c r="E329" t="s" s="4">
        <v>1007</v>
      </c>
    </row>
    <row r="330" ht="45.0" customHeight="true">
      <c r="A330" t="s" s="4">
        <v>124</v>
      </c>
      <c r="B330" t="s" s="4">
        <v>1369</v>
      </c>
      <c r="C330" t="s" s="4">
        <v>1054</v>
      </c>
      <c r="D330" t="s" s="4">
        <v>1055</v>
      </c>
      <c r="E330" t="s" s="4">
        <v>1056</v>
      </c>
    </row>
    <row r="331" ht="45.0" customHeight="true">
      <c r="A331" t="s" s="4">
        <v>124</v>
      </c>
      <c r="B331" t="s" s="4">
        <v>1370</v>
      </c>
      <c r="C331" t="s" s="4">
        <v>1058</v>
      </c>
      <c r="D331" t="s" s="4">
        <v>1014</v>
      </c>
      <c r="E331" t="s" s="4">
        <v>1014</v>
      </c>
    </row>
    <row r="332" ht="45.0" customHeight="true">
      <c r="A332" t="s" s="4">
        <v>124</v>
      </c>
      <c r="B332" t="s" s="4">
        <v>1371</v>
      </c>
      <c r="C332" t="s" s="4">
        <v>1060</v>
      </c>
      <c r="D332" t="s" s="4">
        <v>1061</v>
      </c>
      <c r="E332" t="s" s="4">
        <v>1048</v>
      </c>
    </row>
    <row r="333" ht="45.0" customHeight="true">
      <c r="A333" t="s" s="4">
        <v>124</v>
      </c>
      <c r="B333" t="s" s="4">
        <v>1372</v>
      </c>
      <c r="C333" t="s" s="4">
        <v>1063</v>
      </c>
      <c r="D333" t="s" s="4">
        <v>1064</v>
      </c>
      <c r="E333" t="s" s="4">
        <v>963</v>
      </c>
    </row>
    <row r="334" ht="45.0" customHeight="true">
      <c r="A334" t="s" s="4">
        <v>124</v>
      </c>
      <c r="B334" t="s" s="4">
        <v>1373</v>
      </c>
      <c r="C334" t="s" s="4">
        <v>1083</v>
      </c>
      <c r="D334" t="s" s="4">
        <v>1084</v>
      </c>
      <c r="E334" t="s" s="4">
        <v>939</v>
      </c>
    </row>
    <row r="335" ht="45.0" customHeight="true">
      <c r="A335" t="s" s="4">
        <v>124</v>
      </c>
      <c r="B335" t="s" s="4">
        <v>1374</v>
      </c>
      <c r="C335" t="s" s="4">
        <v>1052</v>
      </c>
      <c r="D335" t="s" s="4">
        <v>1066</v>
      </c>
      <c r="E335" t="s" s="4">
        <v>1067</v>
      </c>
    </row>
    <row r="336" ht="45.0" customHeight="true">
      <c r="A336" t="s" s="4">
        <v>124</v>
      </c>
      <c r="B336" t="s" s="4">
        <v>1375</v>
      </c>
      <c r="C336" t="s" s="4">
        <v>1069</v>
      </c>
      <c r="D336" t="s" s="4">
        <v>1070</v>
      </c>
      <c r="E336" t="s" s="4">
        <v>1071</v>
      </c>
    </row>
    <row r="337" ht="45.0" customHeight="true">
      <c r="A337" t="s" s="4">
        <v>124</v>
      </c>
      <c r="B337" t="s" s="4">
        <v>1376</v>
      </c>
      <c r="C337" t="s" s="4">
        <v>1073</v>
      </c>
      <c r="D337" t="s" s="4">
        <v>1074</v>
      </c>
      <c r="E337" t="s" s="4">
        <v>1075</v>
      </c>
    </row>
    <row r="338" ht="45.0" customHeight="true">
      <c r="A338" t="s" s="4">
        <v>124</v>
      </c>
      <c r="B338" t="s" s="4">
        <v>1377</v>
      </c>
      <c r="C338" t="s" s="4">
        <v>1077</v>
      </c>
      <c r="D338" t="s" s="4">
        <v>1078</v>
      </c>
      <c r="E338" t="s" s="4">
        <v>979</v>
      </c>
    </row>
    <row r="339" ht="45.0" customHeight="true">
      <c r="A339" t="s" s="4">
        <v>124</v>
      </c>
      <c r="B339" t="s" s="4">
        <v>1378</v>
      </c>
      <c r="C339" t="s" s="4">
        <v>1080</v>
      </c>
      <c r="D339" t="s" s="4">
        <v>998</v>
      </c>
      <c r="E339" t="s" s="4">
        <v>1081</v>
      </c>
    </row>
    <row r="340" ht="45.0" customHeight="true">
      <c r="A340" t="s" s="4">
        <v>129</v>
      </c>
      <c r="B340" t="s" s="4">
        <v>1379</v>
      </c>
      <c r="C340" t="s" s="4">
        <v>1051</v>
      </c>
      <c r="D340" t="s" s="4">
        <v>1014</v>
      </c>
      <c r="E340" t="s" s="4">
        <v>1052</v>
      </c>
    </row>
    <row r="341" ht="45.0" customHeight="true">
      <c r="A341" t="s" s="4">
        <v>129</v>
      </c>
      <c r="B341" t="s" s="4">
        <v>1380</v>
      </c>
      <c r="C341" t="s" s="4">
        <v>1054</v>
      </c>
      <c r="D341" t="s" s="4">
        <v>1055</v>
      </c>
      <c r="E341" t="s" s="4">
        <v>1056</v>
      </c>
    </row>
    <row r="342" ht="45.0" customHeight="true">
      <c r="A342" t="s" s="4">
        <v>129</v>
      </c>
      <c r="B342" t="s" s="4">
        <v>1381</v>
      </c>
      <c r="C342" t="s" s="4">
        <v>1058</v>
      </c>
      <c r="D342" t="s" s="4">
        <v>1014</v>
      </c>
      <c r="E342" t="s" s="4">
        <v>1014</v>
      </c>
    </row>
    <row r="343" ht="45.0" customHeight="true">
      <c r="A343" t="s" s="4">
        <v>129</v>
      </c>
      <c r="B343" t="s" s="4">
        <v>1382</v>
      </c>
      <c r="C343" t="s" s="4">
        <v>1060</v>
      </c>
      <c r="D343" t="s" s="4">
        <v>1061</v>
      </c>
      <c r="E343" t="s" s="4">
        <v>1048</v>
      </c>
    </row>
    <row r="344" ht="45.0" customHeight="true">
      <c r="A344" t="s" s="4">
        <v>129</v>
      </c>
      <c r="B344" t="s" s="4">
        <v>1383</v>
      </c>
      <c r="C344" t="s" s="4">
        <v>1063</v>
      </c>
      <c r="D344" t="s" s="4">
        <v>1064</v>
      </c>
      <c r="E344" t="s" s="4">
        <v>963</v>
      </c>
    </row>
    <row r="345" ht="45.0" customHeight="true">
      <c r="A345" t="s" s="4">
        <v>129</v>
      </c>
      <c r="B345" t="s" s="4">
        <v>1384</v>
      </c>
      <c r="C345" t="s" s="4">
        <v>1083</v>
      </c>
      <c r="D345" t="s" s="4">
        <v>1084</v>
      </c>
      <c r="E345" t="s" s="4">
        <v>939</v>
      </c>
    </row>
    <row r="346" ht="45.0" customHeight="true">
      <c r="A346" t="s" s="4">
        <v>129</v>
      </c>
      <c r="B346" t="s" s="4">
        <v>1385</v>
      </c>
      <c r="C346" t="s" s="4">
        <v>1052</v>
      </c>
      <c r="D346" t="s" s="4">
        <v>1066</v>
      </c>
      <c r="E346" t="s" s="4">
        <v>1067</v>
      </c>
    </row>
    <row r="347" ht="45.0" customHeight="true">
      <c r="A347" t="s" s="4">
        <v>129</v>
      </c>
      <c r="B347" t="s" s="4">
        <v>1386</v>
      </c>
      <c r="C347" t="s" s="4">
        <v>1069</v>
      </c>
      <c r="D347" t="s" s="4">
        <v>1070</v>
      </c>
      <c r="E347" t="s" s="4">
        <v>1071</v>
      </c>
    </row>
    <row r="348" ht="45.0" customHeight="true">
      <c r="A348" t="s" s="4">
        <v>129</v>
      </c>
      <c r="B348" t="s" s="4">
        <v>1387</v>
      </c>
      <c r="C348" t="s" s="4">
        <v>1073</v>
      </c>
      <c r="D348" t="s" s="4">
        <v>1074</v>
      </c>
      <c r="E348" t="s" s="4">
        <v>1075</v>
      </c>
    </row>
    <row r="349" ht="45.0" customHeight="true">
      <c r="A349" t="s" s="4">
        <v>129</v>
      </c>
      <c r="B349" t="s" s="4">
        <v>1388</v>
      </c>
      <c r="C349" t="s" s="4">
        <v>1077</v>
      </c>
      <c r="D349" t="s" s="4">
        <v>1078</v>
      </c>
      <c r="E349" t="s" s="4">
        <v>979</v>
      </c>
    </row>
    <row r="350" ht="45.0" customHeight="true">
      <c r="A350" t="s" s="4">
        <v>129</v>
      </c>
      <c r="B350" t="s" s="4">
        <v>1389</v>
      </c>
      <c r="C350" t="s" s="4">
        <v>1080</v>
      </c>
      <c r="D350" t="s" s="4">
        <v>998</v>
      </c>
      <c r="E350" t="s" s="4">
        <v>1081</v>
      </c>
    </row>
    <row r="351" ht="45.0" customHeight="true">
      <c r="A351" t="s" s="4">
        <v>129</v>
      </c>
      <c r="B351" t="s" s="4">
        <v>1390</v>
      </c>
      <c r="C351" t="s" s="4">
        <v>1047</v>
      </c>
      <c r="D351" t="s" s="4">
        <v>1048</v>
      </c>
      <c r="E351" t="s" s="4">
        <v>1049</v>
      </c>
    </row>
    <row r="352" ht="45.0" customHeight="true">
      <c r="A352" t="s" s="4">
        <v>129</v>
      </c>
      <c r="B352" t="s" s="4">
        <v>1391</v>
      </c>
      <c r="C352" t="s" s="4">
        <v>942</v>
      </c>
      <c r="D352" t="s" s="4">
        <v>943</v>
      </c>
      <c r="E352" t="s" s="4">
        <v>944</v>
      </c>
    </row>
    <row r="353" ht="45.0" customHeight="true">
      <c r="A353" t="s" s="4">
        <v>129</v>
      </c>
      <c r="B353" t="s" s="4">
        <v>1392</v>
      </c>
      <c r="C353" t="s" s="4">
        <v>946</v>
      </c>
      <c r="D353" t="s" s="4">
        <v>947</v>
      </c>
      <c r="E353" t="s" s="4">
        <v>948</v>
      </c>
    </row>
    <row r="354" ht="45.0" customHeight="true">
      <c r="A354" t="s" s="4">
        <v>129</v>
      </c>
      <c r="B354" t="s" s="4">
        <v>1393</v>
      </c>
      <c r="C354" t="s" s="4">
        <v>950</v>
      </c>
      <c r="D354" t="s" s="4">
        <v>951</v>
      </c>
      <c r="E354" t="s" s="4">
        <v>948</v>
      </c>
    </row>
    <row r="355" ht="45.0" customHeight="true">
      <c r="A355" t="s" s="4">
        <v>129</v>
      </c>
      <c r="B355" t="s" s="4">
        <v>1394</v>
      </c>
      <c r="C355" t="s" s="4">
        <v>953</v>
      </c>
      <c r="D355" t="s" s="4">
        <v>954</v>
      </c>
      <c r="E355" t="s" s="4">
        <v>955</v>
      </c>
    </row>
    <row r="356" ht="45.0" customHeight="true">
      <c r="A356" t="s" s="4">
        <v>129</v>
      </c>
      <c r="B356" t="s" s="4">
        <v>1395</v>
      </c>
      <c r="C356" t="s" s="4">
        <v>957</v>
      </c>
      <c r="D356" t="s" s="4">
        <v>958</v>
      </c>
      <c r="E356" t="s" s="4">
        <v>959</v>
      </c>
    </row>
    <row r="357" ht="45.0" customHeight="true">
      <c r="A357" t="s" s="4">
        <v>129</v>
      </c>
      <c r="B357" t="s" s="4">
        <v>1396</v>
      </c>
      <c r="C357" t="s" s="4">
        <v>1013</v>
      </c>
      <c r="D357" t="s" s="4">
        <v>1014</v>
      </c>
      <c r="E357" t="s" s="4">
        <v>998</v>
      </c>
    </row>
    <row r="358" ht="45.0" customHeight="true">
      <c r="A358" t="s" s="4">
        <v>129</v>
      </c>
      <c r="B358" t="s" s="4">
        <v>1397</v>
      </c>
      <c r="C358" t="s" s="4">
        <v>961</v>
      </c>
      <c r="D358" t="s" s="4">
        <v>962</v>
      </c>
      <c r="E358" t="s" s="4">
        <v>963</v>
      </c>
    </row>
    <row r="359" ht="45.0" customHeight="true">
      <c r="A359" t="s" s="4">
        <v>129</v>
      </c>
      <c r="B359" t="s" s="4">
        <v>1398</v>
      </c>
      <c r="C359" t="s" s="4">
        <v>965</v>
      </c>
      <c r="D359" t="s" s="4">
        <v>966</v>
      </c>
      <c r="E359" t="s" s="4">
        <v>967</v>
      </c>
    </row>
    <row r="360" ht="45.0" customHeight="true">
      <c r="A360" t="s" s="4">
        <v>129</v>
      </c>
      <c r="B360" t="s" s="4">
        <v>1399</v>
      </c>
      <c r="C360" t="s" s="4">
        <v>969</v>
      </c>
      <c r="D360" t="s" s="4">
        <v>970</v>
      </c>
      <c r="E360" t="s" s="4">
        <v>971</v>
      </c>
    </row>
    <row r="361" ht="45.0" customHeight="true">
      <c r="A361" t="s" s="4">
        <v>129</v>
      </c>
      <c r="B361" t="s" s="4">
        <v>1400</v>
      </c>
      <c r="C361" t="s" s="4">
        <v>973</v>
      </c>
      <c r="D361" t="s" s="4">
        <v>974</v>
      </c>
      <c r="E361" t="s" s="4">
        <v>975</v>
      </c>
    </row>
    <row r="362" ht="45.0" customHeight="true">
      <c r="A362" t="s" s="4">
        <v>129</v>
      </c>
      <c r="B362" t="s" s="4">
        <v>1401</v>
      </c>
      <c r="C362" t="s" s="4">
        <v>977</v>
      </c>
      <c r="D362" t="s" s="4">
        <v>978</v>
      </c>
      <c r="E362" t="s" s="4">
        <v>979</v>
      </c>
    </row>
    <row r="363" ht="45.0" customHeight="true">
      <c r="A363" t="s" s="4">
        <v>129</v>
      </c>
      <c r="B363" t="s" s="4">
        <v>1402</v>
      </c>
      <c r="C363" t="s" s="4">
        <v>981</v>
      </c>
      <c r="D363" t="s" s="4">
        <v>982</v>
      </c>
      <c r="E363" t="s" s="4">
        <v>983</v>
      </c>
    </row>
    <row r="364" ht="45.0" customHeight="true">
      <c r="A364" t="s" s="4">
        <v>129</v>
      </c>
      <c r="B364" t="s" s="4">
        <v>1403</v>
      </c>
      <c r="C364" t="s" s="4">
        <v>985</v>
      </c>
      <c r="D364" t="s" s="4">
        <v>986</v>
      </c>
      <c r="E364" t="s" s="4">
        <v>987</v>
      </c>
    </row>
    <row r="365" ht="45.0" customHeight="true">
      <c r="A365" t="s" s="4">
        <v>129</v>
      </c>
      <c r="B365" t="s" s="4">
        <v>1404</v>
      </c>
      <c r="C365" t="s" s="4">
        <v>938</v>
      </c>
      <c r="D365" t="s" s="4">
        <v>939</v>
      </c>
      <c r="E365" t="s" s="4">
        <v>940</v>
      </c>
    </row>
    <row r="366" ht="45.0" customHeight="true">
      <c r="A366" t="s" s="4">
        <v>129</v>
      </c>
      <c r="B366" t="s" s="4">
        <v>1405</v>
      </c>
      <c r="C366" t="s" s="4">
        <v>989</v>
      </c>
      <c r="D366" t="s" s="4">
        <v>990</v>
      </c>
      <c r="E366" t="s" s="4">
        <v>991</v>
      </c>
    </row>
    <row r="367" ht="45.0" customHeight="true">
      <c r="A367" t="s" s="4">
        <v>129</v>
      </c>
      <c r="B367" t="s" s="4">
        <v>1406</v>
      </c>
      <c r="C367" t="s" s="4">
        <v>993</v>
      </c>
      <c r="D367" t="s" s="4">
        <v>994</v>
      </c>
      <c r="E367" t="s" s="4">
        <v>995</v>
      </c>
    </row>
    <row r="368" ht="45.0" customHeight="true">
      <c r="A368" t="s" s="4">
        <v>129</v>
      </c>
      <c r="B368" t="s" s="4">
        <v>1407</v>
      </c>
      <c r="C368" t="s" s="4">
        <v>997</v>
      </c>
      <c r="D368" t="s" s="4">
        <v>998</v>
      </c>
      <c r="E368" t="s" s="4">
        <v>999</v>
      </c>
    </row>
    <row r="369" ht="45.0" customHeight="true">
      <c r="A369" t="s" s="4">
        <v>129</v>
      </c>
      <c r="B369" t="s" s="4">
        <v>1408</v>
      </c>
      <c r="C369" t="s" s="4">
        <v>1001</v>
      </c>
      <c r="D369" t="s" s="4">
        <v>1002</v>
      </c>
      <c r="E369" t="s" s="4">
        <v>1003</v>
      </c>
    </row>
    <row r="370" ht="45.0" customHeight="true">
      <c r="A370" t="s" s="4">
        <v>129</v>
      </c>
      <c r="B370" t="s" s="4">
        <v>1409</v>
      </c>
      <c r="C370" t="s" s="4">
        <v>1005</v>
      </c>
      <c r="D370" t="s" s="4">
        <v>1006</v>
      </c>
      <c r="E370" t="s" s="4">
        <v>1007</v>
      </c>
    </row>
    <row r="371" ht="45.0" customHeight="true">
      <c r="A371" t="s" s="4">
        <v>129</v>
      </c>
      <c r="B371" t="s" s="4">
        <v>1410</v>
      </c>
      <c r="C371" t="s" s="4">
        <v>1009</v>
      </c>
      <c r="D371" t="s" s="4">
        <v>1010</v>
      </c>
      <c r="E371" t="s" s="4">
        <v>1011</v>
      </c>
    </row>
    <row r="372" ht="45.0" customHeight="true">
      <c r="A372" t="s" s="4">
        <v>129</v>
      </c>
      <c r="B372" t="s" s="4">
        <v>1411</v>
      </c>
      <c r="C372" t="s" s="4">
        <v>1016</v>
      </c>
      <c r="D372" t="s" s="4">
        <v>1014</v>
      </c>
      <c r="E372" t="s" s="4">
        <v>982</v>
      </c>
    </row>
    <row r="373" ht="45.0" customHeight="true">
      <c r="A373" t="s" s="4">
        <v>129</v>
      </c>
      <c r="B373" t="s" s="4">
        <v>1412</v>
      </c>
      <c r="C373" t="s" s="4">
        <v>1018</v>
      </c>
      <c r="D373" t="s" s="4">
        <v>1019</v>
      </c>
      <c r="E373" t="s" s="4">
        <v>1020</v>
      </c>
    </row>
    <row r="374" ht="45.0" customHeight="true">
      <c r="A374" t="s" s="4">
        <v>129</v>
      </c>
      <c r="B374" t="s" s="4">
        <v>1413</v>
      </c>
      <c r="C374" t="s" s="4">
        <v>1022</v>
      </c>
      <c r="D374" t="s" s="4">
        <v>1023</v>
      </c>
      <c r="E374" t="s" s="4">
        <v>982</v>
      </c>
    </row>
    <row r="375" ht="45.0" customHeight="true">
      <c r="A375" t="s" s="4">
        <v>129</v>
      </c>
      <c r="B375" t="s" s="4">
        <v>1414</v>
      </c>
      <c r="C375" t="s" s="4">
        <v>1025</v>
      </c>
      <c r="D375" t="s" s="4">
        <v>1026</v>
      </c>
      <c r="E375" t="s" s="4">
        <v>1014</v>
      </c>
    </row>
    <row r="376" ht="45.0" customHeight="true">
      <c r="A376" t="s" s="4">
        <v>129</v>
      </c>
      <c r="B376" t="s" s="4">
        <v>1415</v>
      </c>
      <c r="C376" t="s" s="4">
        <v>1028</v>
      </c>
      <c r="D376" t="s" s="4">
        <v>1029</v>
      </c>
      <c r="E376" t="s" s="4">
        <v>1030</v>
      </c>
    </row>
    <row r="377" ht="45.0" customHeight="true">
      <c r="A377" t="s" s="4">
        <v>129</v>
      </c>
      <c r="B377" t="s" s="4">
        <v>1416</v>
      </c>
      <c r="C377" t="s" s="4">
        <v>1032</v>
      </c>
      <c r="D377" t="s" s="4">
        <v>1033</v>
      </c>
      <c r="E377" t="s" s="4">
        <v>1023</v>
      </c>
    </row>
    <row r="378" ht="45.0" customHeight="true">
      <c r="A378" t="s" s="4">
        <v>129</v>
      </c>
      <c r="B378" t="s" s="4">
        <v>1417</v>
      </c>
      <c r="C378" t="s" s="4">
        <v>1035</v>
      </c>
      <c r="D378" t="s" s="4">
        <v>1036</v>
      </c>
      <c r="E378" t="s" s="4">
        <v>1037</v>
      </c>
    </row>
    <row r="379" ht="45.0" customHeight="true">
      <c r="A379" t="s" s="4">
        <v>129</v>
      </c>
      <c r="B379" t="s" s="4">
        <v>1418</v>
      </c>
      <c r="C379" t="s" s="4">
        <v>953</v>
      </c>
      <c r="D379" t="s" s="4">
        <v>1014</v>
      </c>
      <c r="E379" t="s" s="4">
        <v>1014</v>
      </c>
    </row>
    <row r="380" ht="45.0" customHeight="true">
      <c r="A380" t="s" s="4">
        <v>129</v>
      </c>
      <c r="B380" t="s" s="4">
        <v>1419</v>
      </c>
      <c r="C380" t="s" s="4">
        <v>1040</v>
      </c>
      <c r="D380" t="s" s="4">
        <v>1041</v>
      </c>
      <c r="E380" t="s" s="4">
        <v>1007</v>
      </c>
    </row>
    <row r="381" ht="45.0" customHeight="true">
      <c r="A381" t="s" s="4">
        <v>129</v>
      </c>
      <c r="B381" t="s" s="4">
        <v>1420</v>
      </c>
      <c r="C381" t="s" s="4">
        <v>1043</v>
      </c>
      <c r="D381" t="s" s="4">
        <v>1044</v>
      </c>
      <c r="E381" t="s" s="4">
        <v>1045</v>
      </c>
    </row>
    <row r="382" ht="45.0" customHeight="true">
      <c r="A382" t="s" s="4">
        <v>134</v>
      </c>
      <c r="B382" t="s" s="4">
        <v>1421</v>
      </c>
      <c r="C382" t="s" s="4">
        <v>938</v>
      </c>
      <c r="D382" t="s" s="4">
        <v>939</v>
      </c>
      <c r="E382" t="s" s="4">
        <v>940</v>
      </c>
    </row>
    <row r="383" ht="45.0" customHeight="true">
      <c r="A383" t="s" s="4">
        <v>134</v>
      </c>
      <c r="B383" t="s" s="4">
        <v>1422</v>
      </c>
      <c r="C383" t="s" s="4">
        <v>942</v>
      </c>
      <c r="D383" t="s" s="4">
        <v>943</v>
      </c>
      <c r="E383" t="s" s="4">
        <v>944</v>
      </c>
    </row>
    <row r="384" ht="45.0" customHeight="true">
      <c r="A384" t="s" s="4">
        <v>134</v>
      </c>
      <c r="B384" t="s" s="4">
        <v>1423</v>
      </c>
      <c r="C384" t="s" s="4">
        <v>946</v>
      </c>
      <c r="D384" t="s" s="4">
        <v>947</v>
      </c>
      <c r="E384" t="s" s="4">
        <v>948</v>
      </c>
    </row>
    <row r="385" ht="45.0" customHeight="true">
      <c r="A385" t="s" s="4">
        <v>134</v>
      </c>
      <c r="B385" t="s" s="4">
        <v>1424</v>
      </c>
      <c r="C385" t="s" s="4">
        <v>950</v>
      </c>
      <c r="D385" t="s" s="4">
        <v>951</v>
      </c>
      <c r="E385" t="s" s="4">
        <v>948</v>
      </c>
    </row>
    <row r="386" ht="45.0" customHeight="true">
      <c r="A386" t="s" s="4">
        <v>134</v>
      </c>
      <c r="B386" t="s" s="4">
        <v>1425</v>
      </c>
      <c r="C386" t="s" s="4">
        <v>953</v>
      </c>
      <c r="D386" t="s" s="4">
        <v>954</v>
      </c>
      <c r="E386" t="s" s="4">
        <v>955</v>
      </c>
    </row>
    <row r="387" ht="45.0" customHeight="true">
      <c r="A387" t="s" s="4">
        <v>134</v>
      </c>
      <c r="B387" t="s" s="4">
        <v>1426</v>
      </c>
      <c r="C387" t="s" s="4">
        <v>957</v>
      </c>
      <c r="D387" t="s" s="4">
        <v>958</v>
      </c>
      <c r="E387" t="s" s="4">
        <v>959</v>
      </c>
    </row>
    <row r="388" ht="45.0" customHeight="true">
      <c r="A388" t="s" s="4">
        <v>134</v>
      </c>
      <c r="B388" t="s" s="4">
        <v>1427</v>
      </c>
      <c r="C388" t="s" s="4">
        <v>1013</v>
      </c>
      <c r="D388" t="s" s="4">
        <v>1014</v>
      </c>
      <c r="E388" t="s" s="4">
        <v>998</v>
      </c>
    </row>
    <row r="389" ht="45.0" customHeight="true">
      <c r="A389" t="s" s="4">
        <v>134</v>
      </c>
      <c r="B389" t="s" s="4">
        <v>1428</v>
      </c>
      <c r="C389" t="s" s="4">
        <v>961</v>
      </c>
      <c r="D389" t="s" s="4">
        <v>962</v>
      </c>
      <c r="E389" t="s" s="4">
        <v>963</v>
      </c>
    </row>
    <row r="390" ht="45.0" customHeight="true">
      <c r="A390" t="s" s="4">
        <v>134</v>
      </c>
      <c r="B390" t="s" s="4">
        <v>1429</v>
      </c>
      <c r="C390" t="s" s="4">
        <v>965</v>
      </c>
      <c r="D390" t="s" s="4">
        <v>966</v>
      </c>
      <c r="E390" t="s" s="4">
        <v>967</v>
      </c>
    </row>
    <row r="391" ht="45.0" customHeight="true">
      <c r="A391" t="s" s="4">
        <v>134</v>
      </c>
      <c r="B391" t="s" s="4">
        <v>1430</v>
      </c>
      <c r="C391" t="s" s="4">
        <v>969</v>
      </c>
      <c r="D391" t="s" s="4">
        <v>970</v>
      </c>
      <c r="E391" t="s" s="4">
        <v>971</v>
      </c>
    </row>
    <row r="392" ht="45.0" customHeight="true">
      <c r="A392" t="s" s="4">
        <v>134</v>
      </c>
      <c r="B392" t="s" s="4">
        <v>1431</v>
      </c>
      <c r="C392" t="s" s="4">
        <v>973</v>
      </c>
      <c r="D392" t="s" s="4">
        <v>974</v>
      </c>
      <c r="E392" t="s" s="4">
        <v>975</v>
      </c>
    </row>
    <row r="393" ht="45.0" customHeight="true">
      <c r="A393" t="s" s="4">
        <v>134</v>
      </c>
      <c r="B393" t="s" s="4">
        <v>1432</v>
      </c>
      <c r="C393" t="s" s="4">
        <v>977</v>
      </c>
      <c r="D393" t="s" s="4">
        <v>978</v>
      </c>
      <c r="E393" t="s" s="4">
        <v>979</v>
      </c>
    </row>
    <row r="394" ht="45.0" customHeight="true">
      <c r="A394" t="s" s="4">
        <v>134</v>
      </c>
      <c r="B394" t="s" s="4">
        <v>1433</v>
      </c>
      <c r="C394" t="s" s="4">
        <v>985</v>
      </c>
      <c r="D394" t="s" s="4">
        <v>986</v>
      </c>
      <c r="E394" t="s" s="4">
        <v>987</v>
      </c>
    </row>
    <row r="395" ht="45.0" customHeight="true">
      <c r="A395" t="s" s="4">
        <v>134</v>
      </c>
      <c r="B395" t="s" s="4">
        <v>1434</v>
      </c>
      <c r="C395" t="s" s="4">
        <v>989</v>
      </c>
      <c r="D395" t="s" s="4">
        <v>990</v>
      </c>
      <c r="E395" t="s" s="4">
        <v>991</v>
      </c>
    </row>
    <row r="396" ht="45.0" customHeight="true">
      <c r="A396" t="s" s="4">
        <v>134</v>
      </c>
      <c r="B396" t="s" s="4">
        <v>1435</v>
      </c>
      <c r="C396" t="s" s="4">
        <v>993</v>
      </c>
      <c r="D396" t="s" s="4">
        <v>994</v>
      </c>
      <c r="E396" t="s" s="4">
        <v>995</v>
      </c>
    </row>
    <row r="397" ht="45.0" customHeight="true">
      <c r="A397" t="s" s="4">
        <v>134</v>
      </c>
      <c r="B397" t="s" s="4">
        <v>1436</v>
      </c>
      <c r="C397" t="s" s="4">
        <v>997</v>
      </c>
      <c r="D397" t="s" s="4">
        <v>998</v>
      </c>
      <c r="E397" t="s" s="4">
        <v>999</v>
      </c>
    </row>
    <row r="398" ht="45.0" customHeight="true">
      <c r="A398" t="s" s="4">
        <v>134</v>
      </c>
      <c r="B398" t="s" s="4">
        <v>1437</v>
      </c>
      <c r="C398" t="s" s="4">
        <v>1001</v>
      </c>
      <c r="D398" t="s" s="4">
        <v>1002</v>
      </c>
      <c r="E398" t="s" s="4">
        <v>1003</v>
      </c>
    </row>
    <row r="399" ht="45.0" customHeight="true">
      <c r="A399" t="s" s="4">
        <v>134</v>
      </c>
      <c r="B399" t="s" s="4">
        <v>1438</v>
      </c>
      <c r="C399" t="s" s="4">
        <v>1005</v>
      </c>
      <c r="D399" t="s" s="4">
        <v>1006</v>
      </c>
      <c r="E399" t="s" s="4">
        <v>1007</v>
      </c>
    </row>
    <row r="400" ht="45.0" customHeight="true">
      <c r="A400" t="s" s="4">
        <v>134</v>
      </c>
      <c r="B400" t="s" s="4">
        <v>1439</v>
      </c>
      <c r="C400" t="s" s="4">
        <v>1009</v>
      </c>
      <c r="D400" t="s" s="4">
        <v>1010</v>
      </c>
      <c r="E400" t="s" s="4">
        <v>1011</v>
      </c>
    </row>
    <row r="401" ht="45.0" customHeight="true">
      <c r="A401" t="s" s="4">
        <v>134</v>
      </c>
      <c r="B401" t="s" s="4">
        <v>1440</v>
      </c>
      <c r="C401" t="s" s="4">
        <v>1016</v>
      </c>
      <c r="D401" t="s" s="4">
        <v>1014</v>
      </c>
      <c r="E401" t="s" s="4">
        <v>982</v>
      </c>
    </row>
    <row r="402" ht="45.0" customHeight="true">
      <c r="A402" t="s" s="4">
        <v>134</v>
      </c>
      <c r="B402" t="s" s="4">
        <v>1441</v>
      </c>
      <c r="C402" t="s" s="4">
        <v>1018</v>
      </c>
      <c r="D402" t="s" s="4">
        <v>1019</v>
      </c>
      <c r="E402" t="s" s="4">
        <v>1020</v>
      </c>
    </row>
    <row r="403" ht="45.0" customHeight="true">
      <c r="A403" t="s" s="4">
        <v>134</v>
      </c>
      <c r="B403" t="s" s="4">
        <v>1442</v>
      </c>
      <c r="C403" t="s" s="4">
        <v>1022</v>
      </c>
      <c r="D403" t="s" s="4">
        <v>1023</v>
      </c>
      <c r="E403" t="s" s="4">
        <v>982</v>
      </c>
    </row>
    <row r="404" ht="45.0" customHeight="true">
      <c r="A404" t="s" s="4">
        <v>134</v>
      </c>
      <c r="B404" t="s" s="4">
        <v>1443</v>
      </c>
      <c r="C404" t="s" s="4">
        <v>1025</v>
      </c>
      <c r="D404" t="s" s="4">
        <v>1026</v>
      </c>
      <c r="E404" t="s" s="4">
        <v>1014</v>
      </c>
    </row>
    <row r="405" ht="45.0" customHeight="true">
      <c r="A405" t="s" s="4">
        <v>134</v>
      </c>
      <c r="B405" t="s" s="4">
        <v>1444</v>
      </c>
      <c r="C405" t="s" s="4">
        <v>1028</v>
      </c>
      <c r="D405" t="s" s="4">
        <v>1029</v>
      </c>
      <c r="E405" t="s" s="4">
        <v>1030</v>
      </c>
    </row>
    <row r="406" ht="45.0" customHeight="true">
      <c r="A406" t="s" s="4">
        <v>134</v>
      </c>
      <c r="B406" t="s" s="4">
        <v>1445</v>
      </c>
      <c r="C406" t="s" s="4">
        <v>1032</v>
      </c>
      <c r="D406" t="s" s="4">
        <v>1033</v>
      </c>
      <c r="E406" t="s" s="4">
        <v>1023</v>
      </c>
    </row>
    <row r="407" ht="45.0" customHeight="true">
      <c r="A407" t="s" s="4">
        <v>134</v>
      </c>
      <c r="B407" t="s" s="4">
        <v>1446</v>
      </c>
      <c r="C407" t="s" s="4">
        <v>981</v>
      </c>
      <c r="D407" t="s" s="4">
        <v>982</v>
      </c>
      <c r="E407" t="s" s="4">
        <v>983</v>
      </c>
    </row>
    <row r="408" ht="45.0" customHeight="true">
      <c r="A408" t="s" s="4">
        <v>134</v>
      </c>
      <c r="B408" t="s" s="4">
        <v>1447</v>
      </c>
      <c r="C408" t="s" s="4">
        <v>1035</v>
      </c>
      <c r="D408" t="s" s="4">
        <v>1036</v>
      </c>
      <c r="E408" t="s" s="4">
        <v>1037</v>
      </c>
    </row>
    <row r="409" ht="45.0" customHeight="true">
      <c r="A409" t="s" s="4">
        <v>134</v>
      </c>
      <c r="B409" t="s" s="4">
        <v>1448</v>
      </c>
      <c r="C409" t="s" s="4">
        <v>953</v>
      </c>
      <c r="D409" t="s" s="4">
        <v>1014</v>
      </c>
      <c r="E409" t="s" s="4">
        <v>1014</v>
      </c>
    </row>
    <row r="410" ht="45.0" customHeight="true">
      <c r="A410" t="s" s="4">
        <v>134</v>
      </c>
      <c r="B410" t="s" s="4">
        <v>1449</v>
      </c>
      <c r="C410" t="s" s="4">
        <v>1040</v>
      </c>
      <c r="D410" t="s" s="4">
        <v>1041</v>
      </c>
      <c r="E410" t="s" s="4">
        <v>1007</v>
      </c>
    </row>
    <row r="411" ht="45.0" customHeight="true">
      <c r="A411" t="s" s="4">
        <v>134</v>
      </c>
      <c r="B411" t="s" s="4">
        <v>1450</v>
      </c>
      <c r="C411" t="s" s="4">
        <v>1043</v>
      </c>
      <c r="D411" t="s" s="4">
        <v>1044</v>
      </c>
      <c r="E411" t="s" s="4">
        <v>1045</v>
      </c>
    </row>
    <row r="412" ht="45.0" customHeight="true">
      <c r="A412" t="s" s="4">
        <v>134</v>
      </c>
      <c r="B412" t="s" s="4">
        <v>1451</v>
      </c>
      <c r="C412" t="s" s="4">
        <v>1047</v>
      </c>
      <c r="D412" t="s" s="4">
        <v>1048</v>
      </c>
      <c r="E412" t="s" s="4">
        <v>1049</v>
      </c>
    </row>
    <row r="413" ht="45.0" customHeight="true">
      <c r="A413" t="s" s="4">
        <v>134</v>
      </c>
      <c r="B413" t="s" s="4">
        <v>1452</v>
      </c>
      <c r="C413" t="s" s="4">
        <v>1051</v>
      </c>
      <c r="D413" t="s" s="4">
        <v>1014</v>
      </c>
      <c r="E413" t="s" s="4">
        <v>1052</v>
      </c>
    </row>
    <row r="414" ht="45.0" customHeight="true">
      <c r="A414" t="s" s="4">
        <v>134</v>
      </c>
      <c r="B414" t="s" s="4">
        <v>1453</v>
      </c>
      <c r="C414" t="s" s="4">
        <v>1054</v>
      </c>
      <c r="D414" t="s" s="4">
        <v>1055</v>
      </c>
      <c r="E414" t="s" s="4">
        <v>1056</v>
      </c>
    </row>
    <row r="415" ht="45.0" customHeight="true">
      <c r="A415" t="s" s="4">
        <v>134</v>
      </c>
      <c r="B415" t="s" s="4">
        <v>1454</v>
      </c>
      <c r="C415" t="s" s="4">
        <v>1058</v>
      </c>
      <c r="D415" t="s" s="4">
        <v>1014</v>
      </c>
      <c r="E415" t="s" s="4">
        <v>1014</v>
      </c>
    </row>
    <row r="416" ht="45.0" customHeight="true">
      <c r="A416" t="s" s="4">
        <v>134</v>
      </c>
      <c r="B416" t="s" s="4">
        <v>1455</v>
      </c>
      <c r="C416" t="s" s="4">
        <v>1060</v>
      </c>
      <c r="D416" t="s" s="4">
        <v>1061</v>
      </c>
      <c r="E416" t="s" s="4">
        <v>1048</v>
      </c>
    </row>
    <row r="417" ht="45.0" customHeight="true">
      <c r="A417" t="s" s="4">
        <v>134</v>
      </c>
      <c r="B417" t="s" s="4">
        <v>1456</v>
      </c>
      <c r="C417" t="s" s="4">
        <v>1063</v>
      </c>
      <c r="D417" t="s" s="4">
        <v>1064</v>
      </c>
      <c r="E417" t="s" s="4">
        <v>963</v>
      </c>
    </row>
    <row r="418" ht="45.0" customHeight="true">
      <c r="A418" t="s" s="4">
        <v>134</v>
      </c>
      <c r="B418" t="s" s="4">
        <v>1457</v>
      </c>
      <c r="C418" t="s" s="4">
        <v>1083</v>
      </c>
      <c r="D418" t="s" s="4">
        <v>1084</v>
      </c>
      <c r="E418" t="s" s="4">
        <v>939</v>
      </c>
    </row>
    <row r="419" ht="45.0" customHeight="true">
      <c r="A419" t="s" s="4">
        <v>134</v>
      </c>
      <c r="B419" t="s" s="4">
        <v>1458</v>
      </c>
      <c r="C419" t="s" s="4">
        <v>1052</v>
      </c>
      <c r="D419" t="s" s="4">
        <v>1066</v>
      </c>
      <c r="E419" t="s" s="4">
        <v>1067</v>
      </c>
    </row>
    <row r="420" ht="45.0" customHeight="true">
      <c r="A420" t="s" s="4">
        <v>134</v>
      </c>
      <c r="B420" t="s" s="4">
        <v>1459</v>
      </c>
      <c r="C420" t="s" s="4">
        <v>1069</v>
      </c>
      <c r="D420" t="s" s="4">
        <v>1070</v>
      </c>
      <c r="E420" t="s" s="4">
        <v>1071</v>
      </c>
    </row>
    <row r="421" ht="45.0" customHeight="true">
      <c r="A421" t="s" s="4">
        <v>134</v>
      </c>
      <c r="B421" t="s" s="4">
        <v>1460</v>
      </c>
      <c r="C421" t="s" s="4">
        <v>1073</v>
      </c>
      <c r="D421" t="s" s="4">
        <v>1074</v>
      </c>
      <c r="E421" t="s" s="4">
        <v>1075</v>
      </c>
    </row>
    <row r="422" ht="45.0" customHeight="true">
      <c r="A422" t="s" s="4">
        <v>134</v>
      </c>
      <c r="B422" t="s" s="4">
        <v>1461</v>
      </c>
      <c r="C422" t="s" s="4">
        <v>1077</v>
      </c>
      <c r="D422" t="s" s="4">
        <v>1078</v>
      </c>
      <c r="E422" t="s" s="4">
        <v>979</v>
      </c>
    </row>
    <row r="423" ht="45.0" customHeight="true">
      <c r="A423" t="s" s="4">
        <v>134</v>
      </c>
      <c r="B423" t="s" s="4">
        <v>1462</v>
      </c>
      <c r="C423" t="s" s="4">
        <v>1080</v>
      </c>
      <c r="D423" t="s" s="4">
        <v>998</v>
      </c>
      <c r="E423" t="s" s="4">
        <v>1081</v>
      </c>
    </row>
    <row r="424" ht="45.0" customHeight="true">
      <c r="A424" t="s" s="4">
        <v>139</v>
      </c>
      <c r="B424" t="s" s="4">
        <v>1463</v>
      </c>
      <c r="C424" t="s" s="4">
        <v>938</v>
      </c>
      <c r="D424" t="s" s="4">
        <v>939</v>
      </c>
      <c r="E424" t="s" s="4">
        <v>940</v>
      </c>
    </row>
    <row r="425" ht="45.0" customHeight="true">
      <c r="A425" t="s" s="4">
        <v>139</v>
      </c>
      <c r="B425" t="s" s="4">
        <v>1464</v>
      </c>
      <c r="C425" t="s" s="4">
        <v>942</v>
      </c>
      <c r="D425" t="s" s="4">
        <v>943</v>
      </c>
      <c r="E425" t="s" s="4">
        <v>944</v>
      </c>
    </row>
    <row r="426" ht="45.0" customHeight="true">
      <c r="A426" t="s" s="4">
        <v>139</v>
      </c>
      <c r="B426" t="s" s="4">
        <v>1465</v>
      </c>
      <c r="C426" t="s" s="4">
        <v>946</v>
      </c>
      <c r="D426" t="s" s="4">
        <v>947</v>
      </c>
      <c r="E426" t="s" s="4">
        <v>948</v>
      </c>
    </row>
    <row r="427" ht="45.0" customHeight="true">
      <c r="A427" t="s" s="4">
        <v>139</v>
      </c>
      <c r="B427" t="s" s="4">
        <v>1466</v>
      </c>
      <c r="C427" t="s" s="4">
        <v>950</v>
      </c>
      <c r="D427" t="s" s="4">
        <v>951</v>
      </c>
      <c r="E427" t="s" s="4">
        <v>948</v>
      </c>
    </row>
    <row r="428" ht="45.0" customHeight="true">
      <c r="A428" t="s" s="4">
        <v>139</v>
      </c>
      <c r="B428" t="s" s="4">
        <v>1467</v>
      </c>
      <c r="C428" t="s" s="4">
        <v>953</v>
      </c>
      <c r="D428" t="s" s="4">
        <v>954</v>
      </c>
      <c r="E428" t="s" s="4">
        <v>955</v>
      </c>
    </row>
    <row r="429" ht="45.0" customHeight="true">
      <c r="A429" t="s" s="4">
        <v>139</v>
      </c>
      <c r="B429" t="s" s="4">
        <v>1468</v>
      </c>
      <c r="C429" t="s" s="4">
        <v>957</v>
      </c>
      <c r="D429" t="s" s="4">
        <v>958</v>
      </c>
      <c r="E429" t="s" s="4">
        <v>959</v>
      </c>
    </row>
    <row r="430" ht="45.0" customHeight="true">
      <c r="A430" t="s" s="4">
        <v>139</v>
      </c>
      <c r="B430" t="s" s="4">
        <v>1469</v>
      </c>
      <c r="C430" t="s" s="4">
        <v>1013</v>
      </c>
      <c r="D430" t="s" s="4">
        <v>1014</v>
      </c>
      <c r="E430" t="s" s="4">
        <v>998</v>
      </c>
    </row>
    <row r="431" ht="45.0" customHeight="true">
      <c r="A431" t="s" s="4">
        <v>139</v>
      </c>
      <c r="B431" t="s" s="4">
        <v>1470</v>
      </c>
      <c r="C431" t="s" s="4">
        <v>961</v>
      </c>
      <c r="D431" t="s" s="4">
        <v>962</v>
      </c>
      <c r="E431" t="s" s="4">
        <v>963</v>
      </c>
    </row>
    <row r="432" ht="45.0" customHeight="true">
      <c r="A432" t="s" s="4">
        <v>139</v>
      </c>
      <c r="B432" t="s" s="4">
        <v>1471</v>
      </c>
      <c r="C432" t="s" s="4">
        <v>965</v>
      </c>
      <c r="D432" t="s" s="4">
        <v>966</v>
      </c>
      <c r="E432" t="s" s="4">
        <v>967</v>
      </c>
    </row>
    <row r="433" ht="45.0" customHeight="true">
      <c r="A433" t="s" s="4">
        <v>139</v>
      </c>
      <c r="B433" t="s" s="4">
        <v>1472</v>
      </c>
      <c r="C433" t="s" s="4">
        <v>969</v>
      </c>
      <c r="D433" t="s" s="4">
        <v>970</v>
      </c>
      <c r="E433" t="s" s="4">
        <v>971</v>
      </c>
    </row>
    <row r="434" ht="45.0" customHeight="true">
      <c r="A434" t="s" s="4">
        <v>139</v>
      </c>
      <c r="B434" t="s" s="4">
        <v>1473</v>
      </c>
      <c r="C434" t="s" s="4">
        <v>973</v>
      </c>
      <c r="D434" t="s" s="4">
        <v>974</v>
      </c>
      <c r="E434" t="s" s="4">
        <v>975</v>
      </c>
    </row>
    <row r="435" ht="45.0" customHeight="true">
      <c r="A435" t="s" s="4">
        <v>139</v>
      </c>
      <c r="B435" t="s" s="4">
        <v>1474</v>
      </c>
      <c r="C435" t="s" s="4">
        <v>977</v>
      </c>
      <c r="D435" t="s" s="4">
        <v>978</v>
      </c>
      <c r="E435" t="s" s="4">
        <v>979</v>
      </c>
    </row>
    <row r="436" ht="45.0" customHeight="true">
      <c r="A436" t="s" s="4">
        <v>139</v>
      </c>
      <c r="B436" t="s" s="4">
        <v>1475</v>
      </c>
      <c r="C436" t="s" s="4">
        <v>981</v>
      </c>
      <c r="D436" t="s" s="4">
        <v>982</v>
      </c>
      <c r="E436" t="s" s="4">
        <v>983</v>
      </c>
    </row>
    <row r="437" ht="45.0" customHeight="true">
      <c r="A437" t="s" s="4">
        <v>139</v>
      </c>
      <c r="B437" t="s" s="4">
        <v>1476</v>
      </c>
      <c r="C437" t="s" s="4">
        <v>985</v>
      </c>
      <c r="D437" t="s" s="4">
        <v>986</v>
      </c>
      <c r="E437" t="s" s="4">
        <v>987</v>
      </c>
    </row>
    <row r="438" ht="45.0" customHeight="true">
      <c r="A438" t="s" s="4">
        <v>139</v>
      </c>
      <c r="B438" t="s" s="4">
        <v>1477</v>
      </c>
      <c r="C438" t="s" s="4">
        <v>989</v>
      </c>
      <c r="D438" t="s" s="4">
        <v>990</v>
      </c>
      <c r="E438" t="s" s="4">
        <v>991</v>
      </c>
    </row>
    <row r="439" ht="45.0" customHeight="true">
      <c r="A439" t="s" s="4">
        <v>139</v>
      </c>
      <c r="B439" t="s" s="4">
        <v>1478</v>
      </c>
      <c r="C439" t="s" s="4">
        <v>993</v>
      </c>
      <c r="D439" t="s" s="4">
        <v>994</v>
      </c>
      <c r="E439" t="s" s="4">
        <v>995</v>
      </c>
    </row>
    <row r="440" ht="45.0" customHeight="true">
      <c r="A440" t="s" s="4">
        <v>139</v>
      </c>
      <c r="B440" t="s" s="4">
        <v>1479</v>
      </c>
      <c r="C440" t="s" s="4">
        <v>997</v>
      </c>
      <c r="D440" t="s" s="4">
        <v>998</v>
      </c>
      <c r="E440" t="s" s="4">
        <v>999</v>
      </c>
    </row>
    <row r="441" ht="45.0" customHeight="true">
      <c r="A441" t="s" s="4">
        <v>139</v>
      </c>
      <c r="B441" t="s" s="4">
        <v>1480</v>
      </c>
      <c r="C441" t="s" s="4">
        <v>1001</v>
      </c>
      <c r="D441" t="s" s="4">
        <v>1002</v>
      </c>
      <c r="E441" t="s" s="4">
        <v>1003</v>
      </c>
    </row>
    <row r="442" ht="45.0" customHeight="true">
      <c r="A442" t="s" s="4">
        <v>139</v>
      </c>
      <c r="B442" t="s" s="4">
        <v>1481</v>
      </c>
      <c r="C442" t="s" s="4">
        <v>1005</v>
      </c>
      <c r="D442" t="s" s="4">
        <v>1006</v>
      </c>
      <c r="E442" t="s" s="4">
        <v>1007</v>
      </c>
    </row>
    <row r="443" ht="45.0" customHeight="true">
      <c r="A443" t="s" s="4">
        <v>139</v>
      </c>
      <c r="B443" t="s" s="4">
        <v>1482</v>
      </c>
      <c r="C443" t="s" s="4">
        <v>1009</v>
      </c>
      <c r="D443" t="s" s="4">
        <v>1010</v>
      </c>
      <c r="E443" t="s" s="4">
        <v>1011</v>
      </c>
    </row>
    <row r="444" ht="45.0" customHeight="true">
      <c r="A444" t="s" s="4">
        <v>139</v>
      </c>
      <c r="B444" t="s" s="4">
        <v>1483</v>
      </c>
      <c r="C444" t="s" s="4">
        <v>1016</v>
      </c>
      <c r="D444" t="s" s="4">
        <v>1014</v>
      </c>
      <c r="E444" t="s" s="4">
        <v>982</v>
      </c>
    </row>
    <row r="445" ht="45.0" customHeight="true">
      <c r="A445" t="s" s="4">
        <v>139</v>
      </c>
      <c r="B445" t="s" s="4">
        <v>1484</v>
      </c>
      <c r="C445" t="s" s="4">
        <v>1018</v>
      </c>
      <c r="D445" t="s" s="4">
        <v>1019</v>
      </c>
      <c r="E445" t="s" s="4">
        <v>1020</v>
      </c>
    </row>
    <row r="446" ht="45.0" customHeight="true">
      <c r="A446" t="s" s="4">
        <v>139</v>
      </c>
      <c r="B446" t="s" s="4">
        <v>1485</v>
      </c>
      <c r="C446" t="s" s="4">
        <v>1022</v>
      </c>
      <c r="D446" t="s" s="4">
        <v>1023</v>
      </c>
      <c r="E446" t="s" s="4">
        <v>982</v>
      </c>
    </row>
    <row r="447" ht="45.0" customHeight="true">
      <c r="A447" t="s" s="4">
        <v>139</v>
      </c>
      <c r="B447" t="s" s="4">
        <v>1486</v>
      </c>
      <c r="C447" t="s" s="4">
        <v>1025</v>
      </c>
      <c r="D447" t="s" s="4">
        <v>1026</v>
      </c>
      <c r="E447" t="s" s="4">
        <v>1014</v>
      </c>
    </row>
    <row r="448" ht="45.0" customHeight="true">
      <c r="A448" t="s" s="4">
        <v>139</v>
      </c>
      <c r="B448" t="s" s="4">
        <v>1487</v>
      </c>
      <c r="C448" t="s" s="4">
        <v>1032</v>
      </c>
      <c r="D448" t="s" s="4">
        <v>1033</v>
      </c>
      <c r="E448" t="s" s="4">
        <v>1023</v>
      </c>
    </row>
    <row r="449" ht="45.0" customHeight="true">
      <c r="A449" t="s" s="4">
        <v>139</v>
      </c>
      <c r="B449" t="s" s="4">
        <v>1488</v>
      </c>
      <c r="C449" t="s" s="4">
        <v>1035</v>
      </c>
      <c r="D449" t="s" s="4">
        <v>1036</v>
      </c>
      <c r="E449" t="s" s="4">
        <v>1037</v>
      </c>
    </row>
    <row r="450" ht="45.0" customHeight="true">
      <c r="A450" t="s" s="4">
        <v>139</v>
      </c>
      <c r="B450" t="s" s="4">
        <v>1489</v>
      </c>
      <c r="C450" t="s" s="4">
        <v>953</v>
      </c>
      <c r="D450" t="s" s="4">
        <v>1014</v>
      </c>
      <c r="E450" t="s" s="4">
        <v>1014</v>
      </c>
    </row>
    <row r="451" ht="45.0" customHeight="true">
      <c r="A451" t="s" s="4">
        <v>139</v>
      </c>
      <c r="B451" t="s" s="4">
        <v>1490</v>
      </c>
      <c r="C451" t="s" s="4">
        <v>1040</v>
      </c>
      <c r="D451" t="s" s="4">
        <v>1041</v>
      </c>
      <c r="E451" t="s" s="4">
        <v>1007</v>
      </c>
    </row>
    <row r="452" ht="45.0" customHeight="true">
      <c r="A452" t="s" s="4">
        <v>139</v>
      </c>
      <c r="B452" t="s" s="4">
        <v>1491</v>
      </c>
      <c r="C452" t="s" s="4">
        <v>1043</v>
      </c>
      <c r="D452" t="s" s="4">
        <v>1044</v>
      </c>
      <c r="E452" t="s" s="4">
        <v>1045</v>
      </c>
    </row>
    <row r="453" ht="45.0" customHeight="true">
      <c r="A453" t="s" s="4">
        <v>139</v>
      </c>
      <c r="B453" t="s" s="4">
        <v>1492</v>
      </c>
      <c r="C453" t="s" s="4">
        <v>1047</v>
      </c>
      <c r="D453" t="s" s="4">
        <v>1048</v>
      </c>
      <c r="E453" t="s" s="4">
        <v>1049</v>
      </c>
    </row>
    <row r="454" ht="45.0" customHeight="true">
      <c r="A454" t="s" s="4">
        <v>139</v>
      </c>
      <c r="B454" t="s" s="4">
        <v>1493</v>
      </c>
      <c r="C454" t="s" s="4">
        <v>1051</v>
      </c>
      <c r="D454" t="s" s="4">
        <v>1014</v>
      </c>
      <c r="E454" t="s" s="4">
        <v>1052</v>
      </c>
    </row>
    <row r="455" ht="45.0" customHeight="true">
      <c r="A455" t="s" s="4">
        <v>139</v>
      </c>
      <c r="B455" t="s" s="4">
        <v>1494</v>
      </c>
      <c r="C455" t="s" s="4">
        <v>1054</v>
      </c>
      <c r="D455" t="s" s="4">
        <v>1055</v>
      </c>
      <c r="E455" t="s" s="4">
        <v>1056</v>
      </c>
    </row>
    <row r="456" ht="45.0" customHeight="true">
      <c r="A456" t="s" s="4">
        <v>139</v>
      </c>
      <c r="B456" t="s" s="4">
        <v>1495</v>
      </c>
      <c r="C456" t="s" s="4">
        <v>1058</v>
      </c>
      <c r="D456" t="s" s="4">
        <v>1014</v>
      </c>
      <c r="E456" t="s" s="4">
        <v>1014</v>
      </c>
    </row>
    <row r="457" ht="45.0" customHeight="true">
      <c r="A457" t="s" s="4">
        <v>139</v>
      </c>
      <c r="B457" t="s" s="4">
        <v>1496</v>
      </c>
      <c r="C457" t="s" s="4">
        <v>1060</v>
      </c>
      <c r="D457" t="s" s="4">
        <v>1061</v>
      </c>
      <c r="E457" t="s" s="4">
        <v>1048</v>
      </c>
    </row>
    <row r="458" ht="45.0" customHeight="true">
      <c r="A458" t="s" s="4">
        <v>139</v>
      </c>
      <c r="B458" t="s" s="4">
        <v>1497</v>
      </c>
      <c r="C458" t="s" s="4">
        <v>1063</v>
      </c>
      <c r="D458" t="s" s="4">
        <v>1064</v>
      </c>
      <c r="E458" t="s" s="4">
        <v>963</v>
      </c>
    </row>
    <row r="459" ht="45.0" customHeight="true">
      <c r="A459" t="s" s="4">
        <v>139</v>
      </c>
      <c r="B459" t="s" s="4">
        <v>1498</v>
      </c>
      <c r="C459" t="s" s="4">
        <v>1083</v>
      </c>
      <c r="D459" t="s" s="4">
        <v>1084</v>
      </c>
      <c r="E459" t="s" s="4">
        <v>939</v>
      </c>
    </row>
    <row r="460" ht="45.0" customHeight="true">
      <c r="A460" t="s" s="4">
        <v>139</v>
      </c>
      <c r="B460" t="s" s="4">
        <v>1499</v>
      </c>
      <c r="C460" t="s" s="4">
        <v>1052</v>
      </c>
      <c r="D460" t="s" s="4">
        <v>1066</v>
      </c>
      <c r="E460" t="s" s="4">
        <v>1067</v>
      </c>
    </row>
    <row r="461" ht="45.0" customHeight="true">
      <c r="A461" t="s" s="4">
        <v>139</v>
      </c>
      <c r="B461" t="s" s="4">
        <v>1500</v>
      </c>
      <c r="C461" t="s" s="4">
        <v>1028</v>
      </c>
      <c r="D461" t="s" s="4">
        <v>1029</v>
      </c>
      <c r="E461" t="s" s="4">
        <v>1030</v>
      </c>
    </row>
    <row r="462" ht="45.0" customHeight="true">
      <c r="A462" t="s" s="4">
        <v>139</v>
      </c>
      <c r="B462" t="s" s="4">
        <v>1501</v>
      </c>
      <c r="C462" t="s" s="4">
        <v>1069</v>
      </c>
      <c r="D462" t="s" s="4">
        <v>1070</v>
      </c>
      <c r="E462" t="s" s="4">
        <v>1071</v>
      </c>
    </row>
    <row r="463" ht="45.0" customHeight="true">
      <c r="A463" t="s" s="4">
        <v>139</v>
      </c>
      <c r="B463" t="s" s="4">
        <v>1502</v>
      </c>
      <c r="C463" t="s" s="4">
        <v>1073</v>
      </c>
      <c r="D463" t="s" s="4">
        <v>1074</v>
      </c>
      <c r="E463" t="s" s="4">
        <v>1075</v>
      </c>
    </row>
    <row r="464" ht="45.0" customHeight="true">
      <c r="A464" t="s" s="4">
        <v>139</v>
      </c>
      <c r="B464" t="s" s="4">
        <v>1503</v>
      </c>
      <c r="C464" t="s" s="4">
        <v>1077</v>
      </c>
      <c r="D464" t="s" s="4">
        <v>1078</v>
      </c>
      <c r="E464" t="s" s="4">
        <v>979</v>
      </c>
    </row>
    <row r="465" ht="45.0" customHeight="true">
      <c r="A465" t="s" s="4">
        <v>139</v>
      </c>
      <c r="B465" t="s" s="4">
        <v>1504</v>
      </c>
      <c r="C465" t="s" s="4">
        <v>1080</v>
      </c>
      <c r="D465" t="s" s="4">
        <v>998</v>
      </c>
      <c r="E465" t="s" s="4">
        <v>1081</v>
      </c>
    </row>
    <row r="466" ht="45.0" customHeight="true">
      <c r="A466" t="s" s="4">
        <v>144</v>
      </c>
      <c r="B466" t="s" s="4">
        <v>1505</v>
      </c>
      <c r="C466" t="s" s="4">
        <v>1052</v>
      </c>
      <c r="D466" t="s" s="4">
        <v>1066</v>
      </c>
      <c r="E466" t="s" s="4">
        <v>1067</v>
      </c>
    </row>
    <row r="467" ht="45.0" customHeight="true">
      <c r="A467" t="s" s="4">
        <v>144</v>
      </c>
      <c r="B467" t="s" s="4">
        <v>1506</v>
      </c>
      <c r="C467" t="s" s="4">
        <v>1069</v>
      </c>
      <c r="D467" t="s" s="4">
        <v>1070</v>
      </c>
      <c r="E467" t="s" s="4">
        <v>1071</v>
      </c>
    </row>
    <row r="468" ht="45.0" customHeight="true">
      <c r="A468" t="s" s="4">
        <v>144</v>
      </c>
      <c r="B468" t="s" s="4">
        <v>1507</v>
      </c>
      <c r="C468" t="s" s="4">
        <v>1073</v>
      </c>
      <c r="D468" t="s" s="4">
        <v>1074</v>
      </c>
      <c r="E468" t="s" s="4">
        <v>1075</v>
      </c>
    </row>
    <row r="469" ht="45.0" customHeight="true">
      <c r="A469" t="s" s="4">
        <v>144</v>
      </c>
      <c r="B469" t="s" s="4">
        <v>1508</v>
      </c>
      <c r="C469" t="s" s="4">
        <v>1077</v>
      </c>
      <c r="D469" t="s" s="4">
        <v>1078</v>
      </c>
      <c r="E469" t="s" s="4">
        <v>979</v>
      </c>
    </row>
    <row r="470" ht="45.0" customHeight="true">
      <c r="A470" t="s" s="4">
        <v>144</v>
      </c>
      <c r="B470" t="s" s="4">
        <v>1509</v>
      </c>
      <c r="C470" t="s" s="4">
        <v>1080</v>
      </c>
      <c r="D470" t="s" s="4">
        <v>998</v>
      </c>
      <c r="E470" t="s" s="4">
        <v>1081</v>
      </c>
    </row>
    <row r="471" ht="45.0" customHeight="true">
      <c r="A471" t="s" s="4">
        <v>144</v>
      </c>
      <c r="B471" t="s" s="4">
        <v>1510</v>
      </c>
      <c r="C471" t="s" s="4">
        <v>1083</v>
      </c>
      <c r="D471" t="s" s="4">
        <v>1084</v>
      </c>
      <c r="E471" t="s" s="4">
        <v>939</v>
      </c>
    </row>
    <row r="472" ht="45.0" customHeight="true">
      <c r="A472" t="s" s="4">
        <v>144</v>
      </c>
      <c r="B472" t="s" s="4">
        <v>1511</v>
      </c>
      <c r="C472" t="s" s="4">
        <v>938</v>
      </c>
      <c r="D472" t="s" s="4">
        <v>939</v>
      </c>
      <c r="E472" t="s" s="4">
        <v>940</v>
      </c>
    </row>
    <row r="473" ht="45.0" customHeight="true">
      <c r="A473" t="s" s="4">
        <v>144</v>
      </c>
      <c r="B473" t="s" s="4">
        <v>1512</v>
      </c>
      <c r="C473" t="s" s="4">
        <v>942</v>
      </c>
      <c r="D473" t="s" s="4">
        <v>943</v>
      </c>
      <c r="E473" t="s" s="4">
        <v>944</v>
      </c>
    </row>
    <row r="474" ht="45.0" customHeight="true">
      <c r="A474" t="s" s="4">
        <v>144</v>
      </c>
      <c r="B474" t="s" s="4">
        <v>1513</v>
      </c>
      <c r="C474" t="s" s="4">
        <v>946</v>
      </c>
      <c r="D474" t="s" s="4">
        <v>947</v>
      </c>
      <c r="E474" t="s" s="4">
        <v>948</v>
      </c>
    </row>
    <row r="475" ht="45.0" customHeight="true">
      <c r="A475" t="s" s="4">
        <v>144</v>
      </c>
      <c r="B475" t="s" s="4">
        <v>1514</v>
      </c>
      <c r="C475" t="s" s="4">
        <v>950</v>
      </c>
      <c r="D475" t="s" s="4">
        <v>951</v>
      </c>
      <c r="E475" t="s" s="4">
        <v>948</v>
      </c>
    </row>
    <row r="476" ht="45.0" customHeight="true">
      <c r="A476" t="s" s="4">
        <v>144</v>
      </c>
      <c r="B476" t="s" s="4">
        <v>1515</v>
      </c>
      <c r="C476" t="s" s="4">
        <v>953</v>
      </c>
      <c r="D476" t="s" s="4">
        <v>954</v>
      </c>
      <c r="E476" t="s" s="4">
        <v>955</v>
      </c>
    </row>
    <row r="477" ht="45.0" customHeight="true">
      <c r="A477" t="s" s="4">
        <v>144</v>
      </c>
      <c r="B477" t="s" s="4">
        <v>1516</v>
      </c>
      <c r="C477" t="s" s="4">
        <v>957</v>
      </c>
      <c r="D477" t="s" s="4">
        <v>958</v>
      </c>
      <c r="E477" t="s" s="4">
        <v>959</v>
      </c>
    </row>
    <row r="478" ht="45.0" customHeight="true">
      <c r="A478" t="s" s="4">
        <v>144</v>
      </c>
      <c r="B478" t="s" s="4">
        <v>1517</v>
      </c>
      <c r="C478" t="s" s="4">
        <v>961</v>
      </c>
      <c r="D478" t="s" s="4">
        <v>962</v>
      </c>
      <c r="E478" t="s" s="4">
        <v>963</v>
      </c>
    </row>
    <row r="479" ht="45.0" customHeight="true">
      <c r="A479" t="s" s="4">
        <v>144</v>
      </c>
      <c r="B479" t="s" s="4">
        <v>1518</v>
      </c>
      <c r="C479" t="s" s="4">
        <v>965</v>
      </c>
      <c r="D479" t="s" s="4">
        <v>966</v>
      </c>
      <c r="E479" t="s" s="4">
        <v>967</v>
      </c>
    </row>
    <row r="480" ht="45.0" customHeight="true">
      <c r="A480" t="s" s="4">
        <v>144</v>
      </c>
      <c r="B480" t="s" s="4">
        <v>1519</v>
      </c>
      <c r="C480" t="s" s="4">
        <v>969</v>
      </c>
      <c r="D480" t="s" s="4">
        <v>970</v>
      </c>
      <c r="E480" t="s" s="4">
        <v>971</v>
      </c>
    </row>
    <row r="481" ht="45.0" customHeight="true">
      <c r="A481" t="s" s="4">
        <v>144</v>
      </c>
      <c r="B481" t="s" s="4">
        <v>1520</v>
      </c>
      <c r="C481" t="s" s="4">
        <v>973</v>
      </c>
      <c r="D481" t="s" s="4">
        <v>974</v>
      </c>
      <c r="E481" t="s" s="4">
        <v>975</v>
      </c>
    </row>
    <row r="482" ht="45.0" customHeight="true">
      <c r="A482" t="s" s="4">
        <v>144</v>
      </c>
      <c r="B482" t="s" s="4">
        <v>1521</v>
      </c>
      <c r="C482" t="s" s="4">
        <v>977</v>
      </c>
      <c r="D482" t="s" s="4">
        <v>978</v>
      </c>
      <c r="E482" t="s" s="4">
        <v>979</v>
      </c>
    </row>
    <row r="483" ht="45.0" customHeight="true">
      <c r="A483" t="s" s="4">
        <v>144</v>
      </c>
      <c r="B483" t="s" s="4">
        <v>1522</v>
      </c>
      <c r="C483" t="s" s="4">
        <v>981</v>
      </c>
      <c r="D483" t="s" s="4">
        <v>982</v>
      </c>
      <c r="E483" t="s" s="4">
        <v>983</v>
      </c>
    </row>
    <row r="484" ht="45.0" customHeight="true">
      <c r="A484" t="s" s="4">
        <v>144</v>
      </c>
      <c r="B484" t="s" s="4">
        <v>1523</v>
      </c>
      <c r="C484" t="s" s="4">
        <v>985</v>
      </c>
      <c r="D484" t="s" s="4">
        <v>986</v>
      </c>
      <c r="E484" t="s" s="4">
        <v>987</v>
      </c>
    </row>
    <row r="485" ht="45.0" customHeight="true">
      <c r="A485" t="s" s="4">
        <v>144</v>
      </c>
      <c r="B485" t="s" s="4">
        <v>1524</v>
      </c>
      <c r="C485" t="s" s="4">
        <v>989</v>
      </c>
      <c r="D485" t="s" s="4">
        <v>990</v>
      </c>
      <c r="E485" t="s" s="4">
        <v>991</v>
      </c>
    </row>
    <row r="486" ht="45.0" customHeight="true">
      <c r="A486" t="s" s="4">
        <v>144</v>
      </c>
      <c r="B486" t="s" s="4">
        <v>1525</v>
      </c>
      <c r="C486" t="s" s="4">
        <v>993</v>
      </c>
      <c r="D486" t="s" s="4">
        <v>994</v>
      </c>
      <c r="E486" t="s" s="4">
        <v>995</v>
      </c>
    </row>
    <row r="487" ht="45.0" customHeight="true">
      <c r="A487" t="s" s="4">
        <v>144</v>
      </c>
      <c r="B487" t="s" s="4">
        <v>1526</v>
      </c>
      <c r="C487" t="s" s="4">
        <v>997</v>
      </c>
      <c r="D487" t="s" s="4">
        <v>998</v>
      </c>
      <c r="E487" t="s" s="4">
        <v>999</v>
      </c>
    </row>
    <row r="488" ht="45.0" customHeight="true">
      <c r="A488" t="s" s="4">
        <v>144</v>
      </c>
      <c r="B488" t="s" s="4">
        <v>1527</v>
      </c>
      <c r="C488" t="s" s="4">
        <v>1001</v>
      </c>
      <c r="D488" t="s" s="4">
        <v>1002</v>
      </c>
      <c r="E488" t="s" s="4">
        <v>1003</v>
      </c>
    </row>
    <row r="489" ht="45.0" customHeight="true">
      <c r="A489" t="s" s="4">
        <v>144</v>
      </c>
      <c r="B489" t="s" s="4">
        <v>1528</v>
      </c>
      <c r="C489" t="s" s="4">
        <v>1005</v>
      </c>
      <c r="D489" t="s" s="4">
        <v>1006</v>
      </c>
      <c r="E489" t="s" s="4">
        <v>1007</v>
      </c>
    </row>
    <row r="490" ht="45.0" customHeight="true">
      <c r="A490" t="s" s="4">
        <v>144</v>
      </c>
      <c r="B490" t="s" s="4">
        <v>1529</v>
      </c>
      <c r="C490" t="s" s="4">
        <v>1009</v>
      </c>
      <c r="D490" t="s" s="4">
        <v>1010</v>
      </c>
      <c r="E490" t="s" s="4">
        <v>1011</v>
      </c>
    </row>
    <row r="491" ht="45.0" customHeight="true">
      <c r="A491" t="s" s="4">
        <v>144</v>
      </c>
      <c r="B491" t="s" s="4">
        <v>1530</v>
      </c>
      <c r="C491" t="s" s="4">
        <v>1013</v>
      </c>
      <c r="D491" t="s" s="4">
        <v>1014</v>
      </c>
      <c r="E491" t="s" s="4">
        <v>998</v>
      </c>
    </row>
    <row r="492" ht="45.0" customHeight="true">
      <c r="A492" t="s" s="4">
        <v>144</v>
      </c>
      <c r="B492" t="s" s="4">
        <v>1531</v>
      </c>
      <c r="C492" t="s" s="4">
        <v>1016</v>
      </c>
      <c r="D492" t="s" s="4">
        <v>1014</v>
      </c>
      <c r="E492" t="s" s="4">
        <v>982</v>
      </c>
    </row>
    <row r="493" ht="45.0" customHeight="true">
      <c r="A493" t="s" s="4">
        <v>144</v>
      </c>
      <c r="B493" t="s" s="4">
        <v>1532</v>
      </c>
      <c r="C493" t="s" s="4">
        <v>1018</v>
      </c>
      <c r="D493" t="s" s="4">
        <v>1019</v>
      </c>
      <c r="E493" t="s" s="4">
        <v>1020</v>
      </c>
    </row>
    <row r="494" ht="45.0" customHeight="true">
      <c r="A494" t="s" s="4">
        <v>144</v>
      </c>
      <c r="B494" t="s" s="4">
        <v>1533</v>
      </c>
      <c r="C494" t="s" s="4">
        <v>1022</v>
      </c>
      <c r="D494" t="s" s="4">
        <v>1023</v>
      </c>
      <c r="E494" t="s" s="4">
        <v>982</v>
      </c>
    </row>
    <row r="495" ht="45.0" customHeight="true">
      <c r="A495" t="s" s="4">
        <v>144</v>
      </c>
      <c r="B495" t="s" s="4">
        <v>1534</v>
      </c>
      <c r="C495" t="s" s="4">
        <v>1025</v>
      </c>
      <c r="D495" t="s" s="4">
        <v>1026</v>
      </c>
      <c r="E495" t="s" s="4">
        <v>1014</v>
      </c>
    </row>
    <row r="496" ht="45.0" customHeight="true">
      <c r="A496" t="s" s="4">
        <v>144</v>
      </c>
      <c r="B496" t="s" s="4">
        <v>1535</v>
      </c>
      <c r="C496" t="s" s="4">
        <v>1028</v>
      </c>
      <c r="D496" t="s" s="4">
        <v>1029</v>
      </c>
      <c r="E496" t="s" s="4">
        <v>1030</v>
      </c>
    </row>
    <row r="497" ht="45.0" customHeight="true">
      <c r="A497" t="s" s="4">
        <v>144</v>
      </c>
      <c r="B497" t="s" s="4">
        <v>1536</v>
      </c>
      <c r="C497" t="s" s="4">
        <v>1032</v>
      </c>
      <c r="D497" t="s" s="4">
        <v>1033</v>
      </c>
      <c r="E497" t="s" s="4">
        <v>1023</v>
      </c>
    </row>
    <row r="498" ht="45.0" customHeight="true">
      <c r="A498" t="s" s="4">
        <v>144</v>
      </c>
      <c r="B498" t="s" s="4">
        <v>1537</v>
      </c>
      <c r="C498" t="s" s="4">
        <v>1035</v>
      </c>
      <c r="D498" t="s" s="4">
        <v>1036</v>
      </c>
      <c r="E498" t="s" s="4">
        <v>1037</v>
      </c>
    </row>
    <row r="499" ht="45.0" customHeight="true">
      <c r="A499" t="s" s="4">
        <v>144</v>
      </c>
      <c r="B499" t="s" s="4">
        <v>1538</v>
      </c>
      <c r="C499" t="s" s="4">
        <v>953</v>
      </c>
      <c r="D499" t="s" s="4">
        <v>1014</v>
      </c>
      <c r="E499" t="s" s="4">
        <v>1014</v>
      </c>
    </row>
    <row r="500" ht="45.0" customHeight="true">
      <c r="A500" t="s" s="4">
        <v>144</v>
      </c>
      <c r="B500" t="s" s="4">
        <v>1539</v>
      </c>
      <c r="C500" t="s" s="4">
        <v>1040</v>
      </c>
      <c r="D500" t="s" s="4">
        <v>1041</v>
      </c>
      <c r="E500" t="s" s="4">
        <v>1007</v>
      </c>
    </row>
    <row r="501" ht="45.0" customHeight="true">
      <c r="A501" t="s" s="4">
        <v>144</v>
      </c>
      <c r="B501" t="s" s="4">
        <v>1540</v>
      </c>
      <c r="C501" t="s" s="4">
        <v>1043</v>
      </c>
      <c r="D501" t="s" s="4">
        <v>1044</v>
      </c>
      <c r="E501" t="s" s="4">
        <v>1045</v>
      </c>
    </row>
    <row r="502" ht="45.0" customHeight="true">
      <c r="A502" t="s" s="4">
        <v>144</v>
      </c>
      <c r="B502" t="s" s="4">
        <v>1541</v>
      </c>
      <c r="C502" t="s" s="4">
        <v>1047</v>
      </c>
      <c r="D502" t="s" s="4">
        <v>1048</v>
      </c>
      <c r="E502" t="s" s="4">
        <v>1049</v>
      </c>
    </row>
    <row r="503" ht="45.0" customHeight="true">
      <c r="A503" t="s" s="4">
        <v>144</v>
      </c>
      <c r="B503" t="s" s="4">
        <v>1542</v>
      </c>
      <c r="C503" t="s" s="4">
        <v>1051</v>
      </c>
      <c r="D503" t="s" s="4">
        <v>1014</v>
      </c>
      <c r="E503" t="s" s="4">
        <v>1052</v>
      </c>
    </row>
    <row r="504" ht="45.0" customHeight="true">
      <c r="A504" t="s" s="4">
        <v>144</v>
      </c>
      <c r="B504" t="s" s="4">
        <v>1543</v>
      </c>
      <c r="C504" t="s" s="4">
        <v>1054</v>
      </c>
      <c r="D504" t="s" s="4">
        <v>1055</v>
      </c>
      <c r="E504" t="s" s="4">
        <v>1056</v>
      </c>
    </row>
    <row r="505" ht="45.0" customHeight="true">
      <c r="A505" t="s" s="4">
        <v>144</v>
      </c>
      <c r="B505" t="s" s="4">
        <v>1544</v>
      </c>
      <c r="C505" t="s" s="4">
        <v>1058</v>
      </c>
      <c r="D505" t="s" s="4">
        <v>1014</v>
      </c>
      <c r="E505" t="s" s="4">
        <v>1014</v>
      </c>
    </row>
    <row r="506" ht="45.0" customHeight="true">
      <c r="A506" t="s" s="4">
        <v>144</v>
      </c>
      <c r="B506" t="s" s="4">
        <v>1545</v>
      </c>
      <c r="C506" t="s" s="4">
        <v>1060</v>
      </c>
      <c r="D506" t="s" s="4">
        <v>1061</v>
      </c>
      <c r="E506" t="s" s="4">
        <v>1048</v>
      </c>
    </row>
    <row r="507" ht="45.0" customHeight="true">
      <c r="A507" t="s" s="4">
        <v>144</v>
      </c>
      <c r="B507" t="s" s="4">
        <v>1546</v>
      </c>
      <c r="C507" t="s" s="4">
        <v>1063</v>
      </c>
      <c r="D507" t="s" s="4">
        <v>1064</v>
      </c>
      <c r="E507" t="s" s="4">
        <v>963</v>
      </c>
    </row>
    <row r="508" ht="45.0" customHeight="true">
      <c r="A508" t="s" s="4">
        <v>149</v>
      </c>
      <c r="B508" t="s" s="4">
        <v>1547</v>
      </c>
      <c r="C508" t="s" s="4">
        <v>938</v>
      </c>
      <c r="D508" t="s" s="4">
        <v>939</v>
      </c>
      <c r="E508" t="s" s="4">
        <v>940</v>
      </c>
    </row>
    <row r="509" ht="45.0" customHeight="true">
      <c r="A509" t="s" s="4">
        <v>149</v>
      </c>
      <c r="B509" t="s" s="4">
        <v>1548</v>
      </c>
      <c r="C509" t="s" s="4">
        <v>942</v>
      </c>
      <c r="D509" t="s" s="4">
        <v>943</v>
      </c>
      <c r="E509" t="s" s="4">
        <v>944</v>
      </c>
    </row>
    <row r="510" ht="45.0" customHeight="true">
      <c r="A510" t="s" s="4">
        <v>149</v>
      </c>
      <c r="B510" t="s" s="4">
        <v>1549</v>
      </c>
      <c r="C510" t="s" s="4">
        <v>946</v>
      </c>
      <c r="D510" t="s" s="4">
        <v>947</v>
      </c>
      <c r="E510" t="s" s="4">
        <v>948</v>
      </c>
    </row>
    <row r="511" ht="45.0" customHeight="true">
      <c r="A511" t="s" s="4">
        <v>149</v>
      </c>
      <c r="B511" t="s" s="4">
        <v>1550</v>
      </c>
      <c r="C511" t="s" s="4">
        <v>950</v>
      </c>
      <c r="D511" t="s" s="4">
        <v>951</v>
      </c>
      <c r="E511" t="s" s="4">
        <v>948</v>
      </c>
    </row>
    <row r="512" ht="45.0" customHeight="true">
      <c r="A512" t="s" s="4">
        <v>149</v>
      </c>
      <c r="B512" t="s" s="4">
        <v>1551</v>
      </c>
      <c r="C512" t="s" s="4">
        <v>953</v>
      </c>
      <c r="D512" t="s" s="4">
        <v>954</v>
      </c>
      <c r="E512" t="s" s="4">
        <v>955</v>
      </c>
    </row>
    <row r="513" ht="45.0" customHeight="true">
      <c r="A513" t="s" s="4">
        <v>149</v>
      </c>
      <c r="B513" t="s" s="4">
        <v>1552</v>
      </c>
      <c r="C513" t="s" s="4">
        <v>957</v>
      </c>
      <c r="D513" t="s" s="4">
        <v>958</v>
      </c>
      <c r="E513" t="s" s="4">
        <v>959</v>
      </c>
    </row>
    <row r="514" ht="45.0" customHeight="true">
      <c r="A514" t="s" s="4">
        <v>149</v>
      </c>
      <c r="B514" t="s" s="4">
        <v>1553</v>
      </c>
      <c r="C514" t="s" s="4">
        <v>1013</v>
      </c>
      <c r="D514" t="s" s="4">
        <v>1014</v>
      </c>
      <c r="E514" t="s" s="4">
        <v>998</v>
      </c>
    </row>
    <row r="515" ht="45.0" customHeight="true">
      <c r="A515" t="s" s="4">
        <v>149</v>
      </c>
      <c r="B515" t="s" s="4">
        <v>1554</v>
      </c>
      <c r="C515" t="s" s="4">
        <v>961</v>
      </c>
      <c r="D515" t="s" s="4">
        <v>962</v>
      </c>
      <c r="E515" t="s" s="4">
        <v>963</v>
      </c>
    </row>
    <row r="516" ht="45.0" customHeight="true">
      <c r="A516" t="s" s="4">
        <v>149</v>
      </c>
      <c r="B516" t="s" s="4">
        <v>1555</v>
      </c>
      <c r="C516" t="s" s="4">
        <v>965</v>
      </c>
      <c r="D516" t="s" s="4">
        <v>966</v>
      </c>
      <c r="E516" t="s" s="4">
        <v>967</v>
      </c>
    </row>
    <row r="517" ht="45.0" customHeight="true">
      <c r="A517" t="s" s="4">
        <v>149</v>
      </c>
      <c r="B517" t="s" s="4">
        <v>1556</v>
      </c>
      <c r="C517" t="s" s="4">
        <v>969</v>
      </c>
      <c r="D517" t="s" s="4">
        <v>970</v>
      </c>
      <c r="E517" t="s" s="4">
        <v>971</v>
      </c>
    </row>
    <row r="518" ht="45.0" customHeight="true">
      <c r="A518" t="s" s="4">
        <v>149</v>
      </c>
      <c r="B518" t="s" s="4">
        <v>1557</v>
      </c>
      <c r="C518" t="s" s="4">
        <v>973</v>
      </c>
      <c r="D518" t="s" s="4">
        <v>974</v>
      </c>
      <c r="E518" t="s" s="4">
        <v>975</v>
      </c>
    </row>
    <row r="519" ht="45.0" customHeight="true">
      <c r="A519" t="s" s="4">
        <v>149</v>
      </c>
      <c r="B519" t="s" s="4">
        <v>1558</v>
      </c>
      <c r="C519" t="s" s="4">
        <v>977</v>
      </c>
      <c r="D519" t="s" s="4">
        <v>978</v>
      </c>
      <c r="E519" t="s" s="4">
        <v>979</v>
      </c>
    </row>
    <row r="520" ht="45.0" customHeight="true">
      <c r="A520" t="s" s="4">
        <v>149</v>
      </c>
      <c r="B520" t="s" s="4">
        <v>1559</v>
      </c>
      <c r="C520" t="s" s="4">
        <v>981</v>
      </c>
      <c r="D520" t="s" s="4">
        <v>982</v>
      </c>
      <c r="E520" t="s" s="4">
        <v>983</v>
      </c>
    </row>
    <row r="521" ht="45.0" customHeight="true">
      <c r="A521" t="s" s="4">
        <v>149</v>
      </c>
      <c r="B521" t="s" s="4">
        <v>1560</v>
      </c>
      <c r="C521" t="s" s="4">
        <v>985</v>
      </c>
      <c r="D521" t="s" s="4">
        <v>986</v>
      </c>
      <c r="E521" t="s" s="4">
        <v>987</v>
      </c>
    </row>
    <row r="522" ht="45.0" customHeight="true">
      <c r="A522" t="s" s="4">
        <v>149</v>
      </c>
      <c r="B522" t="s" s="4">
        <v>1561</v>
      </c>
      <c r="C522" t="s" s="4">
        <v>989</v>
      </c>
      <c r="D522" t="s" s="4">
        <v>990</v>
      </c>
      <c r="E522" t="s" s="4">
        <v>991</v>
      </c>
    </row>
    <row r="523" ht="45.0" customHeight="true">
      <c r="A523" t="s" s="4">
        <v>149</v>
      </c>
      <c r="B523" t="s" s="4">
        <v>1562</v>
      </c>
      <c r="C523" t="s" s="4">
        <v>993</v>
      </c>
      <c r="D523" t="s" s="4">
        <v>994</v>
      </c>
      <c r="E523" t="s" s="4">
        <v>995</v>
      </c>
    </row>
    <row r="524" ht="45.0" customHeight="true">
      <c r="A524" t="s" s="4">
        <v>149</v>
      </c>
      <c r="B524" t="s" s="4">
        <v>1563</v>
      </c>
      <c r="C524" t="s" s="4">
        <v>997</v>
      </c>
      <c r="D524" t="s" s="4">
        <v>998</v>
      </c>
      <c r="E524" t="s" s="4">
        <v>999</v>
      </c>
    </row>
    <row r="525" ht="45.0" customHeight="true">
      <c r="A525" t="s" s="4">
        <v>149</v>
      </c>
      <c r="B525" t="s" s="4">
        <v>1564</v>
      </c>
      <c r="C525" t="s" s="4">
        <v>1001</v>
      </c>
      <c r="D525" t="s" s="4">
        <v>1002</v>
      </c>
      <c r="E525" t="s" s="4">
        <v>1003</v>
      </c>
    </row>
    <row r="526" ht="45.0" customHeight="true">
      <c r="A526" t="s" s="4">
        <v>149</v>
      </c>
      <c r="B526" t="s" s="4">
        <v>1565</v>
      </c>
      <c r="C526" t="s" s="4">
        <v>1009</v>
      </c>
      <c r="D526" t="s" s="4">
        <v>1010</v>
      </c>
      <c r="E526" t="s" s="4">
        <v>1011</v>
      </c>
    </row>
    <row r="527" ht="45.0" customHeight="true">
      <c r="A527" t="s" s="4">
        <v>149</v>
      </c>
      <c r="B527" t="s" s="4">
        <v>1566</v>
      </c>
      <c r="C527" t="s" s="4">
        <v>1016</v>
      </c>
      <c r="D527" t="s" s="4">
        <v>1014</v>
      </c>
      <c r="E527" t="s" s="4">
        <v>982</v>
      </c>
    </row>
    <row r="528" ht="45.0" customHeight="true">
      <c r="A528" t="s" s="4">
        <v>149</v>
      </c>
      <c r="B528" t="s" s="4">
        <v>1567</v>
      </c>
      <c r="C528" t="s" s="4">
        <v>1018</v>
      </c>
      <c r="D528" t="s" s="4">
        <v>1019</v>
      </c>
      <c r="E528" t="s" s="4">
        <v>1020</v>
      </c>
    </row>
    <row r="529" ht="45.0" customHeight="true">
      <c r="A529" t="s" s="4">
        <v>149</v>
      </c>
      <c r="B529" t="s" s="4">
        <v>1568</v>
      </c>
      <c r="C529" t="s" s="4">
        <v>1022</v>
      </c>
      <c r="D529" t="s" s="4">
        <v>1023</v>
      </c>
      <c r="E529" t="s" s="4">
        <v>982</v>
      </c>
    </row>
    <row r="530" ht="45.0" customHeight="true">
      <c r="A530" t="s" s="4">
        <v>149</v>
      </c>
      <c r="B530" t="s" s="4">
        <v>1569</v>
      </c>
      <c r="C530" t="s" s="4">
        <v>1025</v>
      </c>
      <c r="D530" t="s" s="4">
        <v>1026</v>
      </c>
      <c r="E530" t="s" s="4">
        <v>1014</v>
      </c>
    </row>
    <row r="531" ht="45.0" customHeight="true">
      <c r="A531" t="s" s="4">
        <v>149</v>
      </c>
      <c r="B531" t="s" s="4">
        <v>1570</v>
      </c>
      <c r="C531" t="s" s="4">
        <v>1028</v>
      </c>
      <c r="D531" t="s" s="4">
        <v>1029</v>
      </c>
      <c r="E531" t="s" s="4">
        <v>1030</v>
      </c>
    </row>
    <row r="532" ht="45.0" customHeight="true">
      <c r="A532" t="s" s="4">
        <v>149</v>
      </c>
      <c r="B532" t="s" s="4">
        <v>1571</v>
      </c>
      <c r="C532" t="s" s="4">
        <v>1032</v>
      </c>
      <c r="D532" t="s" s="4">
        <v>1033</v>
      </c>
      <c r="E532" t="s" s="4">
        <v>1023</v>
      </c>
    </row>
    <row r="533" ht="45.0" customHeight="true">
      <c r="A533" t="s" s="4">
        <v>149</v>
      </c>
      <c r="B533" t="s" s="4">
        <v>1572</v>
      </c>
      <c r="C533" t="s" s="4">
        <v>1035</v>
      </c>
      <c r="D533" t="s" s="4">
        <v>1036</v>
      </c>
      <c r="E533" t="s" s="4">
        <v>1037</v>
      </c>
    </row>
    <row r="534" ht="45.0" customHeight="true">
      <c r="A534" t="s" s="4">
        <v>149</v>
      </c>
      <c r="B534" t="s" s="4">
        <v>1573</v>
      </c>
      <c r="C534" t="s" s="4">
        <v>953</v>
      </c>
      <c r="D534" t="s" s="4">
        <v>1014</v>
      </c>
      <c r="E534" t="s" s="4">
        <v>1014</v>
      </c>
    </row>
    <row r="535" ht="45.0" customHeight="true">
      <c r="A535" t="s" s="4">
        <v>149</v>
      </c>
      <c r="B535" t="s" s="4">
        <v>1574</v>
      </c>
      <c r="C535" t="s" s="4">
        <v>1040</v>
      </c>
      <c r="D535" t="s" s="4">
        <v>1041</v>
      </c>
      <c r="E535" t="s" s="4">
        <v>1007</v>
      </c>
    </row>
    <row r="536" ht="45.0" customHeight="true">
      <c r="A536" t="s" s="4">
        <v>149</v>
      </c>
      <c r="B536" t="s" s="4">
        <v>1575</v>
      </c>
      <c r="C536" t="s" s="4">
        <v>1043</v>
      </c>
      <c r="D536" t="s" s="4">
        <v>1044</v>
      </c>
      <c r="E536" t="s" s="4">
        <v>1045</v>
      </c>
    </row>
    <row r="537" ht="45.0" customHeight="true">
      <c r="A537" t="s" s="4">
        <v>149</v>
      </c>
      <c r="B537" t="s" s="4">
        <v>1576</v>
      </c>
      <c r="C537" t="s" s="4">
        <v>1047</v>
      </c>
      <c r="D537" t="s" s="4">
        <v>1048</v>
      </c>
      <c r="E537" t="s" s="4">
        <v>1049</v>
      </c>
    </row>
    <row r="538" ht="45.0" customHeight="true">
      <c r="A538" t="s" s="4">
        <v>149</v>
      </c>
      <c r="B538" t="s" s="4">
        <v>1577</v>
      </c>
      <c r="C538" t="s" s="4">
        <v>1051</v>
      </c>
      <c r="D538" t="s" s="4">
        <v>1014</v>
      </c>
      <c r="E538" t="s" s="4">
        <v>1052</v>
      </c>
    </row>
    <row r="539" ht="45.0" customHeight="true">
      <c r="A539" t="s" s="4">
        <v>149</v>
      </c>
      <c r="B539" t="s" s="4">
        <v>1578</v>
      </c>
      <c r="C539" t="s" s="4">
        <v>1005</v>
      </c>
      <c r="D539" t="s" s="4">
        <v>1006</v>
      </c>
      <c r="E539" t="s" s="4">
        <v>1007</v>
      </c>
    </row>
    <row r="540" ht="45.0" customHeight="true">
      <c r="A540" t="s" s="4">
        <v>149</v>
      </c>
      <c r="B540" t="s" s="4">
        <v>1579</v>
      </c>
      <c r="C540" t="s" s="4">
        <v>1054</v>
      </c>
      <c r="D540" t="s" s="4">
        <v>1055</v>
      </c>
      <c r="E540" t="s" s="4">
        <v>1056</v>
      </c>
    </row>
    <row r="541" ht="45.0" customHeight="true">
      <c r="A541" t="s" s="4">
        <v>149</v>
      </c>
      <c r="B541" t="s" s="4">
        <v>1580</v>
      </c>
      <c r="C541" t="s" s="4">
        <v>1058</v>
      </c>
      <c r="D541" t="s" s="4">
        <v>1014</v>
      </c>
      <c r="E541" t="s" s="4">
        <v>1014</v>
      </c>
    </row>
    <row r="542" ht="45.0" customHeight="true">
      <c r="A542" t="s" s="4">
        <v>149</v>
      </c>
      <c r="B542" t="s" s="4">
        <v>1581</v>
      </c>
      <c r="C542" t="s" s="4">
        <v>1060</v>
      </c>
      <c r="D542" t="s" s="4">
        <v>1061</v>
      </c>
      <c r="E542" t="s" s="4">
        <v>1048</v>
      </c>
    </row>
    <row r="543" ht="45.0" customHeight="true">
      <c r="A543" t="s" s="4">
        <v>149</v>
      </c>
      <c r="B543" t="s" s="4">
        <v>1582</v>
      </c>
      <c r="C543" t="s" s="4">
        <v>1063</v>
      </c>
      <c r="D543" t="s" s="4">
        <v>1064</v>
      </c>
      <c r="E543" t="s" s="4">
        <v>963</v>
      </c>
    </row>
    <row r="544" ht="45.0" customHeight="true">
      <c r="A544" t="s" s="4">
        <v>149</v>
      </c>
      <c r="B544" t="s" s="4">
        <v>1583</v>
      </c>
      <c r="C544" t="s" s="4">
        <v>1083</v>
      </c>
      <c r="D544" t="s" s="4">
        <v>1084</v>
      </c>
      <c r="E544" t="s" s="4">
        <v>939</v>
      </c>
    </row>
    <row r="545" ht="45.0" customHeight="true">
      <c r="A545" t="s" s="4">
        <v>149</v>
      </c>
      <c r="B545" t="s" s="4">
        <v>1584</v>
      </c>
      <c r="C545" t="s" s="4">
        <v>1052</v>
      </c>
      <c r="D545" t="s" s="4">
        <v>1066</v>
      </c>
      <c r="E545" t="s" s="4">
        <v>1067</v>
      </c>
    </row>
    <row r="546" ht="45.0" customHeight="true">
      <c r="A546" t="s" s="4">
        <v>149</v>
      </c>
      <c r="B546" t="s" s="4">
        <v>1585</v>
      </c>
      <c r="C546" t="s" s="4">
        <v>1069</v>
      </c>
      <c r="D546" t="s" s="4">
        <v>1070</v>
      </c>
      <c r="E546" t="s" s="4">
        <v>1071</v>
      </c>
    </row>
    <row r="547" ht="45.0" customHeight="true">
      <c r="A547" t="s" s="4">
        <v>149</v>
      </c>
      <c r="B547" t="s" s="4">
        <v>1586</v>
      </c>
      <c r="C547" t="s" s="4">
        <v>1073</v>
      </c>
      <c r="D547" t="s" s="4">
        <v>1074</v>
      </c>
      <c r="E547" t="s" s="4">
        <v>1075</v>
      </c>
    </row>
    <row r="548" ht="45.0" customHeight="true">
      <c r="A548" t="s" s="4">
        <v>149</v>
      </c>
      <c r="B548" t="s" s="4">
        <v>1587</v>
      </c>
      <c r="C548" t="s" s="4">
        <v>1077</v>
      </c>
      <c r="D548" t="s" s="4">
        <v>1078</v>
      </c>
      <c r="E548" t="s" s="4">
        <v>979</v>
      </c>
    </row>
    <row r="549" ht="45.0" customHeight="true">
      <c r="A549" t="s" s="4">
        <v>149</v>
      </c>
      <c r="B549" t="s" s="4">
        <v>1588</v>
      </c>
      <c r="C549" t="s" s="4">
        <v>1080</v>
      </c>
      <c r="D549" t="s" s="4">
        <v>998</v>
      </c>
      <c r="E549" t="s" s="4">
        <v>1081</v>
      </c>
    </row>
    <row r="550" ht="45.0" customHeight="true">
      <c r="A550" t="s" s="4">
        <v>154</v>
      </c>
      <c r="B550" t="s" s="4">
        <v>1589</v>
      </c>
      <c r="C550" t="s" s="4">
        <v>1013</v>
      </c>
      <c r="D550" t="s" s="4">
        <v>1014</v>
      </c>
      <c r="E550" t="s" s="4">
        <v>998</v>
      </c>
    </row>
    <row r="551" ht="45.0" customHeight="true">
      <c r="A551" t="s" s="4">
        <v>154</v>
      </c>
      <c r="B551" t="s" s="4">
        <v>1590</v>
      </c>
      <c r="C551" t="s" s="4">
        <v>961</v>
      </c>
      <c r="D551" t="s" s="4">
        <v>962</v>
      </c>
      <c r="E551" t="s" s="4">
        <v>963</v>
      </c>
    </row>
    <row r="552" ht="45.0" customHeight="true">
      <c r="A552" t="s" s="4">
        <v>154</v>
      </c>
      <c r="B552" t="s" s="4">
        <v>1591</v>
      </c>
      <c r="C552" t="s" s="4">
        <v>965</v>
      </c>
      <c r="D552" t="s" s="4">
        <v>966</v>
      </c>
      <c r="E552" t="s" s="4">
        <v>967</v>
      </c>
    </row>
    <row r="553" ht="45.0" customHeight="true">
      <c r="A553" t="s" s="4">
        <v>154</v>
      </c>
      <c r="B553" t="s" s="4">
        <v>1592</v>
      </c>
      <c r="C553" t="s" s="4">
        <v>969</v>
      </c>
      <c r="D553" t="s" s="4">
        <v>970</v>
      </c>
      <c r="E553" t="s" s="4">
        <v>971</v>
      </c>
    </row>
    <row r="554" ht="45.0" customHeight="true">
      <c r="A554" t="s" s="4">
        <v>154</v>
      </c>
      <c r="B554" t="s" s="4">
        <v>1593</v>
      </c>
      <c r="C554" t="s" s="4">
        <v>973</v>
      </c>
      <c r="D554" t="s" s="4">
        <v>974</v>
      </c>
      <c r="E554" t="s" s="4">
        <v>975</v>
      </c>
    </row>
    <row r="555" ht="45.0" customHeight="true">
      <c r="A555" t="s" s="4">
        <v>154</v>
      </c>
      <c r="B555" t="s" s="4">
        <v>1594</v>
      </c>
      <c r="C555" t="s" s="4">
        <v>977</v>
      </c>
      <c r="D555" t="s" s="4">
        <v>978</v>
      </c>
      <c r="E555" t="s" s="4">
        <v>979</v>
      </c>
    </row>
    <row r="556" ht="45.0" customHeight="true">
      <c r="A556" t="s" s="4">
        <v>154</v>
      </c>
      <c r="B556" t="s" s="4">
        <v>1595</v>
      </c>
      <c r="C556" t="s" s="4">
        <v>981</v>
      </c>
      <c r="D556" t="s" s="4">
        <v>982</v>
      </c>
      <c r="E556" t="s" s="4">
        <v>983</v>
      </c>
    </row>
    <row r="557" ht="45.0" customHeight="true">
      <c r="A557" t="s" s="4">
        <v>154</v>
      </c>
      <c r="B557" t="s" s="4">
        <v>1596</v>
      </c>
      <c r="C557" t="s" s="4">
        <v>985</v>
      </c>
      <c r="D557" t="s" s="4">
        <v>986</v>
      </c>
      <c r="E557" t="s" s="4">
        <v>987</v>
      </c>
    </row>
    <row r="558" ht="45.0" customHeight="true">
      <c r="A558" t="s" s="4">
        <v>154</v>
      </c>
      <c r="B558" t="s" s="4">
        <v>1597</v>
      </c>
      <c r="C558" t="s" s="4">
        <v>989</v>
      </c>
      <c r="D558" t="s" s="4">
        <v>990</v>
      </c>
      <c r="E558" t="s" s="4">
        <v>991</v>
      </c>
    </row>
    <row r="559" ht="45.0" customHeight="true">
      <c r="A559" t="s" s="4">
        <v>154</v>
      </c>
      <c r="B559" t="s" s="4">
        <v>1598</v>
      </c>
      <c r="C559" t="s" s="4">
        <v>993</v>
      </c>
      <c r="D559" t="s" s="4">
        <v>994</v>
      </c>
      <c r="E559" t="s" s="4">
        <v>995</v>
      </c>
    </row>
    <row r="560" ht="45.0" customHeight="true">
      <c r="A560" t="s" s="4">
        <v>154</v>
      </c>
      <c r="B560" t="s" s="4">
        <v>1599</v>
      </c>
      <c r="C560" t="s" s="4">
        <v>997</v>
      </c>
      <c r="D560" t="s" s="4">
        <v>998</v>
      </c>
      <c r="E560" t="s" s="4">
        <v>999</v>
      </c>
    </row>
    <row r="561" ht="45.0" customHeight="true">
      <c r="A561" t="s" s="4">
        <v>154</v>
      </c>
      <c r="B561" t="s" s="4">
        <v>1600</v>
      </c>
      <c r="C561" t="s" s="4">
        <v>1001</v>
      </c>
      <c r="D561" t="s" s="4">
        <v>1002</v>
      </c>
      <c r="E561" t="s" s="4">
        <v>1003</v>
      </c>
    </row>
    <row r="562" ht="45.0" customHeight="true">
      <c r="A562" t="s" s="4">
        <v>154</v>
      </c>
      <c r="B562" t="s" s="4">
        <v>1601</v>
      </c>
      <c r="C562" t="s" s="4">
        <v>1005</v>
      </c>
      <c r="D562" t="s" s="4">
        <v>1006</v>
      </c>
      <c r="E562" t="s" s="4">
        <v>1007</v>
      </c>
    </row>
    <row r="563" ht="45.0" customHeight="true">
      <c r="A563" t="s" s="4">
        <v>154</v>
      </c>
      <c r="B563" t="s" s="4">
        <v>1602</v>
      </c>
      <c r="C563" t="s" s="4">
        <v>1009</v>
      </c>
      <c r="D563" t="s" s="4">
        <v>1010</v>
      </c>
      <c r="E563" t="s" s="4">
        <v>1011</v>
      </c>
    </row>
    <row r="564" ht="45.0" customHeight="true">
      <c r="A564" t="s" s="4">
        <v>154</v>
      </c>
      <c r="B564" t="s" s="4">
        <v>1603</v>
      </c>
      <c r="C564" t="s" s="4">
        <v>1016</v>
      </c>
      <c r="D564" t="s" s="4">
        <v>1014</v>
      </c>
      <c r="E564" t="s" s="4">
        <v>982</v>
      </c>
    </row>
    <row r="565" ht="45.0" customHeight="true">
      <c r="A565" t="s" s="4">
        <v>154</v>
      </c>
      <c r="B565" t="s" s="4">
        <v>1604</v>
      </c>
      <c r="C565" t="s" s="4">
        <v>1018</v>
      </c>
      <c r="D565" t="s" s="4">
        <v>1019</v>
      </c>
      <c r="E565" t="s" s="4">
        <v>1020</v>
      </c>
    </row>
    <row r="566" ht="45.0" customHeight="true">
      <c r="A566" t="s" s="4">
        <v>154</v>
      </c>
      <c r="B566" t="s" s="4">
        <v>1605</v>
      </c>
      <c r="C566" t="s" s="4">
        <v>1022</v>
      </c>
      <c r="D566" t="s" s="4">
        <v>1023</v>
      </c>
      <c r="E566" t="s" s="4">
        <v>982</v>
      </c>
    </row>
    <row r="567" ht="45.0" customHeight="true">
      <c r="A567" t="s" s="4">
        <v>154</v>
      </c>
      <c r="B567" t="s" s="4">
        <v>1606</v>
      </c>
      <c r="C567" t="s" s="4">
        <v>1025</v>
      </c>
      <c r="D567" t="s" s="4">
        <v>1026</v>
      </c>
      <c r="E567" t="s" s="4">
        <v>1014</v>
      </c>
    </row>
    <row r="568" ht="45.0" customHeight="true">
      <c r="A568" t="s" s="4">
        <v>154</v>
      </c>
      <c r="B568" t="s" s="4">
        <v>1607</v>
      </c>
      <c r="C568" t="s" s="4">
        <v>1028</v>
      </c>
      <c r="D568" t="s" s="4">
        <v>1029</v>
      </c>
      <c r="E568" t="s" s="4">
        <v>1030</v>
      </c>
    </row>
    <row r="569" ht="45.0" customHeight="true">
      <c r="A569" t="s" s="4">
        <v>154</v>
      </c>
      <c r="B569" t="s" s="4">
        <v>1608</v>
      </c>
      <c r="C569" t="s" s="4">
        <v>1032</v>
      </c>
      <c r="D569" t="s" s="4">
        <v>1033</v>
      </c>
      <c r="E569" t="s" s="4">
        <v>1023</v>
      </c>
    </row>
    <row r="570" ht="45.0" customHeight="true">
      <c r="A570" t="s" s="4">
        <v>154</v>
      </c>
      <c r="B570" t="s" s="4">
        <v>1609</v>
      </c>
      <c r="C570" t="s" s="4">
        <v>1035</v>
      </c>
      <c r="D570" t="s" s="4">
        <v>1036</v>
      </c>
      <c r="E570" t="s" s="4">
        <v>1037</v>
      </c>
    </row>
    <row r="571" ht="45.0" customHeight="true">
      <c r="A571" t="s" s="4">
        <v>154</v>
      </c>
      <c r="B571" t="s" s="4">
        <v>1610</v>
      </c>
      <c r="C571" t="s" s="4">
        <v>953</v>
      </c>
      <c r="D571" t="s" s="4">
        <v>1014</v>
      </c>
      <c r="E571" t="s" s="4">
        <v>1014</v>
      </c>
    </row>
    <row r="572" ht="45.0" customHeight="true">
      <c r="A572" t="s" s="4">
        <v>154</v>
      </c>
      <c r="B572" t="s" s="4">
        <v>1611</v>
      </c>
      <c r="C572" t="s" s="4">
        <v>1040</v>
      </c>
      <c r="D572" t="s" s="4">
        <v>1041</v>
      </c>
      <c r="E572" t="s" s="4">
        <v>1007</v>
      </c>
    </row>
    <row r="573" ht="45.0" customHeight="true">
      <c r="A573" t="s" s="4">
        <v>154</v>
      </c>
      <c r="B573" t="s" s="4">
        <v>1612</v>
      </c>
      <c r="C573" t="s" s="4">
        <v>1043</v>
      </c>
      <c r="D573" t="s" s="4">
        <v>1044</v>
      </c>
      <c r="E573" t="s" s="4">
        <v>1045</v>
      </c>
    </row>
    <row r="574" ht="45.0" customHeight="true">
      <c r="A574" t="s" s="4">
        <v>154</v>
      </c>
      <c r="B574" t="s" s="4">
        <v>1613</v>
      </c>
      <c r="C574" t="s" s="4">
        <v>1047</v>
      </c>
      <c r="D574" t="s" s="4">
        <v>1048</v>
      </c>
      <c r="E574" t="s" s="4">
        <v>1049</v>
      </c>
    </row>
    <row r="575" ht="45.0" customHeight="true">
      <c r="A575" t="s" s="4">
        <v>154</v>
      </c>
      <c r="B575" t="s" s="4">
        <v>1614</v>
      </c>
      <c r="C575" t="s" s="4">
        <v>1051</v>
      </c>
      <c r="D575" t="s" s="4">
        <v>1014</v>
      </c>
      <c r="E575" t="s" s="4">
        <v>1052</v>
      </c>
    </row>
    <row r="576" ht="45.0" customHeight="true">
      <c r="A576" t="s" s="4">
        <v>154</v>
      </c>
      <c r="B576" t="s" s="4">
        <v>1615</v>
      </c>
      <c r="C576" t="s" s="4">
        <v>1054</v>
      </c>
      <c r="D576" t="s" s="4">
        <v>1055</v>
      </c>
      <c r="E576" t="s" s="4">
        <v>1056</v>
      </c>
    </row>
    <row r="577" ht="45.0" customHeight="true">
      <c r="A577" t="s" s="4">
        <v>154</v>
      </c>
      <c r="B577" t="s" s="4">
        <v>1616</v>
      </c>
      <c r="C577" t="s" s="4">
        <v>1058</v>
      </c>
      <c r="D577" t="s" s="4">
        <v>1014</v>
      </c>
      <c r="E577" t="s" s="4">
        <v>1014</v>
      </c>
    </row>
    <row r="578" ht="45.0" customHeight="true">
      <c r="A578" t="s" s="4">
        <v>154</v>
      </c>
      <c r="B578" t="s" s="4">
        <v>1617</v>
      </c>
      <c r="C578" t="s" s="4">
        <v>1060</v>
      </c>
      <c r="D578" t="s" s="4">
        <v>1061</v>
      </c>
      <c r="E578" t="s" s="4">
        <v>1048</v>
      </c>
    </row>
    <row r="579" ht="45.0" customHeight="true">
      <c r="A579" t="s" s="4">
        <v>154</v>
      </c>
      <c r="B579" t="s" s="4">
        <v>1618</v>
      </c>
      <c r="C579" t="s" s="4">
        <v>1063</v>
      </c>
      <c r="D579" t="s" s="4">
        <v>1064</v>
      </c>
      <c r="E579" t="s" s="4">
        <v>963</v>
      </c>
    </row>
    <row r="580" ht="45.0" customHeight="true">
      <c r="A580" t="s" s="4">
        <v>154</v>
      </c>
      <c r="B580" t="s" s="4">
        <v>1619</v>
      </c>
      <c r="C580" t="s" s="4">
        <v>1052</v>
      </c>
      <c r="D580" t="s" s="4">
        <v>1066</v>
      </c>
      <c r="E580" t="s" s="4">
        <v>1067</v>
      </c>
    </row>
    <row r="581" ht="45.0" customHeight="true">
      <c r="A581" t="s" s="4">
        <v>154</v>
      </c>
      <c r="B581" t="s" s="4">
        <v>1620</v>
      </c>
      <c r="C581" t="s" s="4">
        <v>1069</v>
      </c>
      <c r="D581" t="s" s="4">
        <v>1070</v>
      </c>
      <c r="E581" t="s" s="4">
        <v>1071</v>
      </c>
    </row>
    <row r="582" ht="45.0" customHeight="true">
      <c r="A582" t="s" s="4">
        <v>154</v>
      </c>
      <c r="B582" t="s" s="4">
        <v>1621</v>
      </c>
      <c r="C582" t="s" s="4">
        <v>1073</v>
      </c>
      <c r="D582" t="s" s="4">
        <v>1074</v>
      </c>
      <c r="E582" t="s" s="4">
        <v>1075</v>
      </c>
    </row>
    <row r="583" ht="45.0" customHeight="true">
      <c r="A583" t="s" s="4">
        <v>154</v>
      </c>
      <c r="B583" t="s" s="4">
        <v>1622</v>
      </c>
      <c r="C583" t="s" s="4">
        <v>1077</v>
      </c>
      <c r="D583" t="s" s="4">
        <v>1078</v>
      </c>
      <c r="E583" t="s" s="4">
        <v>979</v>
      </c>
    </row>
    <row r="584" ht="45.0" customHeight="true">
      <c r="A584" t="s" s="4">
        <v>154</v>
      </c>
      <c r="B584" t="s" s="4">
        <v>1623</v>
      </c>
      <c r="C584" t="s" s="4">
        <v>1080</v>
      </c>
      <c r="D584" t="s" s="4">
        <v>998</v>
      </c>
      <c r="E584" t="s" s="4">
        <v>1081</v>
      </c>
    </row>
    <row r="585" ht="45.0" customHeight="true">
      <c r="A585" t="s" s="4">
        <v>154</v>
      </c>
      <c r="B585" t="s" s="4">
        <v>1624</v>
      </c>
      <c r="C585" t="s" s="4">
        <v>1083</v>
      </c>
      <c r="D585" t="s" s="4">
        <v>1084</v>
      </c>
      <c r="E585" t="s" s="4">
        <v>939</v>
      </c>
    </row>
    <row r="586" ht="45.0" customHeight="true">
      <c r="A586" t="s" s="4">
        <v>154</v>
      </c>
      <c r="B586" t="s" s="4">
        <v>1625</v>
      </c>
      <c r="C586" t="s" s="4">
        <v>938</v>
      </c>
      <c r="D586" t="s" s="4">
        <v>939</v>
      </c>
      <c r="E586" t="s" s="4">
        <v>940</v>
      </c>
    </row>
    <row r="587" ht="45.0" customHeight="true">
      <c r="A587" t="s" s="4">
        <v>154</v>
      </c>
      <c r="B587" t="s" s="4">
        <v>1626</v>
      </c>
      <c r="C587" t="s" s="4">
        <v>942</v>
      </c>
      <c r="D587" t="s" s="4">
        <v>943</v>
      </c>
      <c r="E587" t="s" s="4">
        <v>944</v>
      </c>
    </row>
    <row r="588" ht="45.0" customHeight="true">
      <c r="A588" t="s" s="4">
        <v>154</v>
      </c>
      <c r="B588" t="s" s="4">
        <v>1627</v>
      </c>
      <c r="C588" t="s" s="4">
        <v>946</v>
      </c>
      <c r="D588" t="s" s="4">
        <v>947</v>
      </c>
      <c r="E588" t="s" s="4">
        <v>948</v>
      </c>
    </row>
    <row r="589" ht="45.0" customHeight="true">
      <c r="A589" t="s" s="4">
        <v>154</v>
      </c>
      <c r="B589" t="s" s="4">
        <v>1628</v>
      </c>
      <c r="C589" t="s" s="4">
        <v>950</v>
      </c>
      <c r="D589" t="s" s="4">
        <v>951</v>
      </c>
      <c r="E589" t="s" s="4">
        <v>948</v>
      </c>
    </row>
    <row r="590" ht="45.0" customHeight="true">
      <c r="A590" t="s" s="4">
        <v>154</v>
      </c>
      <c r="B590" t="s" s="4">
        <v>1629</v>
      </c>
      <c r="C590" t="s" s="4">
        <v>953</v>
      </c>
      <c r="D590" t="s" s="4">
        <v>954</v>
      </c>
      <c r="E590" t="s" s="4">
        <v>955</v>
      </c>
    </row>
    <row r="591" ht="45.0" customHeight="true">
      <c r="A591" t="s" s="4">
        <v>154</v>
      </c>
      <c r="B591" t="s" s="4">
        <v>1630</v>
      </c>
      <c r="C591" t="s" s="4">
        <v>957</v>
      </c>
      <c r="D591" t="s" s="4">
        <v>958</v>
      </c>
      <c r="E591" t="s" s="4">
        <v>959</v>
      </c>
    </row>
    <row r="592" ht="45.0" customHeight="true">
      <c r="A592" t="s" s="4">
        <v>159</v>
      </c>
      <c r="B592" t="s" s="4">
        <v>1631</v>
      </c>
      <c r="C592" t="s" s="4">
        <v>942</v>
      </c>
      <c r="D592" t="s" s="4">
        <v>943</v>
      </c>
      <c r="E592" t="s" s="4">
        <v>944</v>
      </c>
    </row>
    <row r="593" ht="45.0" customHeight="true">
      <c r="A593" t="s" s="4">
        <v>159</v>
      </c>
      <c r="B593" t="s" s="4">
        <v>1632</v>
      </c>
      <c r="C593" t="s" s="4">
        <v>946</v>
      </c>
      <c r="D593" t="s" s="4">
        <v>947</v>
      </c>
      <c r="E593" t="s" s="4">
        <v>948</v>
      </c>
    </row>
    <row r="594" ht="45.0" customHeight="true">
      <c r="A594" t="s" s="4">
        <v>159</v>
      </c>
      <c r="B594" t="s" s="4">
        <v>1633</v>
      </c>
      <c r="C594" t="s" s="4">
        <v>950</v>
      </c>
      <c r="D594" t="s" s="4">
        <v>951</v>
      </c>
      <c r="E594" t="s" s="4">
        <v>948</v>
      </c>
    </row>
    <row r="595" ht="45.0" customHeight="true">
      <c r="A595" t="s" s="4">
        <v>159</v>
      </c>
      <c r="B595" t="s" s="4">
        <v>1634</v>
      </c>
      <c r="C595" t="s" s="4">
        <v>953</v>
      </c>
      <c r="D595" t="s" s="4">
        <v>954</v>
      </c>
      <c r="E595" t="s" s="4">
        <v>955</v>
      </c>
    </row>
    <row r="596" ht="45.0" customHeight="true">
      <c r="A596" t="s" s="4">
        <v>159</v>
      </c>
      <c r="B596" t="s" s="4">
        <v>1635</v>
      </c>
      <c r="C596" t="s" s="4">
        <v>957</v>
      </c>
      <c r="D596" t="s" s="4">
        <v>958</v>
      </c>
      <c r="E596" t="s" s="4">
        <v>959</v>
      </c>
    </row>
    <row r="597" ht="45.0" customHeight="true">
      <c r="A597" t="s" s="4">
        <v>159</v>
      </c>
      <c r="B597" t="s" s="4">
        <v>1636</v>
      </c>
      <c r="C597" t="s" s="4">
        <v>1013</v>
      </c>
      <c r="D597" t="s" s="4">
        <v>1014</v>
      </c>
      <c r="E597" t="s" s="4">
        <v>998</v>
      </c>
    </row>
    <row r="598" ht="45.0" customHeight="true">
      <c r="A598" t="s" s="4">
        <v>159</v>
      </c>
      <c r="B598" t="s" s="4">
        <v>1637</v>
      </c>
      <c r="C598" t="s" s="4">
        <v>961</v>
      </c>
      <c r="D598" t="s" s="4">
        <v>962</v>
      </c>
      <c r="E598" t="s" s="4">
        <v>963</v>
      </c>
    </row>
    <row r="599" ht="45.0" customHeight="true">
      <c r="A599" t="s" s="4">
        <v>159</v>
      </c>
      <c r="B599" t="s" s="4">
        <v>1638</v>
      </c>
      <c r="C599" t="s" s="4">
        <v>965</v>
      </c>
      <c r="D599" t="s" s="4">
        <v>966</v>
      </c>
      <c r="E599" t="s" s="4">
        <v>967</v>
      </c>
    </row>
    <row r="600" ht="45.0" customHeight="true">
      <c r="A600" t="s" s="4">
        <v>159</v>
      </c>
      <c r="B600" t="s" s="4">
        <v>1639</v>
      </c>
      <c r="C600" t="s" s="4">
        <v>969</v>
      </c>
      <c r="D600" t="s" s="4">
        <v>970</v>
      </c>
      <c r="E600" t="s" s="4">
        <v>971</v>
      </c>
    </row>
    <row r="601" ht="45.0" customHeight="true">
      <c r="A601" t="s" s="4">
        <v>159</v>
      </c>
      <c r="B601" t="s" s="4">
        <v>1640</v>
      </c>
      <c r="C601" t="s" s="4">
        <v>973</v>
      </c>
      <c r="D601" t="s" s="4">
        <v>974</v>
      </c>
      <c r="E601" t="s" s="4">
        <v>975</v>
      </c>
    </row>
    <row r="602" ht="45.0" customHeight="true">
      <c r="A602" t="s" s="4">
        <v>159</v>
      </c>
      <c r="B602" t="s" s="4">
        <v>1641</v>
      </c>
      <c r="C602" t="s" s="4">
        <v>977</v>
      </c>
      <c r="D602" t="s" s="4">
        <v>978</v>
      </c>
      <c r="E602" t="s" s="4">
        <v>979</v>
      </c>
    </row>
    <row r="603" ht="45.0" customHeight="true">
      <c r="A603" t="s" s="4">
        <v>159</v>
      </c>
      <c r="B603" t="s" s="4">
        <v>1642</v>
      </c>
      <c r="C603" t="s" s="4">
        <v>981</v>
      </c>
      <c r="D603" t="s" s="4">
        <v>982</v>
      </c>
      <c r="E603" t="s" s="4">
        <v>983</v>
      </c>
    </row>
    <row r="604" ht="45.0" customHeight="true">
      <c r="A604" t="s" s="4">
        <v>159</v>
      </c>
      <c r="B604" t="s" s="4">
        <v>1643</v>
      </c>
      <c r="C604" t="s" s="4">
        <v>985</v>
      </c>
      <c r="D604" t="s" s="4">
        <v>986</v>
      </c>
      <c r="E604" t="s" s="4">
        <v>987</v>
      </c>
    </row>
    <row r="605" ht="45.0" customHeight="true">
      <c r="A605" t="s" s="4">
        <v>159</v>
      </c>
      <c r="B605" t="s" s="4">
        <v>1644</v>
      </c>
      <c r="C605" t="s" s="4">
        <v>938</v>
      </c>
      <c r="D605" t="s" s="4">
        <v>939</v>
      </c>
      <c r="E605" t="s" s="4">
        <v>940</v>
      </c>
    </row>
    <row r="606" ht="45.0" customHeight="true">
      <c r="A606" t="s" s="4">
        <v>159</v>
      </c>
      <c r="B606" t="s" s="4">
        <v>1645</v>
      </c>
      <c r="C606" t="s" s="4">
        <v>989</v>
      </c>
      <c r="D606" t="s" s="4">
        <v>990</v>
      </c>
      <c r="E606" t="s" s="4">
        <v>991</v>
      </c>
    </row>
    <row r="607" ht="45.0" customHeight="true">
      <c r="A607" t="s" s="4">
        <v>159</v>
      </c>
      <c r="B607" t="s" s="4">
        <v>1646</v>
      </c>
      <c r="C607" t="s" s="4">
        <v>993</v>
      </c>
      <c r="D607" t="s" s="4">
        <v>994</v>
      </c>
      <c r="E607" t="s" s="4">
        <v>995</v>
      </c>
    </row>
    <row r="608" ht="45.0" customHeight="true">
      <c r="A608" t="s" s="4">
        <v>159</v>
      </c>
      <c r="B608" t="s" s="4">
        <v>1647</v>
      </c>
      <c r="C608" t="s" s="4">
        <v>997</v>
      </c>
      <c r="D608" t="s" s="4">
        <v>998</v>
      </c>
      <c r="E608" t="s" s="4">
        <v>999</v>
      </c>
    </row>
    <row r="609" ht="45.0" customHeight="true">
      <c r="A609" t="s" s="4">
        <v>159</v>
      </c>
      <c r="B609" t="s" s="4">
        <v>1648</v>
      </c>
      <c r="C609" t="s" s="4">
        <v>1001</v>
      </c>
      <c r="D609" t="s" s="4">
        <v>1002</v>
      </c>
      <c r="E609" t="s" s="4">
        <v>1003</v>
      </c>
    </row>
    <row r="610" ht="45.0" customHeight="true">
      <c r="A610" t="s" s="4">
        <v>159</v>
      </c>
      <c r="B610" t="s" s="4">
        <v>1649</v>
      </c>
      <c r="C610" t="s" s="4">
        <v>1005</v>
      </c>
      <c r="D610" t="s" s="4">
        <v>1006</v>
      </c>
      <c r="E610" t="s" s="4">
        <v>1007</v>
      </c>
    </row>
    <row r="611" ht="45.0" customHeight="true">
      <c r="A611" t="s" s="4">
        <v>159</v>
      </c>
      <c r="B611" t="s" s="4">
        <v>1650</v>
      </c>
      <c r="C611" t="s" s="4">
        <v>1009</v>
      </c>
      <c r="D611" t="s" s="4">
        <v>1010</v>
      </c>
      <c r="E611" t="s" s="4">
        <v>1011</v>
      </c>
    </row>
    <row r="612" ht="45.0" customHeight="true">
      <c r="A612" t="s" s="4">
        <v>159</v>
      </c>
      <c r="B612" t="s" s="4">
        <v>1651</v>
      </c>
      <c r="C612" t="s" s="4">
        <v>1016</v>
      </c>
      <c r="D612" t="s" s="4">
        <v>1014</v>
      </c>
      <c r="E612" t="s" s="4">
        <v>982</v>
      </c>
    </row>
    <row r="613" ht="45.0" customHeight="true">
      <c r="A613" t="s" s="4">
        <v>159</v>
      </c>
      <c r="B613" t="s" s="4">
        <v>1652</v>
      </c>
      <c r="C613" t="s" s="4">
        <v>1018</v>
      </c>
      <c r="D613" t="s" s="4">
        <v>1019</v>
      </c>
      <c r="E613" t="s" s="4">
        <v>1020</v>
      </c>
    </row>
    <row r="614" ht="45.0" customHeight="true">
      <c r="A614" t="s" s="4">
        <v>159</v>
      </c>
      <c r="B614" t="s" s="4">
        <v>1653</v>
      </c>
      <c r="C614" t="s" s="4">
        <v>1022</v>
      </c>
      <c r="D614" t="s" s="4">
        <v>1023</v>
      </c>
      <c r="E614" t="s" s="4">
        <v>982</v>
      </c>
    </row>
    <row r="615" ht="45.0" customHeight="true">
      <c r="A615" t="s" s="4">
        <v>159</v>
      </c>
      <c r="B615" t="s" s="4">
        <v>1654</v>
      </c>
      <c r="C615" t="s" s="4">
        <v>1025</v>
      </c>
      <c r="D615" t="s" s="4">
        <v>1026</v>
      </c>
      <c r="E615" t="s" s="4">
        <v>1014</v>
      </c>
    </row>
    <row r="616" ht="45.0" customHeight="true">
      <c r="A616" t="s" s="4">
        <v>159</v>
      </c>
      <c r="B616" t="s" s="4">
        <v>1655</v>
      </c>
      <c r="C616" t="s" s="4">
        <v>1028</v>
      </c>
      <c r="D616" t="s" s="4">
        <v>1029</v>
      </c>
      <c r="E616" t="s" s="4">
        <v>1030</v>
      </c>
    </row>
    <row r="617" ht="45.0" customHeight="true">
      <c r="A617" t="s" s="4">
        <v>159</v>
      </c>
      <c r="B617" t="s" s="4">
        <v>1656</v>
      </c>
      <c r="C617" t="s" s="4">
        <v>1032</v>
      </c>
      <c r="D617" t="s" s="4">
        <v>1033</v>
      </c>
      <c r="E617" t="s" s="4">
        <v>1023</v>
      </c>
    </row>
    <row r="618" ht="45.0" customHeight="true">
      <c r="A618" t="s" s="4">
        <v>159</v>
      </c>
      <c r="B618" t="s" s="4">
        <v>1657</v>
      </c>
      <c r="C618" t="s" s="4">
        <v>1035</v>
      </c>
      <c r="D618" t="s" s="4">
        <v>1036</v>
      </c>
      <c r="E618" t="s" s="4">
        <v>1037</v>
      </c>
    </row>
    <row r="619" ht="45.0" customHeight="true">
      <c r="A619" t="s" s="4">
        <v>159</v>
      </c>
      <c r="B619" t="s" s="4">
        <v>1658</v>
      </c>
      <c r="C619" t="s" s="4">
        <v>953</v>
      </c>
      <c r="D619" t="s" s="4">
        <v>1014</v>
      </c>
      <c r="E619" t="s" s="4">
        <v>1014</v>
      </c>
    </row>
    <row r="620" ht="45.0" customHeight="true">
      <c r="A620" t="s" s="4">
        <v>159</v>
      </c>
      <c r="B620" t="s" s="4">
        <v>1659</v>
      </c>
      <c r="C620" t="s" s="4">
        <v>1040</v>
      </c>
      <c r="D620" t="s" s="4">
        <v>1041</v>
      </c>
      <c r="E620" t="s" s="4">
        <v>1007</v>
      </c>
    </row>
    <row r="621" ht="45.0" customHeight="true">
      <c r="A621" t="s" s="4">
        <v>159</v>
      </c>
      <c r="B621" t="s" s="4">
        <v>1660</v>
      </c>
      <c r="C621" t="s" s="4">
        <v>1043</v>
      </c>
      <c r="D621" t="s" s="4">
        <v>1044</v>
      </c>
      <c r="E621" t="s" s="4">
        <v>1045</v>
      </c>
    </row>
    <row r="622" ht="45.0" customHeight="true">
      <c r="A622" t="s" s="4">
        <v>159</v>
      </c>
      <c r="B622" t="s" s="4">
        <v>1661</v>
      </c>
      <c r="C622" t="s" s="4">
        <v>1051</v>
      </c>
      <c r="D622" t="s" s="4">
        <v>1014</v>
      </c>
      <c r="E622" t="s" s="4">
        <v>1052</v>
      </c>
    </row>
    <row r="623" ht="45.0" customHeight="true">
      <c r="A623" t="s" s="4">
        <v>159</v>
      </c>
      <c r="B623" t="s" s="4">
        <v>1662</v>
      </c>
      <c r="C623" t="s" s="4">
        <v>1054</v>
      </c>
      <c r="D623" t="s" s="4">
        <v>1055</v>
      </c>
      <c r="E623" t="s" s="4">
        <v>1056</v>
      </c>
    </row>
    <row r="624" ht="45.0" customHeight="true">
      <c r="A624" t="s" s="4">
        <v>159</v>
      </c>
      <c r="B624" t="s" s="4">
        <v>1663</v>
      </c>
      <c r="C624" t="s" s="4">
        <v>1058</v>
      </c>
      <c r="D624" t="s" s="4">
        <v>1014</v>
      </c>
      <c r="E624" t="s" s="4">
        <v>1014</v>
      </c>
    </row>
    <row r="625" ht="45.0" customHeight="true">
      <c r="A625" t="s" s="4">
        <v>159</v>
      </c>
      <c r="B625" t="s" s="4">
        <v>1664</v>
      </c>
      <c r="C625" t="s" s="4">
        <v>1060</v>
      </c>
      <c r="D625" t="s" s="4">
        <v>1061</v>
      </c>
      <c r="E625" t="s" s="4">
        <v>1048</v>
      </c>
    </row>
    <row r="626" ht="45.0" customHeight="true">
      <c r="A626" t="s" s="4">
        <v>159</v>
      </c>
      <c r="B626" t="s" s="4">
        <v>1665</v>
      </c>
      <c r="C626" t="s" s="4">
        <v>1063</v>
      </c>
      <c r="D626" t="s" s="4">
        <v>1064</v>
      </c>
      <c r="E626" t="s" s="4">
        <v>963</v>
      </c>
    </row>
    <row r="627" ht="45.0" customHeight="true">
      <c r="A627" t="s" s="4">
        <v>159</v>
      </c>
      <c r="B627" t="s" s="4">
        <v>1666</v>
      </c>
      <c r="C627" t="s" s="4">
        <v>1083</v>
      </c>
      <c r="D627" t="s" s="4">
        <v>1084</v>
      </c>
      <c r="E627" t="s" s="4">
        <v>939</v>
      </c>
    </row>
    <row r="628" ht="45.0" customHeight="true">
      <c r="A628" t="s" s="4">
        <v>159</v>
      </c>
      <c r="B628" t="s" s="4">
        <v>1667</v>
      </c>
      <c r="C628" t="s" s="4">
        <v>1052</v>
      </c>
      <c r="D628" t="s" s="4">
        <v>1066</v>
      </c>
      <c r="E628" t="s" s="4">
        <v>1067</v>
      </c>
    </row>
    <row r="629" ht="45.0" customHeight="true">
      <c r="A629" t="s" s="4">
        <v>159</v>
      </c>
      <c r="B629" t="s" s="4">
        <v>1668</v>
      </c>
      <c r="C629" t="s" s="4">
        <v>1069</v>
      </c>
      <c r="D629" t="s" s="4">
        <v>1070</v>
      </c>
      <c r="E629" t="s" s="4">
        <v>1071</v>
      </c>
    </row>
    <row r="630" ht="45.0" customHeight="true">
      <c r="A630" t="s" s="4">
        <v>159</v>
      </c>
      <c r="B630" t="s" s="4">
        <v>1669</v>
      </c>
      <c r="C630" t="s" s="4">
        <v>1073</v>
      </c>
      <c r="D630" t="s" s="4">
        <v>1074</v>
      </c>
      <c r="E630" t="s" s="4">
        <v>1075</v>
      </c>
    </row>
    <row r="631" ht="45.0" customHeight="true">
      <c r="A631" t="s" s="4">
        <v>159</v>
      </c>
      <c r="B631" t="s" s="4">
        <v>1670</v>
      </c>
      <c r="C631" t="s" s="4">
        <v>1077</v>
      </c>
      <c r="D631" t="s" s="4">
        <v>1078</v>
      </c>
      <c r="E631" t="s" s="4">
        <v>979</v>
      </c>
    </row>
    <row r="632" ht="45.0" customHeight="true">
      <c r="A632" t="s" s="4">
        <v>159</v>
      </c>
      <c r="B632" t="s" s="4">
        <v>1671</v>
      </c>
      <c r="C632" t="s" s="4">
        <v>1080</v>
      </c>
      <c r="D632" t="s" s="4">
        <v>998</v>
      </c>
      <c r="E632" t="s" s="4">
        <v>1081</v>
      </c>
    </row>
    <row r="633" ht="45.0" customHeight="true">
      <c r="A633" t="s" s="4">
        <v>159</v>
      </c>
      <c r="B633" t="s" s="4">
        <v>1672</v>
      </c>
      <c r="C633" t="s" s="4">
        <v>1047</v>
      </c>
      <c r="D633" t="s" s="4">
        <v>1048</v>
      </c>
      <c r="E633" t="s" s="4">
        <v>1049</v>
      </c>
    </row>
    <row r="634" ht="45.0" customHeight="true">
      <c r="A634" t="s" s="4">
        <v>164</v>
      </c>
      <c r="B634" t="s" s="4">
        <v>1673</v>
      </c>
      <c r="C634" t="s" s="4">
        <v>938</v>
      </c>
      <c r="D634" t="s" s="4">
        <v>939</v>
      </c>
      <c r="E634" t="s" s="4">
        <v>940</v>
      </c>
    </row>
    <row r="635" ht="45.0" customHeight="true">
      <c r="A635" t="s" s="4">
        <v>164</v>
      </c>
      <c r="B635" t="s" s="4">
        <v>1674</v>
      </c>
      <c r="C635" t="s" s="4">
        <v>942</v>
      </c>
      <c r="D635" t="s" s="4">
        <v>943</v>
      </c>
      <c r="E635" t="s" s="4">
        <v>944</v>
      </c>
    </row>
    <row r="636" ht="45.0" customHeight="true">
      <c r="A636" t="s" s="4">
        <v>164</v>
      </c>
      <c r="B636" t="s" s="4">
        <v>1675</v>
      </c>
      <c r="C636" t="s" s="4">
        <v>946</v>
      </c>
      <c r="D636" t="s" s="4">
        <v>947</v>
      </c>
      <c r="E636" t="s" s="4">
        <v>948</v>
      </c>
    </row>
    <row r="637" ht="45.0" customHeight="true">
      <c r="A637" t="s" s="4">
        <v>164</v>
      </c>
      <c r="B637" t="s" s="4">
        <v>1676</v>
      </c>
      <c r="C637" t="s" s="4">
        <v>950</v>
      </c>
      <c r="D637" t="s" s="4">
        <v>951</v>
      </c>
      <c r="E637" t="s" s="4">
        <v>948</v>
      </c>
    </row>
    <row r="638" ht="45.0" customHeight="true">
      <c r="A638" t="s" s="4">
        <v>164</v>
      </c>
      <c r="B638" t="s" s="4">
        <v>1677</v>
      </c>
      <c r="C638" t="s" s="4">
        <v>953</v>
      </c>
      <c r="D638" t="s" s="4">
        <v>954</v>
      </c>
      <c r="E638" t="s" s="4">
        <v>955</v>
      </c>
    </row>
    <row r="639" ht="45.0" customHeight="true">
      <c r="A639" t="s" s="4">
        <v>164</v>
      </c>
      <c r="B639" t="s" s="4">
        <v>1678</v>
      </c>
      <c r="C639" t="s" s="4">
        <v>957</v>
      </c>
      <c r="D639" t="s" s="4">
        <v>958</v>
      </c>
      <c r="E639" t="s" s="4">
        <v>959</v>
      </c>
    </row>
    <row r="640" ht="45.0" customHeight="true">
      <c r="A640" t="s" s="4">
        <v>164</v>
      </c>
      <c r="B640" t="s" s="4">
        <v>1679</v>
      </c>
      <c r="C640" t="s" s="4">
        <v>1013</v>
      </c>
      <c r="D640" t="s" s="4">
        <v>1014</v>
      </c>
      <c r="E640" t="s" s="4">
        <v>998</v>
      </c>
    </row>
    <row r="641" ht="45.0" customHeight="true">
      <c r="A641" t="s" s="4">
        <v>164</v>
      </c>
      <c r="B641" t="s" s="4">
        <v>1680</v>
      </c>
      <c r="C641" t="s" s="4">
        <v>961</v>
      </c>
      <c r="D641" t="s" s="4">
        <v>962</v>
      </c>
      <c r="E641" t="s" s="4">
        <v>963</v>
      </c>
    </row>
    <row r="642" ht="45.0" customHeight="true">
      <c r="A642" t="s" s="4">
        <v>164</v>
      </c>
      <c r="B642" t="s" s="4">
        <v>1681</v>
      </c>
      <c r="C642" t="s" s="4">
        <v>965</v>
      </c>
      <c r="D642" t="s" s="4">
        <v>966</v>
      </c>
      <c r="E642" t="s" s="4">
        <v>967</v>
      </c>
    </row>
    <row r="643" ht="45.0" customHeight="true">
      <c r="A643" t="s" s="4">
        <v>164</v>
      </c>
      <c r="B643" t="s" s="4">
        <v>1682</v>
      </c>
      <c r="C643" t="s" s="4">
        <v>969</v>
      </c>
      <c r="D643" t="s" s="4">
        <v>970</v>
      </c>
      <c r="E643" t="s" s="4">
        <v>971</v>
      </c>
    </row>
    <row r="644" ht="45.0" customHeight="true">
      <c r="A644" t="s" s="4">
        <v>164</v>
      </c>
      <c r="B644" t="s" s="4">
        <v>1683</v>
      </c>
      <c r="C644" t="s" s="4">
        <v>973</v>
      </c>
      <c r="D644" t="s" s="4">
        <v>974</v>
      </c>
      <c r="E644" t="s" s="4">
        <v>975</v>
      </c>
    </row>
    <row r="645" ht="45.0" customHeight="true">
      <c r="A645" t="s" s="4">
        <v>164</v>
      </c>
      <c r="B645" t="s" s="4">
        <v>1684</v>
      </c>
      <c r="C645" t="s" s="4">
        <v>977</v>
      </c>
      <c r="D645" t="s" s="4">
        <v>978</v>
      </c>
      <c r="E645" t="s" s="4">
        <v>979</v>
      </c>
    </row>
    <row r="646" ht="45.0" customHeight="true">
      <c r="A646" t="s" s="4">
        <v>164</v>
      </c>
      <c r="B646" t="s" s="4">
        <v>1685</v>
      </c>
      <c r="C646" t="s" s="4">
        <v>985</v>
      </c>
      <c r="D646" t="s" s="4">
        <v>986</v>
      </c>
      <c r="E646" t="s" s="4">
        <v>987</v>
      </c>
    </row>
    <row r="647" ht="45.0" customHeight="true">
      <c r="A647" t="s" s="4">
        <v>164</v>
      </c>
      <c r="B647" t="s" s="4">
        <v>1686</v>
      </c>
      <c r="C647" t="s" s="4">
        <v>989</v>
      </c>
      <c r="D647" t="s" s="4">
        <v>990</v>
      </c>
      <c r="E647" t="s" s="4">
        <v>991</v>
      </c>
    </row>
    <row r="648" ht="45.0" customHeight="true">
      <c r="A648" t="s" s="4">
        <v>164</v>
      </c>
      <c r="B648" t="s" s="4">
        <v>1687</v>
      </c>
      <c r="C648" t="s" s="4">
        <v>993</v>
      </c>
      <c r="D648" t="s" s="4">
        <v>994</v>
      </c>
      <c r="E648" t="s" s="4">
        <v>995</v>
      </c>
    </row>
    <row r="649" ht="45.0" customHeight="true">
      <c r="A649" t="s" s="4">
        <v>164</v>
      </c>
      <c r="B649" t="s" s="4">
        <v>1688</v>
      </c>
      <c r="C649" t="s" s="4">
        <v>997</v>
      </c>
      <c r="D649" t="s" s="4">
        <v>998</v>
      </c>
      <c r="E649" t="s" s="4">
        <v>999</v>
      </c>
    </row>
    <row r="650" ht="45.0" customHeight="true">
      <c r="A650" t="s" s="4">
        <v>164</v>
      </c>
      <c r="B650" t="s" s="4">
        <v>1689</v>
      </c>
      <c r="C650" t="s" s="4">
        <v>1001</v>
      </c>
      <c r="D650" t="s" s="4">
        <v>1002</v>
      </c>
      <c r="E650" t="s" s="4">
        <v>1003</v>
      </c>
    </row>
    <row r="651" ht="45.0" customHeight="true">
      <c r="A651" t="s" s="4">
        <v>164</v>
      </c>
      <c r="B651" t="s" s="4">
        <v>1690</v>
      </c>
      <c r="C651" t="s" s="4">
        <v>1005</v>
      </c>
      <c r="D651" t="s" s="4">
        <v>1006</v>
      </c>
      <c r="E651" t="s" s="4">
        <v>1007</v>
      </c>
    </row>
    <row r="652" ht="45.0" customHeight="true">
      <c r="A652" t="s" s="4">
        <v>164</v>
      </c>
      <c r="B652" t="s" s="4">
        <v>1691</v>
      </c>
      <c r="C652" t="s" s="4">
        <v>1009</v>
      </c>
      <c r="D652" t="s" s="4">
        <v>1010</v>
      </c>
      <c r="E652" t="s" s="4">
        <v>1011</v>
      </c>
    </row>
    <row r="653" ht="45.0" customHeight="true">
      <c r="A653" t="s" s="4">
        <v>164</v>
      </c>
      <c r="B653" t="s" s="4">
        <v>1692</v>
      </c>
      <c r="C653" t="s" s="4">
        <v>1016</v>
      </c>
      <c r="D653" t="s" s="4">
        <v>1014</v>
      </c>
      <c r="E653" t="s" s="4">
        <v>982</v>
      </c>
    </row>
    <row r="654" ht="45.0" customHeight="true">
      <c r="A654" t="s" s="4">
        <v>164</v>
      </c>
      <c r="B654" t="s" s="4">
        <v>1693</v>
      </c>
      <c r="C654" t="s" s="4">
        <v>1018</v>
      </c>
      <c r="D654" t="s" s="4">
        <v>1019</v>
      </c>
      <c r="E654" t="s" s="4">
        <v>1020</v>
      </c>
    </row>
    <row r="655" ht="45.0" customHeight="true">
      <c r="A655" t="s" s="4">
        <v>164</v>
      </c>
      <c r="B655" t="s" s="4">
        <v>1694</v>
      </c>
      <c r="C655" t="s" s="4">
        <v>1022</v>
      </c>
      <c r="D655" t="s" s="4">
        <v>1023</v>
      </c>
      <c r="E655" t="s" s="4">
        <v>982</v>
      </c>
    </row>
    <row r="656" ht="45.0" customHeight="true">
      <c r="A656" t="s" s="4">
        <v>164</v>
      </c>
      <c r="B656" t="s" s="4">
        <v>1695</v>
      </c>
      <c r="C656" t="s" s="4">
        <v>1025</v>
      </c>
      <c r="D656" t="s" s="4">
        <v>1026</v>
      </c>
      <c r="E656" t="s" s="4">
        <v>1014</v>
      </c>
    </row>
    <row r="657" ht="45.0" customHeight="true">
      <c r="A657" t="s" s="4">
        <v>164</v>
      </c>
      <c r="B657" t="s" s="4">
        <v>1696</v>
      </c>
      <c r="C657" t="s" s="4">
        <v>1028</v>
      </c>
      <c r="D657" t="s" s="4">
        <v>1029</v>
      </c>
      <c r="E657" t="s" s="4">
        <v>1030</v>
      </c>
    </row>
    <row r="658" ht="45.0" customHeight="true">
      <c r="A658" t="s" s="4">
        <v>164</v>
      </c>
      <c r="B658" t="s" s="4">
        <v>1697</v>
      </c>
      <c r="C658" t="s" s="4">
        <v>1032</v>
      </c>
      <c r="D658" t="s" s="4">
        <v>1033</v>
      </c>
      <c r="E658" t="s" s="4">
        <v>1023</v>
      </c>
    </row>
    <row r="659" ht="45.0" customHeight="true">
      <c r="A659" t="s" s="4">
        <v>164</v>
      </c>
      <c r="B659" t="s" s="4">
        <v>1698</v>
      </c>
      <c r="C659" t="s" s="4">
        <v>981</v>
      </c>
      <c r="D659" t="s" s="4">
        <v>982</v>
      </c>
      <c r="E659" t="s" s="4">
        <v>983</v>
      </c>
    </row>
    <row r="660" ht="45.0" customHeight="true">
      <c r="A660" t="s" s="4">
        <v>164</v>
      </c>
      <c r="B660" t="s" s="4">
        <v>1699</v>
      </c>
      <c r="C660" t="s" s="4">
        <v>1035</v>
      </c>
      <c r="D660" t="s" s="4">
        <v>1036</v>
      </c>
      <c r="E660" t="s" s="4">
        <v>1037</v>
      </c>
    </row>
    <row r="661" ht="45.0" customHeight="true">
      <c r="A661" t="s" s="4">
        <v>164</v>
      </c>
      <c r="B661" t="s" s="4">
        <v>1700</v>
      </c>
      <c r="C661" t="s" s="4">
        <v>953</v>
      </c>
      <c r="D661" t="s" s="4">
        <v>1014</v>
      </c>
      <c r="E661" t="s" s="4">
        <v>1014</v>
      </c>
    </row>
    <row r="662" ht="45.0" customHeight="true">
      <c r="A662" t="s" s="4">
        <v>164</v>
      </c>
      <c r="B662" t="s" s="4">
        <v>1701</v>
      </c>
      <c r="C662" t="s" s="4">
        <v>1040</v>
      </c>
      <c r="D662" t="s" s="4">
        <v>1041</v>
      </c>
      <c r="E662" t="s" s="4">
        <v>1007</v>
      </c>
    </row>
    <row r="663" ht="45.0" customHeight="true">
      <c r="A663" t="s" s="4">
        <v>164</v>
      </c>
      <c r="B663" t="s" s="4">
        <v>1702</v>
      </c>
      <c r="C663" t="s" s="4">
        <v>1043</v>
      </c>
      <c r="D663" t="s" s="4">
        <v>1044</v>
      </c>
      <c r="E663" t="s" s="4">
        <v>1045</v>
      </c>
    </row>
    <row r="664" ht="45.0" customHeight="true">
      <c r="A664" t="s" s="4">
        <v>164</v>
      </c>
      <c r="B664" t="s" s="4">
        <v>1703</v>
      </c>
      <c r="C664" t="s" s="4">
        <v>1047</v>
      </c>
      <c r="D664" t="s" s="4">
        <v>1048</v>
      </c>
      <c r="E664" t="s" s="4">
        <v>1049</v>
      </c>
    </row>
    <row r="665" ht="45.0" customHeight="true">
      <c r="A665" t="s" s="4">
        <v>164</v>
      </c>
      <c r="B665" t="s" s="4">
        <v>1704</v>
      </c>
      <c r="C665" t="s" s="4">
        <v>1051</v>
      </c>
      <c r="D665" t="s" s="4">
        <v>1014</v>
      </c>
      <c r="E665" t="s" s="4">
        <v>1052</v>
      </c>
    </row>
    <row r="666" ht="45.0" customHeight="true">
      <c r="A666" t="s" s="4">
        <v>164</v>
      </c>
      <c r="B666" t="s" s="4">
        <v>1705</v>
      </c>
      <c r="C666" t="s" s="4">
        <v>1054</v>
      </c>
      <c r="D666" t="s" s="4">
        <v>1055</v>
      </c>
      <c r="E666" t="s" s="4">
        <v>1056</v>
      </c>
    </row>
    <row r="667" ht="45.0" customHeight="true">
      <c r="A667" t="s" s="4">
        <v>164</v>
      </c>
      <c r="B667" t="s" s="4">
        <v>1706</v>
      </c>
      <c r="C667" t="s" s="4">
        <v>1058</v>
      </c>
      <c r="D667" t="s" s="4">
        <v>1014</v>
      </c>
      <c r="E667" t="s" s="4">
        <v>1014</v>
      </c>
    </row>
    <row r="668" ht="45.0" customHeight="true">
      <c r="A668" t="s" s="4">
        <v>164</v>
      </c>
      <c r="B668" t="s" s="4">
        <v>1707</v>
      </c>
      <c r="C668" t="s" s="4">
        <v>1060</v>
      </c>
      <c r="D668" t="s" s="4">
        <v>1061</v>
      </c>
      <c r="E668" t="s" s="4">
        <v>1048</v>
      </c>
    </row>
    <row r="669" ht="45.0" customHeight="true">
      <c r="A669" t="s" s="4">
        <v>164</v>
      </c>
      <c r="B669" t="s" s="4">
        <v>1708</v>
      </c>
      <c r="C669" t="s" s="4">
        <v>1063</v>
      </c>
      <c r="D669" t="s" s="4">
        <v>1064</v>
      </c>
      <c r="E669" t="s" s="4">
        <v>963</v>
      </c>
    </row>
    <row r="670" ht="45.0" customHeight="true">
      <c r="A670" t="s" s="4">
        <v>164</v>
      </c>
      <c r="B670" t="s" s="4">
        <v>1709</v>
      </c>
      <c r="C670" t="s" s="4">
        <v>1083</v>
      </c>
      <c r="D670" t="s" s="4">
        <v>1084</v>
      </c>
      <c r="E670" t="s" s="4">
        <v>939</v>
      </c>
    </row>
    <row r="671" ht="45.0" customHeight="true">
      <c r="A671" t="s" s="4">
        <v>164</v>
      </c>
      <c r="B671" t="s" s="4">
        <v>1710</v>
      </c>
      <c r="C671" t="s" s="4">
        <v>1052</v>
      </c>
      <c r="D671" t="s" s="4">
        <v>1066</v>
      </c>
      <c r="E671" t="s" s="4">
        <v>1067</v>
      </c>
    </row>
    <row r="672" ht="45.0" customHeight="true">
      <c r="A672" t="s" s="4">
        <v>164</v>
      </c>
      <c r="B672" t="s" s="4">
        <v>1711</v>
      </c>
      <c r="C672" t="s" s="4">
        <v>1069</v>
      </c>
      <c r="D672" t="s" s="4">
        <v>1070</v>
      </c>
      <c r="E672" t="s" s="4">
        <v>1071</v>
      </c>
    </row>
    <row r="673" ht="45.0" customHeight="true">
      <c r="A673" t="s" s="4">
        <v>164</v>
      </c>
      <c r="B673" t="s" s="4">
        <v>1712</v>
      </c>
      <c r="C673" t="s" s="4">
        <v>1073</v>
      </c>
      <c r="D673" t="s" s="4">
        <v>1074</v>
      </c>
      <c r="E673" t="s" s="4">
        <v>1075</v>
      </c>
    </row>
    <row r="674" ht="45.0" customHeight="true">
      <c r="A674" t="s" s="4">
        <v>164</v>
      </c>
      <c r="B674" t="s" s="4">
        <v>1713</v>
      </c>
      <c r="C674" t="s" s="4">
        <v>1077</v>
      </c>
      <c r="D674" t="s" s="4">
        <v>1078</v>
      </c>
      <c r="E674" t="s" s="4">
        <v>979</v>
      </c>
    </row>
    <row r="675" ht="45.0" customHeight="true">
      <c r="A675" t="s" s="4">
        <v>164</v>
      </c>
      <c r="B675" t="s" s="4">
        <v>1714</v>
      </c>
      <c r="C675" t="s" s="4">
        <v>1080</v>
      </c>
      <c r="D675" t="s" s="4">
        <v>998</v>
      </c>
      <c r="E675" t="s" s="4">
        <v>1081</v>
      </c>
    </row>
    <row r="676" ht="45.0" customHeight="true">
      <c r="A676" t="s" s="4">
        <v>169</v>
      </c>
      <c r="B676" t="s" s="4">
        <v>1715</v>
      </c>
      <c r="C676" t="s" s="4">
        <v>938</v>
      </c>
      <c r="D676" t="s" s="4">
        <v>939</v>
      </c>
      <c r="E676" t="s" s="4">
        <v>940</v>
      </c>
    </row>
    <row r="677" ht="45.0" customHeight="true">
      <c r="A677" t="s" s="4">
        <v>169</v>
      </c>
      <c r="B677" t="s" s="4">
        <v>1716</v>
      </c>
      <c r="C677" t="s" s="4">
        <v>942</v>
      </c>
      <c r="D677" t="s" s="4">
        <v>943</v>
      </c>
      <c r="E677" t="s" s="4">
        <v>944</v>
      </c>
    </row>
    <row r="678" ht="45.0" customHeight="true">
      <c r="A678" t="s" s="4">
        <v>169</v>
      </c>
      <c r="B678" t="s" s="4">
        <v>1717</v>
      </c>
      <c r="C678" t="s" s="4">
        <v>946</v>
      </c>
      <c r="D678" t="s" s="4">
        <v>947</v>
      </c>
      <c r="E678" t="s" s="4">
        <v>948</v>
      </c>
    </row>
    <row r="679" ht="45.0" customHeight="true">
      <c r="A679" t="s" s="4">
        <v>169</v>
      </c>
      <c r="B679" t="s" s="4">
        <v>1718</v>
      </c>
      <c r="C679" t="s" s="4">
        <v>950</v>
      </c>
      <c r="D679" t="s" s="4">
        <v>951</v>
      </c>
      <c r="E679" t="s" s="4">
        <v>948</v>
      </c>
    </row>
    <row r="680" ht="45.0" customHeight="true">
      <c r="A680" t="s" s="4">
        <v>169</v>
      </c>
      <c r="B680" t="s" s="4">
        <v>1719</v>
      </c>
      <c r="C680" t="s" s="4">
        <v>953</v>
      </c>
      <c r="D680" t="s" s="4">
        <v>954</v>
      </c>
      <c r="E680" t="s" s="4">
        <v>955</v>
      </c>
    </row>
    <row r="681" ht="45.0" customHeight="true">
      <c r="A681" t="s" s="4">
        <v>169</v>
      </c>
      <c r="B681" t="s" s="4">
        <v>1720</v>
      </c>
      <c r="C681" t="s" s="4">
        <v>957</v>
      </c>
      <c r="D681" t="s" s="4">
        <v>958</v>
      </c>
      <c r="E681" t="s" s="4">
        <v>959</v>
      </c>
    </row>
    <row r="682" ht="45.0" customHeight="true">
      <c r="A682" t="s" s="4">
        <v>169</v>
      </c>
      <c r="B682" t="s" s="4">
        <v>1721</v>
      </c>
      <c r="C682" t="s" s="4">
        <v>1013</v>
      </c>
      <c r="D682" t="s" s="4">
        <v>1014</v>
      </c>
      <c r="E682" t="s" s="4">
        <v>998</v>
      </c>
    </row>
    <row r="683" ht="45.0" customHeight="true">
      <c r="A683" t="s" s="4">
        <v>169</v>
      </c>
      <c r="B683" t="s" s="4">
        <v>1722</v>
      </c>
      <c r="C683" t="s" s="4">
        <v>961</v>
      </c>
      <c r="D683" t="s" s="4">
        <v>962</v>
      </c>
      <c r="E683" t="s" s="4">
        <v>963</v>
      </c>
    </row>
    <row r="684" ht="45.0" customHeight="true">
      <c r="A684" t="s" s="4">
        <v>169</v>
      </c>
      <c r="B684" t="s" s="4">
        <v>1723</v>
      </c>
      <c r="C684" t="s" s="4">
        <v>965</v>
      </c>
      <c r="D684" t="s" s="4">
        <v>966</v>
      </c>
      <c r="E684" t="s" s="4">
        <v>967</v>
      </c>
    </row>
    <row r="685" ht="45.0" customHeight="true">
      <c r="A685" t="s" s="4">
        <v>169</v>
      </c>
      <c r="B685" t="s" s="4">
        <v>1724</v>
      </c>
      <c r="C685" t="s" s="4">
        <v>969</v>
      </c>
      <c r="D685" t="s" s="4">
        <v>970</v>
      </c>
      <c r="E685" t="s" s="4">
        <v>971</v>
      </c>
    </row>
    <row r="686" ht="45.0" customHeight="true">
      <c r="A686" t="s" s="4">
        <v>169</v>
      </c>
      <c r="B686" t="s" s="4">
        <v>1725</v>
      </c>
      <c r="C686" t="s" s="4">
        <v>973</v>
      </c>
      <c r="D686" t="s" s="4">
        <v>974</v>
      </c>
      <c r="E686" t="s" s="4">
        <v>975</v>
      </c>
    </row>
    <row r="687" ht="45.0" customHeight="true">
      <c r="A687" t="s" s="4">
        <v>169</v>
      </c>
      <c r="B687" t="s" s="4">
        <v>1726</v>
      </c>
      <c r="C687" t="s" s="4">
        <v>977</v>
      </c>
      <c r="D687" t="s" s="4">
        <v>978</v>
      </c>
      <c r="E687" t="s" s="4">
        <v>979</v>
      </c>
    </row>
    <row r="688" ht="45.0" customHeight="true">
      <c r="A688" t="s" s="4">
        <v>169</v>
      </c>
      <c r="B688" t="s" s="4">
        <v>1727</v>
      </c>
      <c r="C688" t="s" s="4">
        <v>981</v>
      </c>
      <c r="D688" t="s" s="4">
        <v>982</v>
      </c>
      <c r="E688" t="s" s="4">
        <v>983</v>
      </c>
    </row>
    <row r="689" ht="45.0" customHeight="true">
      <c r="A689" t="s" s="4">
        <v>169</v>
      </c>
      <c r="B689" t="s" s="4">
        <v>1728</v>
      </c>
      <c r="C689" t="s" s="4">
        <v>985</v>
      </c>
      <c r="D689" t="s" s="4">
        <v>986</v>
      </c>
      <c r="E689" t="s" s="4">
        <v>987</v>
      </c>
    </row>
    <row r="690" ht="45.0" customHeight="true">
      <c r="A690" t="s" s="4">
        <v>169</v>
      </c>
      <c r="B690" t="s" s="4">
        <v>1729</v>
      </c>
      <c r="C690" t="s" s="4">
        <v>989</v>
      </c>
      <c r="D690" t="s" s="4">
        <v>990</v>
      </c>
      <c r="E690" t="s" s="4">
        <v>991</v>
      </c>
    </row>
    <row r="691" ht="45.0" customHeight="true">
      <c r="A691" t="s" s="4">
        <v>169</v>
      </c>
      <c r="B691" t="s" s="4">
        <v>1730</v>
      </c>
      <c r="C691" t="s" s="4">
        <v>993</v>
      </c>
      <c r="D691" t="s" s="4">
        <v>994</v>
      </c>
      <c r="E691" t="s" s="4">
        <v>995</v>
      </c>
    </row>
    <row r="692" ht="45.0" customHeight="true">
      <c r="A692" t="s" s="4">
        <v>169</v>
      </c>
      <c r="B692" t="s" s="4">
        <v>1731</v>
      </c>
      <c r="C692" t="s" s="4">
        <v>997</v>
      </c>
      <c r="D692" t="s" s="4">
        <v>998</v>
      </c>
      <c r="E692" t="s" s="4">
        <v>999</v>
      </c>
    </row>
    <row r="693" ht="45.0" customHeight="true">
      <c r="A693" t="s" s="4">
        <v>169</v>
      </c>
      <c r="B693" t="s" s="4">
        <v>1732</v>
      </c>
      <c r="C693" t="s" s="4">
        <v>1001</v>
      </c>
      <c r="D693" t="s" s="4">
        <v>1002</v>
      </c>
      <c r="E693" t="s" s="4">
        <v>1003</v>
      </c>
    </row>
    <row r="694" ht="45.0" customHeight="true">
      <c r="A694" t="s" s="4">
        <v>169</v>
      </c>
      <c r="B694" t="s" s="4">
        <v>1733</v>
      </c>
      <c r="C694" t="s" s="4">
        <v>1005</v>
      </c>
      <c r="D694" t="s" s="4">
        <v>1006</v>
      </c>
      <c r="E694" t="s" s="4">
        <v>1007</v>
      </c>
    </row>
    <row r="695" ht="45.0" customHeight="true">
      <c r="A695" t="s" s="4">
        <v>169</v>
      </c>
      <c r="B695" t="s" s="4">
        <v>1734</v>
      </c>
      <c r="C695" t="s" s="4">
        <v>1009</v>
      </c>
      <c r="D695" t="s" s="4">
        <v>1010</v>
      </c>
      <c r="E695" t="s" s="4">
        <v>1011</v>
      </c>
    </row>
    <row r="696" ht="45.0" customHeight="true">
      <c r="A696" t="s" s="4">
        <v>169</v>
      </c>
      <c r="B696" t="s" s="4">
        <v>1735</v>
      </c>
      <c r="C696" t="s" s="4">
        <v>1016</v>
      </c>
      <c r="D696" t="s" s="4">
        <v>1014</v>
      </c>
      <c r="E696" t="s" s="4">
        <v>982</v>
      </c>
    </row>
    <row r="697" ht="45.0" customHeight="true">
      <c r="A697" t="s" s="4">
        <v>169</v>
      </c>
      <c r="B697" t="s" s="4">
        <v>1736</v>
      </c>
      <c r="C697" t="s" s="4">
        <v>1018</v>
      </c>
      <c r="D697" t="s" s="4">
        <v>1019</v>
      </c>
      <c r="E697" t="s" s="4">
        <v>1020</v>
      </c>
    </row>
    <row r="698" ht="45.0" customHeight="true">
      <c r="A698" t="s" s="4">
        <v>169</v>
      </c>
      <c r="B698" t="s" s="4">
        <v>1737</v>
      </c>
      <c r="C698" t="s" s="4">
        <v>1022</v>
      </c>
      <c r="D698" t="s" s="4">
        <v>1023</v>
      </c>
      <c r="E698" t="s" s="4">
        <v>982</v>
      </c>
    </row>
    <row r="699" ht="45.0" customHeight="true">
      <c r="A699" t="s" s="4">
        <v>169</v>
      </c>
      <c r="B699" t="s" s="4">
        <v>1738</v>
      </c>
      <c r="C699" t="s" s="4">
        <v>1025</v>
      </c>
      <c r="D699" t="s" s="4">
        <v>1026</v>
      </c>
      <c r="E699" t="s" s="4">
        <v>1014</v>
      </c>
    </row>
    <row r="700" ht="45.0" customHeight="true">
      <c r="A700" t="s" s="4">
        <v>169</v>
      </c>
      <c r="B700" t="s" s="4">
        <v>1739</v>
      </c>
      <c r="C700" t="s" s="4">
        <v>1032</v>
      </c>
      <c r="D700" t="s" s="4">
        <v>1033</v>
      </c>
      <c r="E700" t="s" s="4">
        <v>1023</v>
      </c>
    </row>
    <row r="701" ht="45.0" customHeight="true">
      <c r="A701" t="s" s="4">
        <v>169</v>
      </c>
      <c r="B701" t="s" s="4">
        <v>1740</v>
      </c>
      <c r="C701" t="s" s="4">
        <v>1035</v>
      </c>
      <c r="D701" t="s" s="4">
        <v>1036</v>
      </c>
      <c r="E701" t="s" s="4">
        <v>1037</v>
      </c>
    </row>
    <row r="702" ht="45.0" customHeight="true">
      <c r="A702" t="s" s="4">
        <v>169</v>
      </c>
      <c r="B702" t="s" s="4">
        <v>1741</v>
      </c>
      <c r="C702" t="s" s="4">
        <v>953</v>
      </c>
      <c r="D702" t="s" s="4">
        <v>1014</v>
      </c>
      <c r="E702" t="s" s="4">
        <v>1014</v>
      </c>
    </row>
    <row r="703" ht="45.0" customHeight="true">
      <c r="A703" t="s" s="4">
        <v>169</v>
      </c>
      <c r="B703" t="s" s="4">
        <v>1742</v>
      </c>
      <c r="C703" t="s" s="4">
        <v>1040</v>
      </c>
      <c r="D703" t="s" s="4">
        <v>1041</v>
      </c>
      <c r="E703" t="s" s="4">
        <v>1007</v>
      </c>
    </row>
    <row r="704" ht="45.0" customHeight="true">
      <c r="A704" t="s" s="4">
        <v>169</v>
      </c>
      <c r="B704" t="s" s="4">
        <v>1743</v>
      </c>
      <c r="C704" t="s" s="4">
        <v>1043</v>
      </c>
      <c r="D704" t="s" s="4">
        <v>1044</v>
      </c>
      <c r="E704" t="s" s="4">
        <v>1045</v>
      </c>
    </row>
    <row r="705" ht="45.0" customHeight="true">
      <c r="A705" t="s" s="4">
        <v>169</v>
      </c>
      <c r="B705" t="s" s="4">
        <v>1744</v>
      </c>
      <c r="C705" t="s" s="4">
        <v>1047</v>
      </c>
      <c r="D705" t="s" s="4">
        <v>1048</v>
      </c>
      <c r="E705" t="s" s="4">
        <v>1049</v>
      </c>
    </row>
    <row r="706" ht="45.0" customHeight="true">
      <c r="A706" t="s" s="4">
        <v>169</v>
      </c>
      <c r="B706" t="s" s="4">
        <v>1745</v>
      </c>
      <c r="C706" t="s" s="4">
        <v>1051</v>
      </c>
      <c r="D706" t="s" s="4">
        <v>1014</v>
      </c>
      <c r="E706" t="s" s="4">
        <v>1052</v>
      </c>
    </row>
    <row r="707" ht="45.0" customHeight="true">
      <c r="A707" t="s" s="4">
        <v>169</v>
      </c>
      <c r="B707" t="s" s="4">
        <v>1746</v>
      </c>
      <c r="C707" t="s" s="4">
        <v>1054</v>
      </c>
      <c r="D707" t="s" s="4">
        <v>1055</v>
      </c>
      <c r="E707" t="s" s="4">
        <v>1056</v>
      </c>
    </row>
    <row r="708" ht="45.0" customHeight="true">
      <c r="A708" t="s" s="4">
        <v>169</v>
      </c>
      <c r="B708" t="s" s="4">
        <v>1747</v>
      </c>
      <c r="C708" t="s" s="4">
        <v>1058</v>
      </c>
      <c r="D708" t="s" s="4">
        <v>1014</v>
      </c>
      <c r="E708" t="s" s="4">
        <v>1014</v>
      </c>
    </row>
    <row r="709" ht="45.0" customHeight="true">
      <c r="A709" t="s" s="4">
        <v>169</v>
      </c>
      <c r="B709" t="s" s="4">
        <v>1748</v>
      </c>
      <c r="C709" t="s" s="4">
        <v>1060</v>
      </c>
      <c r="D709" t="s" s="4">
        <v>1061</v>
      </c>
      <c r="E709" t="s" s="4">
        <v>1048</v>
      </c>
    </row>
    <row r="710" ht="45.0" customHeight="true">
      <c r="A710" t="s" s="4">
        <v>169</v>
      </c>
      <c r="B710" t="s" s="4">
        <v>1749</v>
      </c>
      <c r="C710" t="s" s="4">
        <v>1063</v>
      </c>
      <c r="D710" t="s" s="4">
        <v>1064</v>
      </c>
      <c r="E710" t="s" s="4">
        <v>963</v>
      </c>
    </row>
    <row r="711" ht="45.0" customHeight="true">
      <c r="A711" t="s" s="4">
        <v>169</v>
      </c>
      <c r="B711" t="s" s="4">
        <v>1750</v>
      </c>
      <c r="C711" t="s" s="4">
        <v>1083</v>
      </c>
      <c r="D711" t="s" s="4">
        <v>1084</v>
      </c>
      <c r="E711" t="s" s="4">
        <v>939</v>
      </c>
    </row>
    <row r="712" ht="45.0" customHeight="true">
      <c r="A712" t="s" s="4">
        <v>169</v>
      </c>
      <c r="B712" t="s" s="4">
        <v>1751</v>
      </c>
      <c r="C712" t="s" s="4">
        <v>1052</v>
      </c>
      <c r="D712" t="s" s="4">
        <v>1066</v>
      </c>
      <c r="E712" t="s" s="4">
        <v>1067</v>
      </c>
    </row>
    <row r="713" ht="45.0" customHeight="true">
      <c r="A713" t="s" s="4">
        <v>169</v>
      </c>
      <c r="B713" t="s" s="4">
        <v>1752</v>
      </c>
      <c r="C713" t="s" s="4">
        <v>1028</v>
      </c>
      <c r="D713" t="s" s="4">
        <v>1029</v>
      </c>
      <c r="E713" t="s" s="4">
        <v>1030</v>
      </c>
    </row>
    <row r="714" ht="45.0" customHeight="true">
      <c r="A714" t="s" s="4">
        <v>169</v>
      </c>
      <c r="B714" t="s" s="4">
        <v>1753</v>
      </c>
      <c r="C714" t="s" s="4">
        <v>1069</v>
      </c>
      <c r="D714" t="s" s="4">
        <v>1070</v>
      </c>
      <c r="E714" t="s" s="4">
        <v>1071</v>
      </c>
    </row>
    <row r="715" ht="45.0" customHeight="true">
      <c r="A715" t="s" s="4">
        <v>169</v>
      </c>
      <c r="B715" t="s" s="4">
        <v>1754</v>
      </c>
      <c r="C715" t="s" s="4">
        <v>1073</v>
      </c>
      <c r="D715" t="s" s="4">
        <v>1074</v>
      </c>
      <c r="E715" t="s" s="4">
        <v>1075</v>
      </c>
    </row>
    <row r="716" ht="45.0" customHeight="true">
      <c r="A716" t="s" s="4">
        <v>169</v>
      </c>
      <c r="B716" t="s" s="4">
        <v>1755</v>
      </c>
      <c r="C716" t="s" s="4">
        <v>1077</v>
      </c>
      <c r="D716" t="s" s="4">
        <v>1078</v>
      </c>
      <c r="E716" t="s" s="4">
        <v>979</v>
      </c>
    </row>
    <row r="717" ht="45.0" customHeight="true">
      <c r="A717" t="s" s="4">
        <v>169</v>
      </c>
      <c r="B717" t="s" s="4">
        <v>1756</v>
      </c>
      <c r="C717" t="s" s="4">
        <v>1080</v>
      </c>
      <c r="D717" t="s" s="4">
        <v>998</v>
      </c>
      <c r="E717" t="s" s="4">
        <v>1081</v>
      </c>
    </row>
    <row r="718" ht="45.0" customHeight="true">
      <c r="A718" t="s" s="4">
        <v>174</v>
      </c>
      <c r="B718" t="s" s="4">
        <v>1757</v>
      </c>
      <c r="C718" t="s" s="4">
        <v>938</v>
      </c>
      <c r="D718" t="s" s="4">
        <v>939</v>
      </c>
      <c r="E718" t="s" s="4">
        <v>940</v>
      </c>
    </row>
    <row r="719" ht="45.0" customHeight="true">
      <c r="A719" t="s" s="4">
        <v>174</v>
      </c>
      <c r="B719" t="s" s="4">
        <v>1758</v>
      </c>
      <c r="C719" t="s" s="4">
        <v>942</v>
      </c>
      <c r="D719" t="s" s="4">
        <v>943</v>
      </c>
      <c r="E719" t="s" s="4">
        <v>944</v>
      </c>
    </row>
    <row r="720" ht="45.0" customHeight="true">
      <c r="A720" t="s" s="4">
        <v>174</v>
      </c>
      <c r="B720" t="s" s="4">
        <v>1759</v>
      </c>
      <c r="C720" t="s" s="4">
        <v>946</v>
      </c>
      <c r="D720" t="s" s="4">
        <v>947</v>
      </c>
      <c r="E720" t="s" s="4">
        <v>948</v>
      </c>
    </row>
    <row r="721" ht="45.0" customHeight="true">
      <c r="A721" t="s" s="4">
        <v>174</v>
      </c>
      <c r="B721" t="s" s="4">
        <v>1760</v>
      </c>
      <c r="C721" t="s" s="4">
        <v>950</v>
      </c>
      <c r="D721" t="s" s="4">
        <v>951</v>
      </c>
      <c r="E721" t="s" s="4">
        <v>948</v>
      </c>
    </row>
    <row r="722" ht="45.0" customHeight="true">
      <c r="A722" t="s" s="4">
        <v>174</v>
      </c>
      <c r="B722" t="s" s="4">
        <v>1761</v>
      </c>
      <c r="C722" t="s" s="4">
        <v>953</v>
      </c>
      <c r="D722" t="s" s="4">
        <v>954</v>
      </c>
      <c r="E722" t="s" s="4">
        <v>955</v>
      </c>
    </row>
    <row r="723" ht="45.0" customHeight="true">
      <c r="A723" t="s" s="4">
        <v>174</v>
      </c>
      <c r="B723" t="s" s="4">
        <v>1762</v>
      </c>
      <c r="C723" t="s" s="4">
        <v>957</v>
      </c>
      <c r="D723" t="s" s="4">
        <v>958</v>
      </c>
      <c r="E723" t="s" s="4">
        <v>959</v>
      </c>
    </row>
    <row r="724" ht="45.0" customHeight="true">
      <c r="A724" t="s" s="4">
        <v>174</v>
      </c>
      <c r="B724" t="s" s="4">
        <v>1763</v>
      </c>
      <c r="C724" t="s" s="4">
        <v>1013</v>
      </c>
      <c r="D724" t="s" s="4">
        <v>1014</v>
      </c>
      <c r="E724" t="s" s="4">
        <v>998</v>
      </c>
    </row>
    <row r="725" ht="45.0" customHeight="true">
      <c r="A725" t="s" s="4">
        <v>174</v>
      </c>
      <c r="B725" t="s" s="4">
        <v>1764</v>
      </c>
      <c r="C725" t="s" s="4">
        <v>961</v>
      </c>
      <c r="D725" t="s" s="4">
        <v>962</v>
      </c>
      <c r="E725" t="s" s="4">
        <v>963</v>
      </c>
    </row>
    <row r="726" ht="45.0" customHeight="true">
      <c r="A726" t="s" s="4">
        <v>174</v>
      </c>
      <c r="B726" t="s" s="4">
        <v>1765</v>
      </c>
      <c r="C726" t="s" s="4">
        <v>965</v>
      </c>
      <c r="D726" t="s" s="4">
        <v>966</v>
      </c>
      <c r="E726" t="s" s="4">
        <v>967</v>
      </c>
    </row>
    <row r="727" ht="45.0" customHeight="true">
      <c r="A727" t="s" s="4">
        <v>174</v>
      </c>
      <c r="B727" t="s" s="4">
        <v>1766</v>
      </c>
      <c r="C727" t="s" s="4">
        <v>969</v>
      </c>
      <c r="D727" t="s" s="4">
        <v>970</v>
      </c>
      <c r="E727" t="s" s="4">
        <v>971</v>
      </c>
    </row>
    <row r="728" ht="45.0" customHeight="true">
      <c r="A728" t="s" s="4">
        <v>174</v>
      </c>
      <c r="B728" t="s" s="4">
        <v>1767</v>
      </c>
      <c r="C728" t="s" s="4">
        <v>973</v>
      </c>
      <c r="D728" t="s" s="4">
        <v>974</v>
      </c>
      <c r="E728" t="s" s="4">
        <v>975</v>
      </c>
    </row>
    <row r="729" ht="45.0" customHeight="true">
      <c r="A729" t="s" s="4">
        <v>174</v>
      </c>
      <c r="B729" t="s" s="4">
        <v>1768</v>
      </c>
      <c r="C729" t="s" s="4">
        <v>977</v>
      </c>
      <c r="D729" t="s" s="4">
        <v>978</v>
      </c>
      <c r="E729" t="s" s="4">
        <v>979</v>
      </c>
    </row>
    <row r="730" ht="45.0" customHeight="true">
      <c r="A730" t="s" s="4">
        <v>174</v>
      </c>
      <c r="B730" t="s" s="4">
        <v>1769</v>
      </c>
      <c r="C730" t="s" s="4">
        <v>981</v>
      </c>
      <c r="D730" t="s" s="4">
        <v>982</v>
      </c>
      <c r="E730" t="s" s="4">
        <v>983</v>
      </c>
    </row>
    <row r="731" ht="45.0" customHeight="true">
      <c r="A731" t="s" s="4">
        <v>174</v>
      </c>
      <c r="B731" t="s" s="4">
        <v>1770</v>
      </c>
      <c r="C731" t="s" s="4">
        <v>985</v>
      </c>
      <c r="D731" t="s" s="4">
        <v>986</v>
      </c>
      <c r="E731" t="s" s="4">
        <v>987</v>
      </c>
    </row>
    <row r="732" ht="45.0" customHeight="true">
      <c r="A732" t="s" s="4">
        <v>174</v>
      </c>
      <c r="B732" t="s" s="4">
        <v>1771</v>
      </c>
      <c r="C732" t="s" s="4">
        <v>989</v>
      </c>
      <c r="D732" t="s" s="4">
        <v>990</v>
      </c>
      <c r="E732" t="s" s="4">
        <v>991</v>
      </c>
    </row>
    <row r="733" ht="45.0" customHeight="true">
      <c r="A733" t="s" s="4">
        <v>174</v>
      </c>
      <c r="B733" t="s" s="4">
        <v>1772</v>
      </c>
      <c r="C733" t="s" s="4">
        <v>993</v>
      </c>
      <c r="D733" t="s" s="4">
        <v>994</v>
      </c>
      <c r="E733" t="s" s="4">
        <v>995</v>
      </c>
    </row>
    <row r="734" ht="45.0" customHeight="true">
      <c r="A734" t="s" s="4">
        <v>174</v>
      </c>
      <c r="B734" t="s" s="4">
        <v>1773</v>
      </c>
      <c r="C734" t="s" s="4">
        <v>997</v>
      </c>
      <c r="D734" t="s" s="4">
        <v>998</v>
      </c>
      <c r="E734" t="s" s="4">
        <v>999</v>
      </c>
    </row>
    <row r="735" ht="45.0" customHeight="true">
      <c r="A735" t="s" s="4">
        <v>174</v>
      </c>
      <c r="B735" t="s" s="4">
        <v>1774</v>
      </c>
      <c r="C735" t="s" s="4">
        <v>1001</v>
      </c>
      <c r="D735" t="s" s="4">
        <v>1002</v>
      </c>
      <c r="E735" t="s" s="4">
        <v>1003</v>
      </c>
    </row>
    <row r="736" ht="45.0" customHeight="true">
      <c r="A736" t="s" s="4">
        <v>174</v>
      </c>
      <c r="B736" t="s" s="4">
        <v>1775</v>
      </c>
      <c r="C736" t="s" s="4">
        <v>1009</v>
      </c>
      <c r="D736" t="s" s="4">
        <v>1010</v>
      </c>
      <c r="E736" t="s" s="4">
        <v>1011</v>
      </c>
    </row>
    <row r="737" ht="45.0" customHeight="true">
      <c r="A737" t="s" s="4">
        <v>174</v>
      </c>
      <c r="B737" t="s" s="4">
        <v>1776</v>
      </c>
      <c r="C737" t="s" s="4">
        <v>1016</v>
      </c>
      <c r="D737" t="s" s="4">
        <v>1014</v>
      </c>
      <c r="E737" t="s" s="4">
        <v>982</v>
      </c>
    </row>
    <row r="738" ht="45.0" customHeight="true">
      <c r="A738" t="s" s="4">
        <v>174</v>
      </c>
      <c r="B738" t="s" s="4">
        <v>1777</v>
      </c>
      <c r="C738" t="s" s="4">
        <v>1018</v>
      </c>
      <c r="D738" t="s" s="4">
        <v>1019</v>
      </c>
      <c r="E738" t="s" s="4">
        <v>1020</v>
      </c>
    </row>
    <row r="739" ht="45.0" customHeight="true">
      <c r="A739" t="s" s="4">
        <v>174</v>
      </c>
      <c r="B739" t="s" s="4">
        <v>1778</v>
      </c>
      <c r="C739" t="s" s="4">
        <v>1022</v>
      </c>
      <c r="D739" t="s" s="4">
        <v>1023</v>
      </c>
      <c r="E739" t="s" s="4">
        <v>982</v>
      </c>
    </row>
    <row r="740" ht="45.0" customHeight="true">
      <c r="A740" t="s" s="4">
        <v>174</v>
      </c>
      <c r="B740" t="s" s="4">
        <v>1779</v>
      </c>
      <c r="C740" t="s" s="4">
        <v>1025</v>
      </c>
      <c r="D740" t="s" s="4">
        <v>1026</v>
      </c>
      <c r="E740" t="s" s="4">
        <v>1014</v>
      </c>
    </row>
    <row r="741" ht="45.0" customHeight="true">
      <c r="A741" t="s" s="4">
        <v>174</v>
      </c>
      <c r="B741" t="s" s="4">
        <v>1780</v>
      </c>
      <c r="C741" t="s" s="4">
        <v>1028</v>
      </c>
      <c r="D741" t="s" s="4">
        <v>1029</v>
      </c>
      <c r="E741" t="s" s="4">
        <v>1030</v>
      </c>
    </row>
    <row r="742" ht="45.0" customHeight="true">
      <c r="A742" t="s" s="4">
        <v>174</v>
      </c>
      <c r="B742" t="s" s="4">
        <v>1781</v>
      </c>
      <c r="C742" t="s" s="4">
        <v>1032</v>
      </c>
      <c r="D742" t="s" s="4">
        <v>1033</v>
      </c>
      <c r="E742" t="s" s="4">
        <v>1023</v>
      </c>
    </row>
    <row r="743" ht="45.0" customHeight="true">
      <c r="A743" t="s" s="4">
        <v>174</v>
      </c>
      <c r="B743" t="s" s="4">
        <v>1782</v>
      </c>
      <c r="C743" t="s" s="4">
        <v>1035</v>
      </c>
      <c r="D743" t="s" s="4">
        <v>1036</v>
      </c>
      <c r="E743" t="s" s="4">
        <v>1037</v>
      </c>
    </row>
    <row r="744" ht="45.0" customHeight="true">
      <c r="A744" t="s" s="4">
        <v>174</v>
      </c>
      <c r="B744" t="s" s="4">
        <v>1783</v>
      </c>
      <c r="C744" t="s" s="4">
        <v>953</v>
      </c>
      <c r="D744" t="s" s="4">
        <v>1014</v>
      </c>
      <c r="E744" t="s" s="4">
        <v>1014</v>
      </c>
    </row>
    <row r="745" ht="45.0" customHeight="true">
      <c r="A745" t="s" s="4">
        <v>174</v>
      </c>
      <c r="B745" t="s" s="4">
        <v>1784</v>
      </c>
      <c r="C745" t="s" s="4">
        <v>1040</v>
      </c>
      <c r="D745" t="s" s="4">
        <v>1041</v>
      </c>
      <c r="E745" t="s" s="4">
        <v>1007</v>
      </c>
    </row>
    <row r="746" ht="45.0" customHeight="true">
      <c r="A746" t="s" s="4">
        <v>174</v>
      </c>
      <c r="B746" t="s" s="4">
        <v>1785</v>
      </c>
      <c r="C746" t="s" s="4">
        <v>1043</v>
      </c>
      <c r="D746" t="s" s="4">
        <v>1044</v>
      </c>
      <c r="E746" t="s" s="4">
        <v>1045</v>
      </c>
    </row>
    <row r="747" ht="45.0" customHeight="true">
      <c r="A747" t="s" s="4">
        <v>174</v>
      </c>
      <c r="B747" t="s" s="4">
        <v>1786</v>
      </c>
      <c r="C747" t="s" s="4">
        <v>1047</v>
      </c>
      <c r="D747" t="s" s="4">
        <v>1048</v>
      </c>
      <c r="E747" t="s" s="4">
        <v>1049</v>
      </c>
    </row>
    <row r="748" ht="45.0" customHeight="true">
      <c r="A748" t="s" s="4">
        <v>174</v>
      </c>
      <c r="B748" t="s" s="4">
        <v>1787</v>
      </c>
      <c r="C748" t="s" s="4">
        <v>1051</v>
      </c>
      <c r="D748" t="s" s="4">
        <v>1014</v>
      </c>
      <c r="E748" t="s" s="4">
        <v>1052</v>
      </c>
    </row>
    <row r="749" ht="45.0" customHeight="true">
      <c r="A749" t="s" s="4">
        <v>174</v>
      </c>
      <c r="B749" t="s" s="4">
        <v>1788</v>
      </c>
      <c r="C749" t="s" s="4">
        <v>1005</v>
      </c>
      <c r="D749" t="s" s="4">
        <v>1006</v>
      </c>
      <c r="E749" t="s" s="4">
        <v>1007</v>
      </c>
    </row>
    <row r="750" ht="45.0" customHeight="true">
      <c r="A750" t="s" s="4">
        <v>174</v>
      </c>
      <c r="B750" t="s" s="4">
        <v>1789</v>
      </c>
      <c r="C750" t="s" s="4">
        <v>1054</v>
      </c>
      <c r="D750" t="s" s="4">
        <v>1055</v>
      </c>
      <c r="E750" t="s" s="4">
        <v>1056</v>
      </c>
    </row>
    <row r="751" ht="45.0" customHeight="true">
      <c r="A751" t="s" s="4">
        <v>174</v>
      </c>
      <c r="B751" t="s" s="4">
        <v>1790</v>
      </c>
      <c r="C751" t="s" s="4">
        <v>1058</v>
      </c>
      <c r="D751" t="s" s="4">
        <v>1014</v>
      </c>
      <c r="E751" t="s" s="4">
        <v>1014</v>
      </c>
    </row>
    <row r="752" ht="45.0" customHeight="true">
      <c r="A752" t="s" s="4">
        <v>174</v>
      </c>
      <c r="B752" t="s" s="4">
        <v>1791</v>
      </c>
      <c r="C752" t="s" s="4">
        <v>1060</v>
      </c>
      <c r="D752" t="s" s="4">
        <v>1061</v>
      </c>
      <c r="E752" t="s" s="4">
        <v>1048</v>
      </c>
    </row>
    <row r="753" ht="45.0" customHeight="true">
      <c r="A753" t="s" s="4">
        <v>174</v>
      </c>
      <c r="B753" t="s" s="4">
        <v>1792</v>
      </c>
      <c r="C753" t="s" s="4">
        <v>1063</v>
      </c>
      <c r="D753" t="s" s="4">
        <v>1064</v>
      </c>
      <c r="E753" t="s" s="4">
        <v>963</v>
      </c>
    </row>
    <row r="754" ht="45.0" customHeight="true">
      <c r="A754" t="s" s="4">
        <v>174</v>
      </c>
      <c r="B754" t="s" s="4">
        <v>1793</v>
      </c>
      <c r="C754" t="s" s="4">
        <v>1083</v>
      </c>
      <c r="D754" t="s" s="4">
        <v>1084</v>
      </c>
      <c r="E754" t="s" s="4">
        <v>939</v>
      </c>
    </row>
    <row r="755" ht="45.0" customHeight="true">
      <c r="A755" t="s" s="4">
        <v>174</v>
      </c>
      <c r="B755" t="s" s="4">
        <v>1794</v>
      </c>
      <c r="C755" t="s" s="4">
        <v>1052</v>
      </c>
      <c r="D755" t="s" s="4">
        <v>1066</v>
      </c>
      <c r="E755" t="s" s="4">
        <v>1067</v>
      </c>
    </row>
    <row r="756" ht="45.0" customHeight="true">
      <c r="A756" t="s" s="4">
        <v>174</v>
      </c>
      <c r="B756" t="s" s="4">
        <v>1795</v>
      </c>
      <c r="C756" t="s" s="4">
        <v>1069</v>
      </c>
      <c r="D756" t="s" s="4">
        <v>1070</v>
      </c>
      <c r="E756" t="s" s="4">
        <v>1071</v>
      </c>
    </row>
    <row r="757" ht="45.0" customHeight="true">
      <c r="A757" t="s" s="4">
        <v>174</v>
      </c>
      <c r="B757" t="s" s="4">
        <v>1796</v>
      </c>
      <c r="C757" t="s" s="4">
        <v>1073</v>
      </c>
      <c r="D757" t="s" s="4">
        <v>1074</v>
      </c>
      <c r="E757" t="s" s="4">
        <v>1075</v>
      </c>
    </row>
    <row r="758" ht="45.0" customHeight="true">
      <c r="A758" t="s" s="4">
        <v>174</v>
      </c>
      <c r="B758" t="s" s="4">
        <v>1797</v>
      </c>
      <c r="C758" t="s" s="4">
        <v>1077</v>
      </c>
      <c r="D758" t="s" s="4">
        <v>1078</v>
      </c>
      <c r="E758" t="s" s="4">
        <v>979</v>
      </c>
    </row>
    <row r="759" ht="45.0" customHeight="true">
      <c r="A759" t="s" s="4">
        <v>174</v>
      </c>
      <c r="B759" t="s" s="4">
        <v>1798</v>
      </c>
      <c r="C759" t="s" s="4">
        <v>1080</v>
      </c>
      <c r="D759" t="s" s="4">
        <v>998</v>
      </c>
      <c r="E759" t="s" s="4">
        <v>1081</v>
      </c>
    </row>
    <row r="760" ht="45.0" customHeight="true">
      <c r="A760" t="s" s="4">
        <v>179</v>
      </c>
      <c r="B760" t="s" s="4">
        <v>1799</v>
      </c>
      <c r="C760" t="s" s="4">
        <v>1051</v>
      </c>
      <c r="D760" t="s" s="4">
        <v>1014</v>
      </c>
      <c r="E760" t="s" s="4">
        <v>1052</v>
      </c>
    </row>
    <row r="761" ht="45.0" customHeight="true">
      <c r="A761" t="s" s="4">
        <v>179</v>
      </c>
      <c r="B761" t="s" s="4">
        <v>1800</v>
      </c>
      <c r="C761" t="s" s="4">
        <v>1054</v>
      </c>
      <c r="D761" t="s" s="4">
        <v>1055</v>
      </c>
      <c r="E761" t="s" s="4">
        <v>1056</v>
      </c>
    </row>
    <row r="762" ht="45.0" customHeight="true">
      <c r="A762" t="s" s="4">
        <v>179</v>
      </c>
      <c r="B762" t="s" s="4">
        <v>1801</v>
      </c>
      <c r="C762" t="s" s="4">
        <v>1058</v>
      </c>
      <c r="D762" t="s" s="4">
        <v>1014</v>
      </c>
      <c r="E762" t="s" s="4">
        <v>1014</v>
      </c>
    </row>
    <row r="763" ht="45.0" customHeight="true">
      <c r="A763" t="s" s="4">
        <v>179</v>
      </c>
      <c r="B763" t="s" s="4">
        <v>1802</v>
      </c>
      <c r="C763" t="s" s="4">
        <v>1060</v>
      </c>
      <c r="D763" t="s" s="4">
        <v>1061</v>
      </c>
      <c r="E763" t="s" s="4">
        <v>1048</v>
      </c>
    </row>
    <row r="764" ht="45.0" customHeight="true">
      <c r="A764" t="s" s="4">
        <v>179</v>
      </c>
      <c r="B764" t="s" s="4">
        <v>1803</v>
      </c>
      <c r="C764" t="s" s="4">
        <v>1063</v>
      </c>
      <c r="D764" t="s" s="4">
        <v>1064</v>
      </c>
      <c r="E764" t="s" s="4">
        <v>963</v>
      </c>
    </row>
    <row r="765" ht="45.0" customHeight="true">
      <c r="A765" t="s" s="4">
        <v>179</v>
      </c>
      <c r="B765" t="s" s="4">
        <v>1804</v>
      </c>
      <c r="C765" t="s" s="4">
        <v>1083</v>
      </c>
      <c r="D765" t="s" s="4">
        <v>1084</v>
      </c>
      <c r="E765" t="s" s="4">
        <v>939</v>
      </c>
    </row>
    <row r="766" ht="45.0" customHeight="true">
      <c r="A766" t="s" s="4">
        <v>179</v>
      </c>
      <c r="B766" t="s" s="4">
        <v>1805</v>
      </c>
      <c r="C766" t="s" s="4">
        <v>1052</v>
      </c>
      <c r="D766" t="s" s="4">
        <v>1066</v>
      </c>
      <c r="E766" t="s" s="4">
        <v>1067</v>
      </c>
    </row>
    <row r="767" ht="45.0" customHeight="true">
      <c r="A767" t="s" s="4">
        <v>179</v>
      </c>
      <c r="B767" t="s" s="4">
        <v>1806</v>
      </c>
      <c r="C767" t="s" s="4">
        <v>1069</v>
      </c>
      <c r="D767" t="s" s="4">
        <v>1070</v>
      </c>
      <c r="E767" t="s" s="4">
        <v>1071</v>
      </c>
    </row>
    <row r="768" ht="45.0" customHeight="true">
      <c r="A768" t="s" s="4">
        <v>179</v>
      </c>
      <c r="B768" t="s" s="4">
        <v>1807</v>
      </c>
      <c r="C768" t="s" s="4">
        <v>1073</v>
      </c>
      <c r="D768" t="s" s="4">
        <v>1074</v>
      </c>
      <c r="E768" t="s" s="4">
        <v>1075</v>
      </c>
    </row>
    <row r="769" ht="45.0" customHeight="true">
      <c r="A769" t="s" s="4">
        <v>179</v>
      </c>
      <c r="B769" t="s" s="4">
        <v>1808</v>
      </c>
      <c r="C769" t="s" s="4">
        <v>1077</v>
      </c>
      <c r="D769" t="s" s="4">
        <v>1078</v>
      </c>
      <c r="E769" t="s" s="4">
        <v>979</v>
      </c>
    </row>
    <row r="770" ht="45.0" customHeight="true">
      <c r="A770" t="s" s="4">
        <v>179</v>
      </c>
      <c r="B770" t="s" s="4">
        <v>1809</v>
      </c>
      <c r="C770" t="s" s="4">
        <v>1080</v>
      </c>
      <c r="D770" t="s" s="4">
        <v>998</v>
      </c>
      <c r="E770" t="s" s="4">
        <v>1081</v>
      </c>
    </row>
    <row r="771" ht="45.0" customHeight="true">
      <c r="A771" t="s" s="4">
        <v>179</v>
      </c>
      <c r="B771" t="s" s="4">
        <v>1810</v>
      </c>
      <c r="C771" t="s" s="4">
        <v>1047</v>
      </c>
      <c r="D771" t="s" s="4">
        <v>1048</v>
      </c>
      <c r="E771" t="s" s="4">
        <v>1049</v>
      </c>
    </row>
    <row r="772" ht="45.0" customHeight="true">
      <c r="A772" t="s" s="4">
        <v>179</v>
      </c>
      <c r="B772" t="s" s="4">
        <v>1811</v>
      </c>
      <c r="C772" t="s" s="4">
        <v>942</v>
      </c>
      <c r="D772" t="s" s="4">
        <v>943</v>
      </c>
      <c r="E772" t="s" s="4">
        <v>944</v>
      </c>
    </row>
    <row r="773" ht="45.0" customHeight="true">
      <c r="A773" t="s" s="4">
        <v>179</v>
      </c>
      <c r="B773" t="s" s="4">
        <v>1812</v>
      </c>
      <c r="C773" t="s" s="4">
        <v>946</v>
      </c>
      <c r="D773" t="s" s="4">
        <v>947</v>
      </c>
      <c r="E773" t="s" s="4">
        <v>948</v>
      </c>
    </row>
    <row r="774" ht="45.0" customHeight="true">
      <c r="A774" t="s" s="4">
        <v>179</v>
      </c>
      <c r="B774" t="s" s="4">
        <v>1813</v>
      </c>
      <c r="C774" t="s" s="4">
        <v>950</v>
      </c>
      <c r="D774" t="s" s="4">
        <v>951</v>
      </c>
      <c r="E774" t="s" s="4">
        <v>948</v>
      </c>
    </row>
    <row r="775" ht="45.0" customHeight="true">
      <c r="A775" t="s" s="4">
        <v>179</v>
      </c>
      <c r="B775" t="s" s="4">
        <v>1814</v>
      </c>
      <c r="C775" t="s" s="4">
        <v>953</v>
      </c>
      <c r="D775" t="s" s="4">
        <v>954</v>
      </c>
      <c r="E775" t="s" s="4">
        <v>955</v>
      </c>
    </row>
    <row r="776" ht="45.0" customHeight="true">
      <c r="A776" t="s" s="4">
        <v>179</v>
      </c>
      <c r="B776" t="s" s="4">
        <v>1815</v>
      </c>
      <c r="C776" t="s" s="4">
        <v>957</v>
      </c>
      <c r="D776" t="s" s="4">
        <v>958</v>
      </c>
      <c r="E776" t="s" s="4">
        <v>959</v>
      </c>
    </row>
    <row r="777" ht="45.0" customHeight="true">
      <c r="A777" t="s" s="4">
        <v>179</v>
      </c>
      <c r="B777" t="s" s="4">
        <v>1816</v>
      </c>
      <c r="C777" t="s" s="4">
        <v>1013</v>
      </c>
      <c r="D777" t="s" s="4">
        <v>1014</v>
      </c>
      <c r="E777" t="s" s="4">
        <v>998</v>
      </c>
    </row>
    <row r="778" ht="45.0" customHeight="true">
      <c r="A778" t="s" s="4">
        <v>179</v>
      </c>
      <c r="B778" t="s" s="4">
        <v>1817</v>
      </c>
      <c r="C778" t="s" s="4">
        <v>961</v>
      </c>
      <c r="D778" t="s" s="4">
        <v>962</v>
      </c>
      <c r="E778" t="s" s="4">
        <v>963</v>
      </c>
    </row>
    <row r="779" ht="45.0" customHeight="true">
      <c r="A779" t="s" s="4">
        <v>179</v>
      </c>
      <c r="B779" t="s" s="4">
        <v>1818</v>
      </c>
      <c r="C779" t="s" s="4">
        <v>965</v>
      </c>
      <c r="D779" t="s" s="4">
        <v>966</v>
      </c>
      <c r="E779" t="s" s="4">
        <v>967</v>
      </c>
    </row>
    <row r="780" ht="45.0" customHeight="true">
      <c r="A780" t="s" s="4">
        <v>179</v>
      </c>
      <c r="B780" t="s" s="4">
        <v>1819</v>
      </c>
      <c r="C780" t="s" s="4">
        <v>969</v>
      </c>
      <c r="D780" t="s" s="4">
        <v>970</v>
      </c>
      <c r="E780" t="s" s="4">
        <v>971</v>
      </c>
    </row>
    <row r="781" ht="45.0" customHeight="true">
      <c r="A781" t="s" s="4">
        <v>179</v>
      </c>
      <c r="B781" t="s" s="4">
        <v>1820</v>
      </c>
      <c r="C781" t="s" s="4">
        <v>973</v>
      </c>
      <c r="D781" t="s" s="4">
        <v>974</v>
      </c>
      <c r="E781" t="s" s="4">
        <v>975</v>
      </c>
    </row>
    <row r="782" ht="45.0" customHeight="true">
      <c r="A782" t="s" s="4">
        <v>179</v>
      </c>
      <c r="B782" t="s" s="4">
        <v>1821</v>
      </c>
      <c r="C782" t="s" s="4">
        <v>977</v>
      </c>
      <c r="D782" t="s" s="4">
        <v>978</v>
      </c>
      <c r="E782" t="s" s="4">
        <v>979</v>
      </c>
    </row>
    <row r="783" ht="45.0" customHeight="true">
      <c r="A783" t="s" s="4">
        <v>179</v>
      </c>
      <c r="B783" t="s" s="4">
        <v>1822</v>
      </c>
      <c r="C783" t="s" s="4">
        <v>981</v>
      </c>
      <c r="D783" t="s" s="4">
        <v>982</v>
      </c>
      <c r="E783" t="s" s="4">
        <v>983</v>
      </c>
    </row>
    <row r="784" ht="45.0" customHeight="true">
      <c r="A784" t="s" s="4">
        <v>179</v>
      </c>
      <c r="B784" t="s" s="4">
        <v>1823</v>
      </c>
      <c r="C784" t="s" s="4">
        <v>985</v>
      </c>
      <c r="D784" t="s" s="4">
        <v>986</v>
      </c>
      <c r="E784" t="s" s="4">
        <v>987</v>
      </c>
    </row>
    <row r="785" ht="45.0" customHeight="true">
      <c r="A785" t="s" s="4">
        <v>179</v>
      </c>
      <c r="B785" t="s" s="4">
        <v>1824</v>
      </c>
      <c r="C785" t="s" s="4">
        <v>938</v>
      </c>
      <c r="D785" t="s" s="4">
        <v>939</v>
      </c>
      <c r="E785" t="s" s="4">
        <v>940</v>
      </c>
    </row>
    <row r="786" ht="45.0" customHeight="true">
      <c r="A786" t="s" s="4">
        <v>179</v>
      </c>
      <c r="B786" t="s" s="4">
        <v>1825</v>
      </c>
      <c r="C786" t="s" s="4">
        <v>989</v>
      </c>
      <c r="D786" t="s" s="4">
        <v>990</v>
      </c>
      <c r="E786" t="s" s="4">
        <v>991</v>
      </c>
    </row>
    <row r="787" ht="45.0" customHeight="true">
      <c r="A787" t="s" s="4">
        <v>179</v>
      </c>
      <c r="B787" t="s" s="4">
        <v>1826</v>
      </c>
      <c r="C787" t="s" s="4">
        <v>993</v>
      </c>
      <c r="D787" t="s" s="4">
        <v>994</v>
      </c>
      <c r="E787" t="s" s="4">
        <v>995</v>
      </c>
    </row>
    <row r="788" ht="45.0" customHeight="true">
      <c r="A788" t="s" s="4">
        <v>179</v>
      </c>
      <c r="B788" t="s" s="4">
        <v>1827</v>
      </c>
      <c r="C788" t="s" s="4">
        <v>997</v>
      </c>
      <c r="D788" t="s" s="4">
        <v>998</v>
      </c>
      <c r="E788" t="s" s="4">
        <v>999</v>
      </c>
    </row>
    <row r="789" ht="45.0" customHeight="true">
      <c r="A789" t="s" s="4">
        <v>179</v>
      </c>
      <c r="B789" t="s" s="4">
        <v>1828</v>
      </c>
      <c r="C789" t="s" s="4">
        <v>1001</v>
      </c>
      <c r="D789" t="s" s="4">
        <v>1002</v>
      </c>
      <c r="E789" t="s" s="4">
        <v>1003</v>
      </c>
    </row>
    <row r="790" ht="45.0" customHeight="true">
      <c r="A790" t="s" s="4">
        <v>179</v>
      </c>
      <c r="B790" t="s" s="4">
        <v>1829</v>
      </c>
      <c r="C790" t="s" s="4">
        <v>1005</v>
      </c>
      <c r="D790" t="s" s="4">
        <v>1006</v>
      </c>
      <c r="E790" t="s" s="4">
        <v>1007</v>
      </c>
    </row>
    <row r="791" ht="45.0" customHeight="true">
      <c r="A791" t="s" s="4">
        <v>179</v>
      </c>
      <c r="B791" t="s" s="4">
        <v>1830</v>
      </c>
      <c r="C791" t="s" s="4">
        <v>1009</v>
      </c>
      <c r="D791" t="s" s="4">
        <v>1010</v>
      </c>
      <c r="E791" t="s" s="4">
        <v>1011</v>
      </c>
    </row>
    <row r="792" ht="45.0" customHeight="true">
      <c r="A792" t="s" s="4">
        <v>179</v>
      </c>
      <c r="B792" t="s" s="4">
        <v>1831</v>
      </c>
      <c r="C792" t="s" s="4">
        <v>1016</v>
      </c>
      <c r="D792" t="s" s="4">
        <v>1014</v>
      </c>
      <c r="E792" t="s" s="4">
        <v>982</v>
      </c>
    </row>
    <row r="793" ht="45.0" customHeight="true">
      <c r="A793" t="s" s="4">
        <v>179</v>
      </c>
      <c r="B793" t="s" s="4">
        <v>1832</v>
      </c>
      <c r="C793" t="s" s="4">
        <v>1018</v>
      </c>
      <c r="D793" t="s" s="4">
        <v>1019</v>
      </c>
      <c r="E793" t="s" s="4">
        <v>1020</v>
      </c>
    </row>
    <row r="794" ht="45.0" customHeight="true">
      <c r="A794" t="s" s="4">
        <v>179</v>
      </c>
      <c r="B794" t="s" s="4">
        <v>1833</v>
      </c>
      <c r="C794" t="s" s="4">
        <v>1022</v>
      </c>
      <c r="D794" t="s" s="4">
        <v>1023</v>
      </c>
      <c r="E794" t="s" s="4">
        <v>982</v>
      </c>
    </row>
    <row r="795" ht="45.0" customHeight="true">
      <c r="A795" t="s" s="4">
        <v>179</v>
      </c>
      <c r="B795" t="s" s="4">
        <v>1834</v>
      </c>
      <c r="C795" t="s" s="4">
        <v>1025</v>
      </c>
      <c r="D795" t="s" s="4">
        <v>1026</v>
      </c>
      <c r="E795" t="s" s="4">
        <v>1014</v>
      </c>
    </row>
    <row r="796" ht="45.0" customHeight="true">
      <c r="A796" t="s" s="4">
        <v>179</v>
      </c>
      <c r="B796" t="s" s="4">
        <v>1835</v>
      </c>
      <c r="C796" t="s" s="4">
        <v>1028</v>
      </c>
      <c r="D796" t="s" s="4">
        <v>1029</v>
      </c>
      <c r="E796" t="s" s="4">
        <v>1030</v>
      </c>
    </row>
    <row r="797" ht="45.0" customHeight="true">
      <c r="A797" t="s" s="4">
        <v>179</v>
      </c>
      <c r="B797" t="s" s="4">
        <v>1836</v>
      </c>
      <c r="C797" t="s" s="4">
        <v>1032</v>
      </c>
      <c r="D797" t="s" s="4">
        <v>1033</v>
      </c>
      <c r="E797" t="s" s="4">
        <v>1023</v>
      </c>
    </row>
    <row r="798" ht="45.0" customHeight="true">
      <c r="A798" t="s" s="4">
        <v>179</v>
      </c>
      <c r="B798" t="s" s="4">
        <v>1837</v>
      </c>
      <c r="C798" t="s" s="4">
        <v>1035</v>
      </c>
      <c r="D798" t="s" s="4">
        <v>1036</v>
      </c>
      <c r="E798" t="s" s="4">
        <v>1037</v>
      </c>
    </row>
    <row r="799" ht="45.0" customHeight="true">
      <c r="A799" t="s" s="4">
        <v>179</v>
      </c>
      <c r="B799" t="s" s="4">
        <v>1838</v>
      </c>
      <c r="C799" t="s" s="4">
        <v>953</v>
      </c>
      <c r="D799" t="s" s="4">
        <v>1014</v>
      </c>
      <c r="E799" t="s" s="4">
        <v>1014</v>
      </c>
    </row>
    <row r="800" ht="45.0" customHeight="true">
      <c r="A800" t="s" s="4">
        <v>179</v>
      </c>
      <c r="B800" t="s" s="4">
        <v>1839</v>
      </c>
      <c r="C800" t="s" s="4">
        <v>1040</v>
      </c>
      <c r="D800" t="s" s="4">
        <v>1041</v>
      </c>
      <c r="E800" t="s" s="4">
        <v>1007</v>
      </c>
    </row>
    <row r="801" ht="45.0" customHeight="true">
      <c r="A801" t="s" s="4">
        <v>179</v>
      </c>
      <c r="B801" t="s" s="4">
        <v>1840</v>
      </c>
      <c r="C801" t="s" s="4">
        <v>1043</v>
      </c>
      <c r="D801" t="s" s="4">
        <v>1044</v>
      </c>
      <c r="E801" t="s" s="4">
        <v>1045</v>
      </c>
    </row>
    <row r="802" ht="45.0" customHeight="true">
      <c r="A802" t="s" s="4">
        <v>184</v>
      </c>
      <c r="B802" t="s" s="4">
        <v>1841</v>
      </c>
      <c r="C802" t="s" s="4">
        <v>985</v>
      </c>
      <c r="D802" t="s" s="4">
        <v>986</v>
      </c>
      <c r="E802" t="s" s="4">
        <v>987</v>
      </c>
    </row>
    <row r="803" ht="45.0" customHeight="true">
      <c r="A803" t="s" s="4">
        <v>184</v>
      </c>
      <c r="B803" t="s" s="4">
        <v>1842</v>
      </c>
      <c r="C803" t="s" s="4">
        <v>989</v>
      </c>
      <c r="D803" t="s" s="4">
        <v>990</v>
      </c>
      <c r="E803" t="s" s="4">
        <v>991</v>
      </c>
    </row>
    <row r="804" ht="45.0" customHeight="true">
      <c r="A804" t="s" s="4">
        <v>184</v>
      </c>
      <c r="B804" t="s" s="4">
        <v>1843</v>
      </c>
      <c r="C804" t="s" s="4">
        <v>993</v>
      </c>
      <c r="D804" t="s" s="4">
        <v>994</v>
      </c>
      <c r="E804" t="s" s="4">
        <v>995</v>
      </c>
    </row>
    <row r="805" ht="45.0" customHeight="true">
      <c r="A805" t="s" s="4">
        <v>184</v>
      </c>
      <c r="B805" t="s" s="4">
        <v>1844</v>
      </c>
      <c r="C805" t="s" s="4">
        <v>997</v>
      </c>
      <c r="D805" t="s" s="4">
        <v>998</v>
      </c>
      <c r="E805" t="s" s="4">
        <v>999</v>
      </c>
    </row>
    <row r="806" ht="45.0" customHeight="true">
      <c r="A806" t="s" s="4">
        <v>184</v>
      </c>
      <c r="B806" t="s" s="4">
        <v>1845</v>
      </c>
      <c r="C806" t="s" s="4">
        <v>1001</v>
      </c>
      <c r="D806" t="s" s="4">
        <v>1002</v>
      </c>
      <c r="E806" t="s" s="4">
        <v>1003</v>
      </c>
    </row>
    <row r="807" ht="45.0" customHeight="true">
      <c r="A807" t="s" s="4">
        <v>184</v>
      </c>
      <c r="B807" t="s" s="4">
        <v>1846</v>
      </c>
      <c r="C807" t="s" s="4">
        <v>1005</v>
      </c>
      <c r="D807" t="s" s="4">
        <v>1006</v>
      </c>
      <c r="E807" t="s" s="4">
        <v>1007</v>
      </c>
    </row>
    <row r="808" ht="45.0" customHeight="true">
      <c r="A808" t="s" s="4">
        <v>184</v>
      </c>
      <c r="B808" t="s" s="4">
        <v>1847</v>
      </c>
      <c r="C808" t="s" s="4">
        <v>1009</v>
      </c>
      <c r="D808" t="s" s="4">
        <v>1010</v>
      </c>
      <c r="E808" t="s" s="4">
        <v>1011</v>
      </c>
    </row>
    <row r="809" ht="45.0" customHeight="true">
      <c r="A809" t="s" s="4">
        <v>184</v>
      </c>
      <c r="B809" t="s" s="4">
        <v>1848</v>
      </c>
      <c r="C809" t="s" s="4">
        <v>1016</v>
      </c>
      <c r="D809" t="s" s="4">
        <v>1014</v>
      </c>
      <c r="E809" t="s" s="4">
        <v>982</v>
      </c>
    </row>
    <row r="810" ht="45.0" customHeight="true">
      <c r="A810" t="s" s="4">
        <v>184</v>
      </c>
      <c r="B810" t="s" s="4">
        <v>1849</v>
      </c>
      <c r="C810" t="s" s="4">
        <v>1018</v>
      </c>
      <c r="D810" t="s" s="4">
        <v>1019</v>
      </c>
      <c r="E810" t="s" s="4">
        <v>1020</v>
      </c>
    </row>
    <row r="811" ht="45.0" customHeight="true">
      <c r="A811" t="s" s="4">
        <v>184</v>
      </c>
      <c r="B811" t="s" s="4">
        <v>1850</v>
      </c>
      <c r="C811" t="s" s="4">
        <v>1022</v>
      </c>
      <c r="D811" t="s" s="4">
        <v>1023</v>
      </c>
      <c r="E811" t="s" s="4">
        <v>982</v>
      </c>
    </row>
    <row r="812" ht="45.0" customHeight="true">
      <c r="A812" t="s" s="4">
        <v>184</v>
      </c>
      <c r="B812" t="s" s="4">
        <v>1851</v>
      </c>
      <c r="C812" t="s" s="4">
        <v>1025</v>
      </c>
      <c r="D812" t="s" s="4">
        <v>1026</v>
      </c>
      <c r="E812" t="s" s="4">
        <v>1014</v>
      </c>
    </row>
    <row r="813" ht="45.0" customHeight="true">
      <c r="A813" t="s" s="4">
        <v>184</v>
      </c>
      <c r="B813" t="s" s="4">
        <v>1852</v>
      </c>
      <c r="C813" t="s" s="4">
        <v>1028</v>
      </c>
      <c r="D813" t="s" s="4">
        <v>1029</v>
      </c>
      <c r="E813" t="s" s="4">
        <v>1030</v>
      </c>
    </row>
    <row r="814" ht="45.0" customHeight="true">
      <c r="A814" t="s" s="4">
        <v>184</v>
      </c>
      <c r="B814" t="s" s="4">
        <v>1853</v>
      </c>
      <c r="C814" t="s" s="4">
        <v>1032</v>
      </c>
      <c r="D814" t="s" s="4">
        <v>1033</v>
      </c>
      <c r="E814" t="s" s="4">
        <v>1023</v>
      </c>
    </row>
    <row r="815" ht="45.0" customHeight="true">
      <c r="A815" t="s" s="4">
        <v>184</v>
      </c>
      <c r="B815" t="s" s="4">
        <v>1854</v>
      </c>
      <c r="C815" t="s" s="4">
        <v>981</v>
      </c>
      <c r="D815" t="s" s="4">
        <v>982</v>
      </c>
      <c r="E815" t="s" s="4">
        <v>983</v>
      </c>
    </row>
    <row r="816" ht="45.0" customHeight="true">
      <c r="A816" t="s" s="4">
        <v>184</v>
      </c>
      <c r="B816" t="s" s="4">
        <v>1855</v>
      </c>
      <c r="C816" t="s" s="4">
        <v>1035</v>
      </c>
      <c r="D816" t="s" s="4">
        <v>1036</v>
      </c>
      <c r="E816" t="s" s="4">
        <v>1037</v>
      </c>
    </row>
    <row r="817" ht="45.0" customHeight="true">
      <c r="A817" t="s" s="4">
        <v>184</v>
      </c>
      <c r="B817" t="s" s="4">
        <v>1856</v>
      </c>
      <c r="C817" t="s" s="4">
        <v>953</v>
      </c>
      <c r="D817" t="s" s="4">
        <v>1014</v>
      </c>
      <c r="E817" t="s" s="4">
        <v>1014</v>
      </c>
    </row>
    <row r="818" ht="45.0" customHeight="true">
      <c r="A818" t="s" s="4">
        <v>184</v>
      </c>
      <c r="B818" t="s" s="4">
        <v>1857</v>
      </c>
      <c r="C818" t="s" s="4">
        <v>1040</v>
      </c>
      <c r="D818" t="s" s="4">
        <v>1041</v>
      </c>
      <c r="E818" t="s" s="4">
        <v>1007</v>
      </c>
    </row>
    <row r="819" ht="45.0" customHeight="true">
      <c r="A819" t="s" s="4">
        <v>184</v>
      </c>
      <c r="B819" t="s" s="4">
        <v>1858</v>
      </c>
      <c r="C819" t="s" s="4">
        <v>1043</v>
      </c>
      <c r="D819" t="s" s="4">
        <v>1044</v>
      </c>
      <c r="E819" t="s" s="4">
        <v>1045</v>
      </c>
    </row>
    <row r="820" ht="45.0" customHeight="true">
      <c r="A820" t="s" s="4">
        <v>184</v>
      </c>
      <c r="B820" t="s" s="4">
        <v>1859</v>
      </c>
      <c r="C820" t="s" s="4">
        <v>1047</v>
      </c>
      <c r="D820" t="s" s="4">
        <v>1048</v>
      </c>
      <c r="E820" t="s" s="4">
        <v>1049</v>
      </c>
    </row>
    <row r="821" ht="45.0" customHeight="true">
      <c r="A821" t="s" s="4">
        <v>184</v>
      </c>
      <c r="B821" t="s" s="4">
        <v>1860</v>
      </c>
      <c r="C821" t="s" s="4">
        <v>1051</v>
      </c>
      <c r="D821" t="s" s="4">
        <v>1014</v>
      </c>
      <c r="E821" t="s" s="4">
        <v>1052</v>
      </c>
    </row>
    <row r="822" ht="45.0" customHeight="true">
      <c r="A822" t="s" s="4">
        <v>184</v>
      </c>
      <c r="B822" t="s" s="4">
        <v>1861</v>
      </c>
      <c r="C822" t="s" s="4">
        <v>1054</v>
      </c>
      <c r="D822" t="s" s="4">
        <v>1055</v>
      </c>
      <c r="E822" t="s" s="4">
        <v>1056</v>
      </c>
    </row>
    <row r="823" ht="45.0" customHeight="true">
      <c r="A823" t="s" s="4">
        <v>184</v>
      </c>
      <c r="B823" t="s" s="4">
        <v>1862</v>
      </c>
      <c r="C823" t="s" s="4">
        <v>1058</v>
      </c>
      <c r="D823" t="s" s="4">
        <v>1014</v>
      </c>
      <c r="E823" t="s" s="4">
        <v>1014</v>
      </c>
    </row>
    <row r="824" ht="45.0" customHeight="true">
      <c r="A824" t="s" s="4">
        <v>184</v>
      </c>
      <c r="B824" t="s" s="4">
        <v>1863</v>
      </c>
      <c r="C824" t="s" s="4">
        <v>1060</v>
      </c>
      <c r="D824" t="s" s="4">
        <v>1061</v>
      </c>
      <c r="E824" t="s" s="4">
        <v>1048</v>
      </c>
    </row>
    <row r="825" ht="45.0" customHeight="true">
      <c r="A825" t="s" s="4">
        <v>184</v>
      </c>
      <c r="B825" t="s" s="4">
        <v>1864</v>
      </c>
      <c r="C825" t="s" s="4">
        <v>1063</v>
      </c>
      <c r="D825" t="s" s="4">
        <v>1064</v>
      </c>
      <c r="E825" t="s" s="4">
        <v>963</v>
      </c>
    </row>
    <row r="826" ht="45.0" customHeight="true">
      <c r="A826" t="s" s="4">
        <v>184</v>
      </c>
      <c r="B826" t="s" s="4">
        <v>1865</v>
      </c>
      <c r="C826" t="s" s="4">
        <v>1083</v>
      </c>
      <c r="D826" t="s" s="4">
        <v>1084</v>
      </c>
      <c r="E826" t="s" s="4">
        <v>939</v>
      </c>
    </row>
    <row r="827" ht="45.0" customHeight="true">
      <c r="A827" t="s" s="4">
        <v>184</v>
      </c>
      <c r="B827" t="s" s="4">
        <v>1866</v>
      </c>
      <c r="C827" t="s" s="4">
        <v>1052</v>
      </c>
      <c r="D827" t="s" s="4">
        <v>1066</v>
      </c>
      <c r="E827" t="s" s="4">
        <v>1067</v>
      </c>
    </row>
    <row r="828" ht="45.0" customHeight="true">
      <c r="A828" t="s" s="4">
        <v>184</v>
      </c>
      <c r="B828" t="s" s="4">
        <v>1867</v>
      </c>
      <c r="C828" t="s" s="4">
        <v>1069</v>
      </c>
      <c r="D828" t="s" s="4">
        <v>1070</v>
      </c>
      <c r="E828" t="s" s="4">
        <v>1071</v>
      </c>
    </row>
    <row r="829" ht="45.0" customHeight="true">
      <c r="A829" t="s" s="4">
        <v>184</v>
      </c>
      <c r="B829" t="s" s="4">
        <v>1868</v>
      </c>
      <c r="C829" t="s" s="4">
        <v>1073</v>
      </c>
      <c r="D829" t="s" s="4">
        <v>1074</v>
      </c>
      <c r="E829" t="s" s="4">
        <v>1075</v>
      </c>
    </row>
    <row r="830" ht="45.0" customHeight="true">
      <c r="A830" t="s" s="4">
        <v>184</v>
      </c>
      <c r="B830" t="s" s="4">
        <v>1869</v>
      </c>
      <c r="C830" t="s" s="4">
        <v>1077</v>
      </c>
      <c r="D830" t="s" s="4">
        <v>1078</v>
      </c>
      <c r="E830" t="s" s="4">
        <v>979</v>
      </c>
    </row>
    <row r="831" ht="45.0" customHeight="true">
      <c r="A831" t="s" s="4">
        <v>184</v>
      </c>
      <c r="B831" t="s" s="4">
        <v>1870</v>
      </c>
      <c r="C831" t="s" s="4">
        <v>1080</v>
      </c>
      <c r="D831" t="s" s="4">
        <v>998</v>
      </c>
      <c r="E831" t="s" s="4">
        <v>1081</v>
      </c>
    </row>
    <row r="832" ht="45.0" customHeight="true">
      <c r="A832" t="s" s="4">
        <v>184</v>
      </c>
      <c r="B832" t="s" s="4">
        <v>1871</v>
      </c>
      <c r="C832" t="s" s="4">
        <v>938</v>
      </c>
      <c r="D832" t="s" s="4">
        <v>939</v>
      </c>
      <c r="E832" t="s" s="4">
        <v>940</v>
      </c>
    </row>
    <row r="833" ht="45.0" customHeight="true">
      <c r="A833" t="s" s="4">
        <v>184</v>
      </c>
      <c r="B833" t="s" s="4">
        <v>1872</v>
      </c>
      <c r="C833" t="s" s="4">
        <v>942</v>
      </c>
      <c r="D833" t="s" s="4">
        <v>943</v>
      </c>
      <c r="E833" t="s" s="4">
        <v>944</v>
      </c>
    </row>
    <row r="834" ht="45.0" customHeight="true">
      <c r="A834" t="s" s="4">
        <v>184</v>
      </c>
      <c r="B834" t="s" s="4">
        <v>1873</v>
      </c>
      <c r="C834" t="s" s="4">
        <v>946</v>
      </c>
      <c r="D834" t="s" s="4">
        <v>947</v>
      </c>
      <c r="E834" t="s" s="4">
        <v>948</v>
      </c>
    </row>
    <row r="835" ht="45.0" customHeight="true">
      <c r="A835" t="s" s="4">
        <v>184</v>
      </c>
      <c r="B835" t="s" s="4">
        <v>1874</v>
      </c>
      <c r="C835" t="s" s="4">
        <v>950</v>
      </c>
      <c r="D835" t="s" s="4">
        <v>951</v>
      </c>
      <c r="E835" t="s" s="4">
        <v>948</v>
      </c>
    </row>
    <row r="836" ht="45.0" customHeight="true">
      <c r="A836" t="s" s="4">
        <v>184</v>
      </c>
      <c r="B836" t="s" s="4">
        <v>1875</v>
      </c>
      <c r="C836" t="s" s="4">
        <v>953</v>
      </c>
      <c r="D836" t="s" s="4">
        <v>954</v>
      </c>
      <c r="E836" t="s" s="4">
        <v>955</v>
      </c>
    </row>
    <row r="837" ht="45.0" customHeight="true">
      <c r="A837" t="s" s="4">
        <v>184</v>
      </c>
      <c r="B837" t="s" s="4">
        <v>1876</v>
      </c>
      <c r="C837" t="s" s="4">
        <v>957</v>
      </c>
      <c r="D837" t="s" s="4">
        <v>958</v>
      </c>
      <c r="E837" t="s" s="4">
        <v>959</v>
      </c>
    </row>
    <row r="838" ht="45.0" customHeight="true">
      <c r="A838" t="s" s="4">
        <v>184</v>
      </c>
      <c r="B838" t="s" s="4">
        <v>1877</v>
      </c>
      <c r="C838" t="s" s="4">
        <v>1013</v>
      </c>
      <c r="D838" t="s" s="4">
        <v>1014</v>
      </c>
      <c r="E838" t="s" s="4">
        <v>998</v>
      </c>
    </row>
    <row r="839" ht="45.0" customHeight="true">
      <c r="A839" t="s" s="4">
        <v>184</v>
      </c>
      <c r="B839" t="s" s="4">
        <v>1878</v>
      </c>
      <c r="C839" t="s" s="4">
        <v>961</v>
      </c>
      <c r="D839" t="s" s="4">
        <v>962</v>
      </c>
      <c r="E839" t="s" s="4">
        <v>963</v>
      </c>
    </row>
    <row r="840" ht="45.0" customHeight="true">
      <c r="A840" t="s" s="4">
        <v>184</v>
      </c>
      <c r="B840" t="s" s="4">
        <v>1879</v>
      </c>
      <c r="C840" t="s" s="4">
        <v>965</v>
      </c>
      <c r="D840" t="s" s="4">
        <v>966</v>
      </c>
      <c r="E840" t="s" s="4">
        <v>967</v>
      </c>
    </row>
    <row r="841" ht="45.0" customHeight="true">
      <c r="A841" t="s" s="4">
        <v>184</v>
      </c>
      <c r="B841" t="s" s="4">
        <v>1880</v>
      </c>
      <c r="C841" t="s" s="4">
        <v>969</v>
      </c>
      <c r="D841" t="s" s="4">
        <v>970</v>
      </c>
      <c r="E841" t="s" s="4">
        <v>971</v>
      </c>
    </row>
    <row r="842" ht="45.0" customHeight="true">
      <c r="A842" t="s" s="4">
        <v>184</v>
      </c>
      <c r="B842" t="s" s="4">
        <v>1881</v>
      </c>
      <c r="C842" t="s" s="4">
        <v>973</v>
      </c>
      <c r="D842" t="s" s="4">
        <v>974</v>
      </c>
      <c r="E842" t="s" s="4">
        <v>975</v>
      </c>
    </row>
    <row r="843" ht="45.0" customHeight="true">
      <c r="A843" t="s" s="4">
        <v>184</v>
      </c>
      <c r="B843" t="s" s="4">
        <v>1882</v>
      </c>
      <c r="C843" t="s" s="4">
        <v>977</v>
      </c>
      <c r="D843" t="s" s="4">
        <v>978</v>
      </c>
      <c r="E843" t="s" s="4">
        <v>979</v>
      </c>
    </row>
    <row r="844" ht="45.0" customHeight="true">
      <c r="A844" t="s" s="4">
        <v>190</v>
      </c>
      <c r="B844" t="s" s="4">
        <v>1883</v>
      </c>
      <c r="C844" t="s" s="4">
        <v>938</v>
      </c>
      <c r="D844" t="s" s="4">
        <v>939</v>
      </c>
      <c r="E844" t="s" s="4">
        <v>940</v>
      </c>
    </row>
    <row r="845" ht="45.0" customHeight="true">
      <c r="A845" t="s" s="4">
        <v>190</v>
      </c>
      <c r="B845" t="s" s="4">
        <v>1884</v>
      </c>
      <c r="C845" t="s" s="4">
        <v>942</v>
      </c>
      <c r="D845" t="s" s="4">
        <v>943</v>
      </c>
      <c r="E845" t="s" s="4">
        <v>944</v>
      </c>
    </row>
    <row r="846" ht="45.0" customHeight="true">
      <c r="A846" t="s" s="4">
        <v>190</v>
      </c>
      <c r="B846" t="s" s="4">
        <v>1885</v>
      </c>
      <c r="C846" t="s" s="4">
        <v>946</v>
      </c>
      <c r="D846" t="s" s="4">
        <v>947</v>
      </c>
      <c r="E846" t="s" s="4">
        <v>948</v>
      </c>
    </row>
    <row r="847" ht="45.0" customHeight="true">
      <c r="A847" t="s" s="4">
        <v>190</v>
      </c>
      <c r="B847" t="s" s="4">
        <v>1886</v>
      </c>
      <c r="C847" t="s" s="4">
        <v>950</v>
      </c>
      <c r="D847" t="s" s="4">
        <v>951</v>
      </c>
      <c r="E847" t="s" s="4">
        <v>948</v>
      </c>
    </row>
    <row r="848" ht="45.0" customHeight="true">
      <c r="A848" t="s" s="4">
        <v>190</v>
      </c>
      <c r="B848" t="s" s="4">
        <v>1887</v>
      </c>
      <c r="C848" t="s" s="4">
        <v>953</v>
      </c>
      <c r="D848" t="s" s="4">
        <v>954</v>
      </c>
      <c r="E848" t="s" s="4">
        <v>955</v>
      </c>
    </row>
    <row r="849" ht="45.0" customHeight="true">
      <c r="A849" t="s" s="4">
        <v>190</v>
      </c>
      <c r="B849" t="s" s="4">
        <v>1888</v>
      </c>
      <c r="C849" t="s" s="4">
        <v>957</v>
      </c>
      <c r="D849" t="s" s="4">
        <v>958</v>
      </c>
      <c r="E849" t="s" s="4">
        <v>959</v>
      </c>
    </row>
    <row r="850" ht="45.0" customHeight="true">
      <c r="A850" t="s" s="4">
        <v>190</v>
      </c>
      <c r="B850" t="s" s="4">
        <v>1889</v>
      </c>
      <c r="C850" t="s" s="4">
        <v>1013</v>
      </c>
      <c r="D850" t="s" s="4">
        <v>1014</v>
      </c>
      <c r="E850" t="s" s="4">
        <v>998</v>
      </c>
    </row>
    <row r="851" ht="45.0" customHeight="true">
      <c r="A851" t="s" s="4">
        <v>190</v>
      </c>
      <c r="B851" t="s" s="4">
        <v>1890</v>
      </c>
      <c r="C851" t="s" s="4">
        <v>961</v>
      </c>
      <c r="D851" t="s" s="4">
        <v>962</v>
      </c>
      <c r="E851" t="s" s="4">
        <v>963</v>
      </c>
    </row>
    <row r="852" ht="45.0" customHeight="true">
      <c r="A852" t="s" s="4">
        <v>190</v>
      </c>
      <c r="B852" t="s" s="4">
        <v>1891</v>
      </c>
      <c r="C852" t="s" s="4">
        <v>965</v>
      </c>
      <c r="D852" t="s" s="4">
        <v>966</v>
      </c>
      <c r="E852" t="s" s="4">
        <v>967</v>
      </c>
    </row>
    <row r="853" ht="45.0" customHeight="true">
      <c r="A853" t="s" s="4">
        <v>190</v>
      </c>
      <c r="B853" t="s" s="4">
        <v>1892</v>
      </c>
      <c r="C853" t="s" s="4">
        <v>969</v>
      </c>
      <c r="D853" t="s" s="4">
        <v>970</v>
      </c>
      <c r="E853" t="s" s="4">
        <v>971</v>
      </c>
    </row>
    <row r="854" ht="45.0" customHeight="true">
      <c r="A854" t="s" s="4">
        <v>190</v>
      </c>
      <c r="B854" t="s" s="4">
        <v>1893</v>
      </c>
      <c r="C854" t="s" s="4">
        <v>973</v>
      </c>
      <c r="D854" t="s" s="4">
        <v>974</v>
      </c>
      <c r="E854" t="s" s="4">
        <v>975</v>
      </c>
    </row>
    <row r="855" ht="45.0" customHeight="true">
      <c r="A855" t="s" s="4">
        <v>190</v>
      </c>
      <c r="B855" t="s" s="4">
        <v>1894</v>
      </c>
      <c r="C855" t="s" s="4">
        <v>977</v>
      </c>
      <c r="D855" t="s" s="4">
        <v>978</v>
      </c>
      <c r="E855" t="s" s="4">
        <v>979</v>
      </c>
    </row>
    <row r="856" ht="45.0" customHeight="true">
      <c r="A856" t="s" s="4">
        <v>190</v>
      </c>
      <c r="B856" t="s" s="4">
        <v>1895</v>
      </c>
      <c r="C856" t="s" s="4">
        <v>981</v>
      </c>
      <c r="D856" t="s" s="4">
        <v>982</v>
      </c>
      <c r="E856" t="s" s="4">
        <v>983</v>
      </c>
    </row>
    <row r="857" ht="45.0" customHeight="true">
      <c r="A857" t="s" s="4">
        <v>190</v>
      </c>
      <c r="B857" t="s" s="4">
        <v>1896</v>
      </c>
      <c r="C857" t="s" s="4">
        <v>985</v>
      </c>
      <c r="D857" t="s" s="4">
        <v>986</v>
      </c>
      <c r="E857" t="s" s="4">
        <v>987</v>
      </c>
    </row>
    <row r="858" ht="45.0" customHeight="true">
      <c r="A858" t="s" s="4">
        <v>190</v>
      </c>
      <c r="B858" t="s" s="4">
        <v>1897</v>
      </c>
      <c r="C858" t="s" s="4">
        <v>989</v>
      </c>
      <c r="D858" t="s" s="4">
        <v>990</v>
      </c>
      <c r="E858" t="s" s="4">
        <v>991</v>
      </c>
    </row>
    <row r="859" ht="45.0" customHeight="true">
      <c r="A859" t="s" s="4">
        <v>190</v>
      </c>
      <c r="B859" t="s" s="4">
        <v>1898</v>
      </c>
      <c r="C859" t="s" s="4">
        <v>993</v>
      </c>
      <c r="D859" t="s" s="4">
        <v>994</v>
      </c>
      <c r="E859" t="s" s="4">
        <v>995</v>
      </c>
    </row>
    <row r="860" ht="45.0" customHeight="true">
      <c r="A860" t="s" s="4">
        <v>190</v>
      </c>
      <c r="B860" t="s" s="4">
        <v>1899</v>
      </c>
      <c r="C860" t="s" s="4">
        <v>997</v>
      </c>
      <c r="D860" t="s" s="4">
        <v>998</v>
      </c>
      <c r="E860" t="s" s="4">
        <v>999</v>
      </c>
    </row>
    <row r="861" ht="45.0" customHeight="true">
      <c r="A861" t="s" s="4">
        <v>190</v>
      </c>
      <c r="B861" t="s" s="4">
        <v>1900</v>
      </c>
      <c r="C861" t="s" s="4">
        <v>1001</v>
      </c>
      <c r="D861" t="s" s="4">
        <v>1002</v>
      </c>
      <c r="E861" t="s" s="4">
        <v>1003</v>
      </c>
    </row>
    <row r="862" ht="45.0" customHeight="true">
      <c r="A862" t="s" s="4">
        <v>190</v>
      </c>
      <c r="B862" t="s" s="4">
        <v>1901</v>
      </c>
      <c r="C862" t="s" s="4">
        <v>1005</v>
      </c>
      <c r="D862" t="s" s="4">
        <v>1006</v>
      </c>
      <c r="E862" t="s" s="4">
        <v>1007</v>
      </c>
    </row>
    <row r="863" ht="45.0" customHeight="true">
      <c r="A863" t="s" s="4">
        <v>190</v>
      </c>
      <c r="B863" t="s" s="4">
        <v>1902</v>
      </c>
      <c r="C863" t="s" s="4">
        <v>1009</v>
      </c>
      <c r="D863" t="s" s="4">
        <v>1010</v>
      </c>
      <c r="E863" t="s" s="4">
        <v>1011</v>
      </c>
    </row>
    <row r="864" ht="45.0" customHeight="true">
      <c r="A864" t="s" s="4">
        <v>190</v>
      </c>
      <c r="B864" t="s" s="4">
        <v>1903</v>
      </c>
      <c r="C864" t="s" s="4">
        <v>1016</v>
      </c>
      <c r="D864" t="s" s="4">
        <v>1014</v>
      </c>
      <c r="E864" t="s" s="4">
        <v>982</v>
      </c>
    </row>
    <row r="865" ht="45.0" customHeight="true">
      <c r="A865" t="s" s="4">
        <v>190</v>
      </c>
      <c r="B865" t="s" s="4">
        <v>1904</v>
      </c>
      <c r="C865" t="s" s="4">
        <v>1018</v>
      </c>
      <c r="D865" t="s" s="4">
        <v>1019</v>
      </c>
      <c r="E865" t="s" s="4">
        <v>1020</v>
      </c>
    </row>
    <row r="866" ht="45.0" customHeight="true">
      <c r="A866" t="s" s="4">
        <v>190</v>
      </c>
      <c r="B866" t="s" s="4">
        <v>1905</v>
      </c>
      <c r="C866" t="s" s="4">
        <v>1022</v>
      </c>
      <c r="D866" t="s" s="4">
        <v>1023</v>
      </c>
      <c r="E866" t="s" s="4">
        <v>982</v>
      </c>
    </row>
    <row r="867" ht="45.0" customHeight="true">
      <c r="A867" t="s" s="4">
        <v>190</v>
      </c>
      <c r="B867" t="s" s="4">
        <v>1906</v>
      </c>
      <c r="C867" t="s" s="4">
        <v>1025</v>
      </c>
      <c r="D867" t="s" s="4">
        <v>1026</v>
      </c>
      <c r="E867" t="s" s="4">
        <v>1014</v>
      </c>
    </row>
    <row r="868" ht="45.0" customHeight="true">
      <c r="A868" t="s" s="4">
        <v>190</v>
      </c>
      <c r="B868" t="s" s="4">
        <v>1907</v>
      </c>
      <c r="C868" t="s" s="4">
        <v>1028</v>
      </c>
      <c r="D868" t="s" s="4">
        <v>1029</v>
      </c>
      <c r="E868" t="s" s="4">
        <v>1030</v>
      </c>
    </row>
    <row r="869" ht="45.0" customHeight="true">
      <c r="A869" t="s" s="4">
        <v>190</v>
      </c>
      <c r="B869" t="s" s="4">
        <v>1908</v>
      </c>
      <c r="C869" t="s" s="4">
        <v>1032</v>
      </c>
      <c r="D869" t="s" s="4">
        <v>1033</v>
      </c>
      <c r="E869" t="s" s="4">
        <v>1023</v>
      </c>
    </row>
    <row r="870" ht="45.0" customHeight="true">
      <c r="A870" t="s" s="4">
        <v>190</v>
      </c>
      <c r="B870" t="s" s="4">
        <v>1909</v>
      </c>
      <c r="C870" t="s" s="4">
        <v>1035</v>
      </c>
      <c r="D870" t="s" s="4">
        <v>1036</v>
      </c>
      <c r="E870" t="s" s="4">
        <v>1037</v>
      </c>
    </row>
    <row r="871" ht="45.0" customHeight="true">
      <c r="A871" t="s" s="4">
        <v>190</v>
      </c>
      <c r="B871" t="s" s="4">
        <v>1910</v>
      </c>
      <c r="C871" t="s" s="4">
        <v>953</v>
      </c>
      <c r="D871" t="s" s="4">
        <v>1014</v>
      </c>
      <c r="E871" t="s" s="4">
        <v>1014</v>
      </c>
    </row>
    <row r="872" ht="45.0" customHeight="true">
      <c r="A872" t="s" s="4">
        <v>190</v>
      </c>
      <c r="B872" t="s" s="4">
        <v>1911</v>
      </c>
      <c r="C872" t="s" s="4">
        <v>1040</v>
      </c>
      <c r="D872" t="s" s="4">
        <v>1041</v>
      </c>
      <c r="E872" t="s" s="4">
        <v>1007</v>
      </c>
    </row>
    <row r="873" ht="45.0" customHeight="true">
      <c r="A873" t="s" s="4">
        <v>190</v>
      </c>
      <c r="B873" t="s" s="4">
        <v>1912</v>
      </c>
      <c r="C873" t="s" s="4">
        <v>1043</v>
      </c>
      <c r="D873" t="s" s="4">
        <v>1044</v>
      </c>
      <c r="E873" t="s" s="4">
        <v>1045</v>
      </c>
    </row>
    <row r="874" ht="45.0" customHeight="true">
      <c r="A874" t="s" s="4">
        <v>190</v>
      </c>
      <c r="B874" t="s" s="4">
        <v>1913</v>
      </c>
      <c r="C874" t="s" s="4">
        <v>1047</v>
      </c>
      <c r="D874" t="s" s="4">
        <v>1048</v>
      </c>
      <c r="E874" t="s" s="4">
        <v>1049</v>
      </c>
    </row>
    <row r="875" ht="45.0" customHeight="true">
      <c r="A875" t="s" s="4">
        <v>190</v>
      </c>
      <c r="B875" t="s" s="4">
        <v>1914</v>
      </c>
      <c r="C875" t="s" s="4">
        <v>1051</v>
      </c>
      <c r="D875" t="s" s="4">
        <v>1014</v>
      </c>
      <c r="E875" t="s" s="4">
        <v>1052</v>
      </c>
    </row>
    <row r="876" ht="45.0" customHeight="true">
      <c r="A876" t="s" s="4">
        <v>190</v>
      </c>
      <c r="B876" t="s" s="4">
        <v>1915</v>
      </c>
      <c r="C876" t="s" s="4">
        <v>1054</v>
      </c>
      <c r="D876" t="s" s="4">
        <v>1055</v>
      </c>
      <c r="E876" t="s" s="4">
        <v>1056</v>
      </c>
    </row>
    <row r="877" ht="45.0" customHeight="true">
      <c r="A877" t="s" s="4">
        <v>190</v>
      </c>
      <c r="B877" t="s" s="4">
        <v>1916</v>
      </c>
      <c r="C877" t="s" s="4">
        <v>1058</v>
      </c>
      <c r="D877" t="s" s="4">
        <v>1014</v>
      </c>
      <c r="E877" t="s" s="4">
        <v>1014</v>
      </c>
    </row>
    <row r="878" ht="45.0" customHeight="true">
      <c r="A878" t="s" s="4">
        <v>190</v>
      </c>
      <c r="B878" t="s" s="4">
        <v>1917</v>
      </c>
      <c r="C878" t="s" s="4">
        <v>1060</v>
      </c>
      <c r="D878" t="s" s="4">
        <v>1061</v>
      </c>
      <c r="E878" t="s" s="4">
        <v>1048</v>
      </c>
    </row>
    <row r="879" ht="45.0" customHeight="true">
      <c r="A879" t="s" s="4">
        <v>190</v>
      </c>
      <c r="B879" t="s" s="4">
        <v>1918</v>
      </c>
      <c r="C879" t="s" s="4">
        <v>1063</v>
      </c>
      <c r="D879" t="s" s="4">
        <v>1064</v>
      </c>
      <c r="E879" t="s" s="4">
        <v>963</v>
      </c>
    </row>
    <row r="880" ht="45.0" customHeight="true">
      <c r="A880" t="s" s="4">
        <v>190</v>
      </c>
      <c r="B880" t="s" s="4">
        <v>1919</v>
      </c>
      <c r="C880" t="s" s="4">
        <v>1083</v>
      </c>
      <c r="D880" t="s" s="4">
        <v>1084</v>
      </c>
      <c r="E880" t="s" s="4">
        <v>939</v>
      </c>
    </row>
    <row r="881" ht="45.0" customHeight="true">
      <c r="A881" t="s" s="4">
        <v>190</v>
      </c>
      <c r="B881" t="s" s="4">
        <v>1920</v>
      </c>
      <c r="C881" t="s" s="4">
        <v>1052</v>
      </c>
      <c r="D881" t="s" s="4">
        <v>1066</v>
      </c>
      <c r="E881" t="s" s="4">
        <v>1067</v>
      </c>
    </row>
    <row r="882" ht="45.0" customHeight="true">
      <c r="A882" t="s" s="4">
        <v>190</v>
      </c>
      <c r="B882" t="s" s="4">
        <v>1921</v>
      </c>
      <c r="C882" t="s" s="4">
        <v>1069</v>
      </c>
      <c r="D882" t="s" s="4">
        <v>1070</v>
      </c>
      <c r="E882" t="s" s="4">
        <v>1071</v>
      </c>
    </row>
    <row r="883" ht="45.0" customHeight="true">
      <c r="A883" t="s" s="4">
        <v>190</v>
      </c>
      <c r="B883" t="s" s="4">
        <v>1922</v>
      </c>
      <c r="C883" t="s" s="4">
        <v>1073</v>
      </c>
      <c r="D883" t="s" s="4">
        <v>1074</v>
      </c>
      <c r="E883" t="s" s="4">
        <v>1075</v>
      </c>
    </row>
    <row r="884" ht="45.0" customHeight="true">
      <c r="A884" t="s" s="4">
        <v>190</v>
      </c>
      <c r="B884" t="s" s="4">
        <v>1923</v>
      </c>
      <c r="C884" t="s" s="4">
        <v>1077</v>
      </c>
      <c r="D884" t="s" s="4">
        <v>1078</v>
      </c>
      <c r="E884" t="s" s="4">
        <v>979</v>
      </c>
    </row>
    <row r="885" ht="45.0" customHeight="true">
      <c r="A885" t="s" s="4">
        <v>190</v>
      </c>
      <c r="B885" t="s" s="4">
        <v>1924</v>
      </c>
      <c r="C885" t="s" s="4">
        <v>1080</v>
      </c>
      <c r="D885" t="s" s="4">
        <v>998</v>
      </c>
      <c r="E885" t="s" s="4">
        <v>1081</v>
      </c>
    </row>
    <row r="886" ht="45.0" customHeight="true">
      <c r="A886" t="s" s="4">
        <v>195</v>
      </c>
      <c r="B886" t="s" s="4">
        <v>1925</v>
      </c>
      <c r="C886" t="s" s="4">
        <v>938</v>
      </c>
      <c r="D886" t="s" s="4">
        <v>939</v>
      </c>
      <c r="E886" t="s" s="4">
        <v>940</v>
      </c>
    </row>
    <row r="887" ht="45.0" customHeight="true">
      <c r="A887" t="s" s="4">
        <v>195</v>
      </c>
      <c r="B887" t="s" s="4">
        <v>1926</v>
      </c>
      <c r="C887" t="s" s="4">
        <v>942</v>
      </c>
      <c r="D887" t="s" s="4">
        <v>943</v>
      </c>
      <c r="E887" t="s" s="4">
        <v>944</v>
      </c>
    </row>
    <row r="888" ht="45.0" customHeight="true">
      <c r="A888" t="s" s="4">
        <v>195</v>
      </c>
      <c r="B888" t="s" s="4">
        <v>1927</v>
      </c>
      <c r="C888" t="s" s="4">
        <v>946</v>
      </c>
      <c r="D888" t="s" s="4">
        <v>947</v>
      </c>
      <c r="E888" t="s" s="4">
        <v>948</v>
      </c>
    </row>
    <row r="889" ht="45.0" customHeight="true">
      <c r="A889" t="s" s="4">
        <v>195</v>
      </c>
      <c r="B889" t="s" s="4">
        <v>1928</v>
      </c>
      <c r="C889" t="s" s="4">
        <v>950</v>
      </c>
      <c r="D889" t="s" s="4">
        <v>951</v>
      </c>
      <c r="E889" t="s" s="4">
        <v>948</v>
      </c>
    </row>
    <row r="890" ht="45.0" customHeight="true">
      <c r="A890" t="s" s="4">
        <v>195</v>
      </c>
      <c r="B890" t="s" s="4">
        <v>1929</v>
      </c>
      <c r="C890" t="s" s="4">
        <v>953</v>
      </c>
      <c r="D890" t="s" s="4">
        <v>954</v>
      </c>
      <c r="E890" t="s" s="4">
        <v>955</v>
      </c>
    </row>
    <row r="891" ht="45.0" customHeight="true">
      <c r="A891" t="s" s="4">
        <v>195</v>
      </c>
      <c r="B891" t="s" s="4">
        <v>1930</v>
      </c>
      <c r="C891" t="s" s="4">
        <v>957</v>
      </c>
      <c r="D891" t="s" s="4">
        <v>958</v>
      </c>
      <c r="E891" t="s" s="4">
        <v>959</v>
      </c>
    </row>
    <row r="892" ht="45.0" customHeight="true">
      <c r="A892" t="s" s="4">
        <v>195</v>
      </c>
      <c r="B892" t="s" s="4">
        <v>1931</v>
      </c>
      <c r="C892" t="s" s="4">
        <v>961</v>
      </c>
      <c r="D892" t="s" s="4">
        <v>962</v>
      </c>
      <c r="E892" t="s" s="4">
        <v>963</v>
      </c>
    </row>
    <row r="893" ht="45.0" customHeight="true">
      <c r="A893" t="s" s="4">
        <v>195</v>
      </c>
      <c r="B893" t="s" s="4">
        <v>1932</v>
      </c>
      <c r="C893" t="s" s="4">
        <v>965</v>
      </c>
      <c r="D893" t="s" s="4">
        <v>966</v>
      </c>
      <c r="E893" t="s" s="4">
        <v>967</v>
      </c>
    </row>
    <row r="894" ht="45.0" customHeight="true">
      <c r="A894" t="s" s="4">
        <v>195</v>
      </c>
      <c r="B894" t="s" s="4">
        <v>1933</v>
      </c>
      <c r="C894" t="s" s="4">
        <v>969</v>
      </c>
      <c r="D894" t="s" s="4">
        <v>970</v>
      </c>
      <c r="E894" t="s" s="4">
        <v>971</v>
      </c>
    </row>
    <row r="895" ht="45.0" customHeight="true">
      <c r="A895" t="s" s="4">
        <v>195</v>
      </c>
      <c r="B895" t="s" s="4">
        <v>1934</v>
      </c>
      <c r="C895" t="s" s="4">
        <v>973</v>
      </c>
      <c r="D895" t="s" s="4">
        <v>974</v>
      </c>
      <c r="E895" t="s" s="4">
        <v>975</v>
      </c>
    </row>
    <row r="896" ht="45.0" customHeight="true">
      <c r="A896" t="s" s="4">
        <v>195</v>
      </c>
      <c r="B896" t="s" s="4">
        <v>1935</v>
      </c>
      <c r="C896" t="s" s="4">
        <v>977</v>
      </c>
      <c r="D896" t="s" s="4">
        <v>978</v>
      </c>
      <c r="E896" t="s" s="4">
        <v>979</v>
      </c>
    </row>
    <row r="897" ht="45.0" customHeight="true">
      <c r="A897" t="s" s="4">
        <v>195</v>
      </c>
      <c r="B897" t="s" s="4">
        <v>1936</v>
      </c>
      <c r="C897" t="s" s="4">
        <v>981</v>
      </c>
      <c r="D897" t="s" s="4">
        <v>982</v>
      </c>
      <c r="E897" t="s" s="4">
        <v>983</v>
      </c>
    </row>
    <row r="898" ht="45.0" customHeight="true">
      <c r="A898" t="s" s="4">
        <v>195</v>
      </c>
      <c r="B898" t="s" s="4">
        <v>1937</v>
      </c>
      <c r="C898" t="s" s="4">
        <v>985</v>
      </c>
      <c r="D898" t="s" s="4">
        <v>986</v>
      </c>
      <c r="E898" t="s" s="4">
        <v>987</v>
      </c>
    </row>
    <row r="899" ht="45.0" customHeight="true">
      <c r="A899" t="s" s="4">
        <v>195</v>
      </c>
      <c r="B899" t="s" s="4">
        <v>1938</v>
      </c>
      <c r="C899" t="s" s="4">
        <v>989</v>
      </c>
      <c r="D899" t="s" s="4">
        <v>990</v>
      </c>
      <c r="E899" t="s" s="4">
        <v>991</v>
      </c>
    </row>
    <row r="900" ht="45.0" customHeight="true">
      <c r="A900" t="s" s="4">
        <v>195</v>
      </c>
      <c r="B900" t="s" s="4">
        <v>1939</v>
      </c>
      <c r="C900" t="s" s="4">
        <v>993</v>
      </c>
      <c r="D900" t="s" s="4">
        <v>994</v>
      </c>
      <c r="E900" t="s" s="4">
        <v>995</v>
      </c>
    </row>
    <row r="901" ht="45.0" customHeight="true">
      <c r="A901" t="s" s="4">
        <v>195</v>
      </c>
      <c r="B901" t="s" s="4">
        <v>1940</v>
      </c>
      <c r="C901" t="s" s="4">
        <v>997</v>
      </c>
      <c r="D901" t="s" s="4">
        <v>998</v>
      </c>
      <c r="E901" t="s" s="4">
        <v>999</v>
      </c>
    </row>
    <row r="902" ht="45.0" customHeight="true">
      <c r="A902" t="s" s="4">
        <v>195</v>
      </c>
      <c r="B902" t="s" s="4">
        <v>1941</v>
      </c>
      <c r="C902" t="s" s="4">
        <v>1001</v>
      </c>
      <c r="D902" t="s" s="4">
        <v>1002</v>
      </c>
      <c r="E902" t="s" s="4">
        <v>1003</v>
      </c>
    </row>
    <row r="903" ht="45.0" customHeight="true">
      <c r="A903" t="s" s="4">
        <v>195</v>
      </c>
      <c r="B903" t="s" s="4">
        <v>1942</v>
      </c>
      <c r="C903" t="s" s="4">
        <v>1005</v>
      </c>
      <c r="D903" t="s" s="4">
        <v>1006</v>
      </c>
      <c r="E903" t="s" s="4">
        <v>1007</v>
      </c>
    </row>
    <row r="904" ht="45.0" customHeight="true">
      <c r="A904" t="s" s="4">
        <v>195</v>
      </c>
      <c r="B904" t="s" s="4">
        <v>1943</v>
      </c>
      <c r="C904" t="s" s="4">
        <v>1009</v>
      </c>
      <c r="D904" t="s" s="4">
        <v>1010</v>
      </c>
      <c r="E904" t="s" s="4">
        <v>1011</v>
      </c>
    </row>
    <row r="905" ht="45.0" customHeight="true">
      <c r="A905" t="s" s="4">
        <v>195</v>
      </c>
      <c r="B905" t="s" s="4">
        <v>1944</v>
      </c>
      <c r="C905" t="s" s="4">
        <v>1013</v>
      </c>
      <c r="D905" t="s" s="4">
        <v>1014</v>
      </c>
      <c r="E905" t="s" s="4">
        <v>998</v>
      </c>
    </row>
    <row r="906" ht="45.0" customHeight="true">
      <c r="A906" t="s" s="4">
        <v>195</v>
      </c>
      <c r="B906" t="s" s="4">
        <v>1945</v>
      </c>
      <c r="C906" t="s" s="4">
        <v>1016</v>
      </c>
      <c r="D906" t="s" s="4">
        <v>1014</v>
      </c>
      <c r="E906" t="s" s="4">
        <v>982</v>
      </c>
    </row>
    <row r="907" ht="45.0" customHeight="true">
      <c r="A907" t="s" s="4">
        <v>195</v>
      </c>
      <c r="B907" t="s" s="4">
        <v>1946</v>
      </c>
      <c r="C907" t="s" s="4">
        <v>1018</v>
      </c>
      <c r="D907" t="s" s="4">
        <v>1019</v>
      </c>
      <c r="E907" t="s" s="4">
        <v>1020</v>
      </c>
    </row>
    <row r="908" ht="45.0" customHeight="true">
      <c r="A908" t="s" s="4">
        <v>195</v>
      </c>
      <c r="B908" t="s" s="4">
        <v>1947</v>
      </c>
      <c r="C908" t="s" s="4">
        <v>1022</v>
      </c>
      <c r="D908" t="s" s="4">
        <v>1023</v>
      </c>
      <c r="E908" t="s" s="4">
        <v>982</v>
      </c>
    </row>
    <row r="909" ht="45.0" customHeight="true">
      <c r="A909" t="s" s="4">
        <v>195</v>
      </c>
      <c r="B909" t="s" s="4">
        <v>1948</v>
      </c>
      <c r="C909" t="s" s="4">
        <v>1025</v>
      </c>
      <c r="D909" t="s" s="4">
        <v>1026</v>
      </c>
      <c r="E909" t="s" s="4">
        <v>1014</v>
      </c>
    </row>
    <row r="910" ht="45.0" customHeight="true">
      <c r="A910" t="s" s="4">
        <v>195</v>
      </c>
      <c r="B910" t="s" s="4">
        <v>1949</v>
      </c>
      <c r="C910" t="s" s="4">
        <v>1028</v>
      </c>
      <c r="D910" t="s" s="4">
        <v>1029</v>
      </c>
      <c r="E910" t="s" s="4">
        <v>1030</v>
      </c>
    </row>
    <row r="911" ht="45.0" customHeight="true">
      <c r="A911" t="s" s="4">
        <v>195</v>
      </c>
      <c r="B911" t="s" s="4">
        <v>1950</v>
      </c>
      <c r="C911" t="s" s="4">
        <v>1032</v>
      </c>
      <c r="D911" t="s" s="4">
        <v>1033</v>
      </c>
      <c r="E911" t="s" s="4">
        <v>1023</v>
      </c>
    </row>
    <row r="912" ht="45.0" customHeight="true">
      <c r="A912" t="s" s="4">
        <v>195</v>
      </c>
      <c r="B912" t="s" s="4">
        <v>1951</v>
      </c>
      <c r="C912" t="s" s="4">
        <v>1035</v>
      </c>
      <c r="D912" t="s" s="4">
        <v>1036</v>
      </c>
      <c r="E912" t="s" s="4">
        <v>1037</v>
      </c>
    </row>
    <row r="913" ht="45.0" customHeight="true">
      <c r="A913" t="s" s="4">
        <v>195</v>
      </c>
      <c r="B913" t="s" s="4">
        <v>1952</v>
      </c>
      <c r="C913" t="s" s="4">
        <v>953</v>
      </c>
      <c r="D913" t="s" s="4">
        <v>1014</v>
      </c>
      <c r="E913" t="s" s="4">
        <v>1014</v>
      </c>
    </row>
    <row r="914" ht="45.0" customHeight="true">
      <c r="A914" t="s" s="4">
        <v>195</v>
      </c>
      <c r="B914" t="s" s="4">
        <v>1953</v>
      </c>
      <c r="C914" t="s" s="4">
        <v>1040</v>
      </c>
      <c r="D914" t="s" s="4">
        <v>1041</v>
      </c>
      <c r="E914" t="s" s="4">
        <v>1007</v>
      </c>
    </row>
    <row r="915" ht="45.0" customHeight="true">
      <c r="A915" t="s" s="4">
        <v>195</v>
      </c>
      <c r="B915" t="s" s="4">
        <v>1954</v>
      </c>
      <c r="C915" t="s" s="4">
        <v>1043</v>
      </c>
      <c r="D915" t="s" s="4">
        <v>1044</v>
      </c>
      <c r="E915" t="s" s="4">
        <v>1045</v>
      </c>
    </row>
    <row r="916" ht="45.0" customHeight="true">
      <c r="A916" t="s" s="4">
        <v>195</v>
      </c>
      <c r="B916" t="s" s="4">
        <v>1955</v>
      </c>
      <c r="C916" t="s" s="4">
        <v>1047</v>
      </c>
      <c r="D916" t="s" s="4">
        <v>1048</v>
      </c>
      <c r="E916" t="s" s="4">
        <v>1049</v>
      </c>
    </row>
    <row r="917" ht="45.0" customHeight="true">
      <c r="A917" t="s" s="4">
        <v>195</v>
      </c>
      <c r="B917" t="s" s="4">
        <v>1956</v>
      </c>
      <c r="C917" t="s" s="4">
        <v>1051</v>
      </c>
      <c r="D917" t="s" s="4">
        <v>1014</v>
      </c>
      <c r="E917" t="s" s="4">
        <v>1052</v>
      </c>
    </row>
    <row r="918" ht="45.0" customHeight="true">
      <c r="A918" t="s" s="4">
        <v>195</v>
      </c>
      <c r="B918" t="s" s="4">
        <v>1957</v>
      </c>
      <c r="C918" t="s" s="4">
        <v>1054</v>
      </c>
      <c r="D918" t="s" s="4">
        <v>1055</v>
      </c>
      <c r="E918" t="s" s="4">
        <v>1056</v>
      </c>
    </row>
    <row r="919" ht="45.0" customHeight="true">
      <c r="A919" t="s" s="4">
        <v>195</v>
      </c>
      <c r="B919" t="s" s="4">
        <v>1958</v>
      </c>
      <c r="C919" t="s" s="4">
        <v>1058</v>
      </c>
      <c r="D919" t="s" s="4">
        <v>1014</v>
      </c>
      <c r="E919" t="s" s="4">
        <v>1014</v>
      </c>
    </row>
    <row r="920" ht="45.0" customHeight="true">
      <c r="A920" t="s" s="4">
        <v>195</v>
      </c>
      <c r="B920" t="s" s="4">
        <v>1959</v>
      </c>
      <c r="C920" t="s" s="4">
        <v>1060</v>
      </c>
      <c r="D920" t="s" s="4">
        <v>1061</v>
      </c>
      <c r="E920" t="s" s="4">
        <v>1048</v>
      </c>
    </row>
    <row r="921" ht="45.0" customHeight="true">
      <c r="A921" t="s" s="4">
        <v>195</v>
      </c>
      <c r="B921" t="s" s="4">
        <v>1960</v>
      </c>
      <c r="C921" t="s" s="4">
        <v>1063</v>
      </c>
      <c r="D921" t="s" s="4">
        <v>1064</v>
      </c>
      <c r="E921" t="s" s="4">
        <v>963</v>
      </c>
    </row>
    <row r="922" ht="45.0" customHeight="true">
      <c r="A922" t="s" s="4">
        <v>195</v>
      </c>
      <c r="B922" t="s" s="4">
        <v>1961</v>
      </c>
      <c r="C922" t="s" s="4">
        <v>1052</v>
      </c>
      <c r="D922" t="s" s="4">
        <v>1066</v>
      </c>
      <c r="E922" t="s" s="4">
        <v>1067</v>
      </c>
    </row>
    <row r="923" ht="45.0" customHeight="true">
      <c r="A923" t="s" s="4">
        <v>195</v>
      </c>
      <c r="B923" t="s" s="4">
        <v>1962</v>
      </c>
      <c r="C923" t="s" s="4">
        <v>1069</v>
      </c>
      <c r="D923" t="s" s="4">
        <v>1070</v>
      </c>
      <c r="E923" t="s" s="4">
        <v>1071</v>
      </c>
    </row>
    <row r="924" ht="45.0" customHeight="true">
      <c r="A924" t="s" s="4">
        <v>195</v>
      </c>
      <c r="B924" t="s" s="4">
        <v>1963</v>
      </c>
      <c r="C924" t="s" s="4">
        <v>1073</v>
      </c>
      <c r="D924" t="s" s="4">
        <v>1074</v>
      </c>
      <c r="E924" t="s" s="4">
        <v>1075</v>
      </c>
    </row>
    <row r="925" ht="45.0" customHeight="true">
      <c r="A925" t="s" s="4">
        <v>195</v>
      </c>
      <c r="B925" t="s" s="4">
        <v>1964</v>
      </c>
      <c r="C925" t="s" s="4">
        <v>1077</v>
      </c>
      <c r="D925" t="s" s="4">
        <v>1078</v>
      </c>
      <c r="E925" t="s" s="4">
        <v>979</v>
      </c>
    </row>
    <row r="926" ht="45.0" customHeight="true">
      <c r="A926" t="s" s="4">
        <v>195</v>
      </c>
      <c r="B926" t="s" s="4">
        <v>1965</v>
      </c>
      <c r="C926" t="s" s="4">
        <v>1080</v>
      </c>
      <c r="D926" t="s" s="4">
        <v>998</v>
      </c>
      <c r="E926" t="s" s="4">
        <v>1081</v>
      </c>
    </row>
    <row r="927" ht="45.0" customHeight="true">
      <c r="A927" t="s" s="4">
        <v>195</v>
      </c>
      <c r="B927" t="s" s="4">
        <v>1966</v>
      </c>
      <c r="C927" t="s" s="4">
        <v>1083</v>
      </c>
      <c r="D927" t="s" s="4">
        <v>1084</v>
      </c>
      <c r="E927" t="s" s="4">
        <v>939</v>
      </c>
    </row>
    <row r="928" ht="45.0" customHeight="true">
      <c r="A928" t="s" s="4">
        <v>203</v>
      </c>
      <c r="B928" t="s" s="4">
        <v>1967</v>
      </c>
      <c r="C928" t="s" s="4">
        <v>1009</v>
      </c>
      <c r="D928" t="s" s="4">
        <v>1010</v>
      </c>
      <c r="E928" t="s" s="4">
        <v>1011</v>
      </c>
    </row>
    <row r="929" ht="45.0" customHeight="true">
      <c r="A929" t="s" s="4">
        <v>203</v>
      </c>
      <c r="B929" t="s" s="4">
        <v>1968</v>
      </c>
      <c r="C929" t="s" s="4">
        <v>1016</v>
      </c>
      <c r="D929" t="s" s="4">
        <v>1014</v>
      </c>
      <c r="E929" t="s" s="4">
        <v>982</v>
      </c>
    </row>
    <row r="930" ht="45.0" customHeight="true">
      <c r="A930" t="s" s="4">
        <v>203</v>
      </c>
      <c r="B930" t="s" s="4">
        <v>1969</v>
      </c>
      <c r="C930" t="s" s="4">
        <v>1018</v>
      </c>
      <c r="D930" t="s" s="4">
        <v>1019</v>
      </c>
      <c r="E930" t="s" s="4">
        <v>1020</v>
      </c>
    </row>
    <row r="931" ht="45.0" customHeight="true">
      <c r="A931" t="s" s="4">
        <v>203</v>
      </c>
      <c r="B931" t="s" s="4">
        <v>1970</v>
      </c>
      <c r="C931" t="s" s="4">
        <v>1022</v>
      </c>
      <c r="D931" t="s" s="4">
        <v>1023</v>
      </c>
      <c r="E931" t="s" s="4">
        <v>982</v>
      </c>
    </row>
    <row r="932" ht="45.0" customHeight="true">
      <c r="A932" t="s" s="4">
        <v>203</v>
      </c>
      <c r="B932" t="s" s="4">
        <v>1971</v>
      </c>
      <c r="C932" t="s" s="4">
        <v>1025</v>
      </c>
      <c r="D932" t="s" s="4">
        <v>1026</v>
      </c>
      <c r="E932" t="s" s="4">
        <v>1014</v>
      </c>
    </row>
    <row r="933" ht="45.0" customHeight="true">
      <c r="A933" t="s" s="4">
        <v>203</v>
      </c>
      <c r="B933" t="s" s="4">
        <v>1972</v>
      </c>
      <c r="C933" t="s" s="4">
        <v>1028</v>
      </c>
      <c r="D933" t="s" s="4">
        <v>1029</v>
      </c>
      <c r="E933" t="s" s="4">
        <v>1030</v>
      </c>
    </row>
    <row r="934" ht="45.0" customHeight="true">
      <c r="A934" t="s" s="4">
        <v>203</v>
      </c>
      <c r="B934" t="s" s="4">
        <v>1973</v>
      </c>
      <c r="C934" t="s" s="4">
        <v>1032</v>
      </c>
      <c r="D934" t="s" s="4">
        <v>1033</v>
      </c>
      <c r="E934" t="s" s="4">
        <v>1023</v>
      </c>
    </row>
    <row r="935" ht="45.0" customHeight="true">
      <c r="A935" t="s" s="4">
        <v>203</v>
      </c>
      <c r="B935" t="s" s="4">
        <v>1974</v>
      </c>
      <c r="C935" t="s" s="4">
        <v>1035</v>
      </c>
      <c r="D935" t="s" s="4">
        <v>1036</v>
      </c>
      <c r="E935" t="s" s="4">
        <v>1037</v>
      </c>
    </row>
    <row r="936" ht="45.0" customHeight="true">
      <c r="A936" t="s" s="4">
        <v>203</v>
      </c>
      <c r="B936" t="s" s="4">
        <v>1975</v>
      </c>
      <c r="C936" t="s" s="4">
        <v>953</v>
      </c>
      <c r="D936" t="s" s="4">
        <v>1014</v>
      </c>
      <c r="E936" t="s" s="4">
        <v>1014</v>
      </c>
    </row>
    <row r="937" ht="45.0" customHeight="true">
      <c r="A937" t="s" s="4">
        <v>203</v>
      </c>
      <c r="B937" t="s" s="4">
        <v>1976</v>
      </c>
      <c r="C937" t="s" s="4">
        <v>1040</v>
      </c>
      <c r="D937" t="s" s="4">
        <v>1041</v>
      </c>
      <c r="E937" t="s" s="4">
        <v>1007</v>
      </c>
    </row>
    <row r="938" ht="45.0" customHeight="true">
      <c r="A938" t="s" s="4">
        <v>203</v>
      </c>
      <c r="B938" t="s" s="4">
        <v>1977</v>
      </c>
      <c r="C938" t="s" s="4">
        <v>1043</v>
      </c>
      <c r="D938" t="s" s="4">
        <v>1044</v>
      </c>
      <c r="E938" t="s" s="4">
        <v>1045</v>
      </c>
    </row>
    <row r="939" ht="45.0" customHeight="true">
      <c r="A939" t="s" s="4">
        <v>203</v>
      </c>
      <c r="B939" t="s" s="4">
        <v>1978</v>
      </c>
      <c r="C939" t="s" s="4">
        <v>1047</v>
      </c>
      <c r="D939" t="s" s="4">
        <v>1048</v>
      </c>
      <c r="E939" t="s" s="4">
        <v>1049</v>
      </c>
    </row>
    <row r="940" ht="45.0" customHeight="true">
      <c r="A940" t="s" s="4">
        <v>203</v>
      </c>
      <c r="B940" t="s" s="4">
        <v>1979</v>
      </c>
      <c r="C940" t="s" s="4">
        <v>1051</v>
      </c>
      <c r="D940" t="s" s="4">
        <v>1014</v>
      </c>
      <c r="E940" t="s" s="4">
        <v>1052</v>
      </c>
    </row>
    <row r="941" ht="45.0" customHeight="true">
      <c r="A941" t="s" s="4">
        <v>203</v>
      </c>
      <c r="B941" t="s" s="4">
        <v>1980</v>
      </c>
      <c r="C941" t="s" s="4">
        <v>1005</v>
      </c>
      <c r="D941" t="s" s="4">
        <v>1006</v>
      </c>
      <c r="E941" t="s" s="4">
        <v>1007</v>
      </c>
    </row>
    <row r="942" ht="45.0" customHeight="true">
      <c r="A942" t="s" s="4">
        <v>203</v>
      </c>
      <c r="B942" t="s" s="4">
        <v>1981</v>
      </c>
      <c r="C942" t="s" s="4">
        <v>1054</v>
      </c>
      <c r="D942" t="s" s="4">
        <v>1055</v>
      </c>
      <c r="E942" t="s" s="4">
        <v>1056</v>
      </c>
    </row>
    <row r="943" ht="45.0" customHeight="true">
      <c r="A943" t="s" s="4">
        <v>203</v>
      </c>
      <c r="B943" t="s" s="4">
        <v>1982</v>
      </c>
      <c r="C943" t="s" s="4">
        <v>1058</v>
      </c>
      <c r="D943" t="s" s="4">
        <v>1014</v>
      </c>
      <c r="E943" t="s" s="4">
        <v>1014</v>
      </c>
    </row>
    <row r="944" ht="45.0" customHeight="true">
      <c r="A944" t="s" s="4">
        <v>203</v>
      </c>
      <c r="B944" t="s" s="4">
        <v>1983</v>
      </c>
      <c r="C944" t="s" s="4">
        <v>1060</v>
      </c>
      <c r="D944" t="s" s="4">
        <v>1061</v>
      </c>
      <c r="E944" t="s" s="4">
        <v>1048</v>
      </c>
    </row>
    <row r="945" ht="45.0" customHeight="true">
      <c r="A945" t="s" s="4">
        <v>203</v>
      </c>
      <c r="B945" t="s" s="4">
        <v>1984</v>
      </c>
      <c r="C945" t="s" s="4">
        <v>1063</v>
      </c>
      <c r="D945" t="s" s="4">
        <v>1064</v>
      </c>
      <c r="E945" t="s" s="4">
        <v>963</v>
      </c>
    </row>
    <row r="946" ht="45.0" customHeight="true">
      <c r="A946" t="s" s="4">
        <v>203</v>
      </c>
      <c r="B946" t="s" s="4">
        <v>1985</v>
      </c>
      <c r="C946" t="s" s="4">
        <v>1083</v>
      </c>
      <c r="D946" t="s" s="4">
        <v>1084</v>
      </c>
      <c r="E946" t="s" s="4">
        <v>939</v>
      </c>
    </row>
    <row r="947" ht="45.0" customHeight="true">
      <c r="A947" t="s" s="4">
        <v>203</v>
      </c>
      <c r="B947" t="s" s="4">
        <v>1986</v>
      </c>
      <c r="C947" t="s" s="4">
        <v>1052</v>
      </c>
      <c r="D947" t="s" s="4">
        <v>1066</v>
      </c>
      <c r="E947" t="s" s="4">
        <v>1067</v>
      </c>
    </row>
    <row r="948" ht="45.0" customHeight="true">
      <c r="A948" t="s" s="4">
        <v>203</v>
      </c>
      <c r="B948" t="s" s="4">
        <v>1987</v>
      </c>
      <c r="C948" t="s" s="4">
        <v>1069</v>
      </c>
      <c r="D948" t="s" s="4">
        <v>1070</v>
      </c>
      <c r="E948" t="s" s="4">
        <v>1071</v>
      </c>
    </row>
    <row r="949" ht="45.0" customHeight="true">
      <c r="A949" t="s" s="4">
        <v>203</v>
      </c>
      <c r="B949" t="s" s="4">
        <v>1988</v>
      </c>
      <c r="C949" t="s" s="4">
        <v>1073</v>
      </c>
      <c r="D949" t="s" s="4">
        <v>1074</v>
      </c>
      <c r="E949" t="s" s="4">
        <v>1075</v>
      </c>
    </row>
    <row r="950" ht="45.0" customHeight="true">
      <c r="A950" t="s" s="4">
        <v>203</v>
      </c>
      <c r="B950" t="s" s="4">
        <v>1989</v>
      </c>
      <c r="C950" t="s" s="4">
        <v>1077</v>
      </c>
      <c r="D950" t="s" s="4">
        <v>1078</v>
      </c>
      <c r="E950" t="s" s="4">
        <v>979</v>
      </c>
    </row>
    <row r="951" ht="45.0" customHeight="true">
      <c r="A951" t="s" s="4">
        <v>203</v>
      </c>
      <c r="B951" t="s" s="4">
        <v>1990</v>
      </c>
      <c r="C951" t="s" s="4">
        <v>1080</v>
      </c>
      <c r="D951" t="s" s="4">
        <v>998</v>
      </c>
      <c r="E951" t="s" s="4">
        <v>1081</v>
      </c>
    </row>
    <row r="952" ht="45.0" customHeight="true">
      <c r="A952" t="s" s="4">
        <v>203</v>
      </c>
      <c r="B952" t="s" s="4">
        <v>1991</v>
      </c>
      <c r="C952" t="s" s="4">
        <v>938</v>
      </c>
      <c r="D952" t="s" s="4">
        <v>939</v>
      </c>
      <c r="E952" t="s" s="4">
        <v>940</v>
      </c>
    </row>
    <row r="953" ht="45.0" customHeight="true">
      <c r="A953" t="s" s="4">
        <v>203</v>
      </c>
      <c r="B953" t="s" s="4">
        <v>1992</v>
      </c>
      <c r="C953" t="s" s="4">
        <v>942</v>
      </c>
      <c r="D953" t="s" s="4">
        <v>943</v>
      </c>
      <c r="E953" t="s" s="4">
        <v>944</v>
      </c>
    </row>
    <row r="954" ht="45.0" customHeight="true">
      <c r="A954" t="s" s="4">
        <v>203</v>
      </c>
      <c r="B954" t="s" s="4">
        <v>1993</v>
      </c>
      <c r="C954" t="s" s="4">
        <v>946</v>
      </c>
      <c r="D954" t="s" s="4">
        <v>947</v>
      </c>
      <c r="E954" t="s" s="4">
        <v>948</v>
      </c>
    </row>
    <row r="955" ht="45.0" customHeight="true">
      <c r="A955" t="s" s="4">
        <v>203</v>
      </c>
      <c r="B955" t="s" s="4">
        <v>1994</v>
      </c>
      <c r="C955" t="s" s="4">
        <v>950</v>
      </c>
      <c r="D955" t="s" s="4">
        <v>951</v>
      </c>
      <c r="E955" t="s" s="4">
        <v>948</v>
      </c>
    </row>
    <row r="956" ht="45.0" customHeight="true">
      <c r="A956" t="s" s="4">
        <v>203</v>
      </c>
      <c r="B956" t="s" s="4">
        <v>1995</v>
      </c>
      <c r="C956" t="s" s="4">
        <v>953</v>
      </c>
      <c r="D956" t="s" s="4">
        <v>954</v>
      </c>
      <c r="E956" t="s" s="4">
        <v>955</v>
      </c>
    </row>
    <row r="957" ht="45.0" customHeight="true">
      <c r="A957" t="s" s="4">
        <v>203</v>
      </c>
      <c r="B957" t="s" s="4">
        <v>1996</v>
      </c>
      <c r="C957" t="s" s="4">
        <v>957</v>
      </c>
      <c r="D957" t="s" s="4">
        <v>958</v>
      </c>
      <c r="E957" t="s" s="4">
        <v>959</v>
      </c>
    </row>
    <row r="958" ht="45.0" customHeight="true">
      <c r="A958" t="s" s="4">
        <v>203</v>
      </c>
      <c r="B958" t="s" s="4">
        <v>1997</v>
      </c>
      <c r="C958" t="s" s="4">
        <v>1013</v>
      </c>
      <c r="D958" t="s" s="4">
        <v>1014</v>
      </c>
      <c r="E958" t="s" s="4">
        <v>998</v>
      </c>
    </row>
    <row r="959" ht="45.0" customHeight="true">
      <c r="A959" t="s" s="4">
        <v>203</v>
      </c>
      <c r="B959" t="s" s="4">
        <v>1998</v>
      </c>
      <c r="C959" t="s" s="4">
        <v>961</v>
      </c>
      <c r="D959" t="s" s="4">
        <v>962</v>
      </c>
      <c r="E959" t="s" s="4">
        <v>963</v>
      </c>
    </row>
    <row r="960" ht="45.0" customHeight="true">
      <c r="A960" t="s" s="4">
        <v>203</v>
      </c>
      <c r="B960" t="s" s="4">
        <v>1999</v>
      </c>
      <c r="C960" t="s" s="4">
        <v>965</v>
      </c>
      <c r="D960" t="s" s="4">
        <v>966</v>
      </c>
      <c r="E960" t="s" s="4">
        <v>967</v>
      </c>
    </row>
    <row r="961" ht="45.0" customHeight="true">
      <c r="A961" t="s" s="4">
        <v>203</v>
      </c>
      <c r="B961" t="s" s="4">
        <v>2000</v>
      </c>
      <c r="C961" t="s" s="4">
        <v>969</v>
      </c>
      <c r="D961" t="s" s="4">
        <v>970</v>
      </c>
      <c r="E961" t="s" s="4">
        <v>971</v>
      </c>
    </row>
    <row r="962" ht="45.0" customHeight="true">
      <c r="A962" t="s" s="4">
        <v>203</v>
      </c>
      <c r="B962" t="s" s="4">
        <v>2001</v>
      </c>
      <c r="C962" t="s" s="4">
        <v>973</v>
      </c>
      <c r="D962" t="s" s="4">
        <v>974</v>
      </c>
      <c r="E962" t="s" s="4">
        <v>975</v>
      </c>
    </row>
    <row r="963" ht="45.0" customHeight="true">
      <c r="A963" t="s" s="4">
        <v>203</v>
      </c>
      <c r="B963" t="s" s="4">
        <v>2002</v>
      </c>
      <c r="C963" t="s" s="4">
        <v>977</v>
      </c>
      <c r="D963" t="s" s="4">
        <v>978</v>
      </c>
      <c r="E963" t="s" s="4">
        <v>979</v>
      </c>
    </row>
    <row r="964" ht="45.0" customHeight="true">
      <c r="A964" t="s" s="4">
        <v>203</v>
      </c>
      <c r="B964" t="s" s="4">
        <v>2003</v>
      </c>
      <c r="C964" t="s" s="4">
        <v>981</v>
      </c>
      <c r="D964" t="s" s="4">
        <v>982</v>
      </c>
      <c r="E964" t="s" s="4">
        <v>983</v>
      </c>
    </row>
    <row r="965" ht="45.0" customHeight="true">
      <c r="A965" t="s" s="4">
        <v>203</v>
      </c>
      <c r="B965" t="s" s="4">
        <v>2004</v>
      </c>
      <c r="C965" t="s" s="4">
        <v>985</v>
      </c>
      <c r="D965" t="s" s="4">
        <v>986</v>
      </c>
      <c r="E965" t="s" s="4">
        <v>987</v>
      </c>
    </row>
    <row r="966" ht="45.0" customHeight="true">
      <c r="A966" t="s" s="4">
        <v>203</v>
      </c>
      <c r="B966" t="s" s="4">
        <v>2005</v>
      </c>
      <c r="C966" t="s" s="4">
        <v>989</v>
      </c>
      <c r="D966" t="s" s="4">
        <v>990</v>
      </c>
      <c r="E966" t="s" s="4">
        <v>991</v>
      </c>
    </row>
    <row r="967" ht="45.0" customHeight="true">
      <c r="A967" t="s" s="4">
        <v>203</v>
      </c>
      <c r="B967" t="s" s="4">
        <v>2006</v>
      </c>
      <c r="C967" t="s" s="4">
        <v>993</v>
      </c>
      <c r="D967" t="s" s="4">
        <v>994</v>
      </c>
      <c r="E967" t="s" s="4">
        <v>995</v>
      </c>
    </row>
    <row r="968" ht="45.0" customHeight="true">
      <c r="A968" t="s" s="4">
        <v>203</v>
      </c>
      <c r="B968" t="s" s="4">
        <v>2007</v>
      </c>
      <c r="C968" t="s" s="4">
        <v>997</v>
      </c>
      <c r="D968" t="s" s="4">
        <v>998</v>
      </c>
      <c r="E968" t="s" s="4">
        <v>999</v>
      </c>
    </row>
    <row r="969" ht="45.0" customHeight="true">
      <c r="A969" t="s" s="4">
        <v>203</v>
      </c>
      <c r="B969" t="s" s="4">
        <v>2008</v>
      </c>
      <c r="C969" t="s" s="4">
        <v>1001</v>
      </c>
      <c r="D969" t="s" s="4">
        <v>1002</v>
      </c>
      <c r="E969" t="s" s="4">
        <v>1003</v>
      </c>
    </row>
    <row r="970" ht="45.0" customHeight="true">
      <c r="A970" t="s" s="4">
        <v>208</v>
      </c>
      <c r="B970" t="s" s="4">
        <v>2009</v>
      </c>
      <c r="C970" t="s" s="4">
        <v>942</v>
      </c>
      <c r="D970" t="s" s="4">
        <v>943</v>
      </c>
      <c r="E970" t="s" s="4">
        <v>944</v>
      </c>
    </row>
    <row r="971" ht="45.0" customHeight="true">
      <c r="A971" t="s" s="4">
        <v>208</v>
      </c>
      <c r="B971" t="s" s="4">
        <v>2010</v>
      </c>
      <c r="C971" t="s" s="4">
        <v>946</v>
      </c>
      <c r="D971" t="s" s="4">
        <v>947</v>
      </c>
      <c r="E971" t="s" s="4">
        <v>948</v>
      </c>
    </row>
    <row r="972" ht="45.0" customHeight="true">
      <c r="A972" t="s" s="4">
        <v>208</v>
      </c>
      <c r="B972" t="s" s="4">
        <v>2011</v>
      </c>
      <c r="C972" t="s" s="4">
        <v>950</v>
      </c>
      <c r="D972" t="s" s="4">
        <v>951</v>
      </c>
      <c r="E972" t="s" s="4">
        <v>948</v>
      </c>
    </row>
    <row r="973" ht="45.0" customHeight="true">
      <c r="A973" t="s" s="4">
        <v>208</v>
      </c>
      <c r="B973" t="s" s="4">
        <v>2012</v>
      </c>
      <c r="C973" t="s" s="4">
        <v>953</v>
      </c>
      <c r="D973" t="s" s="4">
        <v>954</v>
      </c>
      <c r="E973" t="s" s="4">
        <v>955</v>
      </c>
    </row>
    <row r="974" ht="45.0" customHeight="true">
      <c r="A974" t="s" s="4">
        <v>208</v>
      </c>
      <c r="B974" t="s" s="4">
        <v>2013</v>
      </c>
      <c r="C974" t="s" s="4">
        <v>957</v>
      </c>
      <c r="D974" t="s" s="4">
        <v>958</v>
      </c>
      <c r="E974" t="s" s="4">
        <v>959</v>
      </c>
    </row>
    <row r="975" ht="45.0" customHeight="true">
      <c r="A975" t="s" s="4">
        <v>208</v>
      </c>
      <c r="B975" t="s" s="4">
        <v>2014</v>
      </c>
      <c r="C975" t="s" s="4">
        <v>1013</v>
      </c>
      <c r="D975" t="s" s="4">
        <v>1014</v>
      </c>
      <c r="E975" t="s" s="4">
        <v>998</v>
      </c>
    </row>
    <row r="976" ht="45.0" customHeight="true">
      <c r="A976" t="s" s="4">
        <v>208</v>
      </c>
      <c r="B976" t="s" s="4">
        <v>2015</v>
      </c>
      <c r="C976" t="s" s="4">
        <v>961</v>
      </c>
      <c r="D976" t="s" s="4">
        <v>962</v>
      </c>
      <c r="E976" t="s" s="4">
        <v>963</v>
      </c>
    </row>
    <row r="977" ht="45.0" customHeight="true">
      <c r="A977" t="s" s="4">
        <v>208</v>
      </c>
      <c r="B977" t="s" s="4">
        <v>2016</v>
      </c>
      <c r="C977" t="s" s="4">
        <v>965</v>
      </c>
      <c r="D977" t="s" s="4">
        <v>966</v>
      </c>
      <c r="E977" t="s" s="4">
        <v>967</v>
      </c>
    </row>
    <row r="978" ht="45.0" customHeight="true">
      <c r="A978" t="s" s="4">
        <v>208</v>
      </c>
      <c r="B978" t="s" s="4">
        <v>2017</v>
      </c>
      <c r="C978" t="s" s="4">
        <v>969</v>
      </c>
      <c r="D978" t="s" s="4">
        <v>970</v>
      </c>
      <c r="E978" t="s" s="4">
        <v>971</v>
      </c>
    </row>
    <row r="979" ht="45.0" customHeight="true">
      <c r="A979" t="s" s="4">
        <v>208</v>
      </c>
      <c r="B979" t="s" s="4">
        <v>2018</v>
      </c>
      <c r="C979" t="s" s="4">
        <v>973</v>
      </c>
      <c r="D979" t="s" s="4">
        <v>974</v>
      </c>
      <c r="E979" t="s" s="4">
        <v>975</v>
      </c>
    </row>
    <row r="980" ht="45.0" customHeight="true">
      <c r="A980" t="s" s="4">
        <v>208</v>
      </c>
      <c r="B980" t="s" s="4">
        <v>2019</v>
      </c>
      <c r="C980" t="s" s="4">
        <v>977</v>
      </c>
      <c r="D980" t="s" s="4">
        <v>978</v>
      </c>
      <c r="E980" t="s" s="4">
        <v>979</v>
      </c>
    </row>
    <row r="981" ht="45.0" customHeight="true">
      <c r="A981" t="s" s="4">
        <v>208</v>
      </c>
      <c r="B981" t="s" s="4">
        <v>2020</v>
      </c>
      <c r="C981" t="s" s="4">
        <v>981</v>
      </c>
      <c r="D981" t="s" s="4">
        <v>982</v>
      </c>
      <c r="E981" t="s" s="4">
        <v>983</v>
      </c>
    </row>
    <row r="982" ht="45.0" customHeight="true">
      <c r="A982" t="s" s="4">
        <v>208</v>
      </c>
      <c r="B982" t="s" s="4">
        <v>2021</v>
      </c>
      <c r="C982" t="s" s="4">
        <v>985</v>
      </c>
      <c r="D982" t="s" s="4">
        <v>986</v>
      </c>
      <c r="E982" t="s" s="4">
        <v>987</v>
      </c>
    </row>
    <row r="983" ht="45.0" customHeight="true">
      <c r="A983" t="s" s="4">
        <v>208</v>
      </c>
      <c r="B983" t="s" s="4">
        <v>2022</v>
      </c>
      <c r="C983" t="s" s="4">
        <v>938</v>
      </c>
      <c r="D983" t="s" s="4">
        <v>939</v>
      </c>
      <c r="E983" t="s" s="4">
        <v>940</v>
      </c>
    </row>
    <row r="984" ht="45.0" customHeight="true">
      <c r="A984" t="s" s="4">
        <v>208</v>
      </c>
      <c r="B984" t="s" s="4">
        <v>2023</v>
      </c>
      <c r="C984" t="s" s="4">
        <v>989</v>
      </c>
      <c r="D984" t="s" s="4">
        <v>990</v>
      </c>
      <c r="E984" t="s" s="4">
        <v>991</v>
      </c>
    </row>
    <row r="985" ht="45.0" customHeight="true">
      <c r="A985" t="s" s="4">
        <v>208</v>
      </c>
      <c r="B985" t="s" s="4">
        <v>2024</v>
      </c>
      <c r="C985" t="s" s="4">
        <v>993</v>
      </c>
      <c r="D985" t="s" s="4">
        <v>994</v>
      </c>
      <c r="E985" t="s" s="4">
        <v>995</v>
      </c>
    </row>
    <row r="986" ht="45.0" customHeight="true">
      <c r="A986" t="s" s="4">
        <v>208</v>
      </c>
      <c r="B986" t="s" s="4">
        <v>2025</v>
      </c>
      <c r="C986" t="s" s="4">
        <v>997</v>
      </c>
      <c r="D986" t="s" s="4">
        <v>998</v>
      </c>
      <c r="E986" t="s" s="4">
        <v>999</v>
      </c>
    </row>
    <row r="987" ht="45.0" customHeight="true">
      <c r="A987" t="s" s="4">
        <v>208</v>
      </c>
      <c r="B987" t="s" s="4">
        <v>2026</v>
      </c>
      <c r="C987" t="s" s="4">
        <v>1001</v>
      </c>
      <c r="D987" t="s" s="4">
        <v>1002</v>
      </c>
      <c r="E987" t="s" s="4">
        <v>1003</v>
      </c>
    </row>
    <row r="988" ht="45.0" customHeight="true">
      <c r="A988" t="s" s="4">
        <v>208</v>
      </c>
      <c r="B988" t="s" s="4">
        <v>2027</v>
      </c>
      <c r="C988" t="s" s="4">
        <v>1005</v>
      </c>
      <c r="D988" t="s" s="4">
        <v>1006</v>
      </c>
      <c r="E988" t="s" s="4">
        <v>1007</v>
      </c>
    </row>
    <row r="989" ht="45.0" customHeight="true">
      <c r="A989" t="s" s="4">
        <v>208</v>
      </c>
      <c r="B989" t="s" s="4">
        <v>2028</v>
      </c>
      <c r="C989" t="s" s="4">
        <v>1009</v>
      </c>
      <c r="D989" t="s" s="4">
        <v>1010</v>
      </c>
      <c r="E989" t="s" s="4">
        <v>1011</v>
      </c>
    </row>
    <row r="990" ht="45.0" customHeight="true">
      <c r="A990" t="s" s="4">
        <v>208</v>
      </c>
      <c r="B990" t="s" s="4">
        <v>2029</v>
      </c>
      <c r="C990" t="s" s="4">
        <v>1016</v>
      </c>
      <c r="D990" t="s" s="4">
        <v>1014</v>
      </c>
      <c r="E990" t="s" s="4">
        <v>982</v>
      </c>
    </row>
    <row r="991" ht="45.0" customHeight="true">
      <c r="A991" t="s" s="4">
        <v>208</v>
      </c>
      <c r="B991" t="s" s="4">
        <v>2030</v>
      </c>
      <c r="C991" t="s" s="4">
        <v>1018</v>
      </c>
      <c r="D991" t="s" s="4">
        <v>1019</v>
      </c>
      <c r="E991" t="s" s="4">
        <v>1020</v>
      </c>
    </row>
    <row r="992" ht="45.0" customHeight="true">
      <c r="A992" t="s" s="4">
        <v>208</v>
      </c>
      <c r="B992" t="s" s="4">
        <v>2031</v>
      </c>
      <c r="C992" t="s" s="4">
        <v>1022</v>
      </c>
      <c r="D992" t="s" s="4">
        <v>1023</v>
      </c>
      <c r="E992" t="s" s="4">
        <v>982</v>
      </c>
    </row>
    <row r="993" ht="45.0" customHeight="true">
      <c r="A993" t="s" s="4">
        <v>208</v>
      </c>
      <c r="B993" t="s" s="4">
        <v>2032</v>
      </c>
      <c r="C993" t="s" s="4">
        <v>1025</v>
      </c>
      <c r="D993" t="s" s="4">
        <v>1026</v>
      </c>
      <c r="E993" t="s" s="4">
        <v>1014</v>
      </c>
    </row>
    <row r="994" ht="45.0" customHeight="true">
      <c r="A994" t="s" s="4">
        <v>208</v>
      </c>
      <c r="B994" t="s" s="4">
        <v>2033</v>
      </c>
      <c r="C994" t="s" s="4">
        <v>1028</v>
      </c>
      <c r="D994" t="s" s="4">
        <v>1029</v>
      </c>
      <c r="E994" t="s" s="4">
        <v>1030</v>
      </c>
    </row>
    <row r="995" ht="45.0" customHeight="true">
      <c r="A995" t="s" s="4">
        <v>208</v>
      </c>
      <c r="B995" t="s" s="4">
        <v>2034</v>
      </c>
      <c r="C995" t="s" s="4">
        <v>1032</v>
      </c>
      <c r="D995" t="s" s="4">
        <v>1033</v>
      </c>
      <c r="E995" t="s" s="4">
        <v>1023</v>
      </c>
    </row>
    <row r="996" ht="45.0" customHeight="true">
      <c r="A996" t="s" s="4">
        <v>208</v>
      </c>
      <c r="B996" t="s" s="4">
        <v>2035</v>
      </c>
      <c r="C996" t="s" s="4">
        <v>1035</v>
      </c>
      <c r="D996" t="s" s="4">
        <v>1036</v>
      </c>
      <c r="E996" t="s" s="4">
        <v>1037</v>
      </c>
    </row>
    <row r="997" ht="45.0" customHeight="true">
      <c r="A997" t="s" s="4">
        <v>208</v>
      </c>
      <c r="B997" t="s" s="4">
        <v>2036</v>
      </c>
      <c r="C997" t="s" s="4">
        <v>953</v>
      </c>
      <c r="D997" t="s" s="4">
        <v>1014</v>
      </c>
      <c r="E997" t="s" s="4">
        <v>1014</v>
      </c>
    </row>
    <row r="998" ht="45.0" customHeight="true">
      <c r="A998" t="s" s="4">
        <v>208</v>
      </c>
      <c r="B998" t="s" s="4">
        <v>2037</v>
      </c>
      <c r="C998" t="s" s="4">
        <v>1040</v>
      </c>
      <c r="D998" t="s" s="4">
        <v>1041</v>
      </c>
      <c r="E998" t="s" s="4">
        <v>1007</v>
      </c>
    </row>
    <row r="999" ht="45.0" customHeight="true">
      <c r="A999" t="s" s="4">
        <v>208</v>
      </c>
      <c r="B999" t="s" s="4">
        <v>2038</v>
      </c>
      <c r="C999" t="s" s="4">
        <v>1043</v>
      </c>
      <c r="D999" t="s" s="4">
        <v>1044</v>
      </c>
      <c r="E999" t="s" s="4">
        <v>1045</v>
      </c>
    </row>
    <row r="1000" ht="45.0" customHeight="true">
      <c r="A1000" t="s" s="4">
        <v>208</v>
      </c>
      <c r="B1000" t="s" s="4">
        <v>2039</v>
      </c>
      <c r="C1000" t="s" s="4">
        <v>1051</v>
      </c>
      <c r="D1000" t="s" s="4">
        <v>1014</v>
      </c>
      <c r="E1000" t="s" s="4">
        <v>1052</v>
      </c>
    </row>
    <row r="1001" ht="45.0" customHeight="true">
      <c r="A1001" t="s" s="4">
        <v>208</v>
      </c>
      <c r="B1001" t="s" s="4">
        <v>2040</v>
      </c>
      <c r="C1001" t="s" s="4">
        <v>1054</v>
      </c>
      <c r="D1001" t="s" s="4">
        <v>1055</v>
      </c>
      <c r="E1001" t="s" s="4">
        <v>1056</v>
      </c>
    </row>
    <row r="1002" ht="45.0" customHeight="true">
      <c r="A1002" t="s" s="4">
        <v>208</v>
      </c>
      <c r="B1002" t="s" s="4">
        <v>2041</v>
      </c>
      <c r="C1002" t="s" s="4">
        <v>1058</v>
      </c>
      <c r="D1002" t="s" s="4">
        <v>1014</v>
      </c>
      <c r="E1002" t="s" s="4">
        <v>1014</v>
      </c>
    </row>
    <row r="1003" ht="45.0" customHeight="true">
      <c r="A1003" t="s" s="4">
        <v>208</v>
      </c>
      <c r="B1003" t="s" s="4">
        <v>2042</v>
      </c>
      <c r="C1003" t="s" s="4">
        <v>1060</v>
      </c>
      <c r="D1003" t="s" s="4">
        <v>1061</v>
      </c>
      <c r="E1003" t="s" s="4">
        <v>1048</v>
      </c>
    </row>
    <row r="1004" ht="45.0" customHeight="true">
      <c r="A1004" t="s" s="4">
        <v>208</v>
      </c>
      <c r="B1004" t="s" s="4">
        <v>2043</v>
      </c>
      <c r="C1004" t="s" s="4">
        <v>1063</v>
      </c>
      <c r="D1004" t="s" s="4">
        <v>1064</v>
      </c>
      <c r="E1004" t="s" s="4">
        <v>963</v>
      </c>
    </row>
    <row r="1005" ht="45.0" customHeight="true">
      <c r="A1005" t="s" s="4">
        <v>208</v>
      </c>
      <c r="B1005" t="s" s="4">
        <v>2044</v>
      </c>
      <c r="C1005" t="s" s="4">
        <v>1083</v>
      </c>
      <c r="D1005" t="s" s="4">
        <v>1084</v>
      </c>
      <c r="E1005" t="s" s="4">
        <v>939</v>
      </c>
    </row>
    <row r="1006" ht="45.0" customHeight="true">
      <c r="A1006" t="s" s="4">
        <v>208</v>
      </c>
      <c r="B1006" t="s" s="4">
        <v>2045</v>
      </c>
      <c r="C1006" t="s" s="4">
        <v>1052</v>
      </c>
      <c r="D1006" t="s" s="4">
        <v>1066</v>
      </c>
      <c r="E1006" t="s" s="4">
        <v>1067</v>
      </c>
    </row>
    <row r="1007" ht="45.0" customHeight="true">
      <c r="A1007" t="s" s="4">
        <v>208</v>
      </c>
      <c r="B1007" t="s" s="4">
        <v>2046</v>
      </c>
      <c r="C1007" t="s" s="4">
        <v>1069</v>
      </c>
      <c r="D1007" t="s" s="4">
        <v>1070</v>
      </c>
      <c r="E1007" t="s" s="4">
        <v>1071</v>
      </c>
    </row>
    <row r="1008" ht="45.0" customHeight="true">
      <c r="A1008" t="s" s="4">
        <v>208</v>
      </c>
      <c r="B1008" t="s" s="4">
        <v>2047</v>
      </c>
      <c r="C1008" t="s" s="4">
        <v>1073</v>
      </c>
      <c r="D1008" t="s" s="4">
        <v>1074</v>
      </c>
      <c r="E1008" t="s" s="4">
        <v>1075</v>
      </c>
    </row>
    <row r="1009" ht="45.0" customHeight="true">
      <c r="A1009" t="s" s="4">
        <v>208</v>
      </c>
      <c r="B1009" t="s" s="4">
        <v>2048</v>
      </c>
      <c r="C1009" t="s" s="4">
        <v>1077</v>
      </c>
      <c r="D1009" t="s" s="4">
        <v>1078</v>
      </c>
      <c r="E1009" t="s" s="4">
        <v>979</v>
      </c>
    </row>
    <row r="1010" ht="45.0" customHeight="true">
      <c r="A1010" t="s" s="4">
        <v>208</v>
      </c>
      <c r="B1010" t="s" s="4">
        <v>2049</v>
      </c>
      <c r="C1010" t="s" s="4">
        <v>1080</v>
      </c>
      <c r="D1010" t="s" s="4">
        <v>998</v>
      </c>
      <c r="E1010" t="s" s="4">
        <v>1081</v>
      </c>
    </row>
    <row r="1011" ht="45.0" customHeight="true">
      <c r="A1011" t="s" s="4">
        <v>208</v>
      </c>
      <c r="B1011" t="s" s="4">
        <v>2050</v>
      </c>
      <c r="C1011" t="s" s="4">
        <v>1047</v>
      </c>
      <c r="D1011" t="s" s="4">
        <v>1048</v>
      </c>
      <c r="E1011" t="s" s="4">
        <v>1049</v>
      </c>
    </row>
    <row r="1012" ht="45.0" customHeight="true">
      <c r="A1012" t="s" s="4">
        <v>213</v>
      </c>
      <c r="B1012" t="s" s="4">
        <v>2051</v>
      </c>
      <c r="C1012" t="s" s="4">
        <v>938</v>
      </c>
      <c r="D1012" t="s" s="4">
        <v>939</v>
      </c>
      <c r="E1012" t="s" s="4">
        <v>940</v>
      </c>
    </row>
    <row r="1013" ht="45.0" customHeight="true">
      <c r="A1013" t="s" s="4">
        <v>213</v>
      </c>
      <c r="B1013" t="s" s="4">
        <v>2052</v>
      </c>
      <c r="C1013" t="s" s="4">
        <v>942</v>
      </c>
      <c r="D1013" t="s" s="4">
        <v>943</v>
      </c>
      <c r="E1013" t="s" s="4">
        <v>944</v>
      </c>
    </row>
    <row r="1014" ht="45.0" customHeight="true">
      <c r="A1014" t="s" s="4">
        <v>213</v>
      </c>
      <c r="B1014" t="s" s="4">
        <v>2053</v>
      </c>
      <c r="C1014" t="s" s="4">
        <v>946</v>
      </c>
      <c r="D1014" t="s" s="4">
        <v>947</v>
      </c>
      <c r="E1014" t="s" s="4">
        <v>948</v>
      </c>
    </row>
    <row r="1015" ht="45.0" customHeight="true">
      <c r="A1015" t="s" s="4">
        <v>213</v>
      </c>
      <c r="B1015" t="s" s="4">
        <v>2054</v>
      </c>
      <c r="C1015" t="s" s="4">
        <v>950</v>
      </c>
      <c r="D1015" t="s" s="4">
        <v>951</v>
      </c>
      <c r="E1015" t="s" s="4">
        <v>948</v>
      </c>
    </row>
    <row r="1016" ht="45.0" customHeight="true">
      <c r="A1016" t="s" s="4">
        <v>213</v>
      </c>
      <c r="B1016" t="s" s="4">
        <v>2055</v>
      </c>
      <c r="C1016" t="s" s="4">
        <v>953</v>
      </c>
      <c r="D1016" t="s" s="4">
        <v>954</v>
      </c>
      <c r="E1016" t="s" s="4">
        <v>955</v>
      </c>
    </row>
    <row r="1017" ht="45.0" customHeight="true">
      <c r="A1017" t="s" s="4">
        <v>213</v>
      </c>
      <c r="B1017" t="s" s="4">
        <v>2056</v>
      </c>
      <c r="C1017" t="s" s="4">
        <v>957</v>
      </c>
      <c r="D1017" t="s" s="4">
        <v>958</v>
      </c>
      <c r="E1017" t="s" s="4">
        <v>959</v>
      </c>
    </row>
    <row r="1018" ht="45.0" customHeight="true">
      <c r="A1018" t="s" s="4">
        <v>213</v>
      </c>
      <c r="B1018" t="s" s="4">
        <v>2057</v>
      </c>
      <c r="C1018" t="s" s="4">
        <v>1013</v>
      </c>
      <c r="D1018" t="s" s="4">
        <v>1014</v>
      </c>
      <c r="E1018" t="s" s="4">
        <v>998</v>
      </c>
    </row>
    <row r="1019" ht="45.0" customHeight="true">
      <c r="A1019" t="s" s="4">
        <v>213</v>
      </c>
      <c r="B1019" t="s" s="4">
        <v>2058</v>
      </c>
      <c r="C1019" t="s" s="4">
        <v>961</v>
      </c>
      <c r="D1019" t="s" s="4">
        <v>962</v>
      </c>
      <c r="E1019" t="s" s="4">
        <v>963</v>
      </c>
    </row>
    <row r="1020" ht="45.0" customHeight="true">
      <c r="A1020" t="s" s="4">
        <v>213</v>
      </c>
      <c r="B1020" t="s" s="4">
        <v>2059</v>
      </c>
      <c r="C1020" t="s" s="4">
        <v>965</v>
      </c>
      <c r="D1020" t="s" s="4">
        <v>966</v>
      </c>
      <c r="E1020" t="s" s="4">
        <v>967</v>
      </c>
    </row>
    <row r="1021" ht="45.0" customHeight="true">
      <c r="A1021" t="s" s="4">
        <v>213</v>
      </c>
      <c r="B1021" t="s" s="4">
        <v>2060</v>
      </c>
      <c r="C1021" t="s" s="4">
        <v>969</v>
      </c>
      <c r="D1021" t="s" s="4">
        <v>970</v>
      </c>
      <c r="E1021" t="s" s="4">
        <v>971</v>
      </c>
    </row>
    <row r="1022" ht="45.0" customHeight="true">
      <c r="A1022" t="s" s="4">
        <v>213</v>
      </c>
      <c r="B1022" t="s" s="4">
        <v>2061</v>
      </c>
      <c r="C1022" t="s" s="4">
        <v>973</v>
      </c>
      <c r="D1022" t="s" s="4">
        <v>974</v>
      </c>
      <c r="E1022" t="s" s="4">
        <v>975</v>
      </c>
    </row>
    <row r="1023" ht="45.0" customHeight="true">
      <c r="A1023" t="s" s="4">
        <v>213</v>
      </c>
      <c r="B1023" t="s" s="4">
        <v>2062</v>
      </c>
      <c r="C1023" t="s" s="4">
        <v>977</v>
      </c>
      <c r="D1023" t="s" s="4">
        <v>978</v>
      </c>
      <c r="E1023" t="s" s="4">
        <v>979</v>
      </c>
    </row>
    <row r="1024" ht="45.0" customHeight="true">
      <c r="A1024" t="s" s="4">
        <v>213</v>
      </c>
      <c r="B1024" t="s" s="4">
        <v>2063</v>
      </c>
      <c r="C1024" t="s" s="4">
        <v>985</v>
      </c>
      <c r="D1024" t="s" s="4">
        <v>986</v>
      </c>
      <c r="E1024" t="s" s="4">
        <v>987</v>
      </c>
    </row>
    <row r="1025" ht="45.0" customHeight="true">
      <c r="A1025" t="s" s="4">
        <v>213</v>
      </c>
      <c r="B1025" t="s" s="4">
        <v>2064</v>
      </c>
      <c r="C1025" t="s" s="4">
        <v>989</v>
      </c>
      <c r="D1025" t="s" s="4">
        <v>990</v>
      </c>
      <c r="E1025" t="s" s="4">
        <v>991</v>
      </c>
    </row>
    <row r="1026" ht="45.0" customHeight="true">
      <c r="A1026" t="s" s="4">
        <v>213</v>
      </c>
      <c r="B1026" t="s" s="4">
        <v>2065</v>
      </c>
      <c r="C1026" t="s" s="4">
        <v>993</v>
      </c>
      <c r="D1026" t="s" s="4">
        <v>994</v>
      </c>
      <c r="E1026" t="s" s="4">
        <v>995</v>
      </c>
    </row>
    <row r="1027" ht="45.0" customHeight="true">
      <c r="A1027" t="s" s="4">
        <v>213</v>
      </c>
      <c r="B1027" t="s" s="4">
        <v>2066</v>
      </c>
      <c r="C1027" t="s" s="4">
        <v>997</v>
      </c>
      <c r="D1027" t="s" s="4">
        <v>998</v>
      </c>
      <c r="E1027" t="s" s="4">
        <v>999</v>
      </c>
    </row>
    <row r="1028" ht="45.0" customHeight="true">
      <c r="A1028" t="s" s="4">
        <v>213</v>
      </c>
      <c r="B1028" t="s" s="4">
        <v>2067</v>
      </c>
      <c r="C1028" t="s" s="4">
        <v>1001</v>
      </c>
      <c r="D1028" t="s" s="4">
        <v>1002</v>
      </c>
      <c r="E1028" t="s" s="4">
        <v>1003</v>
      </c>
    </row>
    <row r="1029" ht="45.0" customHeight="true">
      <c r="A1029" t="s" s="4">
        <v>213</v>
      </c>
      <c r="B1029" t="s" s="4">
        <v>2068</v>
      </c>
      <c r="C1029" t="s" s="4">
        <v>1005</v>
      </c>
      <c r="D1029" t="s" s="4">
        <v>1006</v>
      </c>
      <c r="E1029" t="s" s="4">
        <v>1007</v>
      </c>
    </row>
    <row r="1030" ht="45.0" customHeight="true">
      <c r="A1030" t="s" s="4">
        <v>213</v>
      </c>
      <c r="B1030" t="s" s="4">
        <v>2069</v>
      </c>
      <c r="C1030" t="s" s="4">
        <v>1009</v>
      </c>
      <c r="D1030" t="s" s="4">
        <v>1010</v>
      </c>
      <c r="E1030" t="s" s="4">
        <v>1011</v>
      </c>
    </row>
    <row r="1031" ht="45.0" customHeight="true">
      <c r="A1031" t="s" s="4">
        <v>213</v>
      </c>
      <c r="B1031" t="s" s="4">
        <v>2070</v>
      </c>
      <c r="C1031" t="s" s="4">
        <v>1016</v>
      </c>
      <c r="D1031" t="s" s="4">
        <v>1014</v>
      </c>
      <c r="E1031" t="s" s="4">
        <v>982</v>
      </c>
    </row>
    <row r="1032" ht="45.0" customHeight="true">
      <c r="A1032" t="s" s="4">
        <v>213</v>
      </c>
      <c r="B1032" t="s" s="4">
        <v>2071</v>
      </c>
      <c r="C1032" t="s" s="4">
        <v>1018</v>
      </c>
      <c r="D1032" t="s" s="4">
        <v>1019</v>
      </c>
      <c r="E1032" t="s" s="4">
        <v>1020</v>
      </c>
    </row>
    <row r="1033" ht="45.0" customHeight="true">
      <c r="A1033" t="s" s="4">
        <v>213</v>
      </c>
      <c r="B1033" t="s" s="4">
        <v>2072</v>
      </c>
      <c r="C1033" t="s" s="4">
        <v>1022</v>
      </c>
      <c r="D1033" t="s" s="4">
        <v>1023</v>
      </c>
      <c r="E1033" t="s" s="4">
        <v>982</v>
      </c>
    </row>
    <row r="1034" ht="45.0" customHeight="true">
      <c r="A1034" t="s" s="4">
        <v>213</v>
      </c>
      <c r="B1034" t="s" s="4">
        <v>2073</v>
      </c>
      <c r="C1034" t="s" s="4">
        <v>1025</v>
      </c>
      <c r="D1034" t="s" s="4">
        <v>1026</v>
      </c>
      <c r="E1034" t="s" s="4">
        <v>1014</v>
      </c>
    </row>
    <row r="1035" ht="45.0" customHeight="true">
      <c r="A1035" t="s" s="4">
        <v>213</v>
      </c>
      <c r="B1035" t="s" s="4">
        <v>2074</v>
      </c>
      <c r="C1035" t="s" s="4">
        <v>1028</v>
      </c>
      <c r="D1035" t="s" s="4">
        <v>1029</v>
      </c>
      <c r="E1035" t="s" s="4">
        <v>1030</v>
      </c>
    </row>
    <row r="1036" ht="45.0" customHeight="true">
      <c r="A1036" t="s" s="4">
        <v>213</v>
      </c>
      <c r="B1036" t="s" s="4">
        <v>2075</v>
      </c>
      <c r="C1036" t="s" s="4">
        <v>1032</v>
      </c>
      <c r="D1036" t="s" s="4">
        <v>1033</v>
      </c>
      <c r="E1036" t="s" s="4">
        <v>1023</v>
      </c>
    </row>
    <row r="1037" ht="45.0" customHeight="true">
      <c r="A1037" t="s" s="4">
        <v>213</v>
      </c>
      <c r="B1037" t="s" s="4">
        <v>2076</v>
      </c>
      <c r="C1037" t="s" s="4">
        <v>981</v>
      </c>
      <c r="D1037" t="s" s="4">
        <v>982</v>
      </c>
      <c r="E1037" t="s" s="4">
        <v>983</v>
      </c>
    </row>
    <row r="1038" ht="45.0" customHeight="true">
      <c r="A1038" t="s" s="4">
        <v>213</v>
      </c>
      <c r="B1038" t="s" s="4">
        <v>2077</v>
      </c>
      <c r="C1038" t="s" s="4">
        <v>1035</v>
      </c>
      <c r="D1038" t="s" s="4">
        <v>1036</v>
      </c>
      <c r="E1038" t="s" s="4">
        <v>1037</v>
      </c>
    </row>
    <row r="1039" ht="45.0" customHeight="true">
      <c r="A1039" t="s" s="4">
        <v>213</v>
      </c>
      <c r="B1039" t="s" s="4">
        <v>2078</v>
      </c>
      <c r="C1039" t="s" s="4">
        <v>953</v>
      </c>
      <c r="D1039" t="s" s="4">
        <v>1014</v>
      </c>
      <c r="E1039" t="s" s="4">
        <v>1014</v>
      </c>
    </row>
    <row r="1040" ht="45.0" customHeight="true">
      <c r="A1040" t="s" s="4">
        <v>213</v>
      </c>
      <c r="B1040" t="s" s="4">
        <v>2079</v>
      </c>
      <c r="C1040" t="s" s="4">
        <v>1040</v>
      </c>
      <c r="D1040" t="s" s="4">
        <v>1041</v>
      </c>
      <c r="E1040" t="s" s="4">
        <v>1007</v>
      </c>
    </row>
    <row r="1041" ht="45.0" customHeight="true">
      <c r="A1041" t="s" s="4">
        <v>213</v>
      </c>
      <c r="B1041" t="s" s="4">
        <v>2080</v>
      </c>
      <c r="C1041" t="s" s="4">
        <v>1043</v>
      </c>
      <c r="D1041" t="s" s="4">
        <v>1044</v>
      </c>
      <c r="E1041" t="s" s="4">
        <v>1045</v>
      </c>
    </row>
    <row r="1042" ht="45.0" customHeight="true">
      <c r="A1042" t="s" s="4">
        <v>213</v>
      </c>
      <c r="B1042" t="s" s="4">
        <v>2081</v>
      </c>
      <c r="C1042" t="s" s="4">
        <v>1047</v>
      </c>
      <c r="D1042" t="s" s="4">
        <v>1048</v>
      </c>
      <c r="E1042" t="s" s="4">
        <v>1049</v>
      </c>
    </row>
    <row r="1043" ht="45.0" customHeight="true">
      <c r="A1043" t="s" s="4">
        <v>213</v>
      </c>
      <c r="B1043" t="s" s="4">
        <v>2082</v>
      </c>
      <c r="C1043" t="s" s="4">
        <v>1051</v>
      </c>
      <c r="D1043" t="s" s="4">
        <v>1014</v>
      </c>
      <c r="E1043" t="s" s="4">
        <v>1052</v>
      </c>
    </row>
    <row r="1044" ht="45.0" customHeight="true">
      <c r="A1044" t="s" s="4">
        <v>213</v>
      </c>
      <c r="B1044" t="s" s="4">
        <v>2083</v>
      </c>
      <c r="C1044" t="s" s="4">
        <v>1054</v>
      </c>
      <c r="D1044" t="s" s="4">
        <v>1055</v>
      </c>
      <c r="E1044" t="s" s="4">
        <v>1056</v>
      </c>
    </row>
    <row r="1045" ht="45.0" customHeight="true">
      <c r="A1045" t="s" s="4">
        <v>213</v>
      </c>
      <c r="B1045" t="s" s="4">
        <v>2084</v>
      </c>
      <c r="C1045" t="s" s="4">
        <v>1058</v>
      </c>
      <c r="D1045" t="s" s="4">
        <v>1014</v>
      </c>
      <c r="E1045" t="s" s="4">
        <v>1014</v>
      </c>
    </row>
    <row r="1046" ht="45.0" customHeight="true">
      <c r="A1046" t="s" s="4">
        <v>213</v>
      </c>
      <c r="B1046" t="s" s="4">
        <v>2085</v>
      </c>
      <c r="C1046" t="s" s="4">
        <v>1060</v>
      </c>
      <c r="D1046" t="s" s="4">
        <v>1061</v>
      </c>
      <c r="E1046" t="s" s="4">
        <v>1048</v>
      </c>
    </row>
    <row r="1047" ht="45.0" customHeight="true">
      <c r="A1047" t="s" s="4">
        <v>213</v>
      </c>
      <c r="B1047" t="s" s="4">
        <v>2086</v>
      </c>
      <c r="C1047" t="s" s="4">
        <v>1063</v>
      </c>
      <c r="D1047" t="s" s="4">
        <v>1064</v>
      </c>
      <c r="E1047" t="s" s="4">
        <v>963</v>
      </c>
    </row>
    <row r="1048" ht="45.0" customHeight="true">
      <c r="A1048" t="s" s="4">
        <v>213</v>
      </c>
      <c r="B1048" t="s" s="4">
        <v>2087</v>
      </c>
      <c r="C1048" t="s" s="4">
        <v>1083</v>
      </c>
      <c r="D1048" t="s" s="4">
        <v>1084</v>
      </c>
      <c r="E1048" t="s" s="4">
        <v>939</v>
      </c>
    </row>
    <row r="1049" ht="45.0" customHeight="true">
      <c r="A1049" t="s" s="4">
        <v>213</v>
      </c>
      <c r="B1049" t="s" s="4">
        <v>2088</v>
      </c>
      <c r="C1049" t="s" s="4">
        <v>1052</v>
      </c>
      <c r="D1049" t="s" s="4">
        <v>1066</v>
      </c>
      <c r="E1049" t="s" s="4">
        <v>1067</v>
      </c>
    </row>
    <row r="1050" ht="45.0" customHeight="true">
      <c r="A1050" t="s" s="4">
        <v>213</v>
      </c>
      <c r="B1050" t="s" s="4">
        <v>2089</v>
      </c>
      <c r="C1050" t="s" s="4">
        <v>1069</v>
      </c>
      <c r="D1050" t="s" s="4">
        <v>1070</v>
      </c>
      <c r="E1050" t="s" s="4">
        <v>1071</v>
      </c>
    </row>
    <row r="1051" ht="45.0" customHeight="true">
      <c r="A1051" t="s" s="4">
        <v>213</v>
      </c>
      <c r="B1051" t="s" s="4">
        <v>2090</v>
      </c>
      <c r="C1051" t="s" s="4">
        <v>1073</v>
      </c>
      <c r="D1051" t="s" s="4">
        <v>1074</v>
      </c>
      <c r="E1051" t="s" s="4">
        <v>1075</v>
      </c>
    </row>
    <row r="1052" ht="45.0" customHeight="true">
      <c r="A1052" t="s" s="4">
        <v>213</v>
      </c>
      <c r="B1052" t="s" s="4">
        <v>2091</v>
      </c>
      <c r="C1052" t="s" s="4">
        <v>1077</v>
      </c>
      <c r="D1052" t="s" s="4">
        <v>1078</v>
      </c>
      <c r="E1052" t="s" s="4">
        <v>979</v>
      </c>
    </row>
    <row r="1053" ht="45.0" customHeight="true">
      <c r="A1053" t="s" s="4">
        <v>213</v>
      </c>
      <c r="B1053" t="s" s="4">
        <v>2092</v>
      </c>
      <c r="C1053" t="s" s="4">
        <v>1080</v>
      </c>
      <c r="D1053" t="s" s="4">
        <v>998</v>
      </c>
      <c r="E1053" t="s" s="4">
        <v>1081</v>
      </c>
    </row>
    <row r="1054" ht="45.0" customHeight="true">
      <c r="A1054" t="s" s="4">
        <v>218</v>
      </c>
      <c r="B1054" t="s" s="4">
        <v>2093</v>
      </c>
      <c r="C1054" t="s" s="4">
        <v>938</v>
      </c>
      <c r="D1054" t="s" s="4">
        <v>939</v>
      </c>
      <c r="E1054" t="s" s="4">
        <v>940</v>
      </c>
    </row>
    <row r="1055" ht="45.0" customHeight="true">
      <c r="A1055" t="s" s="4">
        <v>218</v>
      </c>
      <c r="B1055" t="s" s="4">
        <v>2094</v>
      </c>
      <c r="C1055" t="s" s="4">
        <v>942</v>
      </c>
      <c r="D1055" t="s" s="4">
        <v>943</v>
      </c>
      <c r="E1055" t="s" s="4">
        <v>944</v>
      </c>
    </row>
    <row r="1056" ht="45.0" customHeight="true">
      <c r="A1056" t="s" s="4">
        <v>218</v>
      </c>
      <c r="B1056" t="s" s="4">
        <v>2095</v>
      </c>
      <c r="C1056" t="s" s="4">
        <v>946</v>
      </c>
      <c r="D1056" t="s" s="4">
        <v>947</v>
      </c>
      <c r="E1056" t="s" s="4">
        <v>948</v>
      </c>
    </row>
    <row r="1057" ht="45.0" customHeight="true">
      <c r="A1057" t="s" s="4">
        <v>218</v>
      </c>
      <c r="B1057" t="s" s="4">
        <v>2096</v>
      </c>
      <c r="C1057" t="s" s="4">
        <v>950</v>
      </c>
      <c r="D1057" t="s" s="4">
        <v>951</v>
      </c>
      <c r="E1057" t="s" s="4">
        <v>948</v>
      </c>
    </row>
    <row r="1058" ht="45.0" customHeight="true">
      <c r="A1058" t="s" s="4">
        <v>218</v>
      </c>
      <c r="B1058" t="s" s="4">
        <v>2097</v>
      </c>
      <c r="C1058" t="s" s="4">
        <v>953</v>
      </c>
      <c r="D1058" t="s" s="4">
        <v>954</v>
      </c>
      <c r="E1058" t="s" s="4">
        <v>955</v>
      </c>
    </row>
    <row r="1059" ht="45.0" customHeight="true">
      <c r="A1059" t="s" s="4">
        <v>218</v>
      </c>
      <c r="B1059" t="s" s="4">
        <v>2098</v>
      </c>
      <c r="C1059" t="s" s="4">
        <v>957</v>
      </c>
      <c r="D1059" t="s" s="4">
        <v>958</v>
      </c>
      <c r="E1059" t="s" s="4">
        <v>959</v>
      </c>
    </row>
    <row r="1060" ht="45.0" customHeight="true">
      <c r="A1060" t="s" s="4">
        <v>218</v>
      </c>
      <c r="B1060" t="s" s="4">
        <v>2099</v>
      </c>
      <c r="C1060" t="s" s="4">
        <v>1013</v>
      </c>
      <c r="D1060" t="s" s="4">
        <v>1014</v>
      </c>
      <c r="E1060" t="s" s="4">
        <v>998</v>
      </c>
    </row>
    <row r="1061" ht="45.0" customHeight="true">
      <c r="A1061" t="s" s="4">
        <v>218</v>
      </c>
      <c r="B1061" t="s" s="4">
        <v>2100</v>
      </c>
      <c r="C1061" t="s" s="4">
        <v>961</v>
      </c>
      <c r="D1061" t="s" s="4">
        <v>962</v>
      </c>
      <c r="E1061" t="s" s="4">
        <v>963</v>
      </c>
    </row>
    <row r="1062" ht="45.0" customHeight="true">
      <c r="A1062" t="s" s="4">
        <v>218</v>
      </c>
      <c r="B1062" t="s" s="4">
        <v>2101</v>
      </c>
      <c r="C1062" t="s" s="4">
        <v>965</v>
      </c>
      <c r="D1062" t="s" s="4">
        <v>966</v>
      </c>
      <c r="E1062" t="s" s="4">
        <v>967</v>
      </c>
    </row>
    <row r="1063" ht="45.0" customHeight="true">
      <c r="A1063" t="s" s="4">
        <v>218</v>
      </c>
      <c r="B1063" t="s" s="4">
        <v>2102</v>
      </c>
      <c r="C1063" t="s" s="4">
        <v>969</v>
      </c>
      <c r="D1063" t="s" s="4">
        <v>970</v>
      </c>
      <c r="E1063" t="s" s="4">
        <v>971</v>
      </c>
    </row>
    <row r="1064" ht="45.0" customHeight="true">
      <c r="A1064" t="s" s="4">
        <v>218</v>
      </c>
      <c r="B1064" t="s" s="4">
        <v>2103</v>
      </c>
      <c r="C1064" t="s" s="4">
        <v>973</v>
      </c>
      <c r="D1064" t="s" s="4">
        <v>974</v>
      </c>
      <c r="E1064" t="s" s="4">
        <v>975</v>
      </c>
    </row>
    <row r="1065" ht="45.0" customHeight="true">
      <c r="A1065" t="s" s="4">
        <v>218</v>
      </c>
      <c r="B1065" t="s" s="4">
        <v>2104</v>
      </c>
      <c r="C1065" t="s" s="4">
        <v>977</v>
      </c>
      <c r="D1065" t="s" s="4">
        <v>978</v>
      </c>
      <c r="E1065" t="s" s="4">
        <v>979</v>
      </c>
    </row>
    <row r="1066" ht="45.0" customHeight="true">
      <c r="A1066" t="s" s="4">
        <v>218</v>
      </c>
      <c r="B1066" t="s" s="4">
        <v>2105</v>
      </c>
      <c r="C1066" t="s" s="4">
        <v>981</v>
      </c>
      <c r="D1066" t="s" s="4">
        <v>982</v>
      </c>
      <c r="E1066" t="s" s="4">
        <v>983</v>
      </c>
    </row>
    <row r="1067" ht="45.0" customHeight="true">
      <c r="A1067" t="s" s="4">
        <v>218</v>
      </c>
      <c r="B1067" t="s" s="4">
        <v>2106</v>
      </c>
      <c r="C1067" t="s" s="4">
        <v>985</v>
      </c>
      <c r="D1067" t="s" s="4">
        <v>986</v>
      </c>
      <c r="E1067" t="s" s="4">
        <v>987</v>
      </c>
    </row>
    <row r="1068" ht="45.0" customHeight="true">
      <c r="A1068" t="s" s="4">
        <v>218</v>
      </c>
      <c r="B1068" t="s" s="4">
        <v>2107</v>
      </c>
      <c r="C1068" t="s" s="4">
        <v>989</v>
      </c>
      <c r="D1068" t="s" s="4">
        <v>990</v>
      </c>
      <c r="E1068" t="s" s="4">
        <v>991</v>
      </c>
    </row>
    <row r="1069" ht="45.0" customHeight="true">
      <c r="A1069" t="s" s="4">
        <v>218</v>
      </c>
      <c r="B1069" t="s" s="4">
        <v>2108</v>
      </c>
      <c r="C1069" t="s" s="4">
        <v>993</v>
      </c>
      <c r="D1069" t="s" s="4">
        <v>994</v>
      </c>
      <c r="E1069" t="s" s="4">
        <v>995</v>
      </c>
    </row>
    <row r="1070" ht="45.0" customHeight="true">
      <c r="A1070" t="s" s="4">
        <v>218</v>
      </c>
      <c r="B1070" t="s" s="4">
        <v>2109</v>
      </c>
      <c r="C1070" t="s" s="4">
        <v>997</v>
      </c>
      <c r="D1070" t="s" s="4">
        <v>998</v>
      </c>
      <c r="E1070" t="s" s="4">
        <v>999</v>
      </c>
    </row>
    <row r="1071" ht="45.0" customHeight="true">
      <c r="A1071" t="s" s="4">
        <v>218</v>
      </c>
      <c r="B1071" t="s" s="4">
        <v>2110</v>
      </c>
      <c r="C1071" t="s" s="4">
        <v>1001</v>
      </c>
      <c r="D1071" t="s" s="4">
        <v>1002</v>
      </c>
      <c r="E1071" t="s" s="4">
        <v>1003</v>
      </c>
    </row>
    <row r="1072" ht="45.0" customHeight="true">
      <c r="A1072" t="s" s="4">
        <v>218</v>
      </c>
      <c r="B1072" t="s" s="4">
        <v>2111</v>
      </c>
      <c r="C1072" t="s" s="4">
        <v>1005</v>
      </c>
      <c r="D1072" t="s" s="4">
        <v>1006</v>
      </c>
      <c r="E1072" t="s" s="4">
        <v>1007</v>
      </c>
    </row>
    <row r="1073" ht="45.0" customHeight="true">
      <c r="A1073" t="s" s="4">
        <v>218</v>
      </c>
      <c r="B1073" t="s" s="4">
        <v>2112</v>
      </c>
      <c r="C1073" t="s" s="4">
        <v>1009</v>
      </c>
      <c r="D1073" t="s" s="4">
        <v>1010</v>
      </c>
      <c r="E1073" t="s" s="4">
        <v>1011</v>
      </c>
    </row>
    <row r="1074" ht="45.0" customHeight="true">
      <c r="A1074" t="s" s="4">
        <v>218</v>
      </c>
      <c r="B1074" t="s" s="4">
        <v>2113</v>
      </c>
      <c r="C1074" t="s" s="4">
        <v>1016</v>
      </c>
      <c r="D1074" t="s" s="4">
        <v>1014</v>
      </c>
      <c r="E1074" t="s" s="4">
        <v>982</v>
      </c>
    </row>
    <row r="1075" ht="45.0" customHeight="true">
      <c r="A1075" t="s" s="4">
        <v>218</v>
      </c>
      <c r="B1075" t="s" s="4">
        <v>2114</v>
      </c>
      <c r="C1075" t="s" s="4">
        <v>1018</v>
      </c>
      <c r="D1075" t="s" s="4">
        <v>1019</v>
      </c>
      <c r="E1075" t="s" s="4">
        <v>1020</v>
      </c>
    </row>
    <row r="1076" ht="45.0" customHeight="true">
      <c r="A1076" t="s" s="4">
        <v>218</v>
      </c>
      <c r="B1076" t="s" s="4">
        <v>2115</v>
      </c>
      <c r="C1076" t="s" s="4">
        <v>1022</v>
      </c>
      <c r="D1076" t="s" s="4">
        <v>1023</v>
      </c>
      <c r="E1076" t="s" s="4">
        <v>982</v>
      </c>
    </row>
    <row r="1077" ht="45.0" customHeight="true">
      <c r="A1077" t="s" s="4">
        <v>218</v>
      </c>
      <c r="B1077" t="s" s="4">
        <v>2116</v>
      </c>
      <c r="C1077" t="s" s="4">
        <v>1025</v>
      </c>
      <c r="D1077" t="s" s="4">
        <v>1026</v>
      </c>
      <c r="E1077" t="s" s="4">
        <v>1014</v>
      </c>
    </row>
    <row r="1078" ht="45.0" customHeight="true">
      <c r="A1078" t="s" s="4">
        <v>218</v>
      </c>
      <c r="B1078" t="s" s="4">
        <v>2117</v>
      </c>
      <c r="C1078" t="s" s="4">
        <v>1032</v>
      </c>
      <c r="D1078" t="s" s="4">
        <v>1033</v>
      </c>
      <c r="E1078" t="s" s="4">
        <v>1023</v>
      </c>
    </row>
    <row r="1079" ht="45.0" customHeight="true">
      <c r="A1079" t="s" s="4">
        <v>218</v>
      </c>
      <c r="B1079" t="s" s="4">
        <v>2118</v>
      </c>
      <c r="C1079" t="s" s="4">
        <v>1035</v>
      </c>
      <c r="D1079" t="s" s="4">
        <v>1036</v>
      </c>
      <c r="E1079" t="s" s="4">
        <v>1037</v>
      </c>
    </row>
    <row r="1080" ht="45.0" customHeight="true">
      <c r="A1080" t="s" s="4">
        <v>218</v>
      </c>
      <c r="B1080" t="s" s="4">
        <v>2119</v>
      </c>
      <c r="C1080" t="s" s="4">
        <v>953</v>
      </c>
      <c r="D1080" t="s" s="4">
        <v>1014</v>
      </c>
      <c r="E1080" t="s" s="4">
        <v>1014</v>
      </c>
    </row>
    <row r="1081" ht="45.0" customHeight="true">
      <c r="A1081" t="s" s="4">
        <v>218</v>
      </c>
      <c r="B1081" t="s" s="4">
        <v>2120</v>
      </c>
      <c r="C1081" t="s" s="4">
        <v>1040</v>
      </c>
      <c r="D1081" t="s" s="4">
        <v>1041</v>
      </c>
      <c r="E1081" t="s" s="4">
        <v>1007</v>
      </c>
    </row>
    <row r="1082" ht="45.0" customHeight="true">
      <c r="A1082" t="s" s="4">
        <v>218</v>
      </c>
      <c r="B1082" t="s" s="4">
        <v>2121</v>
      </c>
      <c r="C1082" t="s" s="4">
        <v>1043</v>
      </c>
      <c r="D1082" t="s" s="4">
        <v>1044</v>
      </c>
      <c r="E1082" t="s" s="4">
        <v>1045</v>
      </c>
    </row>
    <row r="1083" ht="45.0" customHeight="true">
      <c r="A1083" t="s" s="4">
        <v>218</v>
      </c>
      <c r="B1083" t="s" s="4">
        <v>2122</v>
      </c>
      <c r="C1083" t="s" s="4">
        <v>1047</v>
      </c>
      <c r="D1083" t="s" s="4">
        <v>1048</v>
      </c>
      <c r="E1083" t="s" s="4">
        <v>1049</v>
      </c>
    </row>
    <row r="1084" ht="45.0" customHeight="true">
      <c r="A1084" t="s" s="4">
        <v>218</v>
      </c>
      <c r="B1084" t="s" s="4">
        <v>2123</v>
      </c>
      <c r="C1084" t="s" s="4">
        <v>1051</v>
      </c>
      <c r="D1084" t="s" s="4">
        <v>1014</v>
      </c>
      <c r="E1084" t="s" s="4">
        <v>1052</v>
      </c>
    </row>
    <row r="1085" ht="45.0" customHeight="true">
      <c r="A1085" t="s" s="4">
        <v>218</v>
      </c>
      <c r="B1085" t="s" s="4">
        <v>2124</v>
      </c>
      <c r="C1085" t="s" s="4">
        <v>1054</v>
      </c>
      <c r="D1085" t="s" s="4">
        <v>1055</v>
      </c>
      <c r="E1085" t="s" s="4">
        <v>1056</v>
      </c>
    </row>
    <row r="1086" ht="45.0" customHeight="true">
      <c r="A1086" t="s" s="4">
        <v>218</v>
      </c>
      <c r="B1086" t="s" s="4">
        <v>2125</v>
      </c>
      <c r="C1086" t="s" s="4">
        <v>1058</v>
      </c>
      <c r="D1086" t="s" s="4">
        <v>1014</v>
      </c>
      <c r="E1086" t="s" s="4">
        <v>1014</v>
      </c>
    </row>
    <row r="1087" ht="45.0" customHeight="true">
      <c r="A1087" t="s" s="4">
        <v>218</v>
      </c>
      <c r="B1087" t="s" s="4">
        <v>2126</v>
      </c>
      <c r="C1087" t="s" s="4">
        <v>1060</v>
      </c>
      <c r="D1087" t="s" s="4">
        <v>1061</v>
      </c>
      <c r="E1087" t="s" s="4">
        <v>1048</v>
      </c>
    </row>
    <row r="1088" ht="45.0" customHeight="true">
      <c r="A1088" t="s" s="4">
        <v>218</v>
      </c>
      <c r="B1088" t="s" s="4">
        <v>2127</v>
      </c>
      <c r="C1088" t="s" s="4">
        <v>1063</v>
      </c>
      <c r="D1088" t="s" s="4">
        <v>1064</v>
      </c>
      <c r="E1088" t="s" s="4">
        <v>963</v>
      </c>
    </row>
    <row r="1089" ht="45.0" customHeight="true">
      <c r="A1089" t="s" s="4">
        <v>218</v>
      </c>
      <c r="B1089" t="s" s="4">
        <v>2128</v>
      </c>
      <c r="C1089" t="s" s="4">
        <v>1083</v>
      </c>
      <c r="D1089" t="s" s="4">
        <v>1084</v>
      </c>
      <c r="E1089" t="s" s="4">
        <v>939</v>
      </c>
    </row>
    <row r="1090" ht="45.0" customHeight="true">
      <c r="A1090" t="s" s="4">
        <v>218</v>
      </c>
      <c r="B1090" t="s" s="4">
        <v>2129</v>
      </c>
      <c r="C1090" t="s" s="4">
        <v>1052</v>
      </c>
      <c r="D1090" t="s" s="4">
        <v>1066</v>
      </c>
      <c r="E1090" t="s" s="4">
        <v>1067</v>
      </c>
    </row>
    <row r="1091" ht="45.0" customHeight="true">
      <c r="A1091" t="s" s="4">
        <v>218</v>
      </c>
      <c r="B1091" t="s" s="4">
        <v>2130</v>
      </c>
      <c r="C1091" t="s" s="4">
        <v>1028</v>
      </c>
      <c r="D1091" t="s" s="4">
        <v>1029</v>
      </c>
      <c r="E1091" t="s" s="4">
        <v>1030</v>
      </c>
    </row>
    <row r="1092" ht="45.0" customHeight="true">
      <c r="A1092" t="s" s="4">
        <v>218</v>
      </c>
      <c r="B1092" t="s" s="4">
        <v>2131</v>
      </c>
      <c r="C1092" t="s" s="4">
        <v>1069</v>
      </c>
      <c r="D1092" t="s" s="4">
        <v>1070</v>
      </c>
      <c r="E1092" t="s" s="4">
        <v>1071</v>
      </c>
    </row>
    <row r="1093" ht="45.0" customHeight="true">
      <c r="A1093" t="s" s="4">
        <v>218</v>
      </c>
      <c r="B1093" t="s" s="4">
        <v>2132</v>
      </c>
      <c r="C1093" t="s" s="4">
        <v>1073</v>
      </c>
      <c r="D1093" t="s" s="4">
        <v>1074</v>
      </c>
      <c r="E1093" t="s" s="4">
        <v>1075</v>
      </c>
    </row>
    <row r="1094" ht="45.0" customHeight="true">
      <c r="A1094" t="s" s="4">
        <v>218</v>
      </c>
      <c r="B1094" t="s" s="4">
        <v>2133</v>
      </c>
      <c r="C1094" t="s" s="4">
        <v>1077</v>
      </c>
      <c r="D1094" t="s" s="4">
        <v>1078</v>
      </c>
      <c r="E1094" t="s" s="4">
        <v>979</v>
      </c>
    </row>
    <row r="1095" ht="45.0" customHeight="true">
      <c r="A1095" t="s" s="4">
        <v>218</v>
      </c>
      <c r="B1095" t="s" s="4">
        <v>2134</v>
      </c>
      <c r="C1095" t="s" s="4">
        <v>1080</v>
      </c>
      <c r="D1095" t="s" s="4">
        <v>998</v>
      </c>
      <c r="E1095" t="s" s="4">
        <v>1081</v>
      </c>
    </row>
    <row r="1096" ht="45.0" customHeight="true">
      <c r="A1096" t="s" s="4">
        <v>223</v>
      </c>
      <c r="B1096" t="s" s="4">
        <v>2135</v>
      </c>
      <c r="C1096" t="s" s="4">
        <v>938</v>
      </c>
      <c r="D1096" t="s" s="4">
        <v>939</v>
      </c>
      <c r="E1096" t="s" s="4">
        <v>940</v>
      </c>
    </row>
    <row r="1097" ht="45.0" customHeight="true">
      <c r="A1097" t="s" s="4">
        <v>223</v>
      </c>
      <c r="B1097" t="s" s="4">
        <v>2136</v>
      </c>
      <c r="C1097" t="s" s="4">
        <v>942</v>
      </c>
      <c r="D1097" t="s" s="4">
        <v>943</v>
      </c>
      <c r="E1097" t="s" s="4">
        <v>944</v>
      </c>
    </row>
    <row r="1098" ht="45.0" customHeight="true">
      <c r="A1098" t="s" s="4">
        <v>223</v>
      </c>
      <c r="B1098" t="s" s="4">
        <v>2137</v>
      </c>
      <c r="C1098" t="s" s="4">
        <v>946</v>
      </c>
      <c r="D1098" t="s" s="4">
        <v>947</v>
      </c>
      <c r="E1098" t="s" s="4">
        <v>948</v>
      </c>
    </row>
    <row r="1099" ht="45.0" customHeight="true">
      <c r="A1099" t="s" s="4">
        <v>223</v>
      </c>
      <c r="B1099" t="s" s="4">
        <v>2138</v>
      </c>
      <c r="C1099" t="s" s="4">
        <v>950</v>
      </c>
      <c r="D1099" t="s" s="4">
        <v>951</v>
      </c>
      <c r="E1099" t="s" s="4">
        <v>948</v>
      </c>
    </row>
    <row r="1100" ht="45.0" customHeight="true">
      <c r="A1100" t="s" s="4">
        <v>223</v>
      </c>
      <c r="B1100" t="s" s="4">
        <v>2139</v>
      </c>
      <c r="C1100" t="s" s="4">
        <v>953</v>
      </c>
      <c r="D1100" t="s" s="4">
        <v>954</v>
      </c>
      <c r="E1100" t="s" s="4">
        <v>955</v>
      </c>
    </row>
    <row r="1101" ht="45.0" customHeight="true">
      <c r="A1101" t="s" s="4">
        <v>223</v>
      </c>
      <c r="B1101" t="s" s="4">
        <v>2140</v>
      </c>
      <c r="C1101" t="s" s="4">
        <v>957</v>
      </c>
      <c r="D1101" t="s" s="4">
        <v>958</v>
      </c>
      <c r="E1101" t="s" s="4">
        <v>959</v>
      </c>
    </row>
    <row r="1102" ht="45.0" customHeight="true">
      <c r="A1102" t="s" s="4">
        <v>223</v>
      </c>
      <c r="B1102" t="s" s="4">
        <v>2141</v>
      </c>
      <c r="C1102" t="s" s="4">
        <v>961</v>
      </c>
      <c r="D1102" t="s" s="4">
        <v>962</v>
      </c>
      <c r="E1102" t="s" s="4">
        <v>963</v>
      </c>
    </row>
    <row r="1103" ht="45.0" customHeight="true">
      <c r="A1103" t="s" s="4">
        <v>223</v>
      </c>
      <c r="B1103" t="s" s="4">
        <v>2142</v>
      </c>
      <c r="C1103" t="s" s="4">
        <v>965</v>
      </c>
      <c r="D1103" t="s" s="4">
        <v>966</v>
      </c>
      <c r="E1103" t="s" s="4">
        <v>967</v>
      </c>
    </row>
    <row r="1104" ht="45.0" customHeight="true">
      <c r="A1104" t="s" s="4">
        <v>223</v>
      </c>
      <c r="B1104" t="s" s="4">
        <v>2143</v>
      </c>
      <c r="C1104" t="s" s="4">
        <v>969</v>
      </c>
      <c r="D1104" t="s" s="4">
        <v>970</v>
      </c>
      <c r="E1104" t="s" s="4">
        <v>971</v>
      </c>
    </row>
    <row r="1105" ht="45.0" customHeight="true">
      <c r="A1105" t="s" s="4">
        <v>223</v>
      </c>
      <c r="B1105" t="s" s="4">
        <v>2144</v>
      </c>
      <c r="C1105" t="s" s="4">
        <v>973</v>
      </c>
      <c r="D1105" t="s" s="4">
        <v>974</v>
      </c>
      <c r="E1105" t="s" s="4">
        <v>975</v>
      </c>
    </row>
    <row r="1106" ht="45.0" customHeight="true">
      <c r="A1106" t="s" s="4">
        <v>223</v>
      </c>
      <c r="B1106" t="s" s="4">
        <v>2145</v>
      </c>
      <c r="C1106" t="s" s="4">
        <v>977</v>
      </c>
      <c r="D1106" t="s" s="4">
        <v>978</v>
      </c>
      <c r="E1106" t="s" s="4">
        <v>979</v>
      </c>
    </row>
    <row r="1107" ht="45.0" customHeight="true">
      <c r="A1107" t="s" s="4">
        <v>223</v>
      </c>
      <c r="B1107" t="s" s="4">
        <v>2146</v>
      </c>
      <c r="C1107" t="s" s="4">
        <v>981</v>
      </c>
      <c r="D1107" t="s" s="4">
        <v>982</v>
      </c>
      <c r="E1107" t="s" s="4">
        <v>983</v>
      </c>
    </row>
    <row r="1108" ht="45.0" customHeight="true">
      <c r="A1108" t="s" s="4">
        <v>223</v>
      </c>
      <c r="B1108" t="s" s="4">
        <v>2147</v>
      </c>
      <c r="C1108" t="s" s="4">
        <v>985</v>
      </c>
      <c r="D1108" t="s" s="4">
        <v>986</v>
      </c>
      <c r="E1108" t="s" s="4">
        <v>987</v>
      </c>
    </row>
    <row r="1109" ht="45.0" customHeight="true">
      <c r="A1109" t="s" s="4">
        <v>223</v>
      </c>
      <c r="B1109" t="s" s="4">
        <v>2148</v>
      </c>
      <c r="C1109" t="s" s="4">
        <v>989</v>
      </c>
      <c r="D1109" t="s" s="4">
        <v>990</v>
      </c>
      <c r="E1109" t="s" s="4">
        <v>991</v>
      </c>
    </row>
    <row r="1110" ht="45.0" customHeight="true">
      <c r="A1110" t="s" s="4">
        <v>223</v>
      </c>
      <c r="B1110" t="s" s="4">
        <v>2149</v>
      </c>
      <c r="C1110" t="s" s="4">
        <v>993</v>
      </c>
      <c r="D1110" t="s" s="4">
        <v>994</v>
      </c>
      <c r="E1110" t="s" s="4">
        <v>995</v>
      </c>
    </row>
    <row r="1111" ht="45.0" customHeight="true">
      <c r="A1111" t="s" s="4">
        <v>223</v>
      </c>
      <c r="B1111" t="s" s="4">
        <v>2150</v>
      </c>
      <c r="C1111" t="s" s="4">
        <v>997</v>
      </c>
      <c r="D1111" t="s" s="4">
        <v>998</v>
      </c>
      <c r="E1111" t="s" s="4">
        <v>999</v>
      </c>
    </row>
    <row r="1112" ht="45.0" customHeight="true">
      <c r="A1112" t="s" s="4">
        <v>223</v>
      </c>
      <c r="B1112" t="s" s="4">
        <v>2151</v>
      </c>
      <c r="C1112" t="s" s="4">
        <v>1001</v>
      </c>
      <c r="D1112" t="s" s="4">
        <v>1002</v>
      </c>
      <c r="E1112" t="s" s="4">
        <v>1003</v>
      </c>
    </row>
    <row r="1113" ht="45.0" customHeight="true">
      <c r="A1113" t="s" s="4">
        <v>223</v>
      </c>
      <c r="B1113" t="s" s="4">
        <v>2152</v>
      </c>
      <c r="C1113" t="s" s="4">
        <v>1005</v>
      </c>
      <c r="D1113" t="s" s="4">
        <v>1006</v>
      </c>
      <c r="E1113" t="s" s="4">
        <v>1007</v>
      </c>
    </row>
    <row r="1114" ht="45.0" customHeight="true">
      <c r="A1114" t="s" s="4">
        <v>223</v>
      </c>
      <c r="B1114" t="s" s="4">
        <v>2153</v>
      </c>
      <c r="C1114" t="s" s="4">
        <v>1009</v>
      </c>
      <c r="D1114" t="s" s="4">
        <v>1010</v>
      </c>
      <c r="E1114" t="s" s="4">
        <v>1011</v>
      </c>
    </row>
    <row r="1115" ht="45.0" customHeight="true">
      <c r="A1115" t="s" s="4">
        <v>223</v>
      </c>
      <c r="B1115" t="s" s="4">
        <v>2154</v>
      </c>
      <c r="C1115" t="s" s="4">
        <v>1013</v>
      </c>
      <c r="D1115" t="s" s="4">
        <v>1014</v>
      </c>
      <c r="E1115" t="s" s="4">
        <v>998</v>
      </c>
    </row>
    <row r="1116" ht="45.0" customHeight="true">
      <c r="A1116" t="s" s="4">
        <v>223</v>
      </c>
      <c r="B1116" t="s" s="4">
        <v>2155</v>
      </c>
      <c r="C1116" t="s" s="4">
        <v>1016</v>
      </c>
      <c r="D1116" t="s" s="4">
        <v>1014</v>
      </c>
      <c r="E1116" t="s" s="4">
        <v>982</v>
      </c>
    </row>
    <row r="1117" ht="45.0" customHeight="true">
      <c r="A1117" t="s" s="4">
        <v>223</v>
      </c>
      <c r="B1117" t="s" s="4">
        <v>2156</v>
      </c>
      <c r="C1117" t="s" s="4">
        <v>1018</v>
      </c>
      <c r="D1117" t="s" s="4">
        <v>1019</v>
      </c>
      <c r="E1117" t="s" s="4">
        <v>1020</v>
      </c>
    </row>
    <row r="1118" ht="45.0" customHeight="true">
      <c r="A1118" t="s" s="4">
        <v>223</v>
      </c>
      <c r="B1118" t="s" s="4">
        <v>2157</v>
      </c>
      <c r="C1118" t="s" s="4">
        <v>1022</v>
      </c>
      <c r="D1118" t="s" s="4">
        <v>1023</v>
      </c>
      <c r="E1118" t="s" s="4">
        <v>982</v>
      </c>
    </row>
    <row r="1119" ht="45.0" customHeight="true">
      <c r="A1119" t="s" s="4">
        <v>223</v>
      </c>
      <c r="B1119" t="s" s="4">
        <v>2158</v>
      </c>
      <c r="C1119" t="s" s="4">
        <v>1025</v>
      </c>
      <c r="D1119" t="s" s="4">
        <v>1026</v>
      </c>
      <c r="E1119" t="s" s="4">
        <v>1014</v>
      </c>
    </row>
    <row r="1120" ht="45.0" customHeight="true">
      <c r="A1120" t="s" s="4">
        <v>223</v>
      </c>
      <c r="B1120" t="s" s="4">
        <v>2159</v>
      </c>
      <c r="C1120" t="s" s="4">
        <v>1028</v>
      </c>
      <c r="D1120" t="s" s="4">
        <v>1029</v>
      </c>
      <c r="E1120" t="s" s="4">
        <v>1030</v>
      </c>
    </row>
    <row r="1121" ht="45.0" customHeight="true">
      <c r="A1121" t="s" s="4">
        <v>223</v>
      </c>
      <c r="B1121" t="s" s="4">
        <v>2160</v>
      </c>
      <c r="C1121" t="s" s="4">
        <v>1032</v>
      </c>
      <c r="D1121" t="s" s="4">
        <v>1033</v>
      </c>
      <c r="E1121" t="s" s="4">
        <v>1023</v>
      </c>
    </row>
    <row r="1122" ht="45.0" customHeight="true">
      <c r="A1122" t="s" s="4">
        <v>223</v>
      </c>
      <c r="B1122" t="s" s="4">
        <v>2161</v>
      </c>
      <c r="C1122" t="s" s="4">
        <v>1035</v>
      </c>
      <c r="D1122" t="s" s="4">
        <v>1036</v>
      </c>
      <c r="E1122" t="s" s="4">
        <v>1037</v>
      </c>
    </row>
    <row r="1123" ht="45.0" customHeight="true">
      <c r="A1123" t="s" s="4">
        <v>223</v>
      </c>
      <c r="B1123" t="s" s="4">
        <v>2162</v>
      </c>
      <c r="C1123" t="s" s="4">
        <v>953</v>
      </c>
      <c r="D1123" t="s" s="4">
        <v>1014</v>
      </c>
      <c r="E1123" t="s" s="4">
        <v>1014</v>
      </c>
    </row>
    <row r="1124" ht="45.0" customHeight="true">
      <c r="A1124" t="s" s="4">
        <v>223</v>
      </c>
      <c r="B1124" t="s" s="4">
        <v>2163</v>
      </c>
      <c r="C1124" t="s" s="4">
        <v>1040</v>
      </c>
      <c r="D1124" t="s" s="4">
        <v>1041</v>
      </c>
      <c r="E1124" t="s" s="4">
        <v>1007</v>
      </c>
    </row>
    <row r="1125" ht="45.0" customHeight="true">
      <c r="A1125" t="s" s="4">
        <v>223</v>
      </c>
      <c r="B1125" t="s" s="4">
        <v>2164</v>
      </c>
      <c r="C1125" t="s" s="4">
        <v>1043</v>
      </c>
      <c r="D1125" t="s" s="4">
        <v>1044</v>
      </c>
      <c r="E1125" t="s" s="4">
        <v>1045</v>
      </c>
    </row>
    <row r="1126" ht="45.0" customHeight="true">
      <c r="A1126" t="s" s="4">
        <v>223</v>
      </c>
      <c r="B1126" t="s" s="4">
        <v>2165</v>
      </c>
      <c r="C1126" t="s" s="4">
        <v>1047</v>
      </c>
      <c r="D1126" t="s" s="4">
        <v>1048</v>
      </c>
      <c r="E1126" t="s" s="4">
        <v>1049</v>
      </c>
    </row>
    <row r="1127" ht="45.0" customHeight="true">
      <c r="A1127" t="s" s="4">
        <v>223</v>
      </c>
      <c r="B1127" t="s" s="4">
        <v>2166</v>
      </c>
      <c r="C1127" t="s" s="4">
        <v>1051</v>
      </c>
      <c r="D1127" t="s" s="4">
        <v>1014</v>
      </c>
      <c r="E1127" t="s" s="4">
        <v>1052</v>
      </c>
    </row>
    <row r="1128" ht="45.0" customHeight="true">
      <c r="A1128" t="s" s="4">
        <v>223</v>
      </c>
      <c r="B1128" t="s" s="4">
        <v>2167</v>
      </c>
      <c r="C1128" t="s" s="4">
        <v>1054</v>
      </c>
      <c r="D1128" t="s" s="4">
        <v>1055</v>
      </c>
      <c r="E1128" t="s" s="4">
        <v>1056</v>
      </c>
    </row>
    <row r="1129" ht="45.0" customHeight="true">
      <c r="A1129" t="s" s="4">
        <v>223</v>
      </c>
      <c r="B1129" t="s" s="4">
        <v>2168</v>
      </c>
      <c r="C1129" t="s" s="4">
        <v>1058</v>
      </c>
      <c r="D1129" t="s" s="4">
        <v>1014</v>
      </c>
      <c r="E1129" t="s" s="4">
        <v>1014</v>
      </c>
    </row>
    <row r="1130" ht="45.0" customHeight="true">
      <c r="A1130" t="s" s="4">
        <v>223</v>
      </c>
      <c r="B1130" t="s" s="4">
        <v>2169</v>
      </c>
      <c r="C1130" t="s" s="4">
        <v>1060</v>
      </c>
      <c r="D1130" t="s" s="4">
        <v>1061</v>
      </c>
      <c r="E1130" t="s" s="4">
        <v>1048</v>
      </c>
    </row>
    <row r="1131" ht="45.0" customHeight="true">
      <c r="A1131" t="s" s="4">
        <v>223</v>
      </c>
      <c r="B1131" t="s" s="4">
        <v>2170</v>
      </c>
      <c r="C1131" t="s" s="4">
        <v>1063</v>
      </c>
      <c r="D1131" t="s" s="4">
        <v>1064</v>
      </c>
      <c r="E1131" t="s" s="4">
        <v>963</v>
      </c>
    </row>
    <row r="1132" ht="45.0" customHeight="true">
      <c r="A1132" t="s" s="4">
        <v>223</v>
      </c>
      <c r="B1132" t="s" s="4">
        <v>2171</v>
      </c>
      <c r="C1132" t="s" s="4">
        <v>1069</v>
      </c>
      <c r="D1132" t="s" s="4">
        <v>1070</v>
      </c>
      <c r="E1132" t="s" s="4">
        <v>1071</v>
      </c>
    </row>
    <row r="1133" ht="45.0" customHeight="true">
      <c r="A1133" t="s" s="4">
        <v>223</v>
      </c>
      <c r="B1133" t="s" s="4">
        <v>2172</v>
      </c>
      <c r="C1133" t="s" s="4">
        <v>1073</v>
      </c>
      <c r="D1133" t="s" s="4">
        <v>1074</v>
      </c>
      <c r="E1133" t="s" s="4">
        <v>1075</v>
      </c>
    </row>
    <row r="1134" ht="45.0" customHeight="true">
      <c r="A1134" t="s" s="4">
        <v>223</v>
      </c>
      <c r="B1134" t="s" s="4">
        <v>2173</v>
      </c>
      <c r="C1134" t="s" s="4">
        <v>1077</v>
      </c>
      <c r="D1134" t="s" s="4">
        <v>1078</v>
      </c>
      <c r="E1134" t="s" s="4">
        <v>979</v>
      </c>
    </row>
    <row r="1135" ht="45.0" customHeight="true">
      <c r="A1135" t="s" s="4">
        <v>223</v>
      </c>
      <c r="B1135" t="s" s="4">
        <v>2174</v>
      </c>
      <c r="C1135" t="s" s="4">
        <v>1080</v>
      </c>
      <c r="D1135" t="s" s="4">
        <v>998</v>
      </c>
      <c r="E1135" t="s" s="4">
        <v>1081</v>
      </c>
    </row>
    <row r="1136" ht="45.0" customHeight="true">
      <c r="A1136" t="s" s="4">
        <v>223</v>
      </c>
      <c r="B1136" t="s" s="4">
        <v>2175</v>
      </c>
      <c r="C1136" t="s" s="4">
        <v>1083</v>
      </c>
      <c r="D1136" t="s" s="4">
        <v>1084</v>
      </c>
      <c r="E1136" t="s" s="4">
        <v>939</v>
      </c>
    </row>
    <row r="1137" ht="45.0" customHeight="true">
      <c r="A1137" t="s" s="4">
        <v>223</v>
      </c>
      <c r="B1137" t="s" s="4">
        <v>2176</v>
      </c>
      <c r="C1137" t="s" s="4">
        <v>1052</v>
      </c>
      <c r="D1137" t="s" s="4">
        <v>1066</v>
      </c>
      <c r="E1137" t="s" s="4">
        <v>1067</v>
      </c>
    </row>
    <row r="1138" ht="45.0" customHeight="true">
      <c r="A1138" t="s" s="4">
        <v>228</v>
      </c>
      <c r="B1138" t="s" s="4">
        <v>2177</v>
      </c>
      <c r="C1138" t="s" s="4">
        <v>938</v>
      </c>
      <c r="D1138" t="s" s="4">
        <v>939</v>
      </c>
      <c r="E1138" t="s" s="4">
        <v>940</v>
      </c>
    </row>
    <row r="1139" ht="45.0" customHeight="true">
      <c r="A1139" t="s" s="4">
        <v>228</v>
      </c>
      <c r="B1139" t="s" s="4">
        <v>2178</v>
      </c>
      <c r="C1139" t="s" s="4">
        <v>942</v>
      </c>
      <c r="D1139" t="s" s="4">
        <v>943</v>
      </c>
      <c r="E1139" t="s" s="4">
        <v>944</v>
      </c>
    </row>
    <row r="1140" ht="45.0" customHeight="true">
      <c r="A1140" t="s" s="4">
        <v>228</v>
      </c>
      <c r="B1140" t="s" s="4">
        <v>2179</v>
      </c>
      <c r="C1140" t="s" s="4">
        <v>946</v>
      </c>
      <c r="D1140" t="s" s="4">
        <v>947</v>
      </c>
      <c r="E1140" t="s" s="4">
        <v>948</v>
      </c>
    </row>
    <row r="1141" ht="45.0" customHeight="true">
      <c r="A1141" t="s" s="4">
        <v>228</v>
      </c>
      <c r="B1141" t="s" s="4">
        <v>2180</v>
      </c>
      <c r="C1141" t="s" s="4">
        <v>950</v>
      </c>
      <c r="D1141" t="s" s="4">
        <v>951</v>
      </c>
      <c r="E1141" t="s" s="4">
        <v>948</v>
      </c>
    </row>
    <row r="1142" ht="45.0" customHeight="true">
      <c r="A1142" t="s" s="4">
        <v>228</v>
      </c>
      <c r="B1142" t="s" s="4">
        <v>2181</v>
      </c>
      <c r="C1142" t="s" s="4">
        <v>953</v>
      </c>
      <c r="D1142" t="s" s="4">
        <v>954</v>
      </c>
      <c r="E1142" t="s" s="4">
        <v>955</v>
      </c>
    </row>
    <row r="1143" ht="45.0" customHeight="true">
      <c r="A1143" t="s" s="4">
        <v>228</v>
      </c>
      <c r="B1143" t="s" s="4">
        <v>2182</v>
      </c>
      <c r="C1143" t="s" s="4">
        <v>957</v>
      </c>
      <c r="D1143" t="s" s="4">
        <v>958</v>
      </c>
      <c r="E1143" t="s" s="4">
        <v>959</v>
      </c>
    </row>
    <row r="1144" ht="45.0" customHeight="true">
      <c r="A1144" t="s" s="4">
        <v>228</v>
      </c>
      <c r="B1144" t="s" s="4">
        <v>2183</v>
      </c>
      <c r="C1144" t="s" s="4">
        <v>1013</v>
      </c>
      <c r="D1144" t="s" s="4">
        <v>1014</v>
      </c>
      <c r="E1144" t="s" s="4">
        <v>998</v>
      </c>
    </row>
    <row r="1145" ht="45.0" customHeight="true">
      <c r="A1145" t="s" s="4">
        <v>228</v>
      </c>
      <c r="B1145" t="s" s="4">
        <v>2184</v>
      </c>
      <c r="C1145" t="s" s="4">
        <v>961</v>
      </c>
      <c r="D1145" t="s" s="4">
        <v>962</v>
      </c>
      <c r="E1145" t="s" s="4">
        <v>963</v>
      </c>
    </row>
    <row r="1146" ht="45.0" customHeight="true">
      <c r="A1146" t="s" s="4">
        <v>228</v>
      </c>
      <c r="B1146" t="s" s="4">
        <v>2185</v>
      </c>
      <c r="C1146" t="s" s="4">
        <v>965</v>
      </c>
      <c r="D1146" t="s" s="4">
        <v>966</v>
      </c>
      <c r="E1146" t="s" s="4">
        <v>967</v>
      </c>
    </row>
    <row r="1147" ht="45.0" customHeight="true">
      <c r="A1147" t="s" s="4">
        <v>228</v>
      </c>
      <c r="B1147" t="s" s="4">
        <v>2186</v>
      </c>
      <c r="C1147" t="s" s="4">
        <v>969</v>
      </c>
      <c r="D1147" t="s" s="4">
        <v>970</v>
      </c>
      <c r="E1147" t="s" s="4">
        <v>971</v>
      </c>
    </row>
    <row r="1148" ht="45.0" customHeight="true">
      <c r="A1148" t="s" s="4">
        <v>228</v>
      </c>
      <c r="B1148" t="s" s="4">
        <v>2187</v>
      </c>
      <c r="C1148" t="s" s="4">
        <v>973</v>
      </c>
      <c r="D1148" t="s" s="4">
        <v>974</v>
      </c>
      <c r="E1148" t="s" s="4">
        <v>975</v>
      </c>
    </row>
    <row r="1149" ht="45.0" customHeight="true">
      <c r="A1149" t="s" s="4">
        <v>228</v>
      </c>
      <c r="B1149" t="s" s="4">
        <v>2188</v>
      </c>
      <c r="C1149" t="s" s="4">
        <v>977</v>
      </c>
      <c r="D1149" t="s" s="4">
        <v>978</v>
      </c>
      <c r="E1149" t="s" s="4">
        <v>979</v>
      </c>
    </row>
    <row r="1150" ht="45.0" customHeight="true">
      <c r="A1150" t="s" s="4">
        <v>228</v>
      </c>
      <c r="B1150" t="s" s="4">
        <v>2189</v>
      </c>
      <c r="C1150" t="s" s="4">
        <v>981</v>
      </c>
      <c r="D1150" t="s" s="4">
        <v>982</v>
      </c>
      <c r="E1150" t="s" s="4">
        <v>983</v>
      </c>
    </row>
    <row r="1151" ht="45.0" customHeight="true">
      <c r="A1151" t="s" s="4">
        <v>228</v>
      </c>
      <c r="B1151" t="s" s="4">
        <v>2190</v>
      </c>
      <c r="C1151" t="s" s="4">
        <v>985</v>
      </c>
      <c r="D1151" t="s" s="4">
        <v>986</v>
      </c>
      <c r="E1151" t="s" s="4">
        <v>987</v>
      </c>
    </row>
    <row r="1152" ht="45.0" customHeight="true">
      <c r="A1152" t="s" s="4">
        <v>228</v>
      </c>
      <c r="B1152" t="s" s="4">
        <v>2191</v>
      </c>
      <c r="C1152" t="s" s="4">
        <v>989</v>
      </c>
      <c r="D1152" t="s" s="4">
        <v>990</v>
      </c>
      <c r="E1152" t="s" s="4">
        <v>991</v>
      </c>
    </row>
    <row r="1153" ht="45.0" customHeight="true">
      <c r="A1153" t="s" s="4">
        <v>228</v>
      </c>
      <c r="B1153" t="s" s="4">
        <v>2192</v>
      </c>
      <c r="C1153" t="s" s="4">
        <v>993</v>
      </c>
      <c r="D1153" t="s" s="4">
        <v>994</v>
      </c>
      <c r="E1153" t="s" s="4">
        <v>995</v>
      </c>
    </row>
    <row r="1154" ht="45.0" customHeight="true">
      <c r="A1154" t="s" s="4">
        <v>228</v>
      </c>
      <c r="B1154" t="s" s="4">
        <v>2193</v>
      </c>
      <c r="C1154" t="s" s="4">
        <v>997</v>
      </c>
      <c r="D1154" t="s" s="4">
        <v>998</v>
      </c>
      <c r="E1154" t="s" s="4">
        <v>999</v>
      </c>
    </row>
    <row r="1155" ht="45.0" customHeight="true">
      <c r="A1155" t="s" s="4">
        <v>228</v>
      </c>
      <c r="B1155" t="s" s="4">
        <v>2194</v>
      </c>
      <c r="C1155" t="s" s="4">
        <v>1001</v>
      </c>
      <c r="D1155" t="s" s="4">
        <v>1002</v>
      </c>
      <c r="E1155" t="s" s="4">
        <v>1003</v>
      </c>
    </row>
    <row r="1156" ht="45.0" customHeight="true">
      <c r="A1156" t="s" s="4">
        <v>228</v>
      </c>
      <c r="B1156" t="s" s="4">
        <v>2195</v>
      </c>
      <c r="C1156" t="s" s="4">
        <v>1009</v>
      </c>
      <c r="D1156" t="s" s="4">
        <v>1010</v>
      </c>
      <c r="E1156" t="s" s="4">
        <v>1011</v>
      </c>
    </row>
    <row r="1157" ht="45.0" customHeight="true">
      <c r="A1157" t="s" s="4">
        <v>228</v>
      </c>
      <c r="B1157" t="s" s="4">
        <v>2196</v>
      </c>
      <c r="C1157" t="s" s="4">
        <v>1016</v>
      </c>
      <c r="D1157" t="s" s="4">
        <v>1014</v>
      </c>
      <c r="E1157" t="s" s="4">
        <v>982</v>
      </c>
    </row>
    <row r="1158" ht="45.0" customHeight="true">
      <c r="A1158" t="s" s="4">
        <v>228</v>
      </c>
      <c r="B1158" t="s" s="4">
        <v>2197</v>
      </c>
      <c r="C1158" t="s" s="4">
        <v>1018</v>
      </c>
      <c r="D1158" t="s" s="4">
        <v>1019</v>
      </c>
      <c r="E1158" t="s" s="4">
        <v>1020</v>
      </c>
    </row>
    <row r="1159" ht="45.0" customHeight="true">
      <c r="A1159" t="s" s="4">
        <v>228</v>
      </c>
      <c r="B1159" t="s" s="4">
        <v>2198</v>
      </c>
      <c r="C1159" t="s" s="4">
        <v>1022</v>
      </c>
      <c r="D1159" t="s" s="4">
        <v>1023</v>
      </c>
      <c r="E1159" t="s" s="4">
        <v>982</v>
      </c>
    </row>
    <row r="1160" ht="45.0" customHeight="true">
      <c r="A1160" t="s" s="4">
        <v>228</v>
      </c>
      <c r="B1160" t="s" s="4">
        <v>2199</v>
      </c>
      <c r="C1160" t="s" s="4">
        <v>1025</v>
      </c>
      <c r="D1160" t="s" s="4">
        <v>1026</v>
      </c>
      <c r="E1160" t="s" s="4">
        <v>1014</v>
      </c>
    </row>
    <row r="1161" ht="45.0" customHeight="true">
      <c r="A1161" t="s" s="4">
        <v>228</v>
      </c>
      <c r="B1161" t="s" s="4">
        <v>2200</v>
      </c>
      <c r="C1161" t="s" s="4">
        <v>1028</v>
      </c>
      <c r="D1161" t="s" s="4">
        <v>1029</v>
      </c>
      <c r="E1161" t="s" s="4">
        <v>1030</v>
      </c>
    </row>
    <row r="1162" ht="45.0" customHeight="true">
      <c r="A1162" t="s" s="4">
        <v>228</v>
      </c>
      <c r="B1162" t="s" s="4">
        <v>2201</v>
      </c>
      <c r="C1162" t="s" s="4">
        <v>1032</v>
      </c>
      <c r="D1162" t="s" s="4">
        <v>1033</v>
      </c>
      <c r="E1162" t="s" s="4">
        <v>1023</v>
      </c>
    </row>
    <row r="1163" ht="45.0" customHeight="true">
      <c r="A1163" t="s" s="4">
        <v>228</v>
      </c>
      <c r="B1163" t="s" s="4">
        <v>2202</v>
      </c>
      <c r="C1163" t="s" s="4">
        <v>1035</v>
      </c>
      <c r="D1163" t="s" s="4">
        <v>1036</v>
      </c>
      <c r="E1163" t="s" s="4">
        <v>1037</v>
      </c>
    </row>
    <row r="1164" ht="45.0" customHeight="true">
      <c r="A1164" t="s" s="4">
        <v>228</v>
      </c>
      <c r="B1164" t="s" s="4">
        <v>2203</v>
      </c>
      <c r="C1164" t="s" s="4">
        <v>953</v>
      </c>
      <c r="D1164" t="s" s="4">
        <v>1014</v>
      </c>
      <c r="E1164" t="s" s="4">
        <v>1014</v>
      </c>
    </row>
    <row r="1165" ht="45.0" customHeight="true">
      <c r="A1165" t="s" s="4">
        <v>228</v>
      </c>
      <c r="B1165" t="s" s="4">
        <v>2204</v>
      </c>
      <c r="C1165" t="s" s="4">
        <v>1040</v>
      </c>
      <c r="D1165" t="s" s="4">
        <v>1041</v>
      </c>
      <c r="E1165" t="s" s="4">
        <v>1007</v>
      </c>
    </row>
    <row r="1166" ht="45.0" customHeight="true">
      <c r="A1166" t="s" s="4">
        <v>228</v>
      </c>
      <c r="B1166" t="s" s="4">
        <v>2205</v>
      </c>
      <c r="C1166" t="s" s="4">
        <v>1043</v>
      </c>
      <c r="D1166" t="s" s="4">
        <v>1044</v>
      </c>
      <c r="E1166" t="s" s="4">
        <v>1045</v>
      </c>
    </row>
    <row r="1167" ht="45.0" customHeight="true">
      <c r="A1167" t="s" s="4">
        <v>228</v>
      </c>
      <c r="B1167" t="s" s="4">
        <v>2206</v>
      </c>
      <c r="C1167" t="s" s="4">
        <v>1047</v>
      </c>
      <c r="D1167" t="s" s="4">
        <v>1048</v>
      </c>
      <c r="E1167" t="s" s="4">
        <v>1049</v>
      </c>
    </row>
    <row r="1168" ht="45.0" customHeight="true">
      <c r="A1168" t="s" s="4">
        <v>228</v>
      </c>
      <c r="B1168" t="s" s="4">
        <v>2207</v>
      </c>
      <c r="C1168" t="s" s="4">
        <v>1051</v>
      </c>
      <c r="D1168" t="s" s="4">
        <v>1014</v>
      </c>
      <c r="E1168" t="s" s="4">
        <v>1052</v>
      </c>
    </row>
    <row r="1169" ht="45.0" customHeight="true">
      <c r="A1169" t="s" s="4">
        <v>228</v>
      </c>
      <c r="B1169" t="s" s="4">
        <v>2208</v>
      </c>
      <c r="C1169" t="s" s="4">
        <v>1005</v>
      </c>
      <c r="D1169" t="s" s="4">
        <v>1006</v>
      </c>
      <c r="E1169" t="s" s="4">
        <v>1007</v>
      </c>
    </row>
    <row r="1170" ht="45.0" customHeight="true">
      <c r="A1170" t="s" s="4">
        <v>228</v>
      </c>
      <c r="B1170" t="s" s="4">
        <v>2209</v>
      </c>
      <c r="C1170" t="s" s="4">
        <v>1054</v>
      </c>
      <c r="D1170" t="s" s="4">
        <v>1055</v>
      </c>
      <c r="E1170" t="s" s="4">
        <v>1056</v>
      </c>
    </row>
    <row r="1171" ht="45.0" customHeight="true">
      <c r="A1171" t="s" s="4">
        <v>228</v>
      </c>
      <c r="B1171" t="s" s="4">
        <v>2210</v>
      </c>
      <c r="C1171" t="s" s="4">
        <v>1058</v>
      </c>
      <c r="D1171" t="s" s="4">
        <v>1014</v>
      </c>
      <c r="E1171" t="s" s="4">
        <v>1014</v>
      </c>
    </row>
    <row r="1172" ht="45.0" customHeight="true">
      <c r="A1172" t="s" s="4">
        <v>228</v>
      </c>
      <c r="B1172" t="s" s="4">
        <v>2211</v>
      </c>
      <c r="C1172" t="s" s="4">
        <v>1060</v>
      </c>
      <c r="D1172" t="s" s="4">
        <v>1061</v>
      </c>
      <c r="E1172" t="s" s="4">
        <v>1048</v>
      </c>
    </row>
    <row r="1173" ht="45.0" customHeight="true">
      <c r="A1173" t="s" s="4">
        <v>228</v>
      </c>
      <c r="B1173" t="s" s="4">
        <v>2212</v>
      </c>
      <c r="C1173" t="s" s="4">
        <v>1063</v>
      </c>
      <c r="D1173" t="s" s="4">
        <v>1064</v>
      </c>
      <c r="E1173" t="s" s="4">
        <v>963</v>
      </c>
    </row>
    <row r="1174" ht="45.0" customHeight="true">
      <c r="A1174" t="s" s="4">
        <v>228</v>
      </c>
      <c r="B1174" t="s" s="4">
        <v>2213</v>
      </c>
      <c r="C1174" t="s" s="4">
        <v>1083</v>
      </c>
      <c r="D1174" t="s" s="4">
        <v>1084</v>
      </c>
      <c r="E1174" t="s" s="4">
        <v>939</v>
      </c>
    </row>
    <row r="1175" ht="45.0" customHeight="true">
      <c r="A1175" t="s" s="4">
        <v>228</v>
      </c>
      <c r="B1175" t="s" s="4">
        <v>2214</v>
      </c>
      <c r="C1175" t="s" s="4">
        <v>1052</v>
      </c>
      <c r="D1175" t="s" s="4">
        <v>1066</v>
      </c>
      <c r="E1175" t="s" s="4">
        <v>1067</v>
      </c>
    </row>
    <row r="1176" ht="45.0" customHeight="true">
      <c r="A1176" t="s" s="4">
        <v>228</v>
      </c>
      <c r="B1176" t="s" s="4">
        <v>2215</v>
      </c>
      <c r="C1176" t="s" s="4">
        <v>1069</v>
      </c>
      <c r="D1176" t="s" s="4">
        <v>1070</v>
      </c>
      <c r="E1176" t="s" s="4">
        <v>1071</v>
      </c>
    </row>
    <row r="1177" ht="45.0" customHeight="true">
      <c r="A1177" t="s" s="4">
        <v>228</v>
      </c>
      <c r="B1177" t="s" s="4">
        <v>2216</v>
      </c>
      <c r="C1177" t="s" s="4">
        <v>1073</v>
      </c>
      <c r="D1177" t="s" s="4">
        <v>1074</v>
      </c>
      <c r="E1177" t="s" s="4">
        <v>1075</v>
      </c>
    </row>
    <row r="1178" ht="45.0" customHeight="true">
      <c r="A1178" t="s" s="4">
        <v>228</v>
      </c>
      <c r="B1178" t="s" s="4">
        <v>2217</v>
      </c>
      <c r="C1178" t="s" s="4">
        <v>1077</v>
      </c>
      <c r="D1178" t="s" s="4">
        <v>1078</v>
      </c>
      <c r="E1178" t="s" s="4">
        <v>979</v>
      </c>
    </row>
    <row r="1179" ht="45.0" customHeight="true">
      <c r="A1179" t="s" s="4">
        <v>228</v>
      </c>
      <c r="B1179" t="s" s="4">
        <v>2218</v>
      </c>
      <c r="C1179" t="s" s="4">
        <v>1080</v>
      </c>
      <c r="D1179" t="s" s="4">
        <v>998</v>
      </c>
      <c r="E1179" t="s" s="4">
        <v>1081</v>
      </c>
    </row>
    <row r="1180" ht="45.0" customHeight="true">
      <c r="A1180" t="s" s="4">
        <v>233</v>
      </c>
      <c r="B1180" t="s" s="4">
        <v>2219</v>
      </c>
      <c r="C1180" t="s" s="4">
        <v>1051</v>
      </c>
      <c r="D1180" t="s" s="4">
        <v>1014</v>
      </c>
      <c r="E1180" t="s" s="4">
        <v>1052</v>
      </c>
    </row>
    <row r="1181" ht="45.0" customHeight="true">
      <c r="A1181" t="s" s="4">
        <v>233</v>
      </c>
      <c r="B1181" t="s" s="4">
        <v>2220</v>
      </c>
      <c r="C1181" t="s" s="4">
        <v>1054</v>
      </c>
      <c r="D1181" t="s" s="4">
        <v>1055</v>
      </c>
      <c r="E1181" t="s" s="4">
        <v>1056</v>
      </c>
    </row>
    <row r="1182" ht="45.0" customHeight="true">
      <c r="A1182" t="s" s="4">
        <v>233</v>
      </c>
      <c r="B1182" t="s" s="4">
        <v>2221</v>
      </c>
      <c r="C1182" t="s" s="4">
        <v>1058</v>
      </c>
      <c r="D1182" t="s" s="4">
        <v>1014</v>
      </c>
      <c r="E1182" t="s" s="4">
        <v>1014</v>
      </c>
    </row>
    <row r="1183" ht="45.0" customHeight="true">
      <c r="A1183" t="s" s="4">
        <v>233</v>
      </c>
      <c r="B1183" t="s" s="4">
        <v>2222</v>
      </c>
      <c r="C1183" t="s" s="4">
        <v>1060</v>
      </c>
      <c r="D1183" t="s" s="4">
        <v>1061</v>
      </c>
      <c r="E1183" t="s" s="4">
        <v>1048</v>
      </c>
    </row>
    <row r="1184" ht="45.0" customHeight="true">
      <c r="A1184" t="s" s="4">
        <v>233</v>
      </c>
      <c r="B1184" t="s" s="4">
        <v>2223</v>
      </c>
      <c r="C1184" t="s" s="4">
        <v>1063</v>
      </c>
      <c r="D1184" t="s" s="4">
        <v>1064</v>
      </c>
      <c r="E1184" t="s" s="4">
        <v>963</v>
      </c>
    </row>
    <row r="1185" ht="45.0" customHeight="true">
      <c r="A1185" t="s" s="4">
        <v>233</v>
      </c>
      <c r="B1185" t="s" s="4">
        <v>2224</v>
      </c>
      <c r="C1185" t="s" s="4">
        <v>1083</v>
      </c>
      <c r="D1185" t="s" s="4">
        <v>1084</v>
      </c>
      <c r="E1185" t="s" s="4">
        <v>939</v>
      </c>
    </row>
    <row r="1186" ht="45.0" customHeight="true">
      <c r="A1186" t="s" s="4">
        <v>233</v>
      </c>
      <c r="B1186" t="s" s="4">
        <v>2225</v>
      </c>
      <c r="C1186" t="s" s="4">
        <v>1052</v>
      </c>
      <c r="D1186" t="s" s="4">
        <v>1066</v>
      </c>
      <c r="E1186" t="s" s="4">
        <v>1067</v>
      </c>
    </row>
    <row r="1187" ht="45.0" customHeight="true">
      <c r="A1187" t="s" s="4">
        <v>233</v>
      </c>
      <c r="B1187" t="s" s="4">
        <v>2226</v>
      </c>
      <c r="C1187" t="s" s="4">
        <v>1069</v>
      </c>
      <c r="D1187" t="s" s="4">
        <v>1070</v>
      </c>
      <c r="E1187" t="s" s="4">
        <v>1071</v>
      </c>
    </row>
    <row r="1188" ht="45.0" customHeight="true">
      <c r="A1188" t="s" s="4">
        <v>233</v>
      </c>
      <c r="B1188" t="s" s="4">
        <v>2227</v>
      </c>
      <c r="C1188" t="s" s="4">
        <v>1073</v>
      </c>
      <c r="D1188" t="s" s="4">
        <v>1074</v>
      </c>
      <c r="E1188" t="s" s="4">
        <v>1075</v>
      </c>
    </row>
    <row r="1189" ht="45.0" customHeight="true">
      <c r="A1189" t="s" s="4">
        <v>233</v>
      </c>
      <c r="B1189" t="s" s="4">
        <v>2228</v>
      </c>
      <c r="C1189" t="s" s="4">
        <v>1077</v>
      </c>
      <c r="D1189" t="s" s="4">
        <v>1078</v>
      </c>
      <c r="E1189" t="s" s="4">
        <v>979</v>
      </c>
    </row>
    <row r="1190" ht="45.0" customHeight="true">
      <c r="A1190" t="s" s="4">
        <v>233</v>
      </c>
      <c r="B1190" t="s" s="4">
        <v>2229</v>
      </c>
      <c r="C1190" t="s" s="4">
        <v>1080</v>
      </c>
      <c r="D1190" t="s" s="4">
        <v>998</v>
      </c>
      <c r="E1190" t="s" s="4">
        <v>1081</v>
      </c>
    </row>
    <row r="1191" ht="45.0" customHeight="true">
      <c r="A1191" t="s" s="4">
        <v>233</v>
      </c>
      <c r="B1191" t="s" s="4">
        <v>2230</v>
      </c>
      <c r="C1191" t="s" s="4">
        <v>1047</v>
      </c>
      <c r="D1191" t="s" s="4">
        <v>1048</v>
      </c>
      <c r="E1191" t="s" s="4">
        <v>1049</v>
      </c>
    </row>
    <row r="1192" ht="45.0" customHeight="true">
      <c r="A1192" t="s" s="4">
        <v>233</v>
      </c>
      <c r="B1192" t="s" s="4">
        <v>2231</v>
      </c>
      <c r="C1192" t="s" s="4">
        <v>946</v>
      </c>
      <c r="D1192" t="s" s="4">
        <v>947</v>
      </c>
      <c r="E1192" t="s" s="4">
        <v>948</v>
      </c>
    </row>
    <row r="1193" ht="45.0" customHeight="true">
      <c r="A1193" t="s" s="4">
        <v>233</v>
      </c>
      <c r="B1193" t="s" s="4">
        <v>2232</v>
      </c>
      <c r="C1193" t="s" s="4">
        <v>950</v>
      </c>
      <c r="D1193" t="s" s="4">
        <v>951</v>
      </c>
      <c r="E1193" t="s" s="4">
        <v>948</v>
      </c>
    </row>
    <row r="1194" ht="45.0" customHeight="true">
      <c r="A1194" t="s" s="4">
        <v>233</v>
      </c>
      <c r="B1194" t="s" s="4">
        <v>2233</v>
      </c>
      <c r="C1194" t="s" s="4">
        <v>953</v>
      </c>
      <c r="D1194" t="s" s="4">
        <v>954</v>
      </c>
      <c r="E1194" t="s" s="4">
        <v>955</v>
      </c>
    </row>
    <row r="1195" ht="45.0" customHeight="true">
      <c r="A1195" t="s" s="4">
        <v>233</v>
      </c>
      <c r="B1195" t="s" s="4">
        <v>2234</v>
      </c>
      <c r="C1195" t="s" s="4">
        <v>957</v>
      </c>
      <c r="D1195" t="s" s="4">
        <v>958</v>
      </c>
      <c r="E1195" t="s" s="4">
        <v>959</v>
      </c>
    </row>
    <row r="1196" ht="45.0" customHeight="true">
      <c r="A1196" t="s" s="4">
        <v>233</v>
      </c>
      <c r="B1196" t="s" s="4">
        <v>2235</v>
      </c>
      <c r="C1196" t="s" s="4">
        <v>1013</v>
      </c>
      <c r="D1196" t="s" s="4">
        <v>1014</v>
      </c>
      <c r="E1196" t="s" s="4">
        <v>998</v>
      </c>
    </row>
    <row r="1197" ht="45.0" customHeight="true">
      <c r="A1197" t="s" s="4">
        <v>233</v>
      </c>
      <c r="B1197" t="s" s="4">
        <v>2236</v>
      </c>
      <c r="C1197" t="s" s="4">
        <v>961</v>
      </c>
      <c r="D1197" t="s" s="4">
        <v>962</v>
      </c>
      <c r="E1197" t="s" s="4">
        <v>963</v>
      </c>
    </row>
    <row r="1198" ht="45.0" customHeight="true">
      <c r="A1198" t="s" s="4">
        <v>233</v>
      </c>
      <c r="B1198" t="s" s="4">
        <v>2237</v>
      </c>
      <c r="C1198" t="s" s="4">
        <v>965</v>
      </c>
      <c r="D1198" t="s" s="4">
        <v>966</v>
      </c>
      <c r="E1198" t="s" s="4">
        <v>967</v>
      </c>
    </row>
    <row r="1199" ht="45.0" customHeight="true">
      <c r="A1199" t="s" s="4">
        <v>233</v>
      </c>
      <c r="B1199" t="s" s="4">
        <v>2238</v>
      </c>
      <c r="C1199" t="s" s="4">
        <v>969</v>
      </c>
      <c r="D1199" t="s" s="4">
        <v>970</v>
      </c>
      <c r="E1199" t="s" s="4">
        <v>971</v>
      </c>
    </row>
    <row r="1200" ht="45.0" customHeight="true">
      <c r="A1200" t="s" s="4">
        <v>233</v>
      </c>
      <c r="B1200" t="s" s="4">
        <v>2239</v>
      </c>
      <c r="C1200" t="s" s="4">
        <v>973</v>
      </c>
      <c r="D1200" t="s" s="4">
        <v>974</v>
      </c>
      <c r="E1200" t="s" s="4">
        <v>975</v>
      </c>
    </row>
    <row r="1201" ht="45.0" customHeight="true">
      <c r="A1201" t="s" s="4">
        <v>233</v>
      </c>
      <c r="B1201" t="s" s="4">
        <v>2240</v>
      </c>
      <c r="C1201" t="s" s="4">
        <v>977</v>
      </c>
      <c r="D1201" t="s" s="4">
        <v>978</v>
      </c>
      <c r="E1201" t="s" s="4">
        <v>979</v>
      </c>
    </row>
    <row r="1202" ht="45.0" customHeight="true">
      <c r="A1202" t="s" s="4">
        <v>233</v>
      </c>
      <c r="B1202" t="s" s="4">
        <v>2241</v>
      </c>
      <c r="C1202" t="s" s="4">
        <v>981</v>
      </c>
      <c r="D1202" t="s" s="4">
        <v>982</v>
      </c>
      <c r="E1202" t="s" s="4">
        <v>983</v>
      </c>
    </row>
    <row r="1203" ht="45.0" customHeight="true">
      <c r="A1203" t="s" s="4">
        <v>233</v>
      </c>
      <c r="B1203" t="s" s="4">
        <v>2242</v>
      </c>
      <c r="C1203" t="s" s="4">
        <v>985</v>
      </c>
      <c r="D1203" t="s" s="4">
        <v>986</v>
      </c>
      <c r="E1203" t="s" s="4">
        <v>987</v>
      </c>
    </row>
    <row r="1204" ht="45.0" customHeight="true">
      <c r="A1204" t="s" s="4">
        <v>233</v>
      </c>
      <c r="B1204" t="s" s="4">
        <v>2243</v>
      </c>
      <c r="C1204" t="s" s="4">
        <v>989</v>
      </c>
      <c r="D1204" t="s" s="4">
        <v>990</v>
      </c>
      <c r="E1204" t="s" s="4">
        <v>991</v>
      </c>
    </row>
    <row r="1205" ht="45.0" customHeight="true">
      <c r="A1205" t="s" s="4">
        <v>233</v>
      </c>
      <c r="B1205" t="s" s="4">
        <v>2244</v>
      </c>
      <c r="C1205" t="s" s="4">
        <v>938</v>
      </c>
      <c r="D1205" t="s" s="4">
        <v>939</v>
      </c>
      <c r="E1205" t="s" s="4">
        <v>940</v>
      </c>
    </row>
    <row r="1206" ht="45.0" customHeight="true">
      <c r="A1206" t="s" s="4">
        <v>233</v>
      </c>
      <c r="B1206" t="s" s="4">
        <v>2245</v>
      </c>
      <c r="C1206" t="s" s="4">
        <v>942</v>
      </c>
      <c r="D1206" t="s" s="4">
        <v>943</v>
      </c>
      <c r="E1206" t="s" s="4">
        <v>944</v>
      </c>
    </row>
    <row r="1207" ht="45.0" customHeight="true">
      <c r="A1207" t="s" s="4">
        <v>233</v>
      </c>
      <c r="B1207" t="s" s="4">
        <v>2246</v>
      </c>
      <c r="C1207" t="s" s="4">
        <v>993</v>
      </c>
      <c r="D1207" t="s" s="4">
        <v>994</v>
      </c>
      <c r="E1207" t="s" s="4">
        <v>995</v>
      </c>
    </row>
    <row r="1208" ht="45.0" customHeight="true">
      <c r="A1208" t="s" s="4">
        <v>233</v>
      </c>
      <c r="B1208" t="s" s="4">
        <v>2247</v>
      </c>
      <c r="C1208" t="s" s="4">
        <v>997</v>
      </c>
      <c r="D1208" t="s" s="4">
        <v>998</v>
      </c>
      <c r="E1208" t="s" s="4">
        <v>999</v>
      </c>
    </row>
    <row r="1209" ht="45.0" customHeight="true">
      <c r="A1209" t="s" s="4">
        <v>233</v>
      </c>
      <c r="B1209" t="s" s="4">
        <v>2248</v>
      </c>
      <c r="C1209" t="s" s="4">
        <v>1001</v>
      </c>
      <c r="D1209" t="s" s="4">
        <v>1002</v>
      </c>
      <c r="E1209" t="s" s="4">
        <v>1003</v>
      </c>
    </row>
    <row r="1210" ht="45.0" customHeight="true">
      <c r="A1210" t="s" s="4">
        <v>233</v>
      </c>
      <c r="B1210" t="s" s="4">
        <v>2249</v>
      </c>
      <c r="C1210" t="s" s="4">
        <v>1005</v>
      </c>
      <c r="D1210" t="s" s="4">
        <v>1006</v>
      </c>
      <c r="E1210" t="s" s="4">
        <v>1007</v>
      </c>
    </row>
    <row r="1211" ht="45.0" customHeight="true">
      <c r="A1211" t="s" s="4">
        <v>233</v>
      </c>
      <c r="B1211" t="s" s="4">
        <v>2250</v>
      </c>
      <c r="C1211" t="s" s="4">
        <v>1009</v>
      </c>
      <c r="D1211" t="s" s="4">
        <v>1010</v>
      </c>
      <c r="E1211" t="s" s="4">
        <v>1011</v>
      </c>
    </row>
    <row r="1212" ht="45.0" customHeight="true">
      <c r="A1212" t="s" s="4">
        <v>233</v>
      </c>
      <c r="B1212" t="s" s="4">
        <v>2251</v>
      </c>
      <c r="C1212" t="s" s="4">
        <v>1016</v>
      </c>
      <c r="D1212" t="s" s="4">
        <v>1014</v>
      </c>
      <c r="E1212" t="s" s="4">
        <v>982</v>
      </c>
    </row>
    <row r="1213" ht="45.0" customHeight="true">
      <c r="A1213" t="s" s="4">
        <v>233</v>
      </c>
      <c r="B1213" t="s" s="4">
        <v>2252</v>
      </c>
      <c r="C1213" t="s" s="4">
        <v>1018</v>
      </c>
      <c r="D1213" t="s" s="4">
        <v>1019</v>
      </c>
      <c r="E1213" t="s" s="4">
        <v>1020</v>
      </c>
    </row>
    <row r="1214" ht="45.0" customHeight="true">
      <c r="A1214" t="s" s="4">
        <v>233</v>
      </c>
      <c r="B1214" t="s" s="4">
        <v>2253</v>
      </c>
      <c r="C1214" t="s" s="4">
        <v>1022</v>
      </c>
      <c r="D1214" t="s" s="4">
        <v>1023</v>
      </c>
      <c r="E1214" t="s" s="4">
        <v>982</v>
      </c>
    </row>
    <row r="1215" ht="45.0" customHeight="true">
      <c r="A1215" t="s" s="4">
        <v>233</v>
      </c>
      <c r="B1215" t="s" s="4">
        <v>2254</v>
      </c>
      <c r="C1215" t="s" s="4">
        <v>1025</v>
      </c>
      <c r="D1215" t="s" s="4">
        <v>1026</v>
      </c>
      <c r="E1215" t="s" s="4">
        <v>1014</v>
      </c>
    </row>
    <row r="1216" ht="45.0" customHeight="true">
      <c r="A1216" t="s" s="4">
        <v>233</v>
      </c>
      <c r="B1216" t="s" s="4">
        <v>2255</v>
      </c>
      <c r="C1216" t="s" s="4">
        <v>1028</v>
      </c>
      <c r="D1216" t="s" s="4">
        <v>1029</v>
      </c>
      <c r="E1216" t="s" s="4">
        <v>1030</v>
      </c>
    </row>
    <row r="1217" ht="45.0" customHeight="true">
      <c r="A1217" t="s" s="4">
        <v>233</v>
      </c>
      <c r="B1217" t="s" s="4">
        <v>2256</v>
      </c>
      <c r="C1217" t="s" s="4">
        <v>1032</v>
      </c>
      <c r="D1217" t="s" s="4">
        <v>1033</v>
      </c>
      <c r="E1217" t="s" s="4">
        <v>1023</v>
      </c>
    </row>
    <row r="1218" ht="45.0" customHeight="true">
      <c r="A1218" t="s" s="4">
        <v>233</v>
      </c>
      <c r="B1218" t="s" s="4">
        <v>2257</v>
      </c>
      <c r="C1218" t="s" s="4">
        <v>1035</v>
      </c>
      <c r="D1218" t="s" s="4">
        <v>1036</v>
      </c>
      <c r="E1218" t="s" s="4">
        <v>1037</v>
      </c>
    </row>
    <row r="1219" ht="45.0" customHeight="true">
      <c r="A1219" t="s" s="4">
        <v>233</v>
      </c>
      <c r="B1219" t="s" s="4">
        <v>2258</v>
      </c>
      <c r="C1219" t="s" s="4">
        <v>953</v>
      </c>
      <c r="D1219" t="s" s="4">
        <v>1014</v>
      </c>
      <c r="E1219" t="s" s="4">
        <v>1014</v>
      </c>
    </row>
    <row r="1220" ht="45.0" customHeight="true">
      <c r="A1220" t="s" s="4">
        <v>233</v>
      </c>
      <c r="B1220" t="s" s="4">
        <v>2259</v>
      </c>
      <c r="C1220" t="s" s="4">
        <v>1040</v>
      </c>
      <c r="D1220" t="s" s="4">
        <v>1041</v>
      </c>
      <c r="E1220" t="s" s="4">
        <v>1007</v>
      </c>
    </row>
    <row r="1221" ht="45.0" customHeight="true">
      <c r="A1221" t="s" s="4">
        <v>233</v>
      </c>
      <c r="B1221" t="s" s="4">
        <v>2260</v>
      </c>
      <c r="C1221" t="s" s="4">
        <v>1043</v>
      </c>
      <c r="D1221" t="s" s="4">
        <v>1044</v>
      </c>
      <c r="E1221" t="s" s="4">
        <v>1045</v>
      </c>
    </row>
    <row r="1222" ht="45.0" customHeight="true">
      <c r="A1222" t="s" s="4">
        <v>238</v>
      </c>
      <c r="B1222" t="s" s="4">
        <v>2261</v>
      </c>
      <c r="C1222" t="s" s="4">
        <v>985</v>
      </c>
      <c r="D1222" t="s" s="4">
        <v>986</v>
      </c>
      <c r="E1222" t="s" s="4">
        <v>987</v>
      </c>
    </row>
    <row r="1223" ht="45.0" customHeight="true">
      <c r="A1223" t="s" s="4">
        <v>238</v>
      </c>
      <c r="B1223" t="s" s="4">
        <v>2262</v>
      </c>
      <c r="C1223" t="s" s="4">
        <v>989</v>
      </c>
      <c r="D1223" t="s" s="4">
        <v>990</v>
      </c>
      <c r="E1223" t="s" s="4">
        <v>991</v>
      </c>
    </row>
    <row r="1224" ht="45.0" customHeight="true">
      <c r="A1224" t="s" s="4">
        <v>238</v>
      </c>
      <c r="B1224" t="s" s="4">
        <v>2263</v>
      </c>
      <c r="C1224" t="s" s="4">
        <v>993</v>
      </c>
      <c r="D1224" t="s" s="4">
        <v>994</v>
      </c>
      <c r="E1224" t="s" s="4">
        <v>995</v>
      </c>
    </row>
    <row r="1225" ht="45.0" customHeight="true">
      <c r="A1225" t="s" s="4">
        <v>238</v>
      </c>
      <c r="B1225" t="s" s="4">
        <v>2264</v>
      </c>
      <c r="C1225" t="s" s="4">
        <v>997</v>
      </c>
      <c r="D1225" t="s" s="4">
        <v>998</v>
      </c>
      <c r="E1225" t="s" s="4">
        <v>999</v>
      </c>
    </row>
    <row r="1226" ht="45.0" customHeight="true">
      <c r="A1226" t="s" s="4">
        <v>238</v>
      </c>
      <c r="B1226" t="s" s="4">
        <v>2265</v>
      </c>
      <c r="C1226" t="s" s="4">
        <v>1001</v>
      </c>
      <c r="D1226" t="s" s="4">
        <v>1002</v>
      </c>
      <c r="E1226" t="s" s="4">
        <v>1003</v>
      </c>
    </row>
    <row r="1227" ht="45.0" customHeight="true">
      <c r="A1227" t="s" s="4">
        <v>238</v>
      </c>
      <c r="B1227" t="s" s="4">
        <v>2266</v>
      </c>
      <c r="C1227" t="s" s="4">
        <v>1005</v>
      </c>
      <c r="D1227" t="s" s="4">
        <v>1006</v>
      </c>
      <c r="E1227" t="s" s="4">
        <v>1007</v>
      </c>
    </row>
    <row r="1228" ht="45.0" customHeight="true">
      <c r="A1228" t="s" s="4">
        <v>238</v>
      </c>
      <c r="B1228" t="s" s="4">
        <v>2267</v>
      </c>
      <c r="C1228" t="s" s="4">
        <v>1009</v>
      </c>
      <c r="D1228" t="s" s="4">
        <v>1010</v>
      </c>
      <c r="E1228" t="s" s="4">
        <v>1011</v>
      </c>
    </row>
    <row r="1229" ht="45.0" customHeight="true">
      <c r="A1229" t="s" s="4">
        <v>238</v>
      </c>
      <c r="B1229" t="s" s="4">
        <v>2268</v>
      </c>
      <c r="C1229" t="s" s="4">
        <v>1016</v>
      </c>
      <c r="D1229" t="s" s="4">
        <v>1014</v>
      </c>
      <c r="E1229" t="s" s="4">
        <v>982</v>
      </c>
    </row>
    <row r="1230" ht="45.0" customHeight="true">
      <c r="A1230" t="s" s="4">
        <v>238</v>
      </c>
      <c r="B1230" t="s" s="4">
        <v>2269</v>
      </c>
      <c r="C1230" t="s" s="4">
        <v>1018</v>
      </c>
      <c r="D1230" t="s" s="4">
        <v>1019</v>
      </c>
      <c r="E1230" t="s" s="4">
        <v>1020</v>
      </c>
    </row>
    <row r="1231" ht="45.0" customHeight="true">
      <c r="A1231" t="s" s="4">
        <v>238</v>
      </c>
      <c r="B1231" t="s" s="4">
        <v>2270</v>
      </c>
      <c r="C1231" t="s" s="4">
        <v>1022</v>
      </c>
      <c r="D1231" t="s" s="4">
        <v>1023</v>
      </c>
      <c r="E1231" t="s" s="4">
        <v>982</v>
      </c>
    </row>
    <row r="1232" ht="45.0" customHeight="true">
      <c r="A1232" t="s" s="4">
        <v>238</v>
      </c>
      <c r="B1232" t="s" s="4">
        <v>2271</v>
      </c>
      <c r="C1232" t="s" s="4">
        <v>1025</v>
      </c>
      <c r="D1232" t="s" s="4">
        <v>1026</v>
      </c>
      <c r="E1232" t="s" s="4">
        <v>1014</v>
      </c>
    </row>
    <row r="1233" ht="45.0" customHeight="true">
      <c r="A1233" t="s" s="4">
        <v>238</v>
      </c>
      <c r="B1233" t="s" s="4">
        <v>2272</v>
      </c>
      <c r="C1233" t="s" s="4">
        <v>1028</v>
      </c>
      <c r="D1233" t="s" s="4">
        <v>1029</v>
      </c>
      <c r="E1233" t="s" s="4">
        <v>1030</v>
      </c>
    </row>
    <row r="1234" ht="45.0" customHeight="true">
      <c r="A1234" t="s" s="4">
        <v>238</v>
      </c>
      <c r="B1234" t="s" s="4">
        <v>2273</v>
      </c>
      <c r="C1234" t="s" s="4">
        <v>1032</v>
      </c>
      <c r="D1234" t="s" s="4">
        <v>1033</v>
      </c>
      <c r="E1234" t="s" s="4">
        <v>1023</v>
      </c>
    </row>
    <row r="1235" ht="45.0" customHeight="true">
      <c r="A1235" t="s" s="4">
        <v>238</v>
      </c>
      <c r="B1235" t="s" s="4">
        <v>2274</v>
      </c>
      <c r="C1235" t="s" s="4">
        <v>981</v>
      </c>
      <c r="D1235" t="s" s="4">
        <v>982</v>
      </c>
      <c r="E1235" t="s" s="4">
        <v>983</v>
      </c>
    </row>
    <row r="1236" ht="45.0" customHeight="true">
      <c r="A1236" t="s" s="4">
        <v>238</v>
      </c>
      <c r="B1236" t="s" s="4">
        <v>2275</v>
      </c>
      <c r="C1236" t="s" s="4">
        <v>1035</v>
      </c>
      <c r="D1236" t="s" s="4">
        <v>1036</v>
      </c>
      <c r="E1236" t="s" s="4">
        <v>1037</v>
      </c>
    </row>
    <row r="1237" ht="45.0" customHeight="true">
      <c r="A1237" t="s" s="4">
        <v>238</v>
      </c>
      <c r="B1237" t="s" s="4">
        <v>2276</v>
      </c>
      <c r="C1237" t="s" s="4">
        <v>953</v>
      </c>
      <c r="D1237" t="s" s="4">
        <v>1014</v>
      </c>
      <c r="E1237" t="s" s="4">
        <v>1014</v>
      </c>
    </row>
    <row r="1238" ht="45.0" customHeight="true">
      <c r="A1238" t="s" s="4">
        <v>238</v>
      </c>
      <c r="B1238" t="s" s="4">
        <v>2277</v>
      </c>
      <c r="C1238" t="s" s="4">
        <v>1040</v>
      </c>
      <c r="D1238" t="s" s="4">
        <v>1041</v>
      </c>
      <c r="E1238" t="s" s="4">
        <v>1007</v>
      </c>
    </row>
    <row r="1239" ht="45.0" customHeight="true">
      <c r="A1239" t="s" s="4">
        <v>238</v>
      </c>
      <c r="B1239" t="s" s="4">
        <v>2278</v>
      </c>
      <c r="C1239" t="s" s="4">
        <v>1043</v>
      </c>
      <c r="D1239" t="s" s="4">
        <v>1044</v>
      </c>
      <c r="E1239" t="s" s="4">
        <v>1045</v>
      </c>
    </row>
    <row r="1240" ht="45.0" customHeight="true">
      <c r="A1240" t="s" s="4">
        <v>238</v>
      </c>
      <c r="B1240" t="s" s="4">
        <v>2279</v>
      </c>
      <c r="C1240" t="s" s="4">
        <v>1047</v>
      </c>
      <c r="D1240" t="s" s="4">
        <v>1048</v>
      </c>
      <c r="E1240" t="s" s="4">
        <v>1049</v>
      </c>
    </row>
    <row r="1241" ht="45.0" customHeight="true">
      <c r="A1241" t="s" s="4">
        <v>238</v>
      </c>
      <c r="B1241" t="s" s="4">
        <v>2280</v>
      </c>
      <c r="C1241" t="s" s="4">
        <v>1051</v>
      </c>
      <c r="D1241" t="s" s="4">
        <v>1014</v>
      </c>
      <c r="E1241" t="s" s="4">
        <v>1052</v>
      </c>
    </row>
    <row r="1242" ht="45.0" customHeight="true">
      <c r="A1242" t="s" s="4">
        <v>238</v>
      </c>
      <c r="B1242" t="s" s="4">
        <v>2281</v>
      </c>
      <c r="C1242" t="s" s="4">
        <v>1054</v>
      </c>
      <c r="D1242" t="s" s="4">
        <v>1055</v>
      </c>
      <c r="E1242" t="s" s="4">
        <v>1056</v>
      </c>
    </row>
    <row r="1243" ht="45.0" customHeight="true">
      <c r="A1243" t="s" s="4">
        <v>238</v>
      </c>
      <c r="B1243" t="s" s="4">
        <v>2282</v>
      </c>
      <c r="C1243" t="s" s="4">
        <v>1058</v>
      </c>
      <c r="D1243" t="s" s="4">
        <v>1014</v>
      </c>
      <c r="E1243" t="s" s="4">
        <v>1014</v>
      </c>
    </row>
    <row r="1244" ht="45.0" customHeight="true">
      <c r="A1244" t="s" s="4">
        <v>238</v>
      </c>
      <c r="B1244" t="s" s="4">
        <v>2283</v>
      </c>
      <c r="C1244" t="s" s="4">
        <v>1060</v>
      </c>
      <c r="D1244" t="s" s="4">
        <v>1061</v>
      </c>
      <c r="E1244" t="s" s="4">
        <v>1048</v>
      </c>
    </row>
    <row r="1245" ht="45.0" customHeight="true">
      <c r="A1245" t="s" s="4">
        <v>238</v>
      </c>
      <c r="B1245" t="s" s="4">
        <v>2284</v>
      </c>
      <c r="C1245" t="s" s="4">
        <v>1063</v>
      </c>
      <c r="D1245" t="s" s="4">
        <v>1064</v>
      </c>
      <c r="E1245" t="s" s="4">
        <v>963</v>
      </c>
    </row>
    <row r="1246" ht="45.0" customHeight="true">
      <c r="A1246" t="s" s="4">
        <v>238</v>
      </c>
      <c r="B1246" t="s" s="4">
        <v>2285</v>
      </c>
      <c r="C1246" t="s" s="4">
        <v>1083</v>
      </c>
      <c r="D1246" t="s" s="4">
        <v>1084</v>
      </c>
      <c r="E1246" t="s" s="4">
        <v>939</v>
      </c>
    </row>
    <row r="1247" ht="45.0" customHeight="true">
      <c r="A1247" t="s" s="4">
        <v>238</v>
      </c>
      <c r="B1247" t="s" s="4">
        <v>2286</v>
      </c>
      <c r="C1247" t="s" s="4">
        <v>1052</v>
      </c>
      <c r="D1247" t="s" s="4">
        <v>1066</v>
      </c>
      <c r="E1247" t="s" s="4">
        <v>1067</v>
      </c>
    </row>
    <row r="1248" ht="45.0" customHeight="true">
      <c r="A1248" t="s" s="4">
        <v>238</v>
      </c>
      <c r="B1248" t="s" s="4">
        <v>2287</v>
      </c>
      <c r="C1248" t="s" s="4">
        <v>1069</v>
      </c>
      <c r="D1248" t="s" s="4">
        <v>1070</v>
      </c>
      <c r="E1248" t="s" s="4">
        <v>1071</v>
      </c>
    </row>
    <row r="1249" ht="45.0" customHeight="true">
      <c r="A1249" t="s" s="4">
        <v>238</v>
      </c>
      <c r="B1249" t="s" s="4">
        <v>2288</v>
      </c>
      <c r="C1249" t="s" s="4">
        <v>1073</v>
      </c>
      <c r="D1249" t="s" s="4">
        <v>1074</v>
      </c>
      <c r="E1249" t="s" s="4">
        <v>1075</v>
      </c>
    </row>
    <row r="1250" ht="45.0" customHeight="true">
      <c r="A1250" t="s" s="4">
        <v>238</v>
      </c>
      <c r="B1250" t="s" s="4">
        <v>2289</v>
      </c>
      <c r="C1250" t="s" s="4">
        <v>1077</v>
      </c>
      <c r="D1250" t="s" s="4">
        <v>1078</v>
      </c>
      <c r="E1250" t="s" s="4">
        <v>979</v>
      </c>
    </row>
    <row r="1251" ht="45.0" customHeight="true">
      <c r="A1251" t="s" s="4">
        <v>238</v>
      </c>
      <c r="B1251" t="s" s="4">
        <v>2290</v>
      </c>
      <c r="C1251" t="s" s="4">
        <v>1080</v>
      </c>
      <c r="D1251" t="s" s="4">
        <v>998</v>
      </c>
      <c r="E1251" t="s" s="4">
        <v>1081</v>
      </c>
    </row>
    <row r="1252" ht="45.0" customHeight="true">
      <c r="A1252" t="s" s="4">
        <v>238</v>
      </c>
      <c r="B1252" t="s" s="4">
        <v>2291</v>
      </c>
      <c r="C1252" t="s" s="4">
        <v>938</v>
      </c>
      <c r="D1252" t="s" s="4">
        <v>939</v>
      </c>
      <c r="E1252" t="s" s="4">
        <v>940</v>
      </c>
    </row>
    <row r="1253" ht="45.0" customHeight="true">
      <c r="A1253" t="s" s="4">
        <v>238</v>
      </c>
      <c r="B1253" t="s" s="4">
        <v>2292</v>
      </c>
      <c r="C1253" t="s" s="4">
        <v>942</v>
      </c>
      <c r="D1253" t="s" s="4">
        <v>943</v>
      </c>
      <c r="E1253" t="s" s="4">
        <v>944</v>
      </c>
    </row>
    <row r="1254" ht="45.0" customHeight="true">
      <c r="A1254" t="s" s="4">
        <v>238</v>
      </c>
      <c r="B1254" t="s" s="4">
        <v>2293</v>
      </c>
      <c r="C1254" t="s" s="4">
        <v>946</v>
      </c>
      <c r="D1254" t="s" s="4">
        <v>947</v>
      </c>
      <c r="E1254" t="s" s="4">
        <v>948</v>
      </c>
    </row>
    <row r="1255" ht="45.0" customHeight="true">
      <c r="A1255" t="s" s="4">
        <v>238</v>
      </c>
      <c r="B1255" t="s" s="4">
        <v>2294</v>
      </c>
      <c r="C1255" t="s" s="4">
        <v>950</v>
      </c>
      <c r="D1255" t="s" s="4">
        <v>951</v>
      </c>
      <c r="E1255" t="s" s="4">
        <v>948</v>
      </c>
    </row>
    <row r="1256" ht="45.0" customHeight="true">
      <c r="A1256" t="s" s="4">
        <v>238</v>
      </c>
      <c r="B1256" t="s" s="4">
        <v>2295</v>
      </c>
      <c r="C1256" t="s" s="4">
        <v>953</v>
      </c>
      <c r="D1256" t="s" s="4">
        <v>954</v>
      </c>
      <c r="E1256" t="s" s="4">
        <v>955</v>
      </c>
    </row>
    <row r="1257" ht="45.0" customHeight="true">
      <c r="A1257" t="s" s="4">
        <v>238</v>
      </c>
      <c r="B1257" t="s" s="4">
        <v>2296</v>
      </c>
      <c r="C1257" t="s" s="4">
        <v>957</v>
      </c>
      <c r="D1257" t="s" s="4">
        <v>958</v>
      </c>
      <c r="E1257" t="s" s="4">
        <v>959</v>
      </c>
    </row>
    <row r="1258" ht="45.0" customHeight="true">
      <c r="A1258" t="s" s="4">
        <v>238</v>
      </c>
      <c r="B1258" t="s" s="4">
        <v>2297</v>
      </c>
      <c r="C1258" t="s" s="4">
        <v>1013</v>
      </c>
      <c r="D1258" t="s" s="4">
        <v>1014</v>
      </c>
      <c r="E1258" t="s" s="4">
        <v>998</v>
      </c>
    </row>
    <row r="1259" ht="45.0" customHeight="true">
      <c r="A1259" t="s" s="4">
        <v>238</v>
      </c>
      <c r="B1259" t="s" s="4">
        <v>2298</v>
      </c>
      <c r="C1259" t="s" s="4">
        <v>961</v>
      </c>
      <c r="D1259" t="s" s="4">
        <v>962</v>
      </c>
      <c r="E1259" t="s" s="4">
        <v>963</v>
      </c>
    </row>
    <row r="1260" ht="45.0" customHeight="true">
      <c r="A1260" t="s" s="4">
        <v>238</v>
      </c>
      <c r="B1260" t="s" s="4">
        <v>2299</v>
      </c>
      <c r="C1260" t="s" s="4">
        <v>965</v>
      </c>
      <c r="D1260" t="s" s="4">
        <v>966</v>
      </c>
      <c r="E1260" t="s" s="4">
        <v>967</v>
      </c>
    </row>
    <row r="1261" ht="45.0" customHeight="true">
      <c r="A1261" t="s" s="4">
        <v>238</v>
      </c>
      <c r="B1261" t="s" s="4">
        <v>2300</v>
      </c>
      <c r="C1261" t="s" s="4">
        <v>969</v>
      </c>
      <c r="D1261" t="s" s="4">
        <v>970</v>
      </c>
      <c r="E1261" t="s" s="4">
        <v>971</v>
      </c>
    </row>
    <row r="1262" ht="45.0" customHeight="true">
      <c r="A1262" t="s" s="4">
        <v>238</v>
      </c>
      <c r="B1262" t="s" s="4">
        <v>2301</v>
      </c>
      <c r="C1262" t="s" s="4">
        <v>973</v>
      </c>
      <c r="D1262" t="s" s="4">
        <v>974</v>
      </c>
      <c r="E1262" t="s" s="4">
        <v>975</v>
      </c>
    </row>
    <row r="1263" ht="45.0" customHeight="true">
      <c r="A1263" t="s" s="4">
        <v>238</v>
      </c>
      <c r="B1263" t="s" s="4">
        <v>2302</v>
      </c>
      <c r="C1263" t="s" s="4">
        <v>977</v>
      </c>
      <c r="D1263" t="s" s="4">
        <v>978</v>
      </c>
      <c r="E1263" t="s" s="4">
        <v>979</v>
      </c>
    </row>
    <row r="1264" ht="45.0" customHeight="true">
      <c r="A1264" t="s" s="4">
        <v>246</v>
      </c>
      <c r="B1264" t="s" s="4">
        <v>2303</v>
      </c>
      <c r="C1264" t="s" s="4">
        <v>938</v>
      </c>
      <c r="D1264" t="s" s="4">
        <v>939</v>
      </c>
      <c r="E1264" t="s" s="4">
        <v>940</v>
      </c>
    </row>
    <row r="1265" ht="45.0" customHeight="true">
      <c r="A1265" t="s" s="4">
        <v>246</v>
      </c>
      <c r="B1265" t="s" s="4">
        <v>2304</v>
      </c>
      <c r="C1265" t="s" s="4">
        <v>942</v>
      </c>
      <c r="D1265" t="s" s="4">
        <v>943</v>
      </c>
      <c r="E1265" t="s" s="4">
        <v>944</v>
      </c>
    </row>
    <row r="1266" ht="45.0" customHeight="true">
      <c r="A1266" t="s" s="4">
        <v>246</v>
      </c>
      <c r="B1266" t="s" s="4">
        <v>2305</v>
      </c>
      <c r="C1266" t="s" s="4">
        <v>946</v>
      </c>
      <c r="D1266" t="s" s="4">
        <v>947</v>
      </c>
      <c r="E1266" t="s" s="4">
        <v>948</v>
      </c>
    </row>
    <row r="1267" ht="45.0" customHeight="true">
      <c r="A1267" t="s" s="4">
        <v>246</v>
      </c>
      <c r="B1267" t="s" s="4">
        <v>2306</v>
      </c>
      <c r="C1267" t="s" s="4">
        <v>950</v>
      </c>
      <c r="D1267" t="s" s="4">
        <v>951</v>
      </c>
      <c r="E1267" t="s" s="4">
        <v>948</v>
      </c>
    </row>
    <row r="1268" ht="45.0" customHeight="true">
      <c r="A1268" t="s" s="4">
        <v>246</v>
      </c>
      <c r="B1268" t="s" s="4">
        <v>2307</v>
      </c>
      <c r="C1268" t="s" s="4">
        <v>953</v>
      </c>
      <c r="D1268" t="s" s="4">
        <v>954</v>
      </c>
      <c r="E1268" t="s" s="4">
        <v>955</v>
      </c>
    </row>
    <row r="1269" ht="45.0" customHeight="true">
      <c r="A1269" t="s" s="4">
        <v>246</v>
      </c>
      <c r="B1269" t="s" s="4">
        <v>2308</v>
      </c>
      <c r="C1269" t="s" s="4">
        <v>957</v>
      </c>
      <c r="D1269" t="s" s="4">
        <v>958</v>
      </c>
      <c r="E1269" t="s" s="4">
        <v>959</v>
      </c>
    </row>
    <row r="1270" ht="45.0" customHeight="true">
      <c r="A1270" t="s" s="4">
        <v>246</v>
      </c>
      <c r="B1270" t="s" s="4">
        <v>2309</v>
      </c>
      <c r="C1270" t="s" s="4">
        <v>1013</v>
      </c>
      <c r="D1270" t="s" s="4">
        <v>1014</v>
      </c>
      <c r="E1270" t="s" s="4">
        <v>998</v>
      </c>
    </row>
    <row r="1271" ht="45.0" customHeight="true">
      <c r="A1271" t="s" s="4">
        <v>246</v>
      </c>
      <c r="B1271" t="s" s="4">
        <v>2310</v>
      </c>
      <c r="C1271" t="s" s="4">
        <v>961</v>
      </c>
      <c r="D1271" t="s" s="4">
        <v>962</v>
      </c>
      <c r="E1271" t="s" s="4">
        <v>963</v>
      </c>
    </row>
    <row r="1272" ht="45.0" customHeight="true">
      <c r="A1272" t="s" s="4">
        <v>246</v>
      </c>
      <c r="B1272" t="s" s="4">
        <v>2311</v>
      </c>
      <c r="C1272" t="s" s="4">
        <v>965</v>
      </c>
      <c r="D1272" t="s" s="4">
        <v>966</v>
      </c>
      <c r="E1272" t="s" s="4">
        <v>967</v>
      </c>
    </row>
    <row r="1273" ht="45.0" customHeight="true">
      <c r="A1273" t="s" s="4">
        <v>246</v>
      </c>
      <c r="B1273" t="s" s="4">
        <v>2312</v>
      </c>
      <c r="C1273" t="s" s="4">
        <v>969</v>
      </c>
      <c r="D1273" t="s" s="4">
        <v>970</v>
      </c>
      <c r="E1273" t="s" s="4">
        <v>971</v>
      </c>
    </row>
    <row r="1274" ht="45.0" customHeight="true">
      <c r="A1274" t="s" s="4">
        <v>246</v>
      </c>
      <c r="B1274" t="s" s="4">
        <v>2313</v>
      </c>
      <c r="C1274" t="s" s="4">
        <v>973</v>
      </c>
      <c r="D1274" t="s" s="4">
        <v>974</v>
      </c>
      <c r="E1274" t="s" s="4">
        <v>975</v>
      </c>
    </row>
    <row r="1275" ht="45.0" customHeight="true">
      <c r="A1275" t="s" s="4">
        <v>246</v>
      </c>
      <c r="B1275" t="s" s="4">
        <v>2314</v>
      </c>
      <c r="C1275" t="s" s="4">
        <v>977</v>
      </c>
      <c r="D1275" t="s" s="4">
        <v>978</v>
      </c>
      <c r="E1275" t="s" s="4">
        <v>979</v>
      </c>
    </row>
    <row r="1276" ht="45.0" customHeight="true">
      <c r="A1276" t="s" s="4">
        <v>246</v>
      </c>
      <c r="B1276" t="s" s="4">
        <v>2315</v>
      </c>
      <c r="C1276" t="s" s="4">
        <v>981</v>
      </c>
      <c r="D1276" t="s" s="4">
        <v>982</v>
      </c>
      <c r="E1276" t="s" s="4">
        <v>983</v>
      </c>
    </row>
    <row r="1277" ht="45.0" customHeight="true">
      <c r="A1277" t="s" s="4">
        <v>246</v>
      </c>
      <c r="B1277" t="s" s="4">
        <v>2316</v>
      </c>
      <c r="C1277" t="s" s="4">
        <v>985</v>
      </c>
      <c r="D1277" t="s" s="4">
        <v>986</v>
      </c>
      <c r="E1277" t="s" s="4">
        <v>987</v>
      </c>
    </row>
    <row r="1278" ht="45.0" customHeight="true">
      <c r="A1278" t="s" s="4">
        <v>246</v>
      </c>
      <c r="B1278" t="s" s="4">
        <v>2317</v>
      </c>
      <c r="C1278" t="s" s="4">
        <v>989</v>
      </c>
      <c r="D1278" t="s" s="4">
        <v>990</v>
      </c>
      <c r="E1278" t="s" s="4">
        <v>991</v>
      </c>
    </row>
    <row r="1279" ht="45.0" customHeight="true">
      <c r="A1279" t="s" s="4">
        <v>246</v>
      </c>
      <c r="B1279" t="s" s="4">
        <v>2318</v>
      </c>
      <c r="C1279" t="s" s="4">
        <v>993</v>
      </c>
      <c r="D1279" t="s" s="4">
        <v>994</v>
      </c>
      <c r="E1279" t="s" s="4">
        <v>995</v>
      </c>
    </row>
    <row r="1280" ht="45.0" customHeight="true">
      <c r="A1280" t="s" s="4">
        <v>246</v>
      </c>
      <c r="B1280" t="s" s="4">
        <v>2319</v>
      </c>
      <c r="C1280" t="s" s="4">
        <v>997</v>
      </c>
      <c r="D1280" t="s" s="4">
        <v>998</v>
      </c>
      <c r="E1280" t="s" s="4">
        <v>999</v>
      </c>
    </row>
    <row r="1281" ht="45.0" customHeight="true">
      <c r="A1281" t="s" s="4">
        <v>246</v>
      </c>
      <c r="B1281" t="s" s="4">
        <v>2320</v>
      </c>
      <c r="C1281" t="s" s="4">
        <v>1001</v>
      </c>
      <c r="D1281" t="s" s="4">
        <v>1002</v>
      </c>
      <c r="E1281" t="s" s="4">
        <v>1003</v>
      </c>
    </row>
    <row r="1282" ht="45.0" customHeight="true">
      <c r="A1282" t="s" s="4">
        <v>246</v>
      </c>
      <c r="B1282" t="s" s="4">
        <v>2321</v>
      </c>
      <c r="C1282" t="s" s="4">
        <v>1005</v>
      </c>
      <c r="D1282" t="s" s="4">
        <v>1006</v>
      </c>
      <c r="E1282" t="s" s="4">
        <v>1007</v>
      </c>
    </row>
    <row r="1283" ht="45.0" customHeight="true">
      <c r="A1283" t="s" s="4">
        <v>246</v>
      </c>
      <c r="B1283" t="s" s="4">
        <v>2322</v>
      </c>
      <c r="C1283" t="s" s="4">
        <v>1009</v>
      </c>
      <c r="D1283" t="s" s="4">
        <v>1010</v>
      </c>
      <c r="E1283" t="s" s="4">
        <v>1011</v>
      </c>
    </row>
    <row r="1284" ht="45.0" customHeight="true">
      <c r="A1284" t="s" s="4">
        <v>246</v>
      </c>
      <c r="B1284" t="s" s="4">
        <v>2323</v>
      </c>
      <c r="C1284" t="s" s="4">
        <v>1016</v>
      </c>
      <c r="D1284" t="s" s="4">
        <v>1014</v>
      </c>
      <c r="E1284" t="s" s="4">
        <v>982</v>
      </c>
    </row>
    <row r="1285" ht="45.0" customHeight="true">
      <c r="A1285" t="s" s="4">
        <v>246</v>
      </c>
      <c r="B1285" t="s" s="4">
        <v>2324</v>
      </c>
      <c r="C1285" t="s" s="4">
        <v>1018</v>
      </c>
      <c r="D1285" t="s" s="4">
        <v>1019</v>
      </c>
      <c r="E1285" t="s" s="4">
        <v>1020</v>
      </c>
    </row>
    <row r="1286" ht="45.0" customHeight="true">
      <c r="A1286" t="s" s="4">
        <v>246</v>
      </c>
      <c r="B1286" t="s" s="4">
        <v>2325</v>
      </c>
      <c r="C1286" t="s" s="4">
        <v>1022</v>
      </c>
      <c r="D1286" t="s" s="4">
        <v>1023</v>
      </c>
      <c r="E1286" t="s" s="4">
        <v>982</v>
      </c>
    </row>
    <row r="1287" ht="45.0" customHeight="true">
      <c r="A1287" t="s" s="4">
        <v>246</v>
      </c>
      <c r="B1287" t="s" s="4">
        <v>2326</v>
      </c>
      <c r="C1287" t="s" s="4">
        <v>1025</v>
      </c>
      <c r="D1287" t="s" s="4">
        <v>1026</v>
      </c>
      <c r="E1287" t="s" s="4">
        <v>1014</v>
      </c>
    </row>
    <row r="1288" ht="45.0" customHeight="true">
      <c r="A1288" t="s" s="4">
        <v>246</v>
      </c>
      <c r="B1288" t="s" s="4">
        <v>2327</v>
      </c>
      <c r="C1288" t="s" s="4">
        <v>1032</v>
      </c>
      <c r="D1288" t="s" s="4">
        <v>1033</v>
      </c>
      <c r="E1288" t="s" s="4">
        <v>1023</v>
      </c>
    </row>
    <row r="1289" ht="45.0" customHeight="true">
      <c r="A1289" t="s" s="4">
        <v>246</v>
      </c>
      <c r="B1289" t="s" s="4">
        <v>2328</v>
      </c>
      <c r="C1289" t="s" s="4">
        <v>1035</v>
      </c>
      <c r="D1289" t="s" s="4">
        <v>1036</v>
      </c>
      <c r="E1289" t="s" s="4">
        <v>1037</v>
      </c>
    </row>
    <row r="1290" ht="45.0" customHeight="true">
      <c r="A1290" t="s" s="4">
        <v>246</v>
      </c>
      <c r="B1290" t="s" s="4">
        <v>2329</v>
      </c>
      <c r="C1290" t="s" s="4">
        <v>953</v>
      </c>
      <c r="D1290" t="s" s="4">
        <v>1014</v>
      </c>
      <c r="E1290" t="s" s="4">
        <v>1014</v>
      </c>
    </row>
    <row r="1291" ht="45.0" customHeight="true">
      <c r="A1291" t="s" s="4">
        <v>246</v>
      </c>
      <c r="B1291" t="s" s="4">
        <v>2330</v>
      </c>
      <c r="C1291" t="s" s="4">
        <v>1040</v>
      </c>
      <c r="D1291" t="s" s="4">
        <v>1041</v>
      </c>
      <c r="E1291" t="s" s="4">
        <v>1007</v>
      </c>
    </row>
    <row r="1292" ht="45.0" customHeight="true">
      <c r="A1292" t="s" s="4">
        <v>246</v>
      </c>
      <c r="B1292" t="s" s="4">
        <v>2331</v>
      </c>
      <c r="C1292" t="s" s="4">
        <v>1043</v>
      </c>
      <c r="D1292" t="s" s="4">
        <v>1044</v>
      </c>
      <c r="E1292" t="s" s="4">
        <v>1045</v>
      </c>
    </row>
    <row r="1293" ht="45.0" customHeight="true">
      <c r="A1293" t="s" s="4">
        <v>246</v>
      </c>
      <c r="B1293" t="s" s="4">
        <v>2332</v>
      </c>
      <c r="C1293" t="s" s="4">
        <v>1047</v>
      </c>
      <c r="D1293" t="s" s="4">
        <v>1048</v>
      </c>
      <c r="E1293" t="s" s="4">
        <v>1049</v>
      </c>
    </row>
    <row r="1294" ht="45.0" customHeight="true">
      <c r="A1294" t="s" s="4">
        <v>246</v>
      </c>
      <c r="B1294" t="s" s="4">
        <v>2333</v>
      </c>
      <c r="C1294" t="s" s="4">
        <v>1051</v>
      </c>
      <c r="D1294" t="s" s="4">
        <v>1014</v>
      </c>
      <c r="E1294" t="s" s="4">
        <v>1052</v>
      </c>
    </row>
    <row r="1295" ht="45.0" customHeight="true">
      <c r="A1295" t="s" s="4">
        <v>246</v>
      </c>
      <c r="B1295" t="s" s="4">
        <v>2334</v>
      </c>
      <c r="C1295" t="s" s="4">
        <v>1054</v>
      </c>
      <c r="D1295" t="s" s="4">
        <v>1055</v>
      </c>
      <c r="E1295" t="s" s="4">
        <v>1056</v>
      </c>
    </row>
    <row r="1296" ht="45.0" customHeight="true">
      <c r="A1296" t="s" s="4">
        <v>246</v>
      </c>
      <c r="B1296" t="s" s="4">
        <v>2335</v>
      </c>
      <c r="C1296" t="s" s="4">
        <v>1058</v>
      </c>
      <c r="D1296" t="s" s="4">
        <v>1014</v>
      </c>
      <c r="E1296" t="s" s="4">
        <v>1014</v>
      </c>
    </row>
    <row r="1297" ht="45.0" customHeight="true">
      <c r="A1297" t="s" s="4">
        <v>246</v>
      </c>
      <c r="B1297" t="s" s="4">
        <v>2336</v>
      </c>
      <c r="C1297" t="s" s="4">
        <v>1060</v>
      </c>
      <c r="D1297" t="s" s="4">
        <v>1061</v>
      </c>
      <c r="E1297" t="s" s="4">
        <v>1048</v>
      </c>
    </row>
    <row r="1298" ht="45.0" customHeight="true">
      <c r="A1298" t="s" s="4">
        <v>246</v>
      </c>
      <c r="B1298" t="s" s="4">
        <v>2337</v>
      </c>
      <c r="C1298" t="s" s="4">
        <v>1063</v>
      </c>
      <c r="D1298" t="s" s="4">
        <v>1064</v>
      </c>
      <c r="E1298" t="s" s="4">
        <v>963</v>
      </c>
    </row>
    <row r="1299" ht="45.0" customHeight="true">
      <c r="A1299" t="s" s="4">
        <v>246</v>
      </c>
      <c r="B1299" t="s" s="4">
        <v>2338</v>
      </c>
      <c r="C1299" t="s" s="4">
        <v>1083</v>
      </c>
      <c r="D1299" t="s" s="4">
        <v>1084</v>
      </c>
      <c r="E1299" t="s" s="4">
        <v>939</v>
      </c>
    </row>
    <row r="1300" ht="45.0" customHeight="true">
      <c r="A1300" t="s" s="4">
        <v>246</v>
      </c>
      <c r="B1300" t="s" s="4">
        <v>2339</v>
      </c>
      <c r="C1300" t="s" s="4">
        <v>1052</v>
      </c>
      <c r="D1300" t="s" s="4">
        <v>1066</v>
      </c>
      <c r="E1300" t="s" s="4">
        <v>1067</v>
      </c>
    </row>
    <row r="1301" ht="45.0" customHeight="true">
      <c r="A1301" t="s" s="4">
        <v>246</v>
      </c>
      <c r="B1301" t="s" s="4">
        <v>2340</v>
      </c>
      <c r="C1301" t="s" s="4">
        <v>1028</v>
      </c>
      <c r="D1301" t="s" s="4">
        <v>1029</v>
      </c>
      <c r="E1301" t="s" s="4">
        <v>1030</v>
      </c>
    </row>
    <row r="1302" ht="45.0" customHeight="true">
      <c r="A1302" t="s" s="4">
        <v>246</v>
      </c>
      <c r="B1302" t="s" s="4">
        <v>2341</v>
      </c>
      <c r="C1302" t="s" s="4">
        <v>1069</v>
      </c>
      <c r="D1302" t="s" s="4">
        <v>1070</v>
      </c>
      <c r="E1302" t="s" s="4">
        <v>1071</v>
      </c>
    </row>
    <row r="1303" ht="45.0" customHeight="true">
      <c r="A1303" t="s" s="4">
        <v>246</v>
      </c>
      <c r="B1303" t="s" s="4">
        <v>2342</v>
      </c>
      <c r="C1303" t="s" s="4">
        <v>1073</v>
      </c>
      <c r="D1303" t="s" s="4">
        <v>1074</v>
      </c>
      <c r="E1303" t="s" s="4">
        <v>1075</v>
      </c>
    </row>
    <row r="1304" ht="45.0" customHeight="true">
      <c r="A1304" t="s" s="4">
        <v>246</v>
      </c>
      <c r="B1304" t="s" s="4">
        <v>2343</v>
      </c>
      <c r="C1304" t="s" s="4">
        <v>1077</v>
      </c>
      <c r="D1304" t="s" s="4">
        <v>1078</v>
      </c>
      <c r="E1304" t="s" s="4">
        <v>979</v>
      </c>
    </row>
    <row r="1305" ht="45.0" customHeight="true">
      <c r="A1305" t="s" s="4">
        <v>246</v>
      </c>
      <c r="B1305" t="s" s="4">
        <v>2344</v>
      </c>
      <c r="C1305" t="s" s="4">
        <v>1080</v>
      </c>
      <c r="D1305" t="s" s="4">
        <v>998</v>
      </c>
      <c r="E1305" t="s" s="4">
        <v>1081</v>
      </c>
    </row>
    <row r="1306" ht="45.0" customHeight="true">
      <c r="A1306" t="s" s="4">
        <v>251</v>
      </c>
      <c r="B1306" t="s" s="4">
        <v>2345</v>
      </c>
      <c r="C1306" t="s" s="4">
        <v>1052</v>
      </c>
      <c r="D1306" t="s" s="4">
        <v>1066</v>
      </c>
      <c r="E1306" t="s" s="4">
        <v>1067</v>
      </c>
    </row>
    <row r="1307" ht="45.0" customHeight="true">
      <c r="A1307" t="s" s="4">
        <v>251</v>
      </c>
      <c r="B1307" t="s" s="4">
        <v>2346</v>
      </c>
      <c r="C1307" t="s" s="4">
        <v>1069</v>
      </c>
      <c r="D1307" t="s" s="4">
        <v>1070</v>
      </c>
      <c r="E1307" t="s" s="4">
        <v>1071</v>
      </c>
    </row>
    <row r="1308" ht="45.0" customHeight="true">
      <c r="A1308" t="s" s="4">
        <v>251</v>
      </c>
      <c r="B1308" t="s" s="4">
        <v>2347</v>
      </c>
      <c r="C1308" t="s" s="4">
        <v>1073</v>
      </c>
      <c r="D1308" t="s" s="4">
        <v>1074</v>
      </c>
      <c r="E1308" t="s" s="4">
        <v>1075</v>
      </c>
    </row>
    <row r="1309" ht="45.0" customHeight="true">
      <c r="A1309" t="s" s="4">
        <v>251</v>
      </c>
      <c r="B1309" t="s" s="4">
        <v>2348</v>
      </c>
      <c r="C1309" t="s" s="4">
        <v>1077</v>
      </c>
      <c r="D1309" t="s" s="4">
        <v>1078</v>
      </c>
      <c r="E1309" t="s" s="4">
        <v>979</v>
      </c>
    </row>
    <row r="1310" ht="45.0" customHeight="true">
      <c r="A1310" t="s" s="4">
        <v>251</v>
      </c>
      <c r="B1310" t="s" s="4">
        <v>2349</v>
      </c>
      <c r="C1310" t="s" s="4">
        <v>1080</v>
      </c>
      <c r="D1310" t="s" s="4">
        <v>998</v>
      </c>
      <c r="E1310" t="s" s="4">
        <v>1081</v>
      </c>
    </row>
    <row r="1311" ht="45.0" customHeight="true">
      <c r="A1311" t="s" s="4">
        <v>251</v>
      </c>
      <c r="B1311" t="s" s="4">
        <v>2350</v>
      </c>
      <c r="C1311" t="s" s="4">
        <v>1083</v>
      </c>
      <c r="D1311" t="s" s="4">
        <v>1084</v>
      </c>
      <c r="E1311" t="s" s="4">
        <v>939</v>
      </c>
    </row>
    <row r="1312" ht="45.0" customHeight="true">
      <c r="A1312" t="s" s="4">
        <v>251</v>
      </c>
      <c r="B1312" t="s" s="4">
        <v>2351</v>
      </c>
      <c r="C1312" t="s" s="4">
        <v>938</v>
      </c>
      <c r="D1312" t="s" s="4">
        <v>939</v>
      </c>
      <c r="E1312" t="s" s="4">
        <v>940</v>
      </c>
    </row>
    <row r="1313" ht="45.0" customHeight="true">
      <c r="A1313" t="s" s="4">
        <v>251</v>
      </c>
      <c r="B1313" t="s" s="4">
        <v>2352</v>
      </c>
      <c r="C1313" t="s" s="4">
        <v>942</v>
      </c>
      <c r="D1313" t="s" s="4">
        <v>943</v>
      </c>
      <c r="E1313" t="s" s="4">
        <v>944</v>
      </c>
    </row>
    <row r="1314" ht="45.0" customHeight="true">
      <c r="A1314" t="s" s="4">
        <v>251</v>
      </c>
      <c r="B1314" t="s" s="4">
        <v>2353</v>
      </c>
      <c r="C1314" t="s" s="4">
        <v>946</v>
      </c>
      <c r="D1314" t="s" s="4">
        <v>947</v>
      </c>
      <c r="E1314" t="s" s="4">
        <v>948</v>
      </c>
    </row>
    <row r="1315" ht="45.0" customHeight="true">
      <c r="A1315" t="s" s="4">
        <v>251</v>
      </c>
      <c r="B1315" t="s" s="4">
        <v>2354</v>
      </c>
      <c r="C1315" t="s" s="4">
        <v>950</v>
      </c>
      <c r="D1315" t="s" s="4">
        <v>951</v>
      </c>
      <c r="E1315" t="s" s="4">
        <v>948</v>
      </c>
    </row>
    <row r="1316" ht="45.0" customHeight="true">
      <c r="A1316" t="s" s="4">
        <v>251</v>
      </c>
      <c r="B1316" t="s" s="4">
        <v>2355</v>
      </c>
      <c r="C1316" t="s" s="4">
        <v>953</v>
      </c>
      <c r="D1316" t="s" s="4">
        <v>954</v>
      </c>
      <c r="E1316" t="s" s="4">
        <v>955</v>
      </c>
    </row>
    <row r="1317" ht="45.0" customHeight="true">
      <c r="A1317" t="s" s="4">
        <v>251</v>
      </c>
      <c r="B1317" t="s" s="4">
        <v>2356</v>
      </c>
      <c r="C1317" t="s" s="4">
        <v>957</v>
      </c>
      <c r="D1317" t="s" s="4">
        <v>958</v>
      </c>
      <c r="E1317" t="s" s="4">
        <v>959</v>
      </c>
    </row>
    <row r="1318" ht="45.0" customHeight="true">
      <c r="A1318" t="s" s="4">
        <v>251</v>
      </c>
      <c r="B1318" t="s" s="4">
        <v>2357</v>
      </c>
      <c r="C1318" t="s" s="4">
        <v>961</v>
      </c>
      <c r="D1318" t="s" s="4">
        <v>962</v>
      </c>
      <c r="E1318" t="s" s="4">
        <v>963</v>
      </c>
    </row>
    <row r="1319" ht="45.0" customHeight="true">
      <c r="A1319" t="s" s="4">
        <v>251</v>
      </c>
      <c r="B1319" t="s" s="4">
        <v>2358</v>
      </c>
      <c r="C1319" t="s" s="4">
        <v>965</v>
      </c>
      <c r="D1319" t="s" s="4">
        <v>966</v>
      </c>
      <c r="E1319" t="s" s="4">
        <v>967</v>
      </c>
    </row>
    <row r="1320" ht="45.0" customHeight="true">
      <c r="A1320" t="s" s="4">
        <v>251</v>
      </c>
      <c r="B1320" t="s" s="4">
        <v>2359</v>
      </c>
      <c r="C1320" t="s" s="4">
        <v>969</v>
      </c>
      <c r="D1320" t="s" s="4">
        <v>970</v>
      </c>
      <c r="E1320" t="s" s="4">
        <v>971</v>
      </c>
    </row>
    <row r="1321" ht="45.0" customHeight="true">
      <c r="A1321" t="s" s="4">
        <v>251</v>
      </c>
      <c r="B1321" t="s" s="4">
        <v>2360</v>
      </c>
      <c r="C1321" t="s" s="4">
        <v>973</v>
      </c>
      <c r="D1321" t="s" s="4">
        <v>974</v>
      </c>
      <c r="E1321" t="s" s="4">
        <v>975</v>
      </c>
    </row>
    <row r="1322" ht="45.0" customHeight="true">
      <c r="A1322" t="s" s="4">
        <v>251</v>
      </c>
      <c r="B1322" t="s" s="4">
        <v>2361</v>
      </c>
      <c r="C1322" t="s" s="4">
        <v>977</v>
      </c>
      <c r="D1322" t="s" s="4">
        <v>978</v>
      </c>
      <c r="E1322" t="s" s="4">
        <v>979</v>
      </c>
    </row>
    <row r="1323" ht="45.0" customHeight="true">
      <c r="A1323" t="s" s="4">
        <v>251</v>
      </c>
      <c r="B1323" t="s" s="4">
        <v>2362</v>
      </c>
      <c r="C1323" t="s" s="4">
        <v>981</v>
      </c>
      <c r="D1323" t="s" s="4">
        <v>982</v>
      </c>
      <c r="E1323" t="s" s="4">
        <v>983</v>
      </c>
    </row>
    <row r="1324" ht="45.0" customHeight="true">
      <c r="A1324" t="s" s="4">
        <v>251</v>
      </c>
      <c r="B1324" t="s" s="4">
        <v>2363</v>
      </c>
      <c r="C1324" t="s" s="4">
        <v>985</v>
      </c>
      <c r="D1324" t="s" s="4">
        <v>986</v>
      </c>
      <c r="E1324" t="s" s="4">
        <v>987</v>
      </c>
    </row>
    <row r="1325" ht="45.0" customHeight="true">
      <c r="A1325" t="s" s="4">
        <v>251</v>
      </c>
      <c r="B1325" t="s" s="4">
        <v>2364</v>
      </c>
      <c r="C1325" t="s" s="4">
        <v>989</v>
      </c>
      <c r="D1325" t="s" s="4">
        <v>990</v>
      </c>
      <c r="E1325" t="s" s="4">
        <v>991</v>
      </c>
    </row>
    <row r="1326" ht="45.0" customHeight="true">
      <c r="A1326" t="s" s="4">
        <v>251</v>
      </c>
      <c r="B1326" t="s" s="4">
        <v>2365</v>
      </c>
      <c r="C1326" t="s" s="4">
        <v>993</v>
      </c>
      <c r="D1326" t="s" s="4">
        <v>994</v>
      </c>
      <c r="E1326" t="s" s="4">
        <v>995</v>
      </c>
    </row>
    <row r="1327" ht="45.0" customHeight="true">
      <c r="A1327" t="s" s="4">
        <v>251</v>
      </c>
      <c r="B1327" t="s" s="4">
        <v>2366</v>
      </c>
      <c r="C1327" t="s" s="4">
        <v>997</v>
      </c>
      <c r="D1327" t="s" s="4">
        <v>998</v>
      </c>
      <c r="E1327" t="s" s="4">
        <v>999</v>
      </c>
    </row>
    <row r="1328" ht="45.0" customHeight="true">
      <c r="A1328" t="s" s="4">
        <v>251</v>
      </c>
      <c r="B1328" t="s" s="4">
        <v>2367</v>
      </c>
      <c r="C1328" t="s" s="4">
        <v>1001</v>
      </c>
      <c r="D1328" t="s" s="4">
        <v>1002</v>
      </c>
      <c r="E1328" t="s" s="4">
        <v>1003</v>
      </c>
    </row>
    <row r="1329" ht="45.0" customHeight="true">
      <c r="A1329" t="s" s="4">
        <v>251</v>
      </c>
      <c r="B1329" t="s" s="4">
        <v>2368</v>
      </c>
      <c r="C1329" t="s" s="4">
        <v>1005</v>
      </c>
      <c r="D1329" t="s" s="4">
        <v>1006</v>
      </c>
      <c r="E1329" t="s" s="4">
        <v>1007</v>
      </c>
    </row>
    <row r="1330" ht="45.0" customHeight="true">
      <c r="A1330" t="s" s="4">
        <v>251</v>
      </c>
      <c r="B1330" t="s" s="4">
        <v>2369</v>
      </c>
      <c r="C1330" t="s" s="4">
        <v>1009</v>
      </c>
      <c r="D1330" t="s" s="4">
        <v>1010</v>
      </c>
      <c r="E1330" t="s" s="4">
        <v>1011</v>
      </c>
    </row>
    <row r="1331" ht="45.0" customHeight="true">
      <c r="A1331" t="s" s="4">
        <v>251</v>
      </c>
      <c r="B1331" t="s" s="4">
        <v>2370</v>
      </c>
      <c r="C1331" t="s" s="4">
        <v>1013</v>
      </c>
      <c r="D1331" t="s" s="4">
        <v>1014</v>
      </c>
      <c r="E1331" t="s" s="4">
        <v>998</v>
      </c>
    </row>
    <row r="1332" ht="45.0" customHeight="true">
      <c r="A1332" t="s" s="4">
        <v>251</v>
      </c>
      <c r="B1332" t="s" s="4">
        <v>2371</v>
      </c>
      <c r="C1332" t="s" s="4">
        <v>1016</v>
      </c>
      <c r="D1332" t="s" s="4">
        <v>1014</v>
      </c>
      <c r="E1332" t="s" s="4">
        <v>982</v>
      </c>
    </row>
    <row r="1333" ht="45.0" customHeight="true">
      <c r="A1333" t="s" s="4">
        <v>251</v>
      </c>
      <c r="B1333" t="s" s="4">
        <v>2372</v>
      </c>
      <c r="C1333" t="s" s="4">
        <v>1018</v>
      </c>
      <c r="D1333" t="s" s="4">
        <v>1019</v>
      </c>
      <c r="E1333" t="s" s="4">
        <v>1020</v>
      </c>
    </row>
    <row r="1334" ht="45.0" customHeight="true">
      <c r="A1334" t="s" s="4">
        <v>251</v>
      </c>
      <c r="B1334" t="s" s="4">
        <v>2373</v>
      </c>
      <c r="C1334" t="s" s="4">
        <v>1022</v>
      </c>
      <c r="D1334" t="s" s="4">
        <v>1023</v>
      </c>
      <c r="E1334" t="s" s="4">
        <v>982</v>
      </c>
    </row>
    <row r="1335" ht="45.0" customHeight="true">
      <c r="A1335" t="s" s="4">
        <v>251</v>
      </c>
      <c r="B1335" t="s" s="4">
        <v>2374</v>
      </c>
      <c r="C1335" t="s" s="4">
        <v>1025</v>
      </c>
      <c r="D1335" t="s" s="4">
        <v>1026</v>
      </c>
      <c r="E1335" t="s" s="4">
        <v>1014</v>
      </c>
    </row>
    <row r="1336" ht="45.0" customHeight="true">
      <c r="A1336" t="s" s="4">
        <v>251</v>
      </c>
      <c r="B1336" t="s" s="4">
        <v>2375</v>
      </c>
      <c r="C1336" t="s" s="4">
        <v>1028</v>
      </c>
      <c r="D1336" t="s" s="4">
        <v>1029</v>
      </c>
      <c r="E1336" t="s" s="4">
        <v>1030</v>
      </c>
    </row>
    <row r="1337" ht="45.0" customHeight="true">
      <c r="A1337" t="s" s="4">
        <v>251</v>
      </c>
      <c r="B1337" t="s" s="4">
        <v>2376</v>
      </c>
      <c r="C1337" t="s" s="4">
        <v>1032</v>
      </c>
      <c r="D1337" t="s" s="4">
        <v>1033</v>
      </c>
      <c r="E1337" t="s" s="4">
        <v>1023</v>
      </c>
    </row>
    <row r="1338" ht="45.0" customHeight="true">
      <c r="A1338" t="s" s="4">
        <v>251</v>
      </c>
      <c r="B1338" t="s" s="4">
        <v>2377</v>
      </c>
      <c r="C1338" t="s" s="4">
        <v>1035</v>
      </c>
      <c r="D1338" t="s" s="4">
        <v>1036</v>
      </c>
      <c r="E1338" t="s" s="4">
        <v>1037</v>
      </c>
    </row>
    <row r="1339" ht="45.0" customHeight="true">
      <c r="A1339" t="s" s="4">
        <v>251</v>
      </c>
      <c r="B1339" t="s" s="4">
        <v>2378</v>
      </c>
      <c r="C1339" t="s" s="4">
        <v>953</v>
      </c>
      <c r="D1339" t="s" s="4">
        <v>1014</v>
      </c>
      <c r="E1339" t="s" s="4">
        <v>1014</v>
      </c>
    </row>
    <row r="1340" ht="45.0" customHeight="true">
      <c r="A1340" t="s" s="4">
        <v>251</v>
      </c>
      <c r="B1340" t="s" s="4">
        <v>2379</v>
      </c>
      <c r="C1340" t="s" s="4">
        <v>1040</v>
      </c>
      <c r="D1340" t="s" s="4">
        <v>1041</v>
      </c>
      <c r="E1340" t="s" s="4">
        <v>1007</v>
      </c>
    </row>
    <row r="1341" ht="45.0" customHeight="true">
      <c r="A1341" t="s" s="4">
        <v>251</v>
      </c>
      <c r="B1341" t="s" s="4">
        <v>2380</v>
      </c>
      <c r="C1341" t="s" s="4">
        <v>1043</v>
      </c>
      <c r="D1341" t="s" s="4">
        <v>1044</v>
      </c>
      <c r="E1341" t="s" s="4">
        <v>1045</v>
      </c>
    </row>
    <row r="1342" ht="45.0" customHeight="true">
      <c r="A1342" t="s" s="4">
        <v>251</v>
      </c>
      <c r="B1342" t="s" s="4">
        <v>2381</v>
      </c>
      <c r="C1342" t="s" s="4">
        <v>1047</v>
      </c>
      <c r="D1342" t="s" s="4">
        <v>1048</v>
      </c>
      <c r="E1342" t="s" s="4">
        <v>1049</v>
      </c>
    </row>
    <row r="1343" ht="45.0" customHeight="true">
      <c r="A1343" t="s" s="4">
        <v>251</v>
      </c>
      <c r="B1343" t="s" s="4">
        <v>2382</v>
      </c>
      <c r="C1343" t="s" s="4">
        <v>1051</v>
      </c>
      <c r="D1343" t="s" s="4">
        <v>1014</v>
      </c>
      <c r="E1343" t="s" s="4">
        <v>1052</v>
      </c>
    </row>
    <row r="1344" ht="45.0" customHeight="true">
      <c r="A1344" t="s" s="4">
        <v>251</v>
      </c>
      <c r="B1344" t="s" s="4">
        <v>2383</v>
      </c>
      <c r="C1344" t="s" s="4">
        <v>1054</v>
      </c>
      <c r="D1344" t="s" s="4">
        <v>1055</v>
      </c>
      <c r="E1344" t="s" s="4">
        <v>1056</v>
      </c>
    </row>
    <row r="1345" ht="45.0" customHeight="true">
      <c r="A1345" t="s" s="4">
        <v>251</v>
      </c>
      <c r="B1345" t="s" s="4">
        <v>2384</v>
      </c>
      <c r="C1345" t="s" s="4">
        <v>1058</v>
      </c>
      <c r="D1345" t="s" s="4">
        <v>1014</v>
      </c>
      <c r="E1345" t="s" s="4">
        <v>1014</v>
      </c>
    </row>
    <row r="1346" ht="45.0" customHeight="true">
      <c r="A1346" t="s" s="4">
        <v>251</v>
      </c>
      <c r="B1346" t="s" s="4">
        <v>2385</v>
      </c>
      <c r="C1346" t="s" s="4">
        <v>1060</v>
      </c>
      <c r="D1346" t="s" s="4">
        <v>1061</v>
      </c>
      <c r="E1346" t="s" s="4">
        <v>1048</v>
      </c>
    </row>
    <row r="1347" ht="45.0" customHeight="true">
      <c r="A1347" t="s" s="4">
        <v>251</v>
      </c>
      <c r="B1347" t="s" s="4">
        <v>2386</v>
      </c>
      <c r="C1347" t="s" s="4">
        <v>1063</v>
      </c>
      <c r="D1347" t="s" s="4">
        <v>1064</v>
      </c>
      <c r="E1347" t="s" s="4">
        <v>963</v>
      </c>
    </row>
    <row r="1348" ht="45.0" customHeight="true">
      <c r="A1348" t="s" s="4">
        <v>256</v>
      </c>
      <c r="B1348" t="s" s="4">
        <v>2387</v>
      </c>
      <c r="C1348" t="s" s="4">
        <v>938</v>
      </c>
      <c r="D1348" t="s" s="4">
        <v>939</v>
      </c>
      <c r="E1348" t="s" s="4">
        <v>940</v>
      </c>
    </row>
    <row r="1349" ht="45.0" customHeight="true">
      <c r="A1349" t="s" s="4">
        <v>256</v>
      </c>
      <c r="B1349" t="s" s="4">
        <v>2388</v>
      </c>
      <c r="C1349" t="s" s="4">
        <v>942</v>
      </c>
      <c r="D1349" t="s" s="4">
        <v>943</v>
      </c>
      <c r="E1349" t="s" s="4">
        <v>944</v>
      </c>
    </row>
    <row r="1350" ht="45.0" customHeight="true">
      <c r="A1350" t="s" s="4">
        <v>256</v>
      </c>
      <c r="B1350" t="s" s="4">
        <v>2389</v>
      </c>
      <c r="C1350" t="s" s="4">
        <v>946</v>
      </c>
      <c r="D1350" t="s" s="4">
        <v>947</v>
      </c>
      <c r="E1350" t="s" s="4">
        <v>948</v>
      </c>
    </row>
    <row r="1351" ht="45.0" customHeight="true">
      <c r="A1351" t="s" s="4">
        <v>256</v>
      </c>
      <c r="B1351" t="s" s="4">
        <v>2390</v>
      </c>
      <c r="C1351" t="s" s="4">
        <v>950</v>
      </c>
      <c r="D1351" t="s" s="4">
        <v>951</v>
      </c>
      <c r="E1351" t="s" s="4">
        <v>948</v>
      </c>
    </row>
    <row r="1352" ht="45.0" customHeight="true">
      <c r="A1352" t="s" s="4">
        <v>256</v>
      </c>
      <c r="B1352" t="s" s="4">
        <v>2391</v>
      </c>
      <c r="C1352" t="s" s="4">
        <v>953</v>
      </c>
      <c r="D1352" t="s" s="4">
        <v>954</v>
      </c>
      <c r="E1352" t="s" s="4">
        <v>955</v>
      </c>
    </row>
    <row r="1353" ht="45.0" customHeight="true">
      <c r="A1353" t="s" s="4">
        <v>256</v>
      </c>
      <c r="B1353" t="s" s="4">
        <v>2392</v>
      </c>
      <c r="C1353" t="s" s="4">
        <v>957</v>
      </c>
      <c r="D1353" t="s" s="4">
        <v>958</v>
      </c>
      <c r="E1353" t="s" s="4">
        <v>959</v>
      </c>
    </row>
    <row r="1354" ht="45.0" customHeight="true">
      <c r="A1354" t="s" s="4">
        <v>256</v>
      </c>
      <c r="B1354" t="s" s="4">
        <v>2393</v>
      </c>
      <c r="C1354" t="s" s="4">
        <v>1013</v>
      </c>
      <c r="D1354" t="s" s="4">
        <v>1014</v>
      </c>
      <c r="E1354" t="s" s="4">
        <v>998</v>
      </c>
    </row>
    <row r="1355" ht="45.0" customHeight="true">
      <c r="A1355" t="s" s="4">
        <v>256</v>
      </c>
      <c r="B1355" t="s" s="4">
        <v>2394</v>
      </c>
      <c r="C1355" t="s" s="4">
        <v>961</v>
      </c>
      <c r="D1355" t="s" s="4">
        <v>962</v>
      </c>
      <c r="E1355" t="s" s="4">
        <v>963</v>
      </c>
    </row>
    <row r="1356" ht="45.0" customHeight="true">
      <c r="A1356" t="s" s="4">
        <v>256</v>
      </c>
      <c r="B1356" t="s" s="4">
        <v>2395</v>
      </c>
      <c r="C1356" t="s" s="4">
        <v>965</v>
      </c>
      <c r="D1356" t="s" s="4">
        <v>966</v>
      </c>
      <c r="E1356" t="s" s="4">
        <v>967</v>
      </c>
    </row>
    <row r="1357" ht="45.0" customHeight="true">
      <c r="A1357" t="s" s="4">
        <v>256</v>
      </c>
      <c r="B1357" t="s" s="4">
        <v>2396</v>
      </c>
      <c r="C1357" t="s" s="4">
        <v>969</v>
      </c>
      <c r="D1357" t="s" s="4">
        <v>970</v>
      </c>
      <c r="E1357" t="s" s="4">
        <v>971</v>
      </c>
    </row>
    <row r="1358" ht="45.0" customHeight="true">
      <c r="A1358" t="s" s="4">
        <v>256</v>
      </c>
      <c r="B1358" t="s" s="4">
        <v>2397</v>
      </c>
      <c r="C1358" t="s" s="4">
        <v>973</v>
      </c>
      <c r="D1358" t="s" s="4">
        <v>974</v>
      </c>
      <c r="E1358" t="s" s="4">
        <v>975</v>
      </c>
    </row>
    <row r="1359" ht="45.0" customHeight="true">
      <c r="A1359" t="s" s="4">
        <v>256</v>
      </c>
      <c r="B1359" t="s" s="4">
        <v>2398</v>
      </c>
      <c r="C1359" t="s" s="4">
        <v>977</v>
      </c>
      <c r="D1359" t="s" s="4">
        <v>978</v>
      </c>
      <c r="E1359" t="s" s="4">
        <v>979</v>
      </c>
    </row>
    <row r="1360" ht="45.0" customHeight="true">
      <c r="A1360" t="s" s="4">
        <v>256</v>
      </c>
      <c r="B1360" t="s" s="4">
        <v>2399</v>
      </c>
      <c r="C1360" t="s" s="4">
        <v>981</v>
      </c>
      <c r="D1360" t="s" s="4">
        <v>982</v>
      </c>
      <c r="E1360" t="s" s="4">
        <v>983</v>
      </c>
    </row>
    <row r="1361" ht="45.0" customHeight="true">
      <c r="A1361" t="s" s="4">
        <v>256</v>
      </c>
      <c r="B1361" t="s" s="4">
        <v>2400</v>
      </c>
      <c r="C1361" t="s" s="4">
        <v>985</v>
      </c>
      <c r="D1361" t="s" s="4">
        <v>986</v>
      </c>
      <c r="E1361" t="s" s="4">
        <v>987</v>
      </c>
    </row>
    <row r="1362" ht="45.0" customHeight="true">
      <c r="A1362" t="s" s="4">
        <v>256</v>
      </c>
      <c r="B1362" t="s" s="4">
        <v>2401</v>
      </c>
      <c r="C1362" t="s" s="4">
        <v>989</v>
      </c>
      <c r="D1362" t="s" s="4">
        <v>990</v>
      </c>
      <c r="E1362" t="s" s="4">
        <v>991</v>
      </c>
    </row>
    <row r="1363" ht="45.0" customHeight="true">
      <c r="A1363" t="s" s="4">
        <v>256</v>
      </c>
      <c r="B1363" t="s" s="4">
        <v>2402</v>
      </c>
      <c r="C1363" t="s" s="4">
        <v>993</v>
      </c>
      <c r="D1363" t="s" s="4">
        <v>994</v>
      </c>
      <c r="E1363" t="s" s="4">
        <v>995</v>
      </c>
    </row>
    <row r="1364" ht="45.0" customHeight="true">
      <c r="A1364" t="s" s="4">
        <v>256</v>
      </c>
      <c r="B1364" t="s" s="4">
        <v>2403</v>
      </c>
      <c r="C1364" t="s" s="4">
        <v>997</v>
      </c>
      <c r="D1364" t="s" s="4">
        <v>998</v>
      </c>
      <c r="E1364" t="s" s="4">
        <v>999</v>
      </c>
    </row>
    <row r="1365" ht="45.0" customHeight="true">
      <c r="A1365" t="s" s="4">
        <v>256</v>
      </c>
      <c r="B1365" t="s" s="4">
        <v>2404</v>
      </c>
      <c r="C1365" t="s" s="4">
        <v>1001</v>
      </c>
      <c r="D1365" t="s" s="4">
        <v>1002</v>
      </c>
      <c r="E1365" t="s" s="4">
        <v>1003</v>
      </c>
    </row>
    <row r="1366" ht="45.0" customHeight="true">
      <c r="A1366" t="s" s="4">
        <v>256</v>
      </c>
      <c r="B1366" t="s" s="4">
        <v>2405</v>
      </c>
      <c r="C1366" t="s" s="4">
        <v>1009</v>
      </c>
      <c r="D1366" t="s" s="4">
        <v>1010</v>
      </c>
      <c r="E1366" t="s" s="4">
        <v>1011</v>
      </c>
    </row>
    <row r="1367" ht="45.0" customHeight="true">
      <c r="A1367" t="s" s="4">
        <v>256</v>
      </c>
      <c r="B1367" t="s" s="4">
        <v>2406</v>
      </c>
      <c r="C1367" t="s" s="4">
        <v>1016</v>
      </c>
      <c r="D1367" t="s" s="4">
        <v>1014</v>
      </c>
      <c r="E1367" t="s" s="4">
        <v>982</v>
      </c>
    </row>
    <row r="1368" ht="45.0" customHeight="true">
      <c r="A1368" t="s" s="4">
        <v>256</v>
      </c>
      <c r="B1368" t="s" s="4">
        <v>2407</v>
      </c>
      <c r="C1368" t="s" s="4">
        <v>1018</v>
      </c>
      <c r="D1368" t="s" s="4">
        <v>1019</v>
      </c>
      <c r="E1368" t="s" s="4">
        <v>1020</v>
      </c>
    </row>
    <row r="1369" ht="45.0" customHeight="true">
      <c r="A1369" t="s" s="4">
        <v>256</v>
      </c>
      <c r="B1369" t="s" s="4">
        <v>2408</v>
      </c>
      <c r="C1369" t="s" s="4">
        <v>1022</v>
      </c>
      <c r="D1369" t="s" s="4">
        <v>1023</v>
      </c>
      <c r="E1369" t="s" s="4">
        <v>982</v>
      </c>
    </row>
    <row r="1370" ht="45.0" customHeight="true">
      <c r="A1370" t="s" s="4">
        <v>256</v>
      </c>
      <c r="B1370" t="s" s="4">
        <v>2409</v>
      </c>
      <c r="C1370" t="s" s="4">
        <v>1025</v>
      </c>
      <c r="D1370" t="s" s="4">
        <v>1026</v>
      </c>
      <c r="E1370" t="s" s="4">
        <v>1014</v>
      </c>
    </row>
    <row r="1371" ht="45.0" customHeight="true">
      <c r="A1371" t="s" s="4">
        <v>256</v>
      </c>
      <c r="B1371" t="s" s="4">
        <v>2410</v>
      </c>
      <c r="C1371" t="s" s="4">
        <v>1028</v>
      </c>
      <c r="D1371" t="s" s="4">
        <v>1029</v>
      </c>
      <c r="E1371" t="s" s="4">
        <v>1030</v>
      </c>
    </row>
    <row r="1372" ht="45.0" customHeight="true">
      <c r="A1372" t="s" s="4">
        <v>256</v>
      </c>
      <c r="B1372" t="s" s="4">
        <v>2411</v>
      </c>
      <c r="C1372" t="s" s="4">
        <v>1032</v>
      </c>
      <c r="D1372" t="s" s="4">
        <v>1033</v>
      </c>
      <c r="E1372" t="s" s="4">
        <v>1023</v>
      </c>
    </row>
    <row r="1373" ht="45.0" customHeight="true">
      <c r="A1373" t="s" s="4">
        <v>256</v>
      </c>
      <c r="B1373" t="s" s="4">
        <v>2412</v>
      </c>
      <c r="C1373" t="s" s="4">
        <v>1035</v>
      </c>
      <c r="D1373" t="s" s="4">
        <v>1036</v>
      </c>
      <c r="E1373" t="s" s="4">
        <v>1037</v>
      </c>
    </row>
    <row r="1374" ht="45.0" customHeight="true">
      <c r="A1374" t="s" s="4">
        <v>256</v>
      </c>
      <c r="B1374" t="s" s="4">
        <v>2413</v>
      </c>
      <c r="C1374" t="s" s="4">
        <v>953</v>
      </c>
      <c r="D1374" t="s" s="4">
        <v>1014</v>
      </c>
      <c r="E1374" t="s" s="4">
        <v>1014</v>
      </c>
    </row>
    <row r="1375" ht="45.0" customHeight="true">
      <c r="A1375" t="s" s="4">
        <v>256</v>
      </c>
      <c r="B1375" t="s" s="4">
        <v>2414</v>
      </c>
      <c r="C1375" t="s" s="4">
        <v>1040</v>
      </c>
      <c r="D1375" t="s" s="4">
        <v>1041</v>
      </c>
      <c r="E1375" t="s" s="4">
        <v>1007</v>
      </c>
    </row>
    <row r="1376" ht="45.0" customHeight="true">
      <c r="A1376" t="s" s="4">
        <v>256</v>
      </c>
      <c r="B1376" t="s" s="4">
        <v>2415</v>
      </c>
      <c r="C1376" t="s" s="4">
        <v>1043</v>
      </c>
      <c r="D1376" t="s" s="4">
        <v>1044</v>
      </c>
      <c r="E1376" t="s" s="4">
        <v>1045</v>
      </c>
    </row>
    <row r="1377" ht="45.0" customHeight="true">
      <c r="A1377" t="s" s="4">
        <v>256</v>
      </c>
      <c r="B1377" t="s" s="4">
        <v>2416</v>
      </c>
      <c r="C1377" t="s" s="4">
        <v>1047</v>
      </c>
      <c r="D1377" t="s" s="4">
        <v>1048</v>
      </c>
      <c r="E1377" t="s" s="4">
        <v>1049</v>
      </c>
    </row>
    <row r="1378" ht="45.0" customHeight="true">
      <c r="A1378" t="s" s="4">
        <v>256</v>
      </c>
      <c r="B1378" t="s" s="4">
        <v>2417</v>
      </c>
      <c r="C1378" t="s" s="4">
        <v>1051</v>
      </c>
      <c r="D1378" t="s" s="4">
        <v>1014</v>
      </c>
      <c r="E1378" t="s" s="4">
        <v>1052</v>
      </c>
    </row>
    <row r="1379" ht="45.0" customHeight="true">
      <c r="A1379" t="s" s="4">
        <v>256</v>
      </c>
      <c r="B1379" t="s" s="4">
        <v>2418</v>
      </c>
      <c r="C1379" t="s" s="4">
        <v>1005</v>
      </c>
      <c r="D1379" t="s" s="4">
        <v>1006</v>
      </c>
      <c r="E1379" t="s" s="4">
        <v>1007</v>
      </c>
    </row>
    <row r="1380" ht="45.0" customHeight="true">
      <c r="A1380" t="s" s="4">
        <v>256</v>
      </c>
      <c r="B1380" t="s" s="4">
        <v>2419</v>
      </c>
      <c r="C1380" t="s" s="4">
        <v>1054</v>
      </c>
      <c r="D1380" t="s" s="4">
        <v>1055</v>
      </c>
      <c r="E1380" t="s" s="4">
        <v>1056</v>
      </c>
    </row>
    <row r="1381" ht="45.0" customHeight="true">
      <c r="A1381" t="s" s="4">
        <v>256</v>
      </c>
      <c r="B1381" t="s" s="4">
        <v>2420</v>
      </c>
      <c r="C1381" t="s" s="4">
        <v>1058</v>
      </c>
      <c r="D1381" t="s" s="4">
        <v>1014</v>
      </c>
      <c r="E1381" t="s" s="4">
        <v>1014</v>
      </c>
    </row>
    <row r="1382" ht="45.0" customHeight="true">
      <c r="A1382" t="s" s="4">
        <v>256</v>
      </c>
      <c r="B1382" t="s" s="4">
        <v>2421</v>
      </c>
      <c r="C1382" t="s" s="4">
        <v>1060</v>
      </c>
      <c r="D1382" t="s" s="4">
        <v>1061</v>
      </c>
      <c r="E1382" t="s" s="4">
        <v>1048</v>
      </c>
    </row>
    <row r="1383" ht="45.0" customHeight="true">
      <c r="A1383" t="s" s="4">
        <v>256</v>
      </c>
      <c r="B1383" t="s" s="4">
        <v>2422</v>
      </c>
      <c r="C1383" t="s" s="4">
        <v>1063</v>
      </c>
      <c r="D1383" t="s" s="4">
        <v>1064</v>
      </c>
      <c r="E1383" t="s" s="4">
        <v>963</v>
      </c>
    </row>
    <row r="1384" ht="45.0" customHeight="true">
      <c r="A1384" t="s" s="4">
        <v>256</v>
      </c>
      <c r="B1384" t="s" s="4">
        <v>2423</v>
      </c>
      <c r="C1384" t="s" s="4">
        <v>1083</v>
      </c>
      <c r="D1384" t="s" s="4">
        <v>1084</v>
      </c>
      <c r="E1384" t="s" s="4">
        <v>939</v>
      </c>
    </row>
    <row r="1385" ht="45.0" customHeight="true">
      <c r="A1385" t="s" s="4">
        <v>256</v>
      </c>
      <c r="B1385" t="s" s="4">
        <v>2424</v>
      </c>
      <c r="C1385" t="s" s="4">
        <v>1052</v>
      </c>
      <c r="D1385" t="s" s="4">
        <v>1066</v>
      </c>
      <c r="E1385" t="s" s="4">
        <v>1067</v>
      </c>
    </row>
    <row r="1386" ht="45.0" customHeight="true">
      <c r="A1386" t="s" s="4">
        <v>256</v>
      </c>
      <c r="B1386" t="s" s="4">
        <v>2425</v>
      </c>
      <c r="C1386" t="s" s="4">
        <v>1069</v>
      </c>
      <c r="D1386" t="s" s="4">
        <v>1070</v>
      </c>
      <c r="E1386" t="s" s="4">
        <v>1071</v>
      </c>
    </row>
    <row r="1387" ht="45.0" customHeight="true">
      <c r="A1387" t="s" s="4">
        <v>256</v>
      </c>
      <c r="B1387" t="s" s="4">
        <v>2426</v>
      </c>
      <c r="C1387" t="s" s="4">
        <v>1073</v>
      </c>
      <c r="D1387" t="s" s="4">
        <v>1074</v>
      </c>
      <c r="E1387" t="s" s="4">
        <v>1075</v>
      </c>
    </row>
    <row r="1388" ht="45.0" customHeight="true">
      <c r="A1388" t="s" s="4">
        <v>256</v>
      </c>
      <c r="B1388" t="s" s="4">
        <v>2427</v>
      </c>
      <c r="C1388" t="s" s="4">
        <v>1077</v>
      </c>
      <c r="D1388" t="s" s="4">
        <v>1078</v>
      </c>
      <c r="E1388" t="s" s="4">
        <v>979</v>
      </c>
    </row>
    <row r="1389" ht="45.0" customHeight="true">
      <c r="A1389" t="s" s="4">
        <v>256</v>
      </c>
      <c r="B1389" t="s" s="4">
        <v>2428</v>
      </c>
      <c r="C1389" t="s" s="4">
        <v>1080</v>
      </c>
      <c r="D1389" t="s" s="4">
        <v>998</v>
      </c>
      <c r="E1389" t="s" s="4">
        <v>1081</v>
      </c>
    </row>
    <row r="1390" ht="45.0" customHeight="true">
      <c r="A1390" t="s" s="4">
        <v>261</v>
      </c>
      <c r="B1390" t="s" s="4">
        <v>2429</v>
      </c>
      <c r="C1390" t="s" s="4">
        <v>942</v>
      </c>
      <c r="D1390" t="s" s="4">
        <v>943</v>
      </c>
      <c r="E1390" t="s" s="4">
        <v>944</v>
      </c>
    </row>
    <row r="1391" ht="45.0" customHeight="true">
      <c r="A1391" t="s" s="4">
        <v>261</v>
      </c>
      <c r="B1391" t="s" s="4">
        <v>2430</v>
      </c>
      <c r="C1391" t="s" s="4">
        <v>946</v>
      </c>
      <c r="D1391" t="s" s="4">
        <v>947</v>
      </c>
      <c r="E1391" t="s" s="4">
        <v>948</v>
      </c>
    </row>
    <row r="1392" ht="45.0" customHeight="true">
      <c r="A1392" t="s" s="4">
        <v>261</v>
      </c>
      <c r="B1392" t="s" s="4">
        <v>2431</v>
      </c>
      <c r="C1392" t="s" s="4">
        <v>950</v>
      </c>
      <c r="D1392" t="s" s="4">
        <v>951</v>
      </c>
      <c r="E1392" t="s" s="4">
        <v>948</v>
      </c>
    </row>
    <row r="1393" ht="45.0" customHeight="true">
      <c r="A1393" t="s" s="4">
        <v>261</v>
      </c>
      <c r="B1393" t="s" s="4">
        <v>2432</v>
      </c>
      <c r="C1393" t="s" s="4">
        <v>953</v>
      </c>
      <c r="D1393" t="s" s="4">
        <v>954</v>
      </c>
      <c r="E1393" t="s" s="4">
        <v>955</v>
      </c>
    </row>
    <row r="1394" ht="45.0" customHeight="true">
      <c r="A1394" t="s" s="4">
        <v>261</v>
      </c>
      <c r="B1394" t="s" s="4">
        <v>2433</v>
      </c>
      <c r="C1394" t="s" s="4">
        <v>957</v>
      </c>
      <c r="D1394" t="s" s="4">
        <v>958</v>
      </c>
      <c r="E1394" t="s" s="4">
        <v>959</v>
      </c>
    </row>
    <row r="1395" ht="45.0" customHeight="true">
      <c r="A1395" t="s" s="4">
        <v>261</v>
      </c>
      <c r="B1395" t="s" s="4">
        <v>2434</v>
      </c>
      <c r="C1395" t="s" s="4">
        <v>1013</v>
      </c>
      <c r="D1395" t="s" s="4">
        <v>1014</v>
      </c>
      <c r="E1395" t="s" s="4">
        <v>998</v>
      </c>
    </row>
    <row r="1396" ht="45.0" customHeight="true">
      <c r="A1396" t="s" s="4">
        <v>261</v>
      </c>
      <c r="B1396" t="s" s="4">
        <v>2435</v>
      </c>
      <c r="C1396" t="s" s="4">
        <v>961</v>
      </c>
      <c r="D1396" t="s" s="4">
        <v>962</v>
      </c>
      <c r="E1396" t="s" s="4">
        <v>963</v>
      </c>
    </row>
    <row r="1397" ht="45.0" customHeight="true">
      <c r="A1397" t="s" s="4">
        <v>261</v>
      </c>
      <c r="B1397" t="s" s="4">
        <v>2436</v>
      </c>
      <c r="C1397" t="s" s="4">
        <v>965</v>
      </c>
      <c r="D1397" t="s" s="4">
        <v>966</v>
      </c>
      <c r="E1397" t="s" s="4">
        <v>967</v>
      </c>
    </row>
    <row r="1398" ht="45.0" customHeight="true">
      <c r="A1398" t="s" s="4">
        <v>261</v>
      </c>
      <c r="B1398" t="s" s="4">
        <v>2437</v>
      </c>
      <c r="C1398" t="s" s="4">
        <v>969</v>
      </c>
      <c r="D1398" t="s" s="4">
        <v>970</v>
      </c>
      <c r="E1398" t="s" s="4">
        <v>971</v>
      </c>
    </row>
    <row r="1399" ht="45.0" customHeight="true">
      <c r="A1399" t="s" s="4">
        <v>261</v>
      </c>
      <c r="B1399" t="s" s="4">
        <v>2438</v>
      </c>
      <c r="C1399" t="s" s="4">
        <v>973</v>
      </c>
      <c r="D1399" t="s" s="4">
        <v>974</v>
      </c>
      <c r="E1399" t="s" s="4">
        <v>975</v>
      </c>
    </row>
    <row r="1400" ht="45.0" customHeight="true">
      <c r="A1400" t="s" s="4">
        <v>261</v>
      </c>
      <c r="B1400" t="s" s="4">
        <v>2439</v>
      </c>
      <c r="C1400" t="s" s="4">
        <v>977</v>
      </c>
      <c r="D1400" t="s" s="4">
        <v>978</v>
      </c>
      <c r="E1400" t="s" s="4">
        <v>979</v>
      </c>
    </row>
    <row r="1401" ht="45.0" customHeight="true">
      <c r="A1401" t="s" s="4">
        <v>261</v>
      </c>
      <c r="B1401" t="s" s="4">
        <v>2440</v>
      </c>
      <c r="C1401" t="s" s="4">
        <v>981</v>
      </c>
      <c r="D1401" t="s" s="4">
        <v>982</v>
      </c>
      <c r="E1401" t="s" s="4">
        <v>983</v>
      </c>
    </row>
    <row r="1402" ht="45.0" customHeight="true">
      <c r="A1402" t="s" s="4">
        <v>261</v>
      </c>
      <c r="B1402" t="s" s="4">
        <v>2441</v>
      </c>
      <c r="C1402" t="s" s="4">
        <v>985</v>
      </c>
      <c r="D1402" t="s" s="4">
        <v>986</v>
      </c>
      <c r="E1402" t="s" s="4">
        <v>987</v>
      </c>
    </row>
    <row r="1403" ht="45.0" customHeight="true">
      <c r="A1403" t="s" s="4">
        <v>261</v>
      </c>
      <c r="B1403" t="s" s="4">
        <v>2442</v>
      </c>
      <c r="C1403" t="s" s="4">
        <v>938</v>
      </c>
      <c r="D1403" t="s" s="4">
        <v>939</v>
      </c>
      <c r="E1403" t="s" s="4">
        <v>940</v>
      </c>
    </row>
    <row r="1404" ht="45.0" customHeight="true">
      <c r="A1404" t="s" s="4">
        <v>261</v>
      </c>
      <c r="B1404" t="s" s="4">
        <v>2443</v>
      </c>
      <c r="C1404" t="s" s="4">
        <v>989</v>
      </c>
      <c r="D1404" t="s" s="4">
        <v>990</v>
      </c>
      <c r="E1404" t="s" s="4">
        <v>991</v>
      </c>
    </row>
    <row r="1405" ht="45.0" customHeight="true">
      <c r="A1405" t="s" s="4">
        <v>261</v>
      </c>
      <c r="B1405" t="s" s="4">
        <v>2444</v>
      </c>
      <c r="C1405" t="s" s="4">
        <v>993</v>
      </c>
      <c r="D1405" t="s" s="4">
        <v>994</v>
      </c>
      <c r="E1405" t="s" s="4">
        <v>995</v>
      </c>
    </row>
    <row r="1406" ht="45.0" customHeight="true">
      <c r="A1406" t="s" s="4">
        <v>261</v>
      </c>
      <c r="B1406" t="s" s="4">
        <v>2445</v>
      </c>
      <c r="C1406" t="s" s="4">
        <v>997</v>
      </c>
      <c r="D1406" t="s" s="4">
        <v>998</v>
      </c>
      <c r="E1406" t="s" s="4">
        <v>999</v>
      </c>
    </row>
    <row r="1407" ht="45.0" customHeight="true">
      <c r="A1407" t="s" s="4">
        <v>261</v>
      </c>
      <c r="B1407" t="s" s="4">
        <v>2446</v>
      </c>
      <c r="C1407" t="s" s="4">
        <v>1001</v>
      </c>
      <c r="D1407" t="s" s="4">
        <v>1002</v>
      </c>
      <c r="E1407" t="s" s="4">
        <v>1003</v>
      </c>
    </row>
    <row r="1408" ht="45.0" customHeight="true">
      <c r="A1408" t="s" s="4">
        <v>261</v>
      </c>
      <c r="B1408" t="s" s="4">
        <v>2447</v>
      </c>
      <c r="C1408" t="s" s="4">
        <v>1005</v>
      </c>
      <c r="D1408" t="s" s="4">
        <v>1006</v>
      </c>
      <c r="E1408" t="s" s="4">
        <v>1007</v>
      </c>
    </row>
    <row r="1409" ht="45.0" customHeight="true">
      <c r="A1409" t="s" s="4">
        <v>261</v>
      </c>
      <c r="B1409" t="s" s="4">
        <v>2448</v>
      </c>
      <c r="C1409" t="s" s="4">
        <v>1009</v>
      </c>
      <c r="D1409" t="s" s="4">
        <v>1010</v>
      </c>
      <c r="E1409" t="s" s="4">
        <v>1011</v>
      </c>
    </row>
    <row r="1410" ht="45.0" customHeight="true">
      <c r="A1410" t="s" s="4">
        <v>261</v>
      </c>
      <c r="B1410" t="s" s="4">
        <v>2449</v>
      </c>
      <c r="C1410" t="s" s="4">
        <v>1016</v>
      </c>
      <c r="D1410" t="s" s="4">
        <v>1014</v>
      </c>
      <c r="E1410" t="s" s="4">
        <v>982</v>
      </c>
    </row>
    <row r="1411" ht="45.0" customHeight="true">
      <c r="A1411" t="s" s="4">
        <v>261</v>
      </c>
      <c r="B1411" t="s" s="4">
        <v>2450</v>
      </c>
      <c r="C1411" t="s" s="4">
        <v>1018</v>
      </c>
      <c r="D1411" t="s" s="4">
        <v>1019</v>
      </c>
      <c r="E1411" t="s" s="4">
        <v>1020</v>
      </c>
    </row>
    <row r="1412" ht="45.0" customHeight="true">
      <c r="A1412" t="s" s="4">
        <v>261</v>
      </c>
      <c r="B1412" t="s" s="4">
        <v>2451</v>
      </c>
      <c r="C1412" t="s" s="4">
        <v>1022</v>
      </c>
      <c r="D1412" t="s" s="4">
        <v>1023</v>
      </c>
      <c r="E1412" t="s" s="4">
        <v>982</v>
      </c>
    </row>
    <row r="1413" ht="45.0" customHeight="true">
      <c r="A1413" t="s" s="4">
        <v>261</v>
      </c>
      <c r="B1413" t="s" s="4">
        <v>2452</v>
      </c>
      <c r="C1413" t="s" s="4">
        <v>1025</v>
      </c>
      <c r="D1413" t="s" s="4">
        <v>1026</v>
      </c>
      <c r="E1413" t="s" s="4">
        <v>1014</v>
      </c>
    </row>
    <row r="1414" ht="45.0" customHeight="true">
      <c r="A1414" t="s" s="4">
        <v>261</v>
      </c>
      <c r="B1414" t="s" s="4">
        <v>2453</v>
      </c>
      <c r="C1414" t="s" s="4">
        <v>1028</v>
      </c>
      <c r="D1414" t="s" s="4">
        <v>1029</v>
      </c>
      <c r="E1414" t="s" s="4">
        <v>1030</v>
      </c>
    </row>
    <row r="1415" ht="45.0" customHeight="true">
      <c r="A1415" t="s" s="4">
        <v>261</v>
      </c>
      <c r="B1415" t="s" s="4">
        <v>2454</v>
      </c>
      <c r="C1415" t="s" s="4">
        <v>1032</v>
      </c>
      <c r="D1415" t="s" s="4">
        <v>1033</v>
      </c>
      <c r="E1415" t="s" s="4">
        <v>1023</v>
      </c>
    </row>
    <row r="1416" ht="45.0" customHeight="true">
      <c r="A1416" t="s" s="4">
        <v>261</v>
      </c>
      <c r="B1416" t="s" s="4">
        <v>2455</v>
      </c>
      <c r="C1416" t="s" s="4">
        <v>1035</v>
      </c>
      <c r="D1416" t="s" s="4">
        <v>1036</v>
      </c>
      <c r="E1416" t="s" s="4">
        <v>1037</v>
      </c>
    </row>
    <row r="1417" ht="45.0" customHeight="true">
      <c r="A1417" t="s" s="4">
        <v>261</v>
      </c>
      <c r="B1417" t="s" s="4">
        <v>2456</v>
      </c>
      <c r="C1417" t="s" s="4">
        <v>953</v>
      </c>
      <c r="D1417" t="s" s="4">
        <v>1014</v>
      </c>
      <c r="E1417" t="s" s="4">
        <v>1014</v>
      </c>
    </row>
    <row r="1418" ht="45.0" customHeight="true">
      <c r="A1418" t="s" s="4">
        <v>261</v>
      </c>
      <c r="B1418" t="s" s="4">
        <v>2457</v>
      </c>
      <c r="C1418" t="s" s="4">
        <v>1040</v>
      </c>
      <c r="D1418" t="s" s="4">
        <v>1041</v>
      </c>
      <c r="E1418" t="s" s="4">
        <v>1007</v>
      </c>
    </row>
    <row r="1419" ht="45.0" customHeight="true">
      <c r="A1419" t="s" s="4">
        <v>261</v>
      </c>
      <c r="B1419" t="s" s="4">
        <v>2458</v>
      </c>
      <c r="C1419" t="s" s="4">
        <v>1043</v>
      </c>
      <c r="D1419" t="s" s="4">
        <v>1044</v>
      </c>
      <c r="E1419" t="s" s="4">
        <v>1045</v>
      </c>
    </row>
    <row r="1420" ht="45.0" customHeight="true">
      <c r="A1420" t="s" s="4">
        <v>261</v>
      </c>
      <c r="B1420" t="s" s="4">
        <v>2459</v>
      </c>
      <c r="C1420" t="s" s="4">
        <v>1047</v>
      </c>
      <c r="D1420" t="s" s="4">
        <v>1048</v>
      </c>
      <c r="E1420" t="s" s="4">
        <v>1049</v>
      </c>
    </row>
    <row r="1421" ht="45.0" customHeight="true">
      <c r="A1421" t="s" s="4">
        <v>261</v>
      </c>
      <c r="B1421" t="s" s="4">
        <v>2460</v>
      </c>
      <c r="C1421" t="s" s="4">
        <v>1051</v>
      </c>
      <c r="D1421" t="s" s="4">
        <v>1014</v>
      </c>
      <c r="E1421" t="s" s="4">
        <v>1052</v>
      </c>
    </row>
    <row r="1422" ht="45.0" customHeight="true">
      <c r="A1422" t="s" s="4">
        <v>261</v>
      </c>
      <c r="B1422" t="s" s="4">
        <v>2461</v>
      </c>
      <c r="C1422" t="s" s="4">
        <v>1054</v>
      </c>
      <c r="D1422" t="s" s="4">
        <v>1055</v>
      </c>
      <c r="E1422" t="s" s="4">
        <v>1056</v>
      </c>
    </row>
    <row r="1423" ht="45.0" customHeight="true">
      <c r="A1423" t="s" s="4">
        <v>261</v>
      </c>
      <c r="B1423" t="s" s="4">
        <v>2462</v>
      </c>
      <c r="C1423" t="s" s="4">
        <v>1058</v>
      </c>
      <c r="D1423" t="s" s="4">
        <v>1014</v>
      </c>
      <c r="E1423" t="s" s="4">
        <v>1014</v>
      </c>
    </row>
    <row r="1424" ht="45.0" customHeight="true">
      <c r="A1424" t="s" s="4">
        <v>261</v>
      </c>
      <c r="B1424" t="s" s="4">
        <v>2463</v>
      </c>
      <c r="C1424" t="s" s="4">
        <v>1060</v>
      </c>
      <c r="D1424" t="s" s="4">
        <v>1061</v>
      </c>
      <c r="E1424" t="s" s="4">
        <v>1048</v>
      </c>
    </row>
    <row r="1425" ht="45.0" customHeight="true">
      <c r="A1425" t="s" s="4">
        <v>261</v>
      </c>
      <c r="B1425" t="s" s="4">
        <v>2464</v>
      </c>
      <c r="C1425" t="s" s="4">
        <v>1063</v>
      </c>
      <c r="D1425" t="s" s="4">
        <v>1064</v>
      </c>
      <c r="E1425" t="s" s="4">
        <v>963</v>
      </c>
    </row>
    <row r="1426" ht="45.0" customHeight="true">
      <c r="A1426" t="s" s="4">
        <v>261</v>
      </c>
      <c r="B1426" t="s" s="4">
        <v>2465</v>
      </c>
      <c r="C1426" t="s" s="4">
        <v>1083</v>
      </c>
      <c r="D1426" t="s" s="4">
        <v>1084</v>
      </c>
      <c r="E1426" t="s" s="4">
        <v>939</v>
      </c>
    </row>
    <row r="1427" ht="45.0" customHeight="true">
      <c r="A1427" t="s" s="4">
        <v>261</v>
      </c>
      <c r="B1427" t="s" s="4">
        <v>2466</v>
      </c>
      <c r="C1427" t="s" s="4">
        <v>1052</v>
      </c>
      <c r="D1427" t="s" s="4">
        <v>1066</v>
      </c>
      <c r="E1427" t="s" s="4">
        <v>1067</v>
      </c>
    </row>
    <row r="1428" ht="45.0" customHeight="true">
      <c r="A1428" t="s" s="4">
        <v>261</v>
      </c>
      <c r="B1428" t="s" s="4">
        <v>2467</v>
      </c>
      <c r="C1428" t="s" s="4">
        <v>1069</v>
      </c>
      <c r="D1428" t="s" s="4">
        <v>1070</v>
      </c>
      <c r="E1428" t="s" s="4">
        <v>1071</v>
      </c>
    </row>
    <row r="1429" ht="45.0" customHeight="true">
      <c r="A1429" t="s" s="4">
        <v>261</v>
      </c>
      <c r="B1429" t="s" s="4">
        <v>2468</v>
      </c>
      <c r="C1429" t="s" s="4">
        <v>1073</v>
      </c>
      <c r="D1429" t="s" s="4">
        <v>1074</v>
      </c>
      <c r="E1429" t="s" s="4">
        <v>1075</v>
      </c>
    </row>
    <row r="1430" ht="45.0" customHeight="true">
      <c r="A1430" t="s" s="4">
        <v>261</v>
      </c>
      <c r="B1430" t="s" s="4">
        <v>2469</v>
      </c>
      <c r="C1430" t="s" s="4">
        <v>1077</v>
      </c>
      <c r="D1430" t="s" s="4">
        <v>1078</v>
      </c>
      <c r="E1430" t="s" s="4">
        <v>979</v>
      </c>
    </row>
    <row r="1431" ht="45.0" customHeight="true">
      <c r="A1431" t="s" s="4">
        <v>261</v>
      </c>
      <c r="B1431" t="s" s="4">
        <v>2470</v>
      </c>
      <c r="C1431" t="s" s="4">
        <v>1080</v>
      </c>
      <c r="D1431" t="s" s="4">
        <v>998</v>
      </c>
      <c r="E1431" t="s" s="4">
        <v>1081</v>
      </c>
    </row>
    <row r="1432" ht="45.0" customHeight="true">
      <c r="A1432" t="s" s="4">
        <v>267</v>
      </c>
      <c r="B1432" t="s" s="4">
        <v>2471</v>
      </c>
      <c r="C1432" t="s" s="4">
        <v>938</v>
      </c>
      <c r="D1432" t="s" s="4">
        <v>939</v>
      </c>
      <c r="E1432" t="s" s="4">
        <v>940</v>
      </c>
    </row>
    <row r="1433" ht="45.0" customHeight="true">
      <c r="A1433" t="s" s="4">
        <v>267</v>
      </c>
      <c r="B1433" t="s" s="4">
        <v>2472</v>
      </c>
      <c r="C1433" t="s" s="4">
        <v>942</v>
      </c>
      <c r="D1433" t="s" s="4">
        <v>943</v>
      </c>
      <c r="E1433" t="s" s="4">
        <v>944</v>
      </c>
    </row>
    <row r="1434" ht="45.0" customHeight="true">
      <c r="A1434" t="s" s="4">
        <v>267</v>
      </c>
      <c r="B1434" t="s" s="4">
        <v>2473</v>
      </c>
      <c r="C1434" t="s" s="4">
        <v>946</v>
      </c>
      <c r="D1434" t="s" s="4">
        <v>947</v>
      </c>
      <c r="E1434" t="s" s="4">
        <v>948</v>
      </c>
    </row>
    <row r="1435" ht="45.0" customHeight="true">
      <c r="A1435" t="s" s="4">
        <v>267</v>
      </c>
      <c r="B1435" t="s" s="4">
        <v>2474</v>
      </c>
      <c r="C1435" t="s" s="4">
        <v>950</v>
      </c>
      <c r="D1435" t="s" s="4">
        <v>951</v>
      </c>
      <c r="E1435" t="s" s="4">
        <v>948</v>
      </c>
    </row>
    <row r="1436" ht="45.0" customHeight="true">
      <c r="A1436" t="s" s="4">
        <v>267</v>
      </c>
      <c r="B1436" t="s" s="4">
        <v>2475</v>
      </c>
      <c r="C1436" t="s" s="4">
        <v>953</v>
      </c>
      <c r="D1436" t="s" s="4">
        <v>954</v>
      </c>
      <c r="E1436" t="s" s="4">
        <v>955</v>
      </c>
    </row>
    <row r="1437" ht="45.0" customHeight="true">
      <c r="A1437" t="s" s="4">
        <v>267</v>
      </c>
      <c r="B1437" t="s" s="4">
        <v>2476</v>
      </c>
      <c r="C1437" t="s" s="4">
        <v>957</v>
      </c>
      <c r="D1437" t="s" s="4">
        <v>958</v>
      </c>
      <c r="E1437" t="s" s="4">
        <v>959</v>
      </c>
    </row>
    <row r="1438" ht="45.0" customHeight="true">
      <c r="A1438" t="s" s="4">
        <v>267</v>
      </c>
      <c r="B1438" t="s" s="4">
        <v>2477</v>
      </c>
      <c r="C1438" t="s" s="4">
        <v>1013</v>
      </c>
      <c r="D1438" t="s" s="4">
        <v>1014</v>
      </c>
      <c r="E1438" t="s" s="4">
        <v>998</v>
      </c>
    </row>
    <row r="1439" ht="45.0" customHeight="true">
      <c r="A1439" t="s" s="4">
        <v>267</v>
      </c>
      <c r="B1439" t="s" s="4">
        <v>2478</v>
      </c>
      <c r="C1439" t="s" s="4">
        <v>961</v>
      </c>
      <c r="D1439" t="s" s="4">
        <v>962</v>
      </c>
      <c r="E1439" t="s" s="4">
        <v>963</v>
      </c>
    </row>
    <row r="1440" ht="45.0" customHeight="true">
      <c r="A1440" t="s" s="4">
        <v>267</v>
      </c>
      <c r="B1440" t="s" s="4">
        <v>2479</v>
      </c>
      <c r="C1440" t="s" s="4">
        <v>965</v>
      </c>
      <c r="D1440" t="s" s="4">
        <v>966</v>
      </c>
      <c r="E1440" t="s" s="4">
        <v>967</v>
      </c>
    </row>
    <row r="1441" ht="45.0" customHeight="true">
      <c r="A1441" t="s" s="4">
        <v>267</v>
      </c>
      <c r="B1441" t="s" s="4">
        <v>2480</v>
      </c>
      <c r="C1441" t="s" s="4">
        <v>969</v>
      </c>
      <c r="D1441" t="s" s="4">
        <v>970</v>
      </c>
      <c r="E1441" t="s" s="4">
        <v>971</v>
      </c>
    </row>
    <row r="1442" ht="45.0" customHeight="true">
      <c r="A1442" t="s" s="4">
        <v>267</v>
      </c>
      <c r="B1442" t="s" s="4">
        <v>2481</v>
      </c>
      <c r="C1442" t="s" s="4">
        <v>973</v>
      </c>
      <c r="D1442" t="s" s="4">
        <v>974</v>
      </c>
      <c r="E1442" t="s" s="4">
        <v>975</v>
      </c>
    </row>
    <row r="1443" ht="45.0" customHeight="true">
      <c r="A1443" t="s" s="4">
        <v>267</v>
      </c>
      <c r="B1443" t="s" s="4">
        <v>2482</v>
      </c>
      <c r="C1443" t="s" s="4">
        <v>977</v>
      </c>
      <c r="D1443" t="s" s="4">
        <v>978</v>
      </c>
      <c r="E1443" t="s" s="4">
        <v>979</v>
      </c>
    </row>
    <row r="1444" ht="45.0" customHeight="true">
      <c r="A1444" t="s" s="4">
        <v>267</v>
      </c>
      <c r="B1444" t="s" s="4">
        <v>2483</v>
      </c>
      <c r="C1444" t="s" s="4">
        <v>985</v>
      </c>
      <c r="D1444" t="s" s="4">
        <v>986</v>
      </c>
      <c r="E1444" t="s" s="4">
        <v>987</v>
      </c>
    </row>
    <row r="1445" ht="45.0" customHeight="true">
      <c r="A1445" t="s" s="4">
        <v>267</v>
      </c>
      <c r="B1445" t="s" s="4">
        <v>2484</v>
      </c>
      <c r="C1445" t="s" s="4">
        <v>989</v>
      </c>
      <c r="D1445" t="s" s="4">
        <v>990</v>
      </c>
      <c r="E1445" t="s" s="4">
        <v>991</v>
      </c>
    </row>
    <row r="1446" ht="45.0" customHeight="true">
      <c r="A1446" t="s" s="4">
        <v>267</v>
      </c>
      <c r="B1446" t="s" s="4">
        <v>2485</v>
      </c>
      <c r="C1446" t="s" s="4">
        <v>993</v>
      </c>
      <c r="D1446" t="s" s="4">
        <v>994</v>
      </c>
      <c r="E1446" t="s" s="4">
        <v>995</v>
      </c>
    </row>
    <row r="1447" ht="45.0" customHeight="true">
      <c r="A1447" t="s" s="4">
        <v>267</v>
      </c>
      <c r="B1447" t="s" s="4">
        <v>2486</v>
      </c>
      <c r="C1447" t="s" s="4">
        <v>997</v>
      </c>
      <c r="D1447" t="s" s="4">
        <v>998</v>
      </c>
      <c r="E1447" t="s" s="4">
        <v>999</v>
      </c>
    </row>
    <row r="1448" ht="45.0" customHeight="true">
      <c r="A1448" t="s" s="4">
        <v>267</v>
      </c>
      <c r="B1448" t="s" s="4">
        <v>2487</v>
      </c>
      <c r="C1448" t="s" s="4">
        <v>1001</v>
      </c>
      <c r="D1448" t="s" s="4">
        <v>1002</v>
      </c>
      <c r="E1448" t="s" s="4">
        <v>1003</v>
      </c>
    </row>
    <row r="1449" ht="45.0" customHeight="true">
      <c r="A1449" t="s" s="4">
        <v>267</v>
      </c>
      <c r="B1449" t="s" s="4">
        <v>2488</v>
      </c>
      <c r="C1449" t="s" s="4">
        <v>1005</v>
      </c>
      <c r="D1449" t="s" s="4">
        <v>1006</v>
      </c>
      <c r="E1449" t="s" s="4">
        <v>1007</v>
      </c>
    </row>
    <row r="1450" ht="45.0" customHeight="true">
      <c r="A1450" t="s" s="4">
        <v>267</v>
      </c>
      <c r="B1450" t="s" s="4">
        <v>2489</v>
      </c>
      <c r="C1450" t="s" s="4">
        <v>1009</v>
      </c>
      <c r="D1450" t="s" s="4">
        <v>1010</v>
      </c>
      <c r="E1450" t="s" s="4">
        <v>1011</v>
      </c>
    </row>
    <row r="1451" ht="45.0" customHeight="true">
      <c r="A1451" t="s" s="4">
        <v>267</v>
      </c>
      <c r="B1451" t="s" s="4">
        <v>2490</v>
      </c>
      <c r="C1451" t="s" s="4">
        <v>1016</v>
      </c>
      <c r="D1451" t="s" s="4">
        <v>1014</v>
      </c>
      <c r="E1451" t="s" s="4">
        <v>982</v>
      </c>
    </row>
    <row r="1452" ht="45.0" customHeight="true">
      <c r="A1452" t="s" s="4">
        <v>267</v>
      </c>
      <c r="B1452" t="s" s="4">
        <v>2491</v>
      </c>
      <c r="C1452" t="s" s="4">
        <v>1018</v>
      </c>
      <c r="D1452" t="s" s="4">
        <v>1019</v>
      </c>
      <c r="E1452" t="s" s="4">
        <v>1020</v>
      </c>
    </row>
    <row r="1453" ht="45.0" customHeight="true">
      <c r="A1453" t="s" s="4">
        <v>267</v>
      </c>
      <c r="B1453" t="s" s="4">
        <v>2492</v>
      </c>
      <c r="C1453" t="s" s="4">
        <v>1022</v>
      </c>
      <c r="D1453" t="s" s="4">
        <v>1023</v>
      </c>
      <c r="E1453" t="s" s="4">
        <v>982</v>
      </c>
    </row>
    <row r="1454" ht="45.0" customHeight="true">
      <c r="A1454" t="s" s="4">
        <v>267</v>
      </c>
      <c r="B1454" t="s" s="4">
        <v>2493</v>
      </c>
      <c r="C1454" t="s" s="4">
        <v>1025</v>
      </c>
      <c r="D1454" t="s" s="4">
        <v>1026</v>
      </c>
      <c r="E1454" t="s" s="4">
        <v>1014</v>
      </c>
    </row>
    <row r="1455" ht="45.0" customHeight="true">
      <c r="A1455" t="s" s="4">
        <v>267</v>
      </c>
      <c r="B1455" t="s" s="4">
        <v>2494</v>
      </c>
      <c r="C1455" t="s" s="4">
        <v>1028</v>
      </c>
      <c r="D1455" t="s" s="4">
        <v>1029</v>
      </c>
      <c r="E1455" t="s" s="4">
        <v>1030</v>
      </c>
    </row>
    <row r="1456" ht="45.0" customHeight="true">
      <c r="A1456" t="s" s="4">
        <v>267</v>
      </c>
      <c r="B1456" t="s" s="4">
        <v>2495</v>
      </c>
      <c r="C1456" t="s" s="4">
        <v>1032</v>
      </c>
      <c r="D1456" t="s" s="4">
        <v>1033</v>
      </c>
      <c r="E1456" t="s" s="4">
        <v>1023</v>
      </c>
    </row>
    <row r="1457" ht="45.0" customHeight="true">
      <c r="A1457" t="s" s="4">
        <v>267</v>
      </c>
      <c r="B1457" t="s" s="4">
        <v>2496</v>
      </c>
      <c r="C1457" t="s" s="4">
        <v>981</v>
      </c>
      <c r="D1457" t="s" s="4">
        <v>982</v>
      </c>
      <c r="E1457" t="s" s="4">
        <v>983</v>
      </c>
    </row>
    <row r="1458" ht="45.0" customHeight="true">
      <c r="A1458" t="s" s="4">
        <v>267</v>
      </c>
      <c r="B1458" t="s" s="4">
        <v>2497</v>
      </c>
      <c r="C1458" t="s" s="4">
        <v>1035</v>
      </c>
      <c r="D1458" t="s" s="4">
        <v>1036</v>
      </c>
      <c r="E1458" t="s" s="4">
        <v>1037</v>
      </c>
    </row>
    <row r="1459" ht="45.0" customHeight="true">
      <c r="A1459" t="s" s="4">
        <v>267</v>
      </c>
      <c r="B1459" t="s" s="4">
        <v>2498</v>
      </c>
      <c r="C1459" t="s" s="4">
        <v>953</v>
      </c>
      <c r="D1459" t="s" s="4">
        <v>1014</v>
      </c>
      <c r="E1459" t="s" s="4">
        <v>1014</v>
      </c>
    </row>
    <row r="1460" ht="45.0" customHeight="true">
      <c r="A1460" t="s" s="4">
        <v>267</v>
      </c>
      <c r="B1460" t="s" s="4">
        <v>2499</v>
      </c>
      <c r="C1460" t="s" s="4">
        <v>1040</v>
      </c>
      <c r="D1460" t="s" s="4">
        <v>1041</v>
      </c>
      <c r="E1460" t="s" s="4">
        <v>1007</v>
      </c>
    </row>
    <row r="1461" ht="45.0" customHeight="true">
      <c r="A1461" t="s" s="4">
        <v>267</v>
      </c>
      <c r="B1461" t="s" s="4">
        <v>2500</v>
      </c>
      <c r="C1461" t="s" s="4">
        <v>1043</v>
      </c>
      <c r="D1461" t="s" s="4">
        <v>1044</v>
      </c>
      <c r="E1461" t="s" s="4">
        <v>1045</v>
      </c>
    </row>
    <row r="1462" ht="45.0" customHeight="true">
      <c r="A1462" t="s" s="4">
        <v>267</v>
      </c>
      <c r="B1462" t="s" s="4">
        <v>2501</v>
      </c>
      <c r="C1462" t="s" s="4">
        <v>1047</v>
      </c>
      <c r="D1462" t="s" s="4">
        <v>1048</v>
      </c>
      <c r="E1462" t="s" s="4">
        <v>1049</v>
      </c>
    </row>
    <row r="1463" ht="45.0" customHeight="true">
      <c r="A1463" t="s" s="4">
        <v>267</v>
      </c>
      <c r="B1463" t="s" s="4">
        <v>2502</v>
      </c>
      <c r="C1463" t="s" s="4">
        <v>1051</v>
      </c>
      <c r="D1463" t="s" s="4">
        <v>1014</v>
      </c>
      <c r="E1463" t="s" s="4">
        <v>1052</v>
      </c>
    </row>
    <row r="1464" ht="45.0" customHeight="true">
      <c r="A1464" t="s" s="4">
        <v>267</v>
      </c>
      <c r="B1464" t="s" s="4">
        <v>2503</v>
      </c>
      <c r="C1464" t="s" s="4">
        <v>1054</v>
      </c>
      <c r="D1464" t="s" s="4">
        <v>1055</v>
      </c>
      <c r="E1464" t="s" s="4">
        <v>1056</v>
      </c>
    </row>
    <row r="1465" ht="45.0" customHeight="true">
      <c r="A1465" t="s" s="4">
        <v>267</v>
      </c>
      <c r="B1465" t="s" s="4">
        <v>2504</v>
      </c>
      <c r="C1465" t="s" s="4">
        <v>1058</v>
      </c>
      <c r="D1465" t="s" s="4">
        <v>1014</v>
      </c>
      <c r="E1465" t="s" s="4">
        <v>1014</v>
      </c>
    </row>
    <row r="1466" ht="45.0" customHeight="true">
      <c r="A1466" t="s" s="4">
        <v>267</v>
      </c>
      <c r="B1466" t="s" s="4">
        <v>2505</v>
      </c>
      <c r="C1466" t="s" s="4">
        <v>1060</v>
      </c>
      <c r="D1466" t="s" s="4">
        <v>1061</v>
      </c>
      <c r="E1466" t="s" s="4">
        <v>1048</v>
      </c>
    </row>
    <row r="1467" ht="45.0" customHeight="true">
      <c r="A1467" t="s" s="4">
        <v>267</v>
      </c>
      <c r="B1467" t="s" s="4">
        <v>2506</v>
      </c>
      <c r="C1467" t="s" s="4">
        <v>1063</v>
      </c>
      <c r="D1467" t="s" s="4">
        <v>1064</v>
      </c>
      <c r="E1467" t="s" s="4">
        <v>963</v>
      </c>
    </row>
    <row r="1468" ht="45.0" customHeight="true">
      <c r="A1468" t="s" s="4">
        <v>267</v>
      </c>
      <c r="B1468" t="s" s="4">
        <v>2507</v>
      </c>
      <c r="C1468" t="s" s="4">
        <v>1083</v>
      </c>
      <c r="D1468" t="s" s="4">
        <v>1084</v>
      </c>
      <c r="E1468" t="s" s="4">
        <v>939</v>
      </c>
    </row>
    <row r="1469" ht="45.0" customHeight="true">
      <c r="A1469" t="s" s="4">
        <v>267</v>
      </c>
      <c r="B1469" t="s" s="4">
        <v>2508</v>
      </c>
      <c r="C1469" t="s" s="4">
        <v>1052</v>
      </c>
      <c r="D1469" t="s" s="4">
        <v>1066</v>
      </c>
      <c r="E1469" t="s" s="4">
        <v>1067</v>
      </c>
    </row>
    <row r="1470" ht="45.0" customHeight="true">
      <c r="A1470" t="s" s="4">
        <v>267</v>
      </c>
      <c r="B1470" t="s" s="4">
        <v>2509</v>
      </c>
      <c r="C1470" t="s" s="4">
        <v>1069</v>
      </c>
      <c r="D1470" t="s" s="4">
        <v>1070</v>
      </c>
      <c r="E1470" t="s" s="4">
        <v>1071</v>
      </c>
    </row>
    <row r="1471" ht="45.0" customHeight="true">
      <c r="A1471" t="s" s="4">
        <v>267</v>
      </c>
      <c r="B1471" t="s" s="4">
        <v>2510</v>
      </c>
      <c r="C1471" t="s" s="4">
        <v>1073</v>
      </c>
      <c r="D1471" t="s" s="4">
        <v>1074</v>
      </c>
      <c r="E1471" t="s" s="4">
        <v>1075</v>
      </c>
    </row>
    <row r="1472" ht="45.0" customHeight="true">
      <c r="A1472" t="s" s="4">
        <v>267</v>
      </c>
      <c r="B1472" t="s" s="4">
        <v>2511</v>
      </c>
      <c r="C1472" t="s" s="4">
        <v>1077</v>
      </c>
      <c r="D1472" t="s" s="4">
        <v>1078</v>
      </c>
      <c r="E1472" t="s" s="4">
        <v>979</v>
      </c>
    </row>
    <row r="1473" ht="45.0" customHeight="true">
      <c r="A1473" t="s" s="4">
        <v>267</v>
      </c>
      <c r="B1473" t="s" s="4">
        <v>2512</v>
      </c>
      <c r="C1473" t="s" s="4">
        <v>1080</v>
      </c>
      <c r="D1473" t="s" s="4">
        <v>998</v>
      </c>
      <c r="E1473" t="s" s="4">
        <v>1081</v>
      </c>
    </row>
    <row r="1474" ht="45.0" customHeight="true">
      <c r="A1474" t="s" s="4">
        <v>272</v>
      </c>
      <c r="B1474" t="s" s="4">
        <v>2513</v>
      </c>
      <c r="C1474" t="s" s="4">
        <v>938</v>
      </c>
      <c r="D1474" t="s" s="4">
        <v>939</v>
      </c>
      <c r="E1474" t="s" s="4">
        <v>940</v>
      </c>
    </row>
    <row r="1475" ht="45.0" customHeight="true">
      <c r="A1475" t="s" s="4">
        <v>272</v>
      </c>
      <c r="B1475" t="s" s="4">
        <v>2514</v>
      </c>
      <c r="C1475" t="s" s="4">
        <v>942</v>
      </c>
      <c r="D1475" t="s" s="4">
        <v>943</v>
      </c>
      <c r="E1475" t="s" s="4">
        <v>944</v>
      </c>
    </row>
    <row r="1476" ht="45.0" customHeight="true">
      <c r="A1476" t="s" s="4">
        <v>272</v>
      </c>
      <c r="B1476" t="s" s="4">
        <v>2515</v>
      </c>
      <c r="C1476" t="s" s="4">
        <v>946</v>
      </c>
      <c r="D1476" t="s" s="4">
        <v>947</v>
      </c>
      <c r="E1476" t="s" s="4">
        <v>948</v>
      </c>
    </row>
    <row r="1477" ht="45.0" customHeight="true">
      <c r="A1477" t="s" s="4">
        <v>272</v>
      </c>
      <c r="B1477" t="s" s="4">
        <v>2516</v>
      </c>
      <c r="C1477" t="s" s="4">
        <v>950</v>
      </c>
      <c r="D1477" t="s" s="4">
        <v>951</v>
      </c>
      <c r="E1477" t="s" s="4">
        <v>948</v>
      </c>
    </row>
    <row r="1478" ht="45.0" customHeight="true">
      <c r="A1478" t="s" s="4">
        <v>272</v>
      </c>
      <c r="B1478" t="s" s="4">
        <v>2517</v>
      </c>
      <c r="C1478" t="s" s="4">
        <v>953</v>
      </c>
      <c r="D1478" t="s" s="4">
        <v>954</v>
      </c>
      <c r="E1478" t="s" s="4">
        <v>955</v>
      </c>
    </row>
    <row r="1479" ht="45.0" customHeight="true">
      <c r="A1479" t="s" s="4">
        <v>272</v>
      </c>
      <c r="B1479" t="s" s="4">
        <v>2518</v>
      </c>
      <c r="C1479" t="s" s="4">
        <v>957</v>
      </c>
      <c r="D1479" t="s" s="4">
        <v>958</v>
      </c>
      <c r="E1479" t="s" s="4">
        <v>959</v>
      </c>
    </row>
    <row r="1480" ht="45.0" customHeight="true">
      <c r="A1480" t="s" s="4">
        <v>272</v>
      </c>
      <c r="B1480" t="s" s="4">
        <v>2519</v>
      </c>
      <c r="C1480" t="s" s="4">
        <v>1013</v>
      </c>
      <c r="D1480" t="s" s="4">
        <v>1014</v>
      </c>
      <c r="E1480" t="s" s="4">
        <v>998</v>
      </c>
    </row>
    <row r="1481" ht="45.0" customHeight="true">
      <c r="A1481" t="s" s="4">
        <v>272</v>
      </c>
      <c r="B1481" t="s" s="4">
        <v>2520</v>
      </c>
      <c r="C1481" t="s" s="4">
        <v>961</v>
      </c>
      <c r="D1481" t="s" s="4">
        <v>962</v>
      </c>
      <c r="E1481" t="s" s="4">
        <v>963</v>
      </c>
    </row>
    <row r="1482" ht="45.0" customHeight="true">
      <c r="A1482" t="s" s="4">
        <v>272</v>
      </c>
      <c r="B1482" t="s" s="4">
        <v>2521</v>
      </c>
      <c r="C1482" t="s" s="4">
        <v>965</v>
      </c>
      <c r="D1482" t="s" s="4">
        <v>966</v>
      </c>
      <c r="E1482" t="s" s="4">
        <v>967</v>
      </c>
    </row>
    <row r="1483" ht="45.0" customHeight="true">
      <c r="A1483" t="s" s="4">
        <v>272</v>
      </c>
      <c r="B1483" t="s" s="4">
        <v>2522</v>
      </c>
      <c r="C1483" t="s" s="4">
        <v>969</v>
      </c>
      <c r="D1483" t="s" s="4">
        <v>970</v>
      </c>
      <c r="E1483" t="s" s="4">
        <v>971</v>
      </c>
    </row>
    <row r="1484" ht="45.0" customHeight="true">
      <c r="A1484" t="s" s="4">
        <v>272</v>
      </c>
      <c r="B1484" t="s" s="4">
        <v>2523</v>
      </c>
      <c r="C1484" t="s" s="4">
        <v>973</v>
      </c>
      <c r="D1484" t="s" s="4">
        <v>974</v>
      </c>
      <c r="E1484" t="s" s="4">
        <v>975</v>
      </c>
    </row>
    <row r="1485" ht="45.0" customHeight="true">
      <c r="A1485" t="s" s="4">
        <v>272</v>
      </c>
      <c r="B1485" t="s" s="4">
        <v>2524</v>
      </c>
      <c r="C1485" t="s" s="4">
        <v>977</v>
      </c>
      <c r="D1485" t="s" s="4">
        <v>978</v>
      </c>
      <c r="E1485" t="s" s="4">
        <v>979</v>
      </c>
    </row>
    <row r="1486" ht="45.0" customHeight="true">
      <c r="A1486" t="s" s="4">
        <v>272</v>
      </c>
      <c r="B1486" t="s" s="4">
        <v>2525</v>
      </c>
      <c r="C1486" t="s" s="4">
        <v>981</v>
      </c>
      <c r="D1486" t="s" s="4">
        <v>982</v>
      </c>
      <c r="E1486" t="s" s="4">
        <v>983</v>
      </c>
    </row>
    <row r="1487" ht="45.0" customHeight="true">
      <c r="A1487" t="s" s="4">
        <v>272</v>
      </c>
      <c r="B1487" t="s" s="4">
        <v>2526</v>
      </c>
      <c r="C1487" t="s" s="4">
        <v>985</v>
      </c>
      <c r="D1487" t="s" s="4">
        <v>986</v>
      </c>
      <c r="E1487" t="s" s="4">
        <v>987</v>
      </c>
    </row>
    <row r="1488" ht="45.0" customHeight="true">
      <c r="A1488" t="s" s="4">
        <v>272</v>
      </c>
      <c r="B1488" t="s" s="4">
        <v>2527</v>
      </c>
      <c r="C1488" t="s" s="4">
        <v>989</v>
      </c>
      <c r="D1488" t="s" s="4">
        <v>990</v>
      </c>
      <c r="E1488" t="s" s="4">
        <v>991</v>
      </c>
    </row>
    <row r="1489" ht="45.0" customHeight="true">
      <c r="A1489" t="s" s="4">
        <v>272</v>
      </c>
      <c r="B1489" t="s" s="4">
        <v>2528</v>
      </c>
      <c r="C1489" t="s" s="4">
        <v>993</v>
      </c>
      <c r="D1489" t="s" s="4">
        <v>994</v>
      </c>
      <c r="E1489" t="s" s="4">
        <v>995</v>
      </c>
    </row>
    <row r="1490" ht="45.0" customHeight="true">
      <c r="A1490" t="s" s="4">
        <v>272</v>
      </c>
      <c r="B1490" t="s" s="4">
        <v>2529</v>
      </c>
      <c r="C1490" t="s" s="4">
        <v>997</v>
      </c>
      <c r="D1490" t="s" s="4">
        <v>998</v>
      </c>
      <c r="E1490" t="s" s="4">
        <v>999</v>
      </c>
    </row>
    <row r="1491" ht="45.0" customHeight="true">
      <c r="A1491" t="s" s="4">
        <v>272</v>
      </c>
      <c r="B1491" t="s" s="4">
        <v>2530</v>
      </c>
      <c r="C1491" t="s" s="4">
        <v>1001</v>
      </c>
      <c r="D1491" t="s" s="4">
        <v>1002</v>
      </c>
      <c r="E1491" t="s" s="4">
        <v>1003</v>
      </c>
    </row>
    <row r="1492" ht="45.0" customHeight="true">
      <c r="A1492" t="s" s="4">
        <v>272</v>
      </c>
      <c r="B1492" t="s" s="4">
        <v>2531</v>
      </c>
      <c r="C1492" t="s" s="4">
        <v>1005</v>
      </c>
      <c r="D1492" t="s" s="4">
        <v>1006</v>
      </c>
      <c r="E1492" t="s" s="4">
        <v>1007</v>
      </c>
    </row>
    <row r="1493" ht="45.0" customHeight="true">
      <c r="A1493" t="s" s="4">
        <v>272</v>
      </c>
      <c r="B1493" t="s" s="4">
        <v>2532</v>
      </c>
      <c r="C1493" t="s" s="4">
        <v>1009</v>
      </c>
      <c r="D1493" t="s" s="4">
        <v>1010</v>
      </c>
      <c r="E1493" t="s" s="4">
        <v>1011</v>
      </c>
    </row>
    <row r="1494" ht="45.0" customHeight="true">
      <c r="A1494" t="s" s="4">
        <v>272</v>
      </c>
      <c r="B1494" t="s" s="4">
        <v>2533</v>
      </c>
      <c r="C1494" t="s" s="4">
        <v>1016</v>
      </c>
      <c r="D1494" t="s" s="4">
        <v>1014</v>
      </c>
      <c r="E1494" t="s" s="4">
        <v>982</v>
      </c>
    </row>
    <row r="1495" ht="45.0" customHeight="true">
      <c r="A1495" t="s" s="4">
        <v>272</v>
      </c>
      <c r="B1495" t="s" s="4">
        <v>2534</v>
      </c>
      <c r="C1495" t="s" s="4">
        <v>1018</v>
      </c>
      <c r="D1495" t="s" s="4">
        <v>1019</v>
      </c>
      <c r="E1495" t="s" s="4">
        <v>1020</v>
      </c>
    </row>
    <row r="1496" ht="45.0" customHeight="true">
      <c r="A1496" t="s" s="4">
        <v>272</v>
      </c>
      <c r="B1496" t="s" s="4">
        <v>2535</v>
      </c>
      <c r="C1496" t="s" s="4">
        <v>1022</v>
      </c>
      <c r="D1496" t="s" s="4">
        <v>1023</v>
      </c>
      <c r="E1496" t="s" s="4">
        <v>982</v>
      </c>
    </row>
    <row r="1497" ht="45.0" customHeight="true">
      <c r="A1497" t="s" s="4">
        <v>272</v>
      </c>
      <c r="B1497" t="s" s="4">
        <v>2536</v>
      </c>
      <c r="C1497" t="s" s="4">
        <v>1025</v>
      </c>
      <c r="D1497" t="s" s="4">
        <v>1026</v>
      </c>
      <c r="E1497" t="s" s="4">
        <v>1014</v>
      </c>
    </row>
    <row r="1498" ht="45.0" customHeight="true">
      <c r="A1498" t="s" s="4">
        <v>272</v>
      </c>
      <c r="B1498" t="s" s="4">
        <v>2537</v>
      </c>
      <c r="C1498" t="s" s="4">
        <v>1032</v>
      </c>
      <c r="D1498" t="s" s="4">
        <v>1033</v>
      </c>
      <c r="E1498" t="s" s="4">
        <v>1023</v>
      </c>
    </row>
    <row r="1499" ht="45.0" customHeight="true">
      <c r="A1499" t="s" s="4">
        <v>272</v>
      </c>
      <c r="B1499" t="s" s="4">
        <v>2538</v>
      </c>
      <c r="C1499" t="s" s="4">
        <v>1035</v>
      </c>
      <c r="D1499" t="s" s="4">
        <v>1036</v>
      </c>
      <c r="E1499" t="s" s="4">
        <v>1037</v>
      </c>
    </row>
    <row r="1500" ht="45.0" customHeight="true">
      <c r="A1500" t="s" s="4">
        <v>272</v>
      </c>
      <c r="B1500" t="s" s="4">
        <v>2539</v>
      </c>
      <c r="C1500" t="s" s="4">
        <v>953</v>
      </c>
      <c r="D1500" t="s" s="4">
        <v>1014</v>
      </c>
      <c r="E1500" t="s" s="4">
        <v>1014</v>
      </c>
    </row>
    <row r="1501" ht="45.0" customHeight="true">
      <c r="A1501" t="s" s="4">
        <v>272</v>
      </c>
      <c r="B1501" t="s" s="4">
        <v>2540</v>
      </c>
      <c r="C1501" t="s" s="4">
        <v>1040</v>
      </c>
      <c r="D1501" t="s" s="4">
        <v>1041</v>
      </c>
      <c r="E1501" t="s" s="4">
        <v>1007</v>
      </c>
    </row>
    <row r="1502" ht="45.0" customHeight="true">
      <c r="A1502" t="s" s="4">
        <v>272</v>
      </c>
      <c r="B1502" t="s" s="4">
        <v>2541</v>
      </c>
      <c r="C1502" t="s" s="4">
        <v>1043</v>
      </c>
      <c r="D1502" t="s" s="4">
        <v>1044</v>
      </c>
      <c r="E1502" t="s" s="4">
        <v>1045</v>
      </c>
    </row>
    <row r="1503" ht="45.0" customHeight="true">
      <c r="A1503" t="s" s="4">
        <v>272</v>
      </c>
      <c r="B1503" t="s" s="4">
        <v>2542</v>
      </c>
      <c r="C1503" t="s" s="4">
        <v>1047</v>
      </c>
      <c r="D1503" t="s" s="4">
        <v>1048</v>
      </c>
      <c r="E1503" t="s" s="4">
        <v>1049</v>
      </c>
    </row>
    <row r="1504" ht="45.0" customHeight="true">
      <c r="A1504" t="s" s="4">
        <v>272</v>
      </c>
      <c r="B1504" t="s" s="4">
        <v>2543</v>
      </c>
      <c r="C1504" t="s" s="4">
        <v>1051</v>
      </c>
      <c r="D1504" t="s" s="4">
        <v>1014</v>
      </c>
      <c r="E1504" t="s" s="4">
        <v>1052</v>
      </c>
    </row>
    <row r="1505" ht="45.0" customHeight="true">
      <c r="A1505" t="s" s="4">
        <v>272</v>
      </c>
      <c r="B1505" t="s" s="4">
        <v>2544</v>
      </c>
      <c r="C1505" t="s" s="4">
        <v>1054</v>
      </c>
      <c r="D1505" t="s" s="4">
        <v>1055</v>
      </c>
      <c r="E1505" t="s" s="4">
        <v>1056</v>
      </c>
    </row>
    <row r="1506" ht="45.0" customHeight="true">
      <c r="A1506" t="s" s="4">
        <v>272</v>
      </c>
      <c r="B1506" t="s" s="4">
        <v>2545</v>
      </c>
      <c r="C1506" t="s" s="4">
        <v>1058</v>
      </c>
      <c r="D1506" t="s" s="4">
        <v>1014</v>
      </c>
      <c r="E1506" t="s" s="4">
        <v>1014</v>
      </c>
    </row>
    <row r="1507" ht="45.0" customHeight="true">
      <c r="A1507" t="s" s="4">
        <v>272</v>
      </c>
      <c r="B1507" t="s" s="4">
        <v>2546</v>
      </c>
      <c r="C1507" t="s" s="4">
        <v>1060</v>
      </c>
      <c r="D1507" t="s" s="4">
        <v>1061</v>
      </c>
      <c r="E1507" t="s" s="4">
        <v>1048</v>
      </c>
    </row>
    <row r="1508" ht="45.0" customHeight="true">
      <c r="A1508" t="s" s="4">
        <v>272</v>
      </c>
      <c r="B1508" t="s" s="4">
        <v>2547</v>
      </c>
      <c r="C1508" t="s" s="4">
        <v>1063</v>
      </c>
      <c r="D1508" t="s" s="4">
        <v>1064</v>
      </c>
      <c r="E1508" t="s" s="4">
        <v>963</v>
      </c>
    </row>
    <row r="1509" ht="45.0" customHeight="true">
      <c r="A1509" t="s" s="4">
        <v>272</v>
      </c>
      <c r="B1509" t="s" s="4">
        <v>2548</v>
      </c>
      <c r="C1509" t="s" s="4">
        <v>1083</v>
      </c>
      <c r="D1509" t="s" s="4">
        <v>1084</v>
      </c>
      <c r="E1509" t="s" s="4">
        <v>939</v>
      </c>
    </row>
    <row r="1510" ht="45.0" customHeight="true">
      <c r="A1510" t="s" s="4">
        <v>272</v>
      </c>
      <c r="B1510" t="s" s="4">
        <v>2549</v>
      </c>
      <c r="C1510" t="s" s="4">
        <v>1052</v>
      </c>
      <c r="D1510" t="s" s="4">
        <v>1066</v>
      </c>
      <c r="E1510" t="s" s="4">
        <v>1067</v>
      </c>
    </row>
    <row r="1511" ht="45.0" customHeight="true">
      <c r="A1511" t="s" s="4">
        <v>272</v>
      </c>
      <c r="B1511" t="s" s="4">
        <v>2550</v>
      </c>
      <c r="C1511" t="s" s="4">
        <v>1028</v>
      </c>
      <c r="D1511" t="s" s="4">
        <v>1029</v>
      </c>
      <c r="E1511" t="s" s="4">
        <v>1030</v>
      </c>
    </row>
    <row r="1512" ht="45.0" customHeight="true">
      <c r="A1512" t="s" s="4">
        <v>272</v>
      </c>
      <c r="B1512" t="s" s="4">
        <v>2551</v>
      </c>
      <c r="C1512" t="s" s="4">
        <v>1069</v>
      </c>
      <c r="D1512" t="s" s="4">
        <v>1070</v>
      </c>
      <c r="E1512" t="s" s="4">
        <v>1071</v>
      </c>
    </row>
    <row r="1513" ht="45.0" customHeight="true">
      <c r="A1513" t="s" s="4">
        <v>272</v>
      </c>
      <c r="B1513" t="s" s="4">
        <v>2552</v>
      </c>
      <c r="C1513" t="s" s="4">
        <v>1073</v>
      </c>
      <c r="D1513" t="s" s="4">
        <v>1074</v>
      </c>
      <c r="E1513" t="s" s="4">
        <v>1075</v>
      </c>
    </row>
    <row r="1514" ht="45.0" customHeight="true">
      <c r="A1514" t="s" s="4">
        <v>272</v>
      </c>
      <c r="B1514" t="s" s="4">
        <v>2553</v>
      </c>
      <c r="C1514" t="s" s="4">
        <v>1077</v>
      </c>
      <c r="D1514" t="s" s="4">
        <v>1078</v>
      </c>
      <c r="E1514" t="s" s="4">
        <v>979</v>
      </c>
    </row>
    <row r="1515" ht="45.0" customHeight="true">
      <c r="A1515" t="s" s="4">
        <v>272</v>
      </c>
      <c r="B1515" t="s" s="4">
        <v>2554</v>
      </c>
      <c r="C1515" t="s" s="4">
        <v>1080</v>
      </c>
      <c r="D1515" t="s" s="4">
        <v>998</v>
      </c>
      <c r="E1515" t="s" s="4">
        <v>1081</v>
      </c>
    </row>
    <row r="1516" ht="45.0" customHeight="true">
      <c r="A1516" t="s" s="4">
        <v>277</v>
      </c>
      <c r="B1516" t="s" s="4">
        <v>2555</v>
      </c>
      <c r="C1516" t="s" s="4">
        <v>938</v>
      </c>
      <c r="D1516" t="s" s="4">
        <v>939</v>
      </c>
      <c r="E1516" t="s" s="4">
        <v>940</v>
      </c>
    </row>
    <row r="1517" ht="45.0" customHeight="true">
      <c r="A1517" t="s" s="4">
        <v>277</v>
      </c>
      <c r="B1517" t="s" s="4">
        <v>2556</v>
      </c>
      <c r="C1517" t="s" s="4">
        <v>942</v>
      </c>
      <c r="D1517" t="s" s="4">
        <v>943</v>
      </c>
      <c r="E1517" t="s" s="4">
        <v>944</v>
      </c>
    </row>
    <row r="1518" ht="45.0" customHeight="true">
      <c r="A1518" t="s" s="4">
        <v>277</v>
      </c>
      <c r="B1518" t="s" s="4">
        <v>2557</v>
      </c>
      <c r="C1518" t="s" s="4">
        <v>946</v>
      </c>
      <c r="D1518" t="s" s="4">
        <v>947</v>
      </c>
      <c r="E1518" t="s" s="4">
        <v>948</v>
      </c>
    </row>
    <row r="1519" ht="45.0" customHeight="true">
      <c r="A1519" t="s" s="4">
        <v>277</v>
      </c>
      <c r="B1519" t="s" s="4">
        <v>2558</v>
      </c>
      <c r="C1519" t="s" s="4">
        <v>950</v>
      </c>
      <c r="D1519" t="s" s="4">
        <v>951</v>
      </c>
      <c r="E1519" t="s" s="4">
        <v>948</v>
      </c>
    </row>
    <row r="1520" ht="45.0" customHeight="true">
      <c r="A1520" t="s" s="4">
        <v>277</v>
      </c>
      <c r="B1520" t="s" s="4">
        <v>2559</v>
      </c>
      <c r="C1520" t="s" s="4">
        <v>953</v>
      </c>
      <c r="D1520" t="s" s="4">
        <v>954</v>
      </c>
      <c r="E1520" t="s" s="4">
        <v>955</v>
      </c>
    </row>
    <row r="1521" ht="45.0" customHeight="true">
      <c r="A1521" t="s" s="4">
        <v>277</v>
      </c>
      <c r="B1521" t="s" s="4">
        <v>2560</v>
      </c>
      <c r="C1521" t="s" s="4">
        <v>957</v>
      </c>
      <c r="D1521" t="s" s="4">
        <v>958</v>
      </c>
      <c r="E1521" t="s" s="4">
        <v>959</v>
      </c>
    </row>
    <row r="1522" ht="45.0" customHeight="true">
      <c r="A1522" t="s" s="4">
        <v>277</v>
      </c>
      <c r="B1522" t="s" s="4">
        <v>2561</v>
      </c>
      <c r="C1522" t="s" s="4">
        <v>961</v>
      </c>
      <c r="D1522" t="s" s="4">
        <v>962</v>
      </c>
      <c r="E1522" t="s" s="4">
        <v>963</v>
      </c>
    </row>
    <row r="1523" ht="45.0" customHeight="true">
      <c r="A1523" t="s" s="4">
        <v>277</v>
      </c>
      <c r="B1523" t="s" s="4">
        <v>2562</v>
      </c>
      <c r="C1523" t="s" s="4">
        <v>965</v>
      </c>
      <c r="D1523" t="s" s="4">
        <v>966</v>
      </c>
      <c r="E1523" t="s" s="4">
        <v>967</v>
      </c>
    </row>
    <row r="1524" ht="45.0" customHeight="true">
      <c r="A1524" t="s" s="4">
        <v>277</v>
      </c>
      <c r="B1524" t="s" s="4">
        <v>2563</v>
      </c>
      <c r="C1524" t="s" s="4">
        <v>969</v>
      </c>
      <c r="D1524" t="s" s="4">
        <v>970</v>
      </c>
      <c r="E1524" t="s" s="4">
        <v>971</v>
      </c>
    </row>
    <row r="1525" ht="45.0" customHeight="true">
      <c r="A1525" t="s" s="4">
        <v>277</v>
      </c>
      <c r="B1525" t="s" s="4">
        <v>2564</v>
      </c>
      <c r="C1525" t="s" s="4">
        <v>973</v>
      </c>
      <c r="D1525" t="s" s="4">
        <v>974</v>
      </c>
      <c r="E1525" t="s" s="4">
        <v>975</v>
      </c>
    </row>
    <row r="1526" ht="45.0" customHeight="true">
      <c r="A1526" t="s" s="4">
        <v>277</v>
      </c>
      <c r="B1526" t="s" s="4">
        <v>2565</v>
      </c>
      <c r="C1526" t="s" s="4">
        <v>977</v>
      </c>
      <c r="D1526" t="s" s="4">
        <v>978</v>
      </c>
      <c r="E1526" t="s" s="4">
        <v>979</v>
      </c>
    </row>
    <row r="1527" ht="45.0" customHeight="true">
      <c r="A1527" t="s" s="4">
        <v>277</v>
      </c>
      <c r="B1527" t="s" s="4">
        <v>2566</v>
      </c>
      <c r="C1527" t="s" s="4">
        <v>981</v>
      </c>
      <c r="D1527" t="s" s="4">
        <v>982</v>
      </c>
      <c r="E1527" t="s" s="4">
        <v>983</v>
      </c>
    </row>
    <row r="1528" ht="45.0" customHeight="true">
      <c r="A1528" t="s" s="4">
        <v>277</v>
      </c>
      <c r="B1528" t="s" s="4">
        <v>2567</v>
      </c>
      <c r="C1528" t="s" s="4">
        <v>985</v>
      </c>
      <c r="D1528" t="s" s="4">
        <v>986</v>
      </c>
      <c r="E1528" t="s" s="4">
        <v>987</v>
      </c>
    </row>
    <row r="1529" ht="45.0" customHeight="true">
      <c r="A1529" t="s" s="4">
        <v>277</v>
      </c>
      <c r="B1529" t="s" s="4">
        <v>2568</v>
      </c>
      <c r="C1529" t="s" s="4">
        <v>989</v>
      </c>
      <c r="D1529" t="s" s="4">
        <v>990</v>
      </c>
      <c r="E1529" t="s" s="4">
        <v>991</v>
      </c>
    </row>
    <row r="1530" ht="45.0" customHeight="true">
      <c r="A1530" t="s" s="4">
        <v>277</v>
      </c>
      <c r="B1530" t="s" s="4">
        <v>2569</v>
      </c>
      <c r="C1530" t="s" s="4">
        <v>993</v>
      </c>
      <c r="D1530" t="s" s="4">
        <v>994</v>
      </c>
      <c r="E1530" t="s" s="4">
        <v>995</v>
      </c>
    </row>
    <row r="1531" ht="45.0" customHeight="true">
      <c r="A1531" t="s" s="4">
        <v>277</v>
      </c>
      <c r="B1531" t="s" s="4">
        <v>2570</v>
      </c>
      <c r="C1531" t="s" s="4">
        <v>997</v>
      </c>
      <c r="D1531" t="s" s="4">
        <v>998</v>
      </c>
      <c r="E1531" t="s" s="4">
        <v>999</v>
      </c>
    </row>
    <row r="1532" ht="45.0" customHeight="true">
      <c r="A1532" t="s" s="4">
        <v>277</v>
      </c>
      <c r="B1532" t="s" s="4">
        <v>2571</v>
      </c>
      <c r="C1532" t="s" s="4">
        <v>1001</v>
      </c>
      <c r="D1532" t="s" s="4">
        <v>1002</v>
      </c>
      <c r="E1532" t="s" s="4">
        <v>1003</v>
      </c>
    </row>
    <row r="1533" ht="45.0" customHeight="true">
      <c r="A1533" t="s" s="4">
        <v>277</v>
      </c>
      <c r="B1533" t="s" s="4">
        <v>2572</v>
      </c>
      <c r="C1533" t="s" s="4">
        <v>1005</v>
      </c>
      <c r="D1533" t="s" s="4">
        <v>1006</v>
      </c>
      <c r="E1533" t="s" s="4">
        <v>1007</v>
      </c>
    </row>
    <row r="1534" ht="45.0" customHeight="true">
      <c r="A1534" t="s" s="4">
        <v>277</v>
      </c>
      <c r="B1534" t="s" s="4">
        <v>2573</v>
      </c>
      <c r="C1534" t="s" s="4">
        <v>1009</v>
      </c>
      <c r="D1534" t="s" s="4">
        <v>1010</v>
      </c>
      <c r="E1534" t="s" s="4">
        <v>1011</v>
      </c>
    </row>
    <row r="1535" ht="45.0" customHeight="true">
      <c r="A1535" t="s" s="4">
        <v>277</v>
      </c>
      <c r="B1535" t="s" s="4">
        <v>2574</v>
      </c>
      <c r="C1535" t="s" s="4">
        <v>1013</v>
      </c>
      <c r="D1535" t="s" s="4">
        <v>1014</v>
      </c>
      <c r="E1535" t="s" s="4">
        <v>998</v>
      </c>
    </row>
    <row r="1536" ht="45.0" customHeight="true">
      <c r="A1536" t="s" s="4">
        <v>277</v>
      </c>
      <c r="B1536" t="s" s="4">
        <v>2575</v>
      </c>
      <c r="C1536" t="s" s="4">
        <v>1016</v>
      </c>
      <c r="D1536" t="s" s="4">
        <v>1014</v>
      </c>
      <c r="E1536" t="s" s="4">
        <v>982</v>
      </c>
    </row>
    <row r="1537" ht="45.0" customHeight="true">
      <c r="A1537" t="s" s="4">
        <v>277</v>
      </c>
      <c r="B1537" t="s" s="4">
        <v>2576</v>
      </c>
      <c r="C1537" t="s" s="4">
        <v>1018</v>
      </c>
      <c r="D1537" t="s" s="4">
        <v>1019</v>
      </c>
      <c r="E1537" t="s" s="4">
        <v>1020</v>
      </c>
    </row>
    <row r="1538" ht="45.0" customHeight="true">
      <c r="A1538" t="s" s="4">
        <v>277</v>
      </c>
      <c r="B1538" t="s" s="4">
        <v>2577</v>
      </c>
      <c r="C1538" t="s" s="4">
        <v>1022</v>
      </c>
      <c r="D1538" t="s" s="4">
        <v>1023</v>
      </c>
      <c r="E1538" t="s" s="4">
        <v>982</v>
      </c>
    </row>
    <row r="1539" ht="45.0" customHeight="true">
      <c r="A1539" t="s" s="4">
        <v>277</v>
      </c>
      <c r="B1539" t="s" s="4">
        <v>2578</v>
      </c>
      <c r="C1539" t="s" s="4">
        <v>1025</v>
      </c>
      <c r="D1539" t="s" s="4">
        <v>1026</v>
      </c>
      <c r="E1539" t="s" s="4">
        <v>1014</v>
      </c>
    </row>
    <row r="1540" ht="45.0" customHeight="true">
      <c r="A1540" t="s" s="4">
        <v>277</v>
      </c>
      <c r="B1540" t="s" s="4">
        <v>2579</v>
      </c>
      <c r="C1540" t="s" s="4">
        <v>1028</v>
      </c>
      <c r="D1540" t="s" s="4">
        <v>1029</v>
      </c>
      <c r="E1540" t="s" s="4">
        <v>1030</v>
      </c>
    </row>
    <row r="1541" ht="45.0" customHeight="true">
      <c r="A1541" t="s" s="4">
        <v>277</v>
      </c>
      <c r="B1541" t="s" s="4">
        <v>2580</v>
      </c>
      <c r="C1541" t="s" s="4">
        <v>1032</v>
      </c>
      <c r="D1541" t="s" s="4">
        <v>1033</v>
      </c>
      <c r="E1541" t="s" s="4">
        <v>1023</v>
      </c>
    </row>
    <row r="1542" ht="45.0" customHeight="true">
      <c r="A1542" t="s" s="4">
        <v>277</v>
      </c>
      <c r="B1542" t="s" s="4">
        <v>2581</v>
      </c>
      <c r="C1542" t="s" s="4">
        <v>1035</v>
      </c>
      <c r="D1542" t="s" s="4">
        <v>1036</v>
      </c>
      <c r="E1542" t="s" s="4">
        <v>1037</v>
      </c>
    </row>
    <row r="1543" ht="45.0" customHeight="true">
      <c r="A1543" t="s" s="4">
        <v>277</v>
      </c>
      <c r="B1543" t="s" s="4">
        <v>2582</v>
      </c>
      <c r="C1543" t="s" s="4">
        <v>953</v>
      </c>
      <c r="D1543" t="s" s="4">
        <v>1014</v>
      </c>
      <c r="E1543" t="s" s="4">
        <v>1014</v>
      </c>
    </row>
    <row r="1544" ht="45.0" customHeight="true">
      <c r="A1544" t="s" s="4">
        <v>277</v>
      </c>
      <c r="B1544" t="s" s="4">
        <v>2583</v>
      </c>
      <c r="C1544" t="s" s="4">
        <v>1040</v>
      </c>
      <c r="D1544" t="s" s="4">
        <v>1041</v>
      </c>
      <c r="E1544" t="s" s="4">
        <v>1007</v>
      </c>
    </row>
    <row r="1545" ht="45.0" customHeight="true">
      <c r="A1545" t="s" s="4">
        <v>277</v>
      </c>
      <c r="B1545" t="s" s="4">
        <v>2584</v>
      </c>
      <c r="C1545" t="s" s="4">
        <v>1043</v>
      </c>
      <c r="D1545" t="s" s="4">
        <v>1044</v>
      </c>
      <c r="E1545" t="s" s="4">
        <v>1045</v>
      </c>
    </row>
    <row r="1546" ht="45.0" customHeight="true">
      <c r="A1546" t="s" s="4">
        <v>277</v>
      </c>
      <c r="B1546" t="s" s="4">
        <v>2585</v>
      </c>
      <c r="C1546" t="s" s="4">
        <v>1047</v>
      </c>
      <c r="D1546" t="s" s="4">
        <v>1048</v>
      </c>
      <c r="E1546" t="s" s="4">
        <v>1049</v>
      </c>
    </row>
    <row r="1547" ht="45.0" customHeight="true">
      <c r="A1547" t="s" s="4">
        <v>277</v>
      </c>
      <c r="B1547" t="s" s="4">
        <v>2586</v>
      </c>
      <c r="C1547" t="s" s="4">
        <v>1051</v>
      </c>
      <c r="D1547" t="s" s="4">
        <v>1014</v>
      </c>
      <c r="E1547" t="s" s="4">
        <v>1052</v>
      </c>
    </row>
    <row r="1548" ht="45.0" customHeight="true">
      <c r="A1548" t="s" s="4">
        <v>277</v>
      </c>
      <c r="B1548" t="s" s="4">
        <v>2587</v>
      </c>
      <c r="C1548" t="s" s="4">
        <v>1054</v>
      </c>
      <c r="D1548" t="s" s="4">
        <v>1055</v>
      </c>
      <c r="E1548" t="s" s="4">
        <v>1056</v>
      </c>
    </row>
    <row r="1549" ht="45.0" customHeight="true">
      <c r="A1549" t="s" s="4">
        <v>277</v>
      </c>
      <c r="B1549" t="s" s="4">
        <v>2588</v>
      </c>
      <c r="C1549" t="s" s="4">
        <v>1058</v>
      </c>
      <c r="D1549" t="s" s="4">
        <v>1014</v>
      </c>
      <c r="E1549" t="s" s="4">
        <v>1014</v>
      </c>
    </row>
    <row r="1550" ht="45.0" customHeight="true">
      <c r="A1550" t="s" s="4">
        <v>277</v>
      </c>
      <c r="B1550" t="s" s="4">
        <v>2589</v>
      </c>
      <c r="C1550" t="s" s="4">
        <v>1060</v>
      </c>
      <c r="D1550" t="s" s="4">
        <v>1061</v>
      </c>
      <c r="E1550" t="s" s="4">
        <v>1048</v>
      </c>
    </row>
    <row r="1551" ht="45.0" customHeight="true">
      <c r="A1551" t="s" s="4">
        <v>277</v>
      </c>
      <c r="B1551" t="s" s="4">
        <v>2590</v>
      </c>
      <c r="C1551" t="s" s="4">
        <v>1063</v>
      </c>
      <c r="D1551" t="s" s="4">
        <v>1064</v>
      </c>
      <c r="E1551" t="s" s="4">
        <v>963</v>
      </c>
    </row>
    <row r="1552" ht="45.0" customHeight="true">
      <c r="A1552" t="s" s="4">
        <v>277</v>
      </c>
      <c r="B1552" t="s" s="4">
        <v>2591</v>
      </c>
      <c r="C1552" t="s" s="4">
        <v>1052</v>
      </c>
      <c r="D1552" t="s" s="4">
        <v>1066</v>
      </c>
      <c r="E1552" t="s" s="4">
        <v>1067</v>
      </c>
    </row>
    <row r="1553" ht="45.0" customHeight="true">
      <c r="A1553" t="s" s="4">
        <v>277</v>
      </c>
      <c r="B1553" t="s" s="4">
        <v>2592</v>
      </c>
      <c r="C1553" t="s" s="4">
        <v>1069</v>
      </c>
      <c r="D1553" t="s" s="4">
        <v>1070</v>
      </c>
      <c r="E1553" t="s" s="4">
        <v>1071</v>
      </c>
    </row>
    <row r="1554" ht="45.0" customHeight="true">
      <c r="A1554" t="s" s="4">
        <v>277</v>
      </c>
      <c r="B1554" t="s" s="4">
        <v>2593</v>
      </c>
      <c r="C1554" t="s" s="4">
        <v>1073</v>
      </c>
      <c r="D1554" t="s" s="4">
        <v>1074</v>
      </c>
      <c r="E1554" t="s" s="4">
        <v>1075</v>
      </c>
    </row>
    <row r="1555" ht="45.0" customHeight="true">
      <c r="A1555" t="s" s="4">
        <v>277</v>
      </c>
      <c r="B1555" t="s" s="4">
        <v>2594</v>
      </c>
      <c r="C1555" t="s" s="4">
        <v>1077</v>
      </c>
      <c r="D1555" t="s" s="4">
        <v>1078</v>
      </c>
      <c r="E1555" t="s" s="4">
        <v>979</v>
      </c>
    </row>
    <row r="1556" ht="45.0" customHeight="true">
      <c r="A1556" t="s" s="4">
        <v>277</v>
      </c>
      <c r="B1556" t="s" s="4">
        <v>2595</v>
      </c>
      <c r="C1556" t="s" s="4">
        <v>1080</v>
      </c>
      <c r="D1556" t="s" s="4">
        <v>998</v>
      </c>
      <c r="E1556" t="s" s="4">
        <v>1081</v>
      </c>
    </row>
    <row r="1557" ht="45.0" customHeight="true">
      <c r="A1557" t="s" s="4">
        <v>277</v>
      </c>
      <c r="B1557" t="s" s="4">
        <v>2596</v>
      </c>
      <c r="C1557" t="s" s="4">
        <v>1083</v>
      </c>
      <c r="D1557" t="s" s="4">
        <v>1084</v>
      </c>
      <c r="E1557" t="s" s="4">
        <v>939</v>
      </c>
    </row>
    <row r="1558" ht="45.0" customHeight="true">
      <c r="A1558" t="s" s="4">
        <v>282</v>
      </c>
      <c r="B1558" t="s" s="4">
        <v>2597</v>
      </c>
      <c r="C1558" t="s" s="4">
        <v>938</v>
      </c>
      <c r="D1558" t="s" s="4">
        <v>939</v>
      </c>
      <c r="E1558" t="s" s="4">
        <v>940</v>
      </c>
    </row>
    <row r="1559" ht="45.0" customHeight="true">
      <c r="A1559" t="s" s="4">
        <v>282</v>
      </c>
      <c r="B1559" t="s" s="4">
        <v>2598</v>
      </c>
      <c r="C1559" t="s" s="4">
        <v>942</v>
      </c>
      <c r="D1559" t="s" s="4">
        <v>943</v>
      </c>
      <c r="E1559" t="s" s="4">
        <v>944</v>
      </c>
    </row>
    <row r="1560" ht="45.0" customHeight="true">
      <c r="A1560" t="s" s="4">
        <v>282</v>
      </c>
      <c r="B1560" t="s" s="4">
        <v>2599</v>
      </c>
      <c r="C1560" t="s" s="4">
        <v>946</v>
      </c>
      <c r="D1560" t="s" s="4">
        <v>947</v>
      </c>
      <c r="E1560" t="s" s="4">
        <v>948</v>
      </c>
    </row>
    <row r="1561" ht="45.0" customHeight="true">
      <c r="A1561" t="s" s="4">
        <v>282</v>
      </c>
      <c r="B1561" t="s" s="4">
        <v>2600</v>
      </c>
      <c r="C1561" t="s" s="4">
        <v>950</v>
      </c>
      <c r="D1561" t="s" s="4">
        <v>951</v>
      </c>
      <c r="E1561" t="s" s="4">
        <v>948</v>
      </c>
    </row>
    <row r="1562" ht="45.0" customHeight="true">
      <c r="A1562" t="s" s="4">
        <v>282</v>
      </c>
      <c r="B1562" t="s" s="4">
        <v>2601</v>
      </c>
      <c r="C1562" t="s" s="4">
        <v>953</v>
      </c>
      <c r="D1562" t="s" s="4">
        <v>954</v>
      </c>
      <c r="E1562" t="s" s="4">
        <v>955</v>
      </c>
    </row>
    <row r="1563" ht="45.0" customHeight="true">
      <c r="A1563" t="s" s="4">
        <v>282</v>
      </c>
      <c r="B1563" t="s" s="4">
        <v>2602</v>
      </c>
      <c r="C1563" t="s" s="4">
        <v>957</v>
      </c>
      <c r="D1563" t="s" s="4">
        <v>958</v>
      </c>
      <c r="E1563" t="s" s="4">
        <v>959</v>
      </c>
    </row>
    <row r="1564" ht="45.0" customHeight="true">
      <c r="A1564" t="s" s="4">
        <v>282</v>
      </c>
      <c r="B1564" t="s" s="4">
        <v>2603</v>
      </c>
      <c r="C1564" t="s" s="4">
        <v>1013</v>
      </c>
      <c r="D1564" t="s" s="4">
        <v>1014</v>
      </c>
      <c r="E1564" t="s" s="4">
        <v>998</v>
      </c>
    </row>
    <row r="1565" ht="45.0" customHeight="true">
      <c r="A1565" t="s" s="4">
        <v>282</v>
      </c>
      <c r="B1565" t="s" s="4">
        <v>2604</v>
      </c>
      <c r="C1565" t="s" s="4">
        <v>961</v>
      </c>
      <c r="D1565" t="s" s="4">
        <v>962</v>
      </c>
      <c r="E1565" t="s" s="4">
        <v>963</v>
      </c>
    </row>
    <row r="1566" ht="45.0" customHeight="true">
      <c r="A1566" t="s" s="4">
        <v>282</v>
      </c>
      <c r="B1566" t="s" s="4">
        <v>2605</v>
      </c>
      <c r="C1566" t="s" s="4">
        <v>965</v>
      </c>
      <c r="D1566" t="s" s="4">
        <v>966</v>
      </c>
      <c r="E1566" t="s" s="4">
        <v>967</v>
      </c>
    </row>
    <row r="1567" ht="45.0" customHeight="true">
      <c r="A1567" t="s" s="4">
        <v>282</v>
      </c>
      <c r="B1567" t="s" s="4">
        <v>2606</v>
      </c>
      <c r="C1567" t="s" s="4">
        <v>969</v>
      </c>
      <c r="D1567" t="s" s="4">
        <v>970</v>
      </c>
      <c r="E1567" t="s" s="4">
        <v>971</v>
      </c>
    </row>
    <row r="1568" ht="45.0" customHeight="true">
      <c r="A1568" t="s" s="4">
        <v>282</v>
      </c>
      <c r="B1568" t="s" s="4">
        <v>2607</v>
      </c>
      <c r="C1568" t="s" s="4">
        <v>973</v>
      </c>
      <c r="D1568" t="s" s="4">
        <v>974</v>
      </c>
      <c r="E1568" t="s" s="4">
        <v>975</v>
      </c>
    </row>
    <row r="1569" ht="45.0" customHeight="true">
      <c r="A1569" t="s" s="4">
        <v>282</v>
      </c>
      <c r="B1569" t="s" s="4">
        <v>2608</v>
      </c>
      <c r="C1569" t="s" s="4">
        <v>977</v>
      </c>
      <c r="D1569" t="s" s="4">
        <v>978</v>
      </c>
      <c r="E1569" t="s" s="4">
        <v>979</v>
      </c>
    </row>
    <row r="1570" ht="45.0" customHeight="true">
      <c r="A1570" t="s" s="4">
        <v>282</v>
      </c>
      <c r="B1570" t="s" s="4">
        <v>2609</v>
      </c>
      <c r="C1570" t="s" s="4">
        <v>981</v>
      </c>
      <c r="D1570" t="s" s="4">
        <v>982</v>
      </c>
      <c r="E1570" t="s" s="4">
        <v>983</v>
      </c>
    </row>
    <row r="1571" ht="45.0" customHeight="true">
      <c r="A1571" t="s" s="4">
        <v>282</v>
      </c>
      <c r="B1571" t="s" s="4">
        <v>2610</v>
      </c>
      <c r="C1571" t="s" s="4">
        <v>985</v>
      </c>
      <c r="D1571" t="s" s="4">
        <v>986</v>
      </c>
      <c r="E1571" t="s" s="4">
        <v>987</v>
      </c>
    </row>
    <row r="1572" ht="45.0" customHeight="true">
      <c r="A1572" t="s" s="4">
        <v>282</v>
      </c>
      <c r="B1572" t="s" s="4">
        <v>2611</v>
      </c>
      <c r="C1572" t="s" s="4">
        <v>989</v>
      </c>
      <c r="D1572" t="s" s="4">
        <v>990</v>
      </c>
      <c r="E1572" t="s" s="4">
        <v>991</v>
      </c>
    </row>
    <row r="1573" ht="45.0" customHeight="true">
      <c r="A1573" t="s" s="4">
        <v>282</v>
      </c>
      <c r="B1573" t="s" s="4">
        <v>2612</v>
      </c>
      <c r="C1573" t="s" s="4">
        <v>993</v>
      </c>
      <c r="D1573" t="s" s="4">
        <v>994</v>
      </c>
      <c r="E1573" t="s" s="4">
        <v>995</v>
      </c>
    </row>
    <row r="1574" ht="45.0" customHeight="true">
      <c r="A1574" t="s" s="4">
        <v>282</v>
      </c>
      <c r="B1574" t="s" s="4">
        <v>2613</v>
      </c>
      <c r="C1574" t="s" s="4">
        <v>997</v>
      </c>
      <c r="D1574" t="s" s="4">
        <v>998</v>
      </c>
      <c r="E1574" t="s" s="4">
        <v>999</v>
      </c>
    </row>
    <row r="1575" ht="45.0" customHeight="true">
      <c r="A1575" t="s" s="4">
        <v>282</v>
      </c>
      <c r="B1575" t="s" s="4">
        <v>2614</v>
      </c>
      <c r="C1575" t="s" s="4">
        <v>1001</v>
      </c>
      <c r="D1575" t="s" s="4">
        <v>1002</v>
      </c>
      <c r="E1575" t="s" s="4">
        <v>1003</v>
      </c>
    </row>
    <row r="1576" ht="45.0" customHeight="true">
      <c r="A1576" t="s" s="4">
        <v>282</v>
      </c>
      <c r="B1576" t="s" s="4">
        <v>2615</v>
      </c>
      <c r="C1576" t="s" s="4">
        <v>1016</v>
      </c>
      <c r="D1576" t="s" s="4">
        <v>1014</v>
      </c>
      <c r="E1576" t="s" s="4">
        <v>982</v>
      </c>
    </row>
    <row r="1577" ht="45.0" customHeight="true">
      <c r="A1577" t="s" s="4">
        <v>282</v>
      </c>
      <c r="B1577" t="s" s="4">
        <v>2616</v>
      </c>
      <c r="C1577" t="s" s="4">
        <v>1018</v>
      </c>
      <c r="D1577" t="s" s="4">
        <v>1019</v>
      </c>
      <c r="E1577" t="s" s="4">
        <v>1020</v>
      </c>
    </row>
    <row r="1578" ht="45.0" customHeight="true">
      <c r="A1578" t="s" s="4">
        <v>282</v>
      </c>
      <c r="B1578" t="s" s="4">
        <v>2617</v>
      </c>
      <c r="C1578" t="s" s="4">
        <v>1022</v>
      </c>
      <c r="D1578" t="s" s="4">
        <v>1023</v>
      </c>
      <c r="E1578" t="s" s="4">
        <v>982</v>
      </c>
    </row>
    <row r="1579" ht="45.0" customHeight="true">
      <c r="A1579" t="s" s="4">
        <v>282</v>
      </c>
      <c r="B1579" t="s" s="4">
        <v>2618</v>
      </c>
      <c r="C1579" t="s" s="4">
        <v>1025</v>
      </c>
      <c r="D1579" t="s" s="4">
        <v>1026</v>
      </c>
      <c r="E1579" t="s" s="4">
        <v>1014</v>
      </c>
    </row>
    <row r="1580" ht="45.0" customHeight="true">
      <c r="A1580" t="s" s="4">
        <v>282</v>
      </c>
      <c r="B1580" t="s" s="4">
        <v>2619</v>
      </c>
      <c r="C1580" t="s" s="4">
        <v>1028</v>
      </c>
      <c r="D1580" t="s" s="4">
        <v>1029</v>
      </c>
      <c r="E1580" t="s" s="4">
        <v>1030</v>
      </c>
    </row>
    <row r="1581" ht="45.0" customHeight="true">
      <c r="A1581" t="s" s="4">
        <v>282</v>
      </c>
      <c r="B1581" t="s" s="4">
        <v>2620</v>
      </c>
      <c r="C1581" t="s" s="4">
        <v>1032</v>
      </c>
      <c r="D1581" t="s" s="4">
        <v>1033</v>
      </c>
      <c r="E1581" t="s" s="4">
        <v>1023</v>
      </c>
    </row>
    <row r="1582" ht="45.0" customHeight="true">
      <c r="A1582" t="s" s="4">
        <v>282</v>
      </c>
      <c r="B1582" t="s" s="4">
        <v>2621</v>
      </c>
      <c r="C1582" t="s" s="4">
        <v>1035</v>
      </c>
      <c r="D1582" t="s" s="4">
        <v>1036</v>
      </c>
      <c r="E1582" t="s" s="4">
        <v>1037</v>
      </c>
    </row>
    <row r="1583" ht="45.0" customHeight="true">
      <c r="A1583" t="s" s="4">
        <v>282</v>
      </c>
      <c r="B1583" t="s" s="4">
        <v>2622</v>
      </c>
      <c r="C1583" t="s" s="4">
        <v>953</v>
      </c>
      <c r="D1583" t="s" s="4">
        <v>1014</v>
      </c>
      <c r="E1583" t="s" s="4">
        <v>1014</v>
      </c>
    </row>
    <row r="1584" ht="45.0" customHeight="true">
      <c r="A1584" t="s" s="4">
        <v>282</v>
      </c>
      <c r="B1584" t="s" s="4">
        <v>2623</v>
      </c>
      <c r="C1584" t="s" s="4">
        <v>1040</v>
      </c>
      <c r="D1584" t="s" s="4">
        <v>1041</v>
      </c>
      <c r="E1584" t="s" s="4">
        <v>1007</v>
      </c>
    </row>
    <row r="1585" ht="45.0" customHeight="true">
      <c r="A1585" t="s" s="4">
        <v>282</v>
      </c>
      <c r="B1585" t="s" s="4">
        <v>2624</v>
      </c>
      <c r="C1585" t="s" s="4">
        <v>1043</v>
      </c>
      <c r="D1585" t="s" s="4">
        <v>1044</v>
      </c>
      <c r="E1585" t="s" s="4">
        <v>1045</v>
      </c>
    </row>
    <row r="1586" ht="45.0" customHeight="true">
      <c r="A1586" t="s" s="4">
        <v>282</v>
      </c>
      <c r="B1586" t="s" s="4">
        <v>2625</v>
      </c>
      <c r="C1586" t="s" s="4">
        <v>1047</v>
      </c>
      <c r="D1586" t="s" s="4">
        <v>1048</v>
      </c>
      <c r="E1586" t="s" s="4">
        <v>1049</v>
      </c>
    </row>
    <row r="1587" ht="45.0" customHeight="true">
      <c r="A1587" t="s" s="4">
        <v>282</v>
      </c>
      <c r="B1587" t="s" s="4">
        <v>2626</v>
      </c>
      <c r="C1587" t="s" s="4">
        <v>1051</v>
      </c>
      <c r="D1587" t="s" s="4">
        <v>1014</v>
      </c>
      <c r="E1587" t="s" s="4">
        <v>1052</v>
      </c>
    </row>
    <row r="1588" ht="45.0" customHeight="true">
      <c r="A1588" t="s" s="4">
        <v>282</v>
      </c>
      <c r="B1588" t="s" s="4">
        <v>2627</v>
      </c>
      <c r="C1588" t="s" s="4">
        <v>1054</v>
      </c>
      <c r="D1588" t="s" s="4">
        <v>1055</v>
      </c>
      <c r="E1588" t="s" s="4">
        <v>1056</v>
      </c>
    </row>
    <row r="1589" ht="45.0" customHeight="true">
      <c r="A1589" t="s" s="4">
        <v>282</v>
      </c>
      <c r="B1589" t="s" s="4">
        <v>2628</v>
      </c>
      <c r="C1589" t="s" s="4">
        <v>1005</v>
      </c>
      <c r="D1589" t="s" s="4">
        <v>1006</v>
      </c>
      <c r="E1589" t="s" s="4">
        <v>1007</v>
      </c>
    </row>
    <row r="1590" ht="45.0" customHeight="true">
      <c r="A1590" t="s" s="4">
        <v>282</v>
      </c>
      <c r="B1590" t="s" s="4">
        <v>2629</v>
      </c>
      <c r="C1590" t="s" s="4">
        <v>1009</v>
      </c>
      <c r="D1590" t="s" s="4">
        <v>1010</v>
      </c>
      <c r="E1590" t="s" s="4">
        <v>1011</v>
      </c>
    </row>
    <row r="1591" ht="45.0" customHeight="true">
      <c r="A1591" t="s" s="4">
        <v>282</v>
      </c>
      <c r="B1591" t="s" s="4">
        <v>2630</v>
      </c>
      <c r="C1591" t="s" s="4">
        <v>1058</v>
      </c>
      <c r="D1591" t="s" s="4">
        <v>1014</v>
      </c>
      <c r="E1591" t="s" s="4">
        <v>1014</v>
      </c>
    </row>
    <row r="1592" ht="45.0" customHeight="true">
      <c r="A1592" t="s" s="4">
        <v>282</v>
      </c>
      <c r="B1592" t="s" s="4">
        <v>2631</v>
      </c>
      <c r="C1592" t="s" s="4">
        <v>1060</v>
      </c>
      <c r="D1592" t="s" s="4">
        <v>1061</v>
      </c>
      <c r="E1592" t="s" s="4">
        <v>1048</v>
      </c>
    </row>
    <row r="1593" ht="45.0" customHeight="true">
      <c r="A1593" t="s" s="4">
        <v>282</v>
      </c>
      <c r="B1593" t="s" s="4">
        <v>2632</v>
      </c>
      <c r="C1593" t="s" s="4">
        <v>1063</v>
      </c>
      <c r="D1593" t="s" s="4">
        <v>1064</v>
      </c>
      <c r="E1593" t="s" s="4">
        <v>963</v>
      </c>
    </row>
    <row r="1594" ht="45.0" customHeight="true">
      <c r="A1594" t="s" s="4">
        <v>282</v>
      </c>
      <c r="B1594" t="s" s="4">
        <v>2633</v>
      </c>
      <c r="C1594" t="s" s="4">
        <v>1083</v>
      </c>
      <c r="D1594" t="s" s="4">
        <v>1084</v>
      </c>
      <c r="E1594" t="s" s="4">
        <v>939</v>
      </c>
    </row>
    <row r="1595" ht="45.0" customHeight="true">
      <c r="A1595" t="s" s="4">
        <v>282</v>
      </c>
      <c r="B1595" t="s" s="4">
        <v>2634</v>
      </c>
      <c r="C1595" t="s" s="4">
        <v>1052</v>
      </c>
      <c r="D1595" t="s" s="4">
        <v>1066</v>
      </c>
      <c r="E1595" t="s" s="4">
        <v>1067</v>
      </c>
    </row>
    <row r="1596" ht="45.0" customHeight="true">
      <c r="A1596" t="s" s="4">
        <v>282</v>
      </c>
      <c r="B1596" t="s" s="4">
        <v>2635</v>
      </c>
      <c r="C1596" t="s" s="4">
        <v>1069</v>
      </c>
      <c r="D1596" t="s" s="4">
        <v>1070</v>
      </c>
      <c r="E1596" t="s" s="4">
        <v>1071</v>
      </c>
    </row>
    <row r="1597" ht="45.0" customHeight="true">
      <c r="A1597" t="s" s="4">
        <v>282</v>
      </c>
      <c r="B1597" t="s" s="4">
        <v>2636</v>
      </c>
      <c r="C1597" t="s" s="4">
        <v>1073</v>
      </c>
      <c r="D1597" t="s" s="4">
        <v>1074</v>
      </c>
      <c r="E1597" t="s" s="4">
        <v>1075</v>
      </c>
    </row>
    <row r="1598" ht="45.0" customHeight="true">
      <c r="A1598" t="s" s="4">
        <v>282</v>
      </c>
      <c r="B1598" t="s" s="4">
        <v>2637</v>
      </c>
      <c r="C1598" t="s" s="4">
        <v>1077</v>
      </c>
      <c r="D1598" t="s" s="4">
        <v>1078</v>
      </c>
      <c r="E1598" t="s" s="4">
        <v>979</v>
      </c>
    </row>
    <row r="1599" ht="45.0" customHeight="true">
      <c r="A1599" t="s" s="4">
        <v>282</v>
      </c>
      <c r="B1599" t="s" s="4">
        <v>2638</v>
      </c>
      <c r="C1599" t="s" s="4">
        <v>1080</v>
      </c>
      <c r="D1599" t="s" s="4">
        <v>998</v>
      </c>
      <c r="E1599" t="s" s="4">
        <v>1081</v>
      </c>
    </row>
    <row r="1600" ht="45.0" customHeight="true">
      <c r="A1600" t="s" s="4">
        <v>286</v>
      </c>
      <c r="B1600" t="s" s="4">
        <v>2639</v>
      </c>
      <c r="C1600" t="s" s="4">
        <v>938</v>
      </c>
      <c r="D1600" t="s" s="4">
        <v>939</v>
      </c>
      <c r="E1600" t="s" s="4">
        <v>940</v>
      </c>
    </row>
    <row r="1601" ht="45.0" customHeight="true">
      <c r="A1601" t="s" s="4">
        <v>286</v>
      </c>
      <c r="B1601" t="s" s="4">
        <v>2640</v>
      </c>
      <c r="C1601" t="s" s="4">
        <v>942</v>
      </c>
      <c r="D1601" t="s" s="4">
        <v>943</v>
      </c>
      <c r="E1601" t="s" s="4">
        <v>944</v>
      </c>
    </row>
    <row r="1602" ht="45.0" customHeight="true">
      <c r="A1602" t="s" s="4">
        <v>286</v>
      </c>
      <c r="B1602" t="s" s="4">
        <v>2641</v>
      </c>
      <c r="C1602" t="s" s="4">
        <v>946</v>
      </c>
      <c r="D1602" t="s" s="4">
        <v>947</v>
      </c>
      <c r="E1602" t="s" s="4">
        <v>948</v>
      </c>
    </row>
    <row r="1603" ht="45.0" customHeight="true">
      <c r="A1603" t="s" s="4">
        <v>286</v>
      </c>
      <c r="B1603" t="s" s="4">
        <v>2642</v>
      </c>
      <c r="C1603" t="s" s="4">
        <v>950</v>
      </c>
      <c r="D1603" t="s" s="4">
        <v>951</v>
      </c>
      <c r="E1603" t="s" s="4">
        <v>948</v>
      </c>
    </row>
    <row r="1604" ht="45.0" customHeight="true">
      <c r="A1604" t="s" s="4">
        <v>286</v>
      </c>
      <c r="B1604" t="s" s="4">
        <v>2643</v>
      </c>
      <c r="C1604" t="s" s="4">
        <v>953</v>
      </c>
      <c r="D1604" t="s" s="4">
        <v>954</v>
      </c>
      <c r="E1604" t="s" s="4">
        <v>955</v>
      </c>
    </row>
    <row r="1605" ht="45.0" customHeight="true">
      <c r="A1605" t="s" s="4">
        <v>286</v>
      </c>
      <c r="B1605" t="s" s="4">
        <v>2644</v>
      </c>
      <c r="C1605" t="s" s="4">
        <v>957</v>
      </c>
      <c r="D1605" t="s" s="4">
        <v>958</v>
      </c>
      <c r="E1605" t="s" s="4">
        <v>959</v>
      </c>
    </row>
    <row r="1606" ht="45.0" customHeight="true">
      <c r="A1606" t="s" s="4">
        <v>286</v>
      </c>
      <c r="B1606" t="s" s="4">
        <v>2645</v>
      </c>
      <c r="C1606" t="s" s="4">
        <v>1013</v>
      </c>
      <c r="D1606" t="s" s="4">
        <v>1014</v>
      </c>
      <c r="E1606" t="s" s="4">
        <v>998</v>
      </c>
    </row>
    <row r="1607" ht="45.0" customHeight="true">
      <c r="A1607" t="s" s="4">
        <v>286</v>
      </c>
      <c r="B1607" t="s" s="4">
        <v>2646</v>
      </c>
      <c r="C1607" t="s" s="4">
        <v>961</v>
      </c>
      <c r="D1607" t="s" s="4">
        <v>962</v>
      </c>
      <c r="E1607" t="s" s="4">
        <v>963</v>
      </c>
    </row>
    <row r="1608" ht="45.0" customHeight="true">
      <c r="A1608" t="s" s="4">
        <v>286</v>
      </c>
      <c r="B1608" t="s" s="4">
        <v>2647</v>
      </c>
      <c r="C1608" t="s" s="4">
        <v>965</v>
      </c>
      <c r="D1608" t="s" s="4">
        <v>966</v>
      </c>
      <c r="E1608" t="s" s="4">
        <v>967</v>
      </c>
    </row>
    <row r="1609" ht="45.0" customHeight="true">
      <c r="A1609" t="s" s="4">
        <v>286</v>
      </c>
      <c r="B1609" t="s" s="4">
        <v>2648</v>
      </c>
      <c r="C1609" t="s" s="4">
        <v>969</v>
      </c>
      <c r="D1609" t="s" s="4">
        <v>970</v>
      </c>
      <c r="E1609" t="s" s="4">
        <v>971</v>
      </c>
    </row>
    <row r="1610" ht="45.0" customHeight="true">
      <c r="A1610" t="s" s="4">
        <v>286</v>
      </c>
      <c r="B1610" t="s" s="4">
        <v>2649</v>
      </c>
      <c r="C1610" t="s" s="4">
        <v>973</v>
      </c>
      <c r="D1610" t="s" s="4">
        <v>974</v>
      </c>
      <c r="E1610" t="s" s="4">
        <v>975</v>
      </c>
    </row>
    <row r="1611" ht="45.0" customHeight="true">
      <c r="A1611" t="s" s="4">
        <v>286</v>
      </c>
      <c r="B1611" t="s" s="4">
        <v>2650</v>
      </c>
      <c r="C1611" t="s" s="4">
        <v>977</v>
      </c>
      <c r="D1611" t="s" s="4">
        <v>978</v>
      </c>
      <c r="E1611" t="s" s="4">
        <v>979</v>
      </c>
    </row>
    <row r="1612" ht="45.0" customHeight="true">
      <c r="A1612" t="s" s="4">
        <v>286</v>
      </c>
      <c r="B1612" t="s" s="4">
        <v>2651</v>
      </c>
      <c r="C1612" t="s" s="4">
        <v>981</v>
      </c>
      <c r="D1612" t="s" s="4">
        <v>982</v>
      </c>
      <c r="E1612" t="s" s="4">
        <v>983</v>
      </c>
    </row>
    <row r="1613" ht="45.0" customHeight="true">
      <c r="A1613" t="s" s="4">
        <v>286</v>
      </c>
      <c r="B1613" t="s" s="4">
        <v>2652</v>
      </c>
      <c r="C1613" t="s" s="4">
        <v>985</v>
      </c>
      <c r="D1613" t="s" s="4">
        <v>986</v>
      </c>
      <c r="E1613" t="s" s="4">
        <v>987</v>
      </c>
    </row>
    <row r="1614" ht="45.0" customHeight="true">
      <c r="A1614" t="s" s="4">
        <v>286</v>
      </c>
      <c r="B1614" t="s" s="4">
        <v>2653</v>
      </c>
      <c r="C1614" t="s" s="4">
        <v>989</v>
      </c>
      <c r="D1614" t="s" s="4">
        <v>990</v>
      </c>
      <c r="E1614" t="s" s="4">
        <v>991</v>
      </c>
    </row>
    <row r="1615" ht="45.0" customHeight="true">
      <c r="A1615" t="s" s="4">
        <v>286</v>
      </c>
      <c r="B1615" t="s" s="4">
        <v>2654</v>
      </c>
      <c r="C1615" t="s" s="4">
        <v>993</v>
      </c>
      <c r="D1615" t="s" s="4">
        <v>994</v>
      </c>
      <c r="E1615" t="s" s="4">
        <v>995</v>
      </c>
    </row>
    <row r="1616" ht="45.0" customHeight="true">
      <c r="A1616" t="s" s="4">
        <v>286</v>
      </c>
      <c r="B1616" t="s" s="4">
        <v>2655</v>
      </c>
      <c r="C1616" t="s" s="4">
        <v>997</v>
      </c>
      <c r="D1616" t="s" s="4">
        <v>998</v>
      </c>
      <c r="E1616" t="s" s="4">
        <v>999</v>
      </c>
    </row>
    <row r="1617" ht="45.0" customHeight="true">
      <c r="A1617" t="s" s="4">
        <v>286</v>
      </c>
      <c r="B1617" t="s" s="4">
        <v>2656</v>
      </c>
      <c r="C1617" t="s" s="4">
        <v>1001</v>
      </c>
      <c r="D1617" t="s" s="4">
        <v>1002</v>
      </c>
      <c r="E1617" t="s" s="4">
        <v>1003</v>
      </c>
    </row>
    <row r="1618" ht="45.0" customHeight="true">
      <c r="A1618" t="s" s="4">
        <v>286</v>
      </c>
      <c r="B1618" t="s" s="4">
        <v>2657</v>
      </c>
      <c r="C1618" t="s" s="4">
        <v>1005</v>
      </c>
      <c r="D1618" t="s" s="4">
        <v>1006</v>
      </c>
      <c r="E1618" t="s" s="4">
        <v>1007</v>
      </c>
    </row>
    <row r="1619" ht="45.0" customHeight="true">
      <c r="A1619" t="s" s="4">
        <v>286</v>
      </c>
      <c r="B1619" t="s" s="4">
        <v>2658</v>
      </c>
      <c r="C1619" t="s" s="4">
        <v>1009</v>
      </c>
      <c r="D1619" t="s" s="4">
        <v>1010</v>
      </c>
      <c r="E1619" t="s" s="4">
        <v>1011</v>
      </c>
    </row>
    <row r="1620" ht="45.0" customHeight="true">
      <c r="A1620" t="s" s="4">
        <v>286</v>
      </c>
      <c r="B1620" t="s" s="4">
        <v>2659</v>
      </c>
      <c r="C1620" t="s" s="4">
        <v>1016</v>
      </c>
      <c r="D1620" t="s" s="4">
        <v>1014</v>
      </c>
      <c r="E1620" t="s" s="4">
        <v>982</v>
      </c>
    </row>
    <row r="1621" ht="45.0" customHeight="true">
      <c r="A1621" t="s" s="4">
        <v>286</v>
      </c>
      <c r="B1621" t="s" s="4">
        <v>2660</v>
      </c>
      <c r="C1621" t="s" s="4">
        <v>1018</v>
      </c>
      <c r="D1621" t="s" s="4">
        <v>1019</v>
      </c>
      <c r="E1621" t="s" s="4">
        <v>1020</v>
      </c>
    </row>
    <row r="1622" ht="45.0" customHeight="true">
      <c r="A1622" t="s" s="4">
        <v>286</v>
      </c>
      <c r="B1622" t="s" s="4">
        <v>2661</v>
      </c>
      <c r="C1622" t="s" s="4">
        <v>1022</v>
      </c>
      <c r="D1622" t="s" s="4">
        <v>1023</v>
      </c>
      <c r="E1622" t="s" s="4">
        <v>982</v>
      </c>
    </row>
    <row r="1623" ht="45.0" customHeight="true">
      <c r="A1623" t="s" s="4">
        <v>286</v>
      </c>
      <c r="B1623" t="s" s="4">
        <v>2662</v>
      </c>
      <c r="C1623" t="s" s="4">
        <v>1025</v>
      </c>
      <c r="D1623" t="s" s="4">
        <v>1026</v>
      </c>
      <c r="E1623" t="s" s="4">
        <v>1014</v>
      </c>
    </row>
    <row r="1624" ht="45.0" customHeight="true">
      <c r="A1624" t="s" s="4">
        <v>286</v>
      </c>
      <c r="B1624" t="s" s="4">
        <v>2663</v>
      </c>
      <c r="C1624" t="s" s="4">
        <v>1032</v>
      </c>
      <c r="D1624" t="s" s="4">
        <v>1033</v>
      </c>
      <c r="E1624" t="s" s="4">
        <v>1023</v>
      </c>
    </row>
    <row r="1625" ht="45.0" customHeight="true">
      <c r="A1625" t="s" s="4">
        <v>286</v>
      </c>
      <c r="B1625" t="s" s="4">
        <v>2664</v>
      </c>
      <c r="C1625" t="s" s="4">
        <v>1035</v>
      </c>
      <c r="D1625" t="s" s="4">
        <v>1036</v>
      </c>
      <c r="E1625" t="s" s="4">
        <v>1037</v>
      </c>
    </row>
    <row r="1626" ht="45.0" customHeight="true">
      <c r="A1626" t="s" s="4">
        <v>286</v>
      </c>
      <c r="B1626" t="s" s="4">
        <v>2665</v>
      </c>
      <c r="C1626" t="s" s="4">
        <v>953</v>
      </c>
      <c r="D1626" t="s" s="4">
        <v>1014</v>
      </c>
      <c r="E1626" t="s" s="4">
        <v>1014</v>
      </c>
    </row>
    <row r="1627" ht="45.0" customHeight="true">
      <c r="A1627" t="s" s="4">
        <v>286</v>
      </c>
      <c r="B1627" t="s" s="4">
        <v>2666</v>
      </c>
      <c r="C1627" t="s" s="4">
        <v>1040</v>
      </c>
      <c r="D1627" t="s" s="4">
        <v>1041</v>
      </c>
      <c r="E1627" t="s" s="4">
        <v>1007</v>
      </c>
    </row>
    <row r="1628" ht="45.0" customHeight="true">
      <c r="A1628" t="s" s="4">
        <v>286</v>
      </c>
      <c r="B1628" t="s" s="4">
        <v>2667</v>
      </c>
      <c r="C1628" t="s" s="4">
        <v>1043</v>
      </c>
      <c r="D1628" t="s" s="4">
        <v>1044</v>
      </c>
      <c r="E1628" t="s" s="4">
        <v>1045</v>
      </c>
    </row>
    <row r="1629" ht="45.0" customHeight="true">
      <c r="A1629" t="s" s="4">
        <v>286</v>
      </c>
      <c r="B1629" t="s" s="4">
        <v>2668</v>
      </c>
      <c r="C1629" t="s" s="4">
        <v>1047</v>
      </c>
      <c r="D1629" t="s" s="4">
        <v>1048</v>
      </c>
      <c r="E1629" t="s" s="4">
        <v>1049</v>
      </c>
    </row>
    <row r="1630" ht="45.0" customHeight="true">
      <c r="A1630" t="s" s="4">
        <v>286</v>
      </c>
      <c r="B1630" t="s" s="4">
        <v>2669</v>
      </c>
      <c r="C1630" t="s" s="4">
        <v>1051</v>
      </c>
      <c r="D1630" t="s" s="4">
        <v>1014</v>
      </c>
      <c r="E1630" t="s" s="4">
        <v>1052</v>
      </c>
    </row>
    <row r="1631" ht="45.0" customHeight="true">
      <c r="A1631" t="s" s="4">
        <v>286</v>
      </c>
      <c r="B1631" t="s" s="4">
        <v>2670</v>
      </c>
      <c r="C1631" t="s" s="4">
        <v>1054</v>
      </c>
      <c r="D1631" t="s" s="4">
        <v>1055</v>
      </c>
      <c r="E1631" t="s" s="4">
        <v>1056</v>
      </c>
    </row>
    <row r="1632" ht="45.0" customHeight="true">
      <c r="A1632" t="s" s="4">
        <v>286</v>
      </c>
      <c r="B1632" t="s" s="4">
        <v>2671</v>
      </c>
      <c r="C1632" t="s" s="4">
        <v>1058</v>
      </c>
      <c r="D1632" t="s" s="4">
        <v>1014</v>
      </c>
      <c r="E1632" t="s" s="4">
        <v>1014</v>
      </c>
    </row>
    <row r="1633" ht="45.0" customHeight="true">
      <c r="A1633" t="s" s="4">
        <v>286</v>
      </c>
      <c r="B1633" t="s" s="4">
        <v>2672</v>
      </c>
      <c r="C1633" t="s" s="4">
        <v>1060</v>
      </c>
      <c r="D1633" t="s" s="4">
        <v>1061</v>
      </c>
      <c r="E1633" t="s" s="4">
        <v>1048</v>
      </c>
    </row>
    <row r="1634" ht="45.0" customHeight="true">
      <c r="A1634" t="s" s="4">
        <v>286</v>
      </c>
      <c r="B1634" t="s" s="4">
        <v>2673</v>
      </c>
      <c r="C1634" t="s" s="4">
        <v>1063</v>
      </c>
      <c r="D1634" t="s" s="4">
        <v>1064</v>
      </c>
      <c r="E1634" t="s" s="4">
        <v>963</v>
      </c>
    </row>
    <row r="1635" ht="45.0" customHeight="true">
      <c r="A1635" t="s" s="4">
        <v>286</v>
      </c>
      <c r="B1635" t="s" s="4">
        <v>2674</v>
      </c>
      <c r="C1635" t="s" s="4">
        <v>1083</v>
      </c>
      <c r="D1635" t="s" s="4">
        <v>1084</v>
      </c>
      <c r="E1635" t="s" s="4">
        <v>939</v>
      </c>
    </row>
    <row r="1636" ht="45.0" customHeight="true">
      <c r="A1636" t="s" s="4">
        <v>286</v>
      </c>
      <c r="B1636" t="s" s="4">
        <v>2675</v>
      </c>
      <c r="C1636" t="s" s="4">
        <v>1052</v>
      </c>
      <c r="D1636" t="s" s="4">
        <v>1066</v>
      </c>
      <c r="E1636" t="s" s="4">
        <v>1067</v>
      </c>
    </row>
    <row r="1637" ht="45.0" customHeight="true">
      <c r="A1637" t="s" s="4">
        <v>286</v>
      </c>
      <c r="B1637" t="s" s="4">
        <v>2676</v>
      </c>
      <c r="C1637" t="s" s="4">
        <v>1028</v>
      </c>
      <c r="D1637" t="s" s="4">
        <v>1029</v>
      </c>
      <c r="E1637" t="s" s="4">
        <v>1030</v>
      </c>
    </row>
    <row r="1638" ht="45.0" customHeight="true">
      <c r="A1638" t="s" s="4">
        <v>286</v>
      </c>
      <c r="B1638" t="s" s="4">
        <v>2677</v>
      </c>
      <c r="C1638" t="s" s="4">
        <v>1069</v>
      </c>
      <c r="D1638" t="s" s="4">
        <v>1070</v>
      </c>
      <c r="E1638" t="s" s="4">
        <v>1071</v>
      </c>
    </row>
    <row r="1639" ht="45.0" customHeight="true">
      <c r="A1639" t="s" s="4">
        <v>286</v>
      </c>
      <c r="B1639" t="s" s="4">
        <v>2678</v>
      </c>
      <c r="C1639" t="s" s="4">
        <v>1073</v>
      </c>
      <c r="D1639" t="s" s="4">
        <v>1074</v>
      </c>
      <c r="E1639" t="s" s="4">
        <v>1075</v>
      </c>
    </row>
    <row r="1640" ht="45.0" customHeight="true">
      <c r="A1640" t="s" s="4">
        <v>286</v>
      </c>
      <c r="B1640" t="s" s="4">
        <v>2679</v>
      </c>
      <c r="C1640" t="s" s="4">
        <v>1077</v>
      </c>
      <c r="D1640" t="s" s="4">
        <v>1078</v>
      </c>
      <c r="E1640" t="s" s="4">
        <v>979</v>
      </c>
    </row>
    <row r="1641" ht="45.0" customHeight="true">
      <c r="A1641" t="s" s="4">
        <v>286</v>
      </c>
      <c r="B1641" t="s" s="4">
        <v>2680</v>
      </c>
      <c r="C1641" t="s" s="4">
        <v>1080</v>
      </c>
      <c r="D1641" t="s" s="4">
        <v>998</v>
      </c>
      <c r="E1641" t="s" s="4">
        <v>1081</v>
      </c>
    </row>
    <row r="1642" ht="45.0" customHeight="true">
      <c r="A1642" t="s" s="4">
        <v>291</v>
      </c>
      <c r="B1642" t="s" s="4">
        <v>2681</v>
      </c>
      <c r="C1642" t="s" s="4">
        <v>942</v>
      </c>
      <c r="D1642" t="s" s="4">
        <v>943</v>
      </c>
      <c r="E1642" t="s" s="4">
        <v>944</v>
      </c>
    </row>
    <row r="1643" ht="45.0" customHeight="true">
      <c r="A1643" t="s" s="4">
        <v>291</v>
      </c>
      <c r="B1643" t="s" s="4">
        <v>2682</v>
      </c>
      <c r="C1643" t="s" s="4">
        <v>946</v>
      </c>
      <c r="D1643" t="s" s="4">
        <v>947</v>
      </c>
      <c r="E1643" t="s" s="4">
        <v>948</v>
      </c>
    </row>
    <row r="1644" ht="45.0" customHeight="true">
      <c r="A1644" t="s" s="4">
        <v>291</v>
      </c>
      <c r="B1644" t="s" s="4">
        <v>2683</v>
      </c>
      <c r="C1644" t="s" s="4">
        <v>950</v>
      </c>
      <c r="D1644" t="s" s="4">
        <v>951</v>
      </c>
      <c r="E1644" t="s" s="4">
        <v>948</v>
      </c>
    </row>
    <row r="1645" ht="45.0" customHeight="true">
      <c r="A1645" t="s" s="4">
        <v>291</v>
      </c>
      <c r="B1645" t="s" s="4">
        <v>2684</v>
      </c>
      <c r="C1645" t="s" s="4">
        <v>953</v>
      </c>
      <c r="D1645" t="s" s="4">
        <v>954</v>
      </c>
      <c r="E1645" t="s" s="4">
        <v>955</v>
      </c>
    </row>
    <row r="1646" ht="45.0" customHeight="true">
      <c r="A1646" t="s" s="4">
        <v>291</v>
      </c>
      <c r="B1646" t="s" s="4">
        <v>2685</v>
      </c>
      <c r="C1646" t="s" s="4">
        <v>957</v>
      </c>
      <c r="D1646" t="s" s="4">
        <v>958</v>
      </c>
      <c r="E1646" t="s" s="4">
        <v>959</v>
      </c>
    </row>
    <row r="1647" ht="45.0" customHeight="true">
      <c r="A1647" t="s" s="4">
        <v>291</v>
      </c>
      <c r="B1647" t="s" s="4">
        <v>2686</v>
      </c>
      <c r="C1647" t="s" s="4">
        <v>1013</v>
      </c>
      <c r="D1647" t="s" s="4">
        <v>1014</v>
      </c>
      <c r="E1647" t="s" s="4">
        <v>998</v>
      </c>
    </row>
    <row r="1648" ht="45.0" customHeight="true">
      <c r="A1648" t="s" s="4">
        <v>291</v>
      </c>
      <c r="B1648" t="s" s="4">
        <v>2687</v>
      </c>
      <c r="C1648" t="s" s="4">
        <v>961</v>
      </c>
      <c r="D1648" t="s" s="4">
        <v>962</v>
      </c>
      <c r="E1648" t="s" s="4">
        <v>963</v>
      </c>
    </row>
    <row r="1649" ht="45.0" customHeight="true">
      <c r="A1649" t="s" s="4">
        <v>291</v>
      </c>
      <c r="B1649" t="s" s="4">
        <v>2688</v>
      </c>
      <c r="C1649" t="s" s="4">
        <v>965</v>
      </c>
      <c r="D1649" t="s" s="4">
        <v>966</v>
      </c>
      <c r="E1649" t="s" s="4">
        <v>967</v>
      </c>
    </row>
    <row r="1650" ht="45.0" customHeight="true">
      <c r="A1650" t="s" s="4">
        <v>291</v>
      </c>
      <c r="B1650" t="s" s="4">
        <v>2689</v>
      </c>
      <c r="C1650" t="s" s="4">
        <v>969</v>
      </c>
      <c r="D1650" t="s" s="4">
        <v>970</v>
      </c>
      <c r="E1650" t="s" s="4">
        <v>971</v>
      </c>
    </row>
    <row r="1651" ht="45.0" customHeight="true">
      <c r="A1651" t="s" s="4">
        <v>291</v>
      </c>
      <c r="B1651" t="s" s="4">
        <v>2690</v>
      </c>
      <c r="C1651" t="s" s="4">
        <v>973</v>
      </c>
      <c r="D1651" t="s" s="4">
        <v>974</v>
      </c>
      <c r="E1651" t="s" s="4">
        <v>975</v>
      </c>
    </row>
    <row r="1652" ht="45.0" customHeight="true">
      <c r="A1652" t="s" s="4">
        <v>291</v>
      </c>
      <c r="B1652" t="s" s="4">
        <v>2691</v>
      </c>
      <c r="C1652" t="s" s="4">
        <v>977</v>
      </c>
      <c r="D1652" t="s" s="4">
        <v>978</v>
      </c>
      <c r="E1652" t="s" s="4">
        <v>979</v>
      </c>
    </row>
    <row r="1653" ht="45.0" customHeight="true">
      <c r="A1653" t="s" s="4">
        <v>291</v>
      </c>
      <c r="B1653" t="s" s="4">
        <v>2692</v>
      </c>
      <c r="C1653" t="s" s="4">
        <v>981</v>
      </c>
      <c r="D1653" t="s" s="4">
        <v>982</v>
      </c>
      <c r="E1653" t="s" s="4">
        <v>983</v>
      </c>
    </row>
    <row r="1654" ht="45.0" customHeight="true">
      <c r="A1654" t="s" s="4">
        <v>291</v>
      </c>
      <c r="B1654" t="s" s="4">
        <v>2693</v>
      </c>
      <c r="C1654" t="s" s="4">
        <v>985</v>
      </c>
      <c r="D1654" t="s" s="4">
        <v>986</v>
      </c>
      <c r="E1654" t="s" s="4">
        <v>987</v>
      </c>
    </row>
    <row r="1655" ht="45.0" customHeight="true">
      <c r="A1655" t="s" s="4">
        <v>291</v>
      </c>
      <c r="B1655" t="s" s="4">
        <v>2694</v>
      </c>
      <c r="C1655" t="s" s="4">
        <v>938</v>
      </c>
      <c r="D1655" t="s" s="4">
        <v>939</v>
      </c>
      <c r="E1655" t="s" s="4">
        <v>940</v>
      </c>
    </row>
    <row r="1656" ht="45.0" customHeight="true">
      <c r="A1656" t="s" s="4">
        <v>291</v>
      </c>
      <c r="B1656" t="s" s="4">
        <v>2695</v>
      </c>
      <c r="C1656" t="s" s="4">
        <v>989</v>
      </c>
      <c r="D1656" t="s" s="4">
        <v>990</v>
      </c>
      <c r="E1656" t="s" s="4">
        <v>991</v>
      </c>
    </row>
    <row r="1657" ht="45.0" customHeight="true">
      <c r="A1657" t="s" s="4">
        <v>291</v>
      </c>
      <c r="B1657" t="s" s="4">
        <v>2696</v>
      </c>
      <c r="C1657" t="s" s="4">
        <v>993</v>
      </c>
      <c r="D1657" t="s" s="4">
        <v>994</v>
      </c>
      <c r="E1657" t="s" s="4">
        <v>995</v>
      </c>
    </row>
    <row r="1658" ht="45.0" customHeight="true">
      <c r="A1658" t="s" s="4">
        <v>291</v>
      </c>
      <c r="B1658" t="s" s="4">
        <v>2697</v>
      </c>
      <c r="C1658" t="s" s="4">
        <v>997</v>
      </c>
      <c r="D1658" t="s" s="4">
        <v>998</v>
      </c>
      <c r="E1658" t="s" s="4">
        <v>999</v>
      </c>
    </row>
    <row r="1659" ht="45.0" customHeight="true">
      <c r="A1659" t="s" s="4">
        <v>291</v>
      </c>
      <c r="B1659" t="s" s="4">
        <v>2698</v>
      </c>
      <c r="C1659" t="s" s="4">
        <v>1001</v>
      </c>
      <c r="D1659" t="s" s="4">
        <v>1002</v>
      </c>
      <c r="E1659" t="s" s="4">
        <v>1003</v>
      </c>
    </row>
    <row r="1660" ht="45.0" customHeight="true">
      <c r="A1660" t="s" s="4">
        <v>291</v>
      </c>
      <c r="B1660" t="s" s="4">
        <v>2699</v>
      </c>
      <c r="C1660" t="s" s="4">
        <v>1005</v>
      </c>
      <c r="D1660" t="s" s="4">
        <v>1006</v>
      </c>
      <c r="E1660" t="s" s="4">
        <v>1007</v>
      </c>
    </row>
    <row r="1661" ht="45.0" customHeight="true">
      <c r="A1661" t="s" s="4">
        <v>291</v>
      </c>
      <c r="B1661" t="s" s="4">
        <v>2700</v>
      </c>
      <c r="C1661" t="s" s="4">
        <v>1009</v>
      </c>
      <c r="D1661" t="s" s="4">
        <v>1010</v>
      </c>
      <c r="E1661" t="s" s="4">
        <v>1011</v>
      </c>
    </row>
    <row r="1662" ht="45.0" customHeight="true">
      <c r="A1662" t="s" s="4">
        <v>291</v>
      </c>
      <c r="B1662" t="s" s="4">
        <v>2701</v>
      </c>
      <c r="C1662" t="s" s="4">
        <v>1016</v>
      </c>
      <c r="D1662" t="s" s="4">
        <v>1014</v>
      </c>
      <c r="E1662" t="s" s="4">
        <v>982</v>
      </c>
    </row>
    <row r="1663" ht="45.0" customHeight="true">
      <c r="A1663" t="s" s="4">
        <v>291</v>
      </c>
      <c r="B1663" t="s" s="4">
        <v>2702</v>
      </c>
      <c r="C1663" t="s" s="4">
        <v>1018</v>
      </c>
      <c r="D1663" t="s" s="4">
        <v>1019</v>
      </c>
      <c r="E1663" t="s" s="4">
        <v>1020</v>
      </c>
    </row>
    <row r="1664" ht="45.0" customHeight="true">
      <c r="A1664" t="s" s="4">
        <v>291</v>
      </c>
      <c r="B1664" t="s" s="4">
        <v>2703</v>
      </c>
      <c r="C1664" t="s" s="4">
        <v>1022</v>
      </c>
      <c r="D1664" t="s" s="4">
        <v>1023</v>
      </c>
      <c r="E1664" t="s" s="4">
        <v>982</v>
      </c>
    </row>
    <row r="1665" ht="45.0" customHeight="true">
      <c r="A1665" t="s" s="4">
        <v>291</v>
      </c>
      <c r="B1665" t="s" s="4">
        <v>2704</v>
      </c>
      <c r="C1665" t="s" s="4">
        <v>1025</v>
      </c>
      <c r="D1665" t="s" s="4">
        <v>1026</v>
      </c>
      <c r="E1665" t="s" s="4">
        <v>1014</v>
      </c>
    </row>
    <row r="1666" ht="45.0" customHeight="true">
      <c r="A1666" t="s" s="4">
        <v>291</v>
      </c>
      <c r="B1666" t="s" s="4">
        <v>2705</v>
      </c>
      <c r="C1666" t="s" s="4">
        <v>1028</v>
      </c>
      <c r="D1666" t="s" s="4">
        <v>1029</v>
      </c>
      <c r="E1666" t="s" s="4">
        <v>1030</v>
      </c>
    </row>
    <row r="1667" ht="45.0" customHeight="true">
      <c r="A1667" t="s" s="4">
        <v>291</v>
      </c>
      <c r="B1667" t="s" s="4">
        <v>2706</v>
      </c>
      <c r="C1667" t="s" s="4">
        <v>1032</v>
      </c>
      <c r="D1667" t="s" s="4">
        <v>1033</v>
      </c>
      <c r="E1667" t="s" s="4">
        <v>1023</v>
      </c>
    </row>
    <row r="1668" ht="45.0" customHeight="true">
      <c r="A1668" t="s" s="4">
        <v>291</v>
      </c>
      <c r="B1668" t="s" s="4">
        <v>2707</v>
      </c>
      <c r="C1668" t="s" s="4">
        <v>1035</v>
      </c>
      <c r="D1668" t="s" s="4">
        <v>1036</v>
      </c>
      <c r="E1668" t="s" s="4">
        <v>1037</v>
      </c>
    </row>
    <row r="1669" ht="45.0" customHeight="true">
      <c r="A1669" t="s" s="4">
        <v>291</v>
      </c>
      <c r="B1669" t="s" s="4">
        <v>2708</v>
      </c>
      <c r="C1669" t="s" s="4">
        <v>953</v>
      </c>
      <c r="D1669" t="s" s="4">
        <v>1014</v>
      </c>
      <c r="E1669" t="s" s="4">
        <v>1014</v>
      </c>
    </row>
    <row r="1670" ht="45.0" customHeight="true">
      <c r="A1670" t="s" s="4">
        <v>291</v>
      </c>
      <c r="B1670" t="s" s="4">
        <v>2709</v>
      </c>
      <c r="C1670" t="s" s="4">
        <v>1040</v>
      </c>
      <c r="D1670" t="s" s="4">
        <v>1041</v>
      </c>
      <c r="E1670" t="s" s="4">
        <v>1007</v>
      </c>
    </row>
    <row r="1671" ht="45.0" customHeight="true">
      <c r="A1671" t="s" s="4">
        <v>291</v>
      </c>
      <c r="B1671" t="s" s="4">
        <v>2710</v>
      </c>
      <c r="C1671" t="s" s="4">
        <v>1043</v>
      </c>
      <c r="D1671" t="s" s="4">
        <v>1044</v>
      </c>
      <c r="E1671" t="s" s="4">
        <v>1045</v>
      </c>
    </row>
    <row r="1672" ht="45.0" customHeight="true">
      <c r="A1672" t="s" s="4">
        <v>291</v>
      </c>
      <c r="B1672" t="s" s="4">
        <v>2711</v>
      </c>
      <c r="C1672" t="s" s="4">
        <v>1054</v>
      </c>
      <c r="D1672" t="s" s="4">
        <v>1055</v>
      </c>
      <c r="E1672" t="s" s="4">
        <v>1056</v>
      </c>
    </row>
    <row r="1673" ht="45.0" customHeight="true">
      <c r="A1673" t="s" s="4">
        <v>291</v>
      </c>
      <c r="B1673" t="s" s="4">
        <v>2712</v>
      </c>
      <c r="C1673" t="s" s="4">
        <v>1058</v>
      </c>
      <c r="D1673" t="s" s="4">
        <v>1014</v>
      </c>
      <c r="E1673" t="s" s="4">
        <v>1014</v>
      </c>
    </row>
    <row r="1674" ht="45.0" customHeight="true">
      <c r="A1674" t="s" s="4">
        <v>291</v>
      </c>
      <c r="B1674" t="s" s="4">
        <v>2713</v>
      </c>
      <c r="C1674" t="s" s="4">
        <v>1060</v>
      </c>
      <c r="D1674" t="s" s="4">
        <v>1061</v>
      </c>
      <c r="E1674" t="s" s="4">
        <v>1048</v>
      </c>
    </row>
    <row r="1675" ht="45.0" customHeight="true">
      <c r="A1675" t="s" s="4">
        <v>291</v>
      </c>
      <c r="B1675" t="s" s="4">
        <v>2714</v>
      </c>
      <c r="C1675" t="s" s="4">
        <v>1063</v>
      </c>
      <c r="D1675" t="s" s="4">
        <v>1064</v>
      </c>
      <c r="E1675" t="s" s="4">
        <v>963</v>
      </c>
    </row>
    <row r="1676" ht="45.0" customHeight="true">
      <c r="A1676" t="s" s="4">
        <v>291</v>
      </c>
      <c r="B1676" t="s" s="4">
        <v>2715</v>
      </c>
      <c r="C1676" t="s" s="4">
        <v>1083</v>
      </c>
      <c r="D1676" t="s" s="4">
        <v>1084</v>
      </c>
      <c r="E1676" t="s" s="4">
        <v>939</v>
      </c>
    </row>
    <row r="1677" ht="45.0" customHeight="true">
      <c r="A1677" t="s" s="4">
        <v>291</v>
      </c>
      <c r="B1677" t="s" s="4">
        <v>2716</v>
      </c>
      <c r="C1677" t="s" s="4">
        <v>1052</v>
      </c>
      <c r="D1677" t="s" s="4">
        <v>1066</v>
      </c>
      <c r="E1677" t="s" s="4">
        <v>1067</v>
      </c>
    </row>
    <row r="1678" ht="45.0" customHeight="true">
      <c r="A1678" t="s" s="4">
        <v>291</v>
      </c>
      <c r="B1678" t="s" s="4">
        <v>2717</v>
      </c>
      <c r="C1678" t="s" s="4">
        <v>1069</v>
      </c>
      <c r="D1678" t="s" s="4">
        <v>1070</v>
      </c>
      <c r="E1678" t="s" s="4">
        <v>1071</v>
      </c>
    </row>
    <row r="1679" ht="45.0" customHeight="true">
      <c r="A1679" t="s" s="4">
        <v>291</v>
      </c>
      <c r="B1679" t="s" s="4">
        <v>2718</v>
      </c>
      <c r="C1679" t="s" s="4">
        <v>1073</v>
      </c>
      <c r="D1679" t="s" s="4">
        <v>1074</v>
      </c>
      <c r="E1679" t="s" s="4">
        <v>1075</v>
      </c>
    </row>
    <row r="1680" ht="45.0" customHeight="true">
      <c r="A1680" t="s" s="4">
        <v>291</v>
      </c>
      <c r="B1680" t="s" s="4">
        <v>2719</v>
      </c>
      <c r="C1680" t="s" s="4">
        <v>1077</v>
      </c>
      <c r="D1680" t="s" s="4">
        <v>1078</v>
      </c>
      <c r="E1680" t="s" s="4">
        <v>979</v>
      </c>
    </row>
    <row r="1681" ht="45.0" customHeight="true">
      <c r="A1681" t="s" s="4">
        <v>291</v>
      </c>
      <c r="B1681" t="s" s="4">
        <v>2720</v>
      </c>
      <c r="C1681" t="s" s="4">
        <v>1080</v>
      </c>
      <c r="D1681" t="s" s="4">
        <v>998</v>
      </c>
      <c r="E1681" t="s" s="4">
        <v>1081</v>
      </c>
    </row>
    <row r="1682" ht="45.0" customHeight="true">
      <c r="A1682" t="s" s="4">
        <v>291</v>
      </c>
      <c r="B1682" t="s" s="4">
        <v>2721</v>
      </c>
      <c r="C1682" t="s" s="4">
        <v>1047</v>
      </c>
      <c r="D1682" t="s" s="4">
        <v>1048</v>
      </c>
      <c r="E1682" t="s" s="4">
        <v>1049</v>
      </c>
    </row>
    <row r="1683" ht="45.0" customHeight="true">
      <c r="A1683" t="s" s="4">
        <v>291</v>
      </c>
      <c r="B1683" t="s" s="4">
        <v>2722</v>
      </c>
      <c r="C1683" t="s" s="4">
        <v>1051</v>
      </c>
      <c r="D1683" t="s" s="4">
        <v>1014</v>
      </c>
      <c r="E1683" t="s" s="4">
        <v>1052</v>
      </c>
    </row>
    <row r="1684" ht="45.0" customHeight="true">
      <c r="A1684" t="s" s="4">
        <v>296</v>
      </c>
      <c r="B1684" t="s" s="4">
        <v>2723</v>
      </c>
      <c r="C1684" t="s" s="4">
        <v>985</v>
      </c>
      <c r="D1684" t="s" s="4">
        <v>986</v>
      </c>
      <c r="E1684" t="s" s="4">
        <v>987</v>
      </c>
    </row>
    <row r="1685" ht="45.0" customHeight="true">
      <c r="A1685" t="s" s="4">
        <v>296</v>
      </c>
      <c r="B1685" t="s" s="4">
        <v>2724</v>
      </c>
      <c r="C1685" t="s" s="4">
        <v>989</v>
      </c>
      <c r="D1685" t="s" s="4">
        <v>990</v>
      </c>
      <c r="E1685" t="s" s="4">
        <v>991</v>
      </c>
    </row>
    <row r="1686" ht="45.0" customHeight="true">
      <c r="A1686" t="s" s="4">
        <v>296</v>
      </c>
      <c r="B1686" t="s" s="4">
        <v>2725</v>
      </c>
      <c r="C1686" t="s" s="4">
        <v>993</v>
      </c>
      <c r="D1686" t="s" s="4">
        <v>994</v>
      </c>
      <c r="E1686" t="s" s="4">
        <v>995</v>
      </c>
    </row>
    <row r="1687" ht="45.0" customHeight="true">
      <c r="A1687" t="s" s="4">
        <v>296</v>
      </c>
      <c r="B1687" t="s" s="4">
        <v>2726</v>
      </c>
      <c r="C1687" t="s" s="4">
        <v>997</v>
      </c>
      <c r="D1687" t="s" s="4">
        <v>998</v>
      </c>
      <c r="E1687" t="s" s="4">
        <v>999</v>
      </c>
    </row>
    <row r="1688" ht="45.0" customHeight="true">
      <c r="A1688" t="s" s="4">
        <v>296</v>
      </c>
      <c r="B1688" t="s" s="4">
        <v>2727</v>
      </c>
      <c r="C1688" t="s" s="4">
        <v>1001</v>
      </c>
      <c r="D1688" t="s" s="4">
        <v>1002</v>
      </c>
      <c r="E1688" t="s" s="4">
        <v>1003</v>
      </c>
    </row>
    <row r="1689" ht="45.0" customHeight="true">
      <c r="A1689" t="s" s="4">
        <v>296</v>
      </c>
      <c r="B1689" t="s" s="4">
        <v>2728</v>
      </c>
      <c r="C1689" t="s" s="4">
        <v>1005</v>
      </c>
      <c r="D1689" t="s" s="4">
        <v>1006</v>
      </c>
      <c r="E1689" t="s" s="4">
        <v>1007</v>
      </c>
    </row>
    <row r="1690" ht="45.0" customHeight="true">
      <c r="A1690" t="s" s="4">
        <v>296</v>
      </c>
      <c r="B1690" t="s" s="4">
        <v>2729</v>
      </c>
      <c r="C1690" t="s" s="4">
        <v>1009</v>
      </c>
      <c r="D1690" t="s" s="4">
        <v>1010</v>
      </c>
      <c r="E1690" t="s" s="4">
        <v>1011</v>
      </c>
    </row>
    <row r="1691" ht="45.0" customHeight="true">
      <c r="A1691" t="s" s="4">
        <v>296</v>
      </c>
      <c r="B1691" t="s" s="4">
        <v>2730</v>
      </c>
      <c r="C1691" t="s" s="4">
        <v>1016</v>
      </c>
      <c r="D1691" t="s" s="4">
        <v>1014</v>
      </c>
      <c r="E1691" t="s" s="4">
        <v>982</v>
      </c>
    </row>
    <row r="1692" ht="45.0" customHeight="true">
      <c r="A1692" t="s" s="4">
        <v>296</v>
      </c>
      <c r="B1692" t="s" s="4">
        <v>2731</v>
      </c>
      <c r="C1692" t="s" s="4">
        <v>1018</v>
      </c>
      <c r="D1692" t="s" s="4">
        <v>1019</v>
      </c>
      <c r="E1692" t="s" s="4">
        <v>1020</v>
      </c>
    </row>
    <row r="1693" ht="45.0" customHeight="true">
      <c r="A1693" t="s" s="4">
        <v>296</v>
      </c>
      <c r="B1693" t="s" s="4">
        <v>2732</v>
      </c>
      <c r="C1693" t="s" s="4">
        <v>1022</v>
      </c>
      <c r="D1693" t="s" s="4">
        <v>1023</v>
      </c>
      <c r="E1693" t="s" s="4">
        <v>982</v>
      </c>
    </row>
    <row r="1694" ht="45.0" customHeight="true">
      <c r="A1694" t="s" s="4">
        <v>296</v>
      </c>
      <c r="B1694" t="s" s="4">
        <v>2733</v>
      </c>
      <c r="C1694" t="s" s="4">
        <v>1025</v>
      </c>
      <c r="D1694" t="s" s="4">
        <v>1026</v>
      </c>
      <c r="E1694" t="s" s="4">
        <v>1014</v>
      </c>
    </row>
    <row r="1695" ht="45.0" customHeight="true">
      <c r="A1695" t="s" s="4">
        <v>296</v>
      </c>
      <c r="B1695" t="s" s="4">
        <v>2734</v>
      </c>
      <c r="C1695" t="s" s="4">
        <v>1028</v>
      </c>
      <c r="D1695" t="s" s="4">
        <v>1029</v>
      </c>
      <c r="E1695" t="s" s="4">
        <v>1030</v>
      </c>
    </row>
    <row r="1696" ht="45.0" customHeight="true">
      <c r="A1696" t="s" s="4">
        <v>296</v>
      </c>
      <c r="B1696" t="s" s="4">
        <v>2735</v>
      </c>
      <c r="C1696" t="s" s="4">
        <v>1032</v>
      </c>
      <c r="D1696" t="s" s="4">
        <v>1033</v>
      </c>
      <c r="E1696" t="s" s="4">
        <v>1023</v>
      </c>
    </row>
    <row r="1697" ht="45.0" customHeight="true">
      <c r="A1697" t="s" s="4">
        <v>296</v>
      </c>
      <c r="B1697" t="s" s="4">
        <v>2736</v>
      </c>
      <c r="C1697" t="s" s="4">
        <v>981</v>
      </c>
      <c r="D1697" t="s" s="4">
        <v>982</v>
      </c>
      <c r="E1697" t="s" s="4">
        <v>983</v>
      </c>
    </row>
    <row r="1698" ht="45.0" customHeight="true">
      <c r="A1698" t="s" s="4">
        <v>296</v>
      </c>
      <c r="B1698" t="s" s="4">
        <v>2737</v>
      </c>
      <c r="C1698" t="s" s="4">
        <v>1035</v>
      </c>
      <c r="D1698" t="s" s="4">
        <v>1036</v>
      </c>
      <c r="E1698" t="s" s="4">
        <v>1037</v>
      </c>
    </row>
    <row r="1699" ht="45.0" customHeight="true">
      <c r="A1699" t="s" s="4">
        <v>296</v>
      </c>
      <c r="B1699" t="s" s="4">
        <v>2738</v>
      </c>
      <c r="C1699" t="s" s="4">
        <v>953</v>
      </c>
      <c r="D1699" t="s" s="4">
        <v>1014</v>
      </c>
      <c r="E1699" t="s" s="4">
        <v>1014</v>
      </c>
    </row>
    <row r="1700" ht="45.0" customHeight="true">
      <c r="A1700" t="s" s="4">
        <v>296</v>
      </c>
      <c r="B1700" t="s" s="4">
        <v>2739</v>
      </c>
      <c r="C1700" t="s" s="4">
        <v>1040</v>
      </c>
      <c r="D1700" t="s" s="4">
        <v>1041</v>
      </c>
      <c r="E1700" t="s" s="4">
        <v>1007</v>
      </c>
    </row>
    <row r="1701" ht="45.0" customHeight="true">
      <c r="A1701" t="s" s="4">
        <v>296</v>
      </c>
      <c r="B1701" t="s" s="4">
        <v>2740</v>
      </c>
      <c r="C1701" t="s" s="4">
        <v>1043</v>
      </c>
      <c r="D1701" t="s" s="4">
        <v>1044</v>
      </c>
      <c r="E1701" t="s" s="4">
        <v>1045</v>
      </c>
    </row>
    <row r="1702" ht="45.0" customHeight="true">
      <c r="A1702" t="s" s="4">
        <v>296</v>
      </c>
      <c r="B1702" t="s" s="4">
        <v>2741</v>
      </c>
      <c r="C1702" t="s" s="4">
        <v>1047</v>
      </c>
      <c r="D1702" t="s" s="4">
        <v>1048</v>
      </c>
      <c r="E1702" t="s" s="4">
        <v>1049</v>
      </c>
    </row>
    <row r="1703" ht="45.0" customHeight="true">
      <c r="A1703" t="s" s="4">
        <v>296</v>
      </c>
      <c r="B1703" t="s" s="4">
        <v>2742</v>
      </c>
      <c r="C1703" t="s" s="4">
        <v>1051</v>
      </c>
      <c r="D1703" t="s" s="4">
        <v>1014</v>
      </c>
      <c r="E1703" t="s" s="4">
        <v>1052</v>
      </c>
    </row>
    <row r="1704" ht="45.0" customHeight="true">
      <c r="A1704" t="s" s="4">
        <v>296</v>
      </c>
      <c r="B1704" t="s" s="4">
        <v>2743</v>
      </c>
      <c r="C1704" t="s" s="4">
        <v>1054</v>
      </c>
      <c r="D1704" t="s" s="4">
        <v>1055</v>
      </c>
      <c r="E1704" t="s" s="4">
        <v>1056</v>
      </c>
    </row>
    <row r="1705" ht="45.0" customHeight="true">
      <c r="A1705" t="s" s="4">
        <v>296</v>
      </c>
      <c r="B1705" t="s" s="4">
        <v>2744</v>
      </c>
      <c r="C1705" t="s" s="4">
        <v>1058</v>
      </c>
      <c r="D1705" t="s" s="4">
        <v>1014</v>
      </c>
      <c r="E1705" t="s" s="4">
        <v>1014</v>
      </c>
    </row>
    <row r="1706" ht="45.0" customHeight="true">
      <c r="A1706" t="s" s="4">
        <v>296</v>
      </c>
      <c r="B1706" t="s" s="4">
        <v>2745</v>
      </c>
      <c r="C1706" t="s" s="4">
        <v>1060</v>
      </c>
      <c r="D1706" t="s" s="4">
        <v>1061</v>
      </c>
      <c r="E1706" t="s" s="4">
        <v>1048</v>
      </c>
    </row>
    <row r="1707" ht="45.0" customHeight="true">
      <c r="A1707" t="s" s="4">
        <v>296</v>
      </c>
      <c r="B1707" t="s" s="4">
        <v>2746</v>
      </c>
      <c r="C1707" t="s" s="4">
        <v>1063</v>
      </c>
      <c r="D1707" t="s" s="4">
        <v>1064</v>
      </c>
      <c r="E1707" t="s" s="4">
        <v>963</v>
      </c>
    </row>
    <row r="1708" ht="45.0" customHeight="true">
      <c r="A1708" t="s" s="4">
        <v>296</v>
      </c>
      <c r="B1708" t="s" s="4">
        <v>2747</v>
      </c>
      <c r="C1708" t="s" s="4">
        <v>1083</v>
      </c>
      <c r="D1708" t="s" s="4">
        <v>1084</v>
      </c>
      <c r="E1708" t="s" s="4">
        <v>939</v>
      </c>
    </row>
    <row r="1709" ht="45.0" customHeight="true">
      <c r="A1709" t="s" s="4">
        <v>296</v>
      </c>
      <c r="B1709" t="s" s="4">
        <v>2748</v>
      </c>
      <c r="C1709" t="s" s="4">
        <v>1052</v>
      </c>
      <c r="D1709" t="s" s="4">
        <v>1066</v>
      </c>
      <c r="E1709" t="s" s="4">
        <v>1067</v>
      </c>
    </row>
    <row r="1710" ht="45.0" customHeight="true">
      <c r="A1710" t="s" s="4">
        <v>296</v>
      </c>
      <c r="B1710" t="s" s="4">
        <v>2749</v>
      </c>
      <c r="C1710" t="s" s="4">
        <v>1069</v>
      </c>
      <c r="D1710" t="s" s="4">
        <v>1070</v>
      </c>
      <c r="E1710" t="s" s="4">
        <v>1071</v>
      </c>
    </row>
    <row r="1711" ht="45.0" customHeight="true">
      <c r="A1711" t="s" s="4">
        <v>296</v>
      </c>
      <c r="B1711" t="s" s="4">
        <v>2750</v>
      </c>
      <c r="C1711" t="s" s="4">
        <v>1073</v>
      </c>
      <c r="D1711" t="s" s="4">
        <v>1074</v>
      </c>
      <c r="E1711" t="s" s="4">
        <v>1075</v>
      </c>
    </row>
    <row r="1712" ht="45.0" customHeight="true">
      <c r="A1712" t="s" s="4">
        <v>296</v>
      </c>
      <c r="B1712" t="s" s="4">
        <v>2751</v>
      </c>
      <c r="C1712" t="s" s="4">
        <v>1077</v>
      </c>
      <c r="D1712" t="s" s="4">
        <v>1078</v>
      </c>
      <c r="E1712" t="s" s="4">
        <v>979</v>
      </c>
    </row>
    <row r="1713" ht="45.0" customHeight="true">
      <c r="A1713" t="s" s="4">
        <v>296</v>
      </c>
      <c r="B1713" t="s" s="4">
        <v>2752</v>
      </c>
      <c r="C1713" t="s" s="4">
        <v>1080</v>
      </c>
      <c r="D1713" t="s" s="4">
        <v>998</v>
      </c>
      <c r="E1713" t="s" s="4">
        <v>1081</v>
      </c>
    </row>
    <row r="1714" ht="45.0" customHeight="true">
      <c r="A1714" t="s" s="4">
        <v>296</v>
      </c>
      <c r="B1714" t="s" s="4">
        <v>2753</v>
      </c>
      <c r="C1714" t="s" s="4">
        <v>938</v>
      </c>
      <c r="D1714" t="s" s="4">
        <v>939</v>
      </c>
      <c r="E1714" t="s" s="4">
        <v>940</v>
      </c>
    </row>
    <row r="1715" ht="45.0" customHeight="true">
      <c r="A1715" t="s" s="4">
        <v>296</v>
      </c>
      <c r="B1715" t="s" s="4">
        <v>2754</v>
      </c>
      <c r="C1715" t="s" s="4">
        <v>942</v>
      </c>
      <c r="D1715" t="s" s="4">
        <v>943</v>
      </c>
      <c r="E1715" t="s" s="4">
        <v>944</v>
      </c>
    </row>
    <row r="1716" ht="45.0" customHeight="true">
      <c r="A1716" t="s" s="4">
        <v>296</v>
      </c>
      <c r="B1716" t="s" s="4">
        <v>2755</v>
      </c>
      <c r="C1716" t="s" s="4">
        <v>946</v>
      </c>
      <c r="D1716" t="s" s="4">
        <v>947</v>
      </c>
      <c r="E1716" t="s" s="4">
        <v>948</v>
      </c>
    </row>
    <row r="1717" ht="45.0" customHeight="true">
      <c r="A1717" t="s" s="4">
        <v>296</v>
      </c>
      <c r="B1717" t="s" s="4">
        <v>2756</v>
      </c>
      <c r="C1717" t="s" s="4">
        <v>950</v>
      </c>
      <c r="D1717" t="s" s="4">
        <v>951</v>
      </c>
      <c r="E1717" t="s" s="4">
        <v>948</v>
      </c>
    </row>
    <row r="1718" ht="45.0" customHeight="true">
      <c r="A1718" t="s" s="4">
        <v>296</v>
      </c>
      <c r="B1718" t="s" s="4">
        <v>2757</v>
      </c>
      <c r="C1718" t="s" s="4">
        <v>953</v>
      </c>
      <c r="D1718" t="s" s="4">
        <v>954</v>
      </c>
      <c r="E1718" t="s" s="4">
        <v>955</v>
      </c>
    </row>
    <row r="1719" ht="45.0" customHeight="true">
      <c r="A1719" t="s" s="4">
        <v>296</v>
      </c>
      <c r="B1719" t="s" s="4">
        <v>2758</v>
      </c>
      <c r="C1719" t="s" s="4">
        <v>957</v>
      </c>
      <c r="D1719" t="s" s="4">
        <v>958</v>
      </c>
      <c r="E1719" t="s" s="4">
        <v>959</v>
      </c>
    </row>
    <row r="1720" ht="45.0" customHeight="true">
      <c r="A1720" t="s" s="4">
        <v>296</v>
      </c>
      <c r="B1720" t="s" s="4">
        <v>2759</v>
      </c>
      <c r="C1720" t="s" s="4">
        <v>1013</v>
      </c>
      <c r="D1720" t="s" s="4">
        <v>1014</v>
      </c>
      <c r="E1720" t="s" s="4">
        <v>998</v>
      </c>
    </row>
    <row r="1721" ht="45.0" customHeight="true">
      <c r="A1721" t="s" s="4">
        <v>296</v>
      </c>
      <c r="B1721" t="s" s="4">
        <v>2760</v>
      </c>
      <c r="C1721" t="s" s="4">
        <v>961</v>
      </c>
      <c r="D1721" t="s" s="4">
        <v>962</v>
      </c>
      <c r="E1721" t="s" s="4">
        <v>963</v>
      </c>
    </row>
    <row r="1722" ht="45.0" customHeight="true">
      <c r="A1722" t="s" s="4">
        <v>296</v>
      </c>
      <c r="B1722" t="s" s="4">
        <v>2761</v>
      </c>
      <c r="C1722" t="s" s="4">
        <v>965</v>
      </c>
      <c r="D1722" t="s" s="4">
        <v>966</v>
      </c>
      <c r="E1722" t="s" s="4">
        <v>967</v>
      </c>
    </row>
    <row r="1723" ht="45.0" customHeight="true">
      <c r="A1723" t="s" s="4">
        <v>296</v>
      </c>
      <c r="B1723" t="s" s="4">
        <v>2762</v>
      </c>
      <c r="C1723" t="s" s="4">
        <v>969</v>
      </c>
      <c r="D1723" t="s" s="4">
        <v>970</v>
      </c>
      <c r="E1723" t="s" s="4">
        <v>971</v>
      </c>
    </row>
    <row r="1724" ht="45.0" customHeight="true">
      <c r="A1724" t="s" s="4">
        <v>296</v>
      </c>
      <c r="B1724" t="s" s="4">
        <v>2763</v>
      </c>
      <c r="C1724" t="s" s="4">
        <v>973</v>
      </c>
      <c r="D1724" t="s" s="4">
        <v>974</v>
      </c>
      <c r="E1724" t="s" s="4">
        <v>975</v>
      </c>
    </row>
    <row r="1725" ht="45.0" customHeight="true">
      <c r="A1725" t="s" s="4">
        <v>296</v>
      </c>
      <c r="B1725" t="s" s="4">
        <v>2764</v>
      </c>
      <c r="C1725" t="s" s="4">
        <v>977</v>
      </c>
      <c r="D1725" t="s" s="4">
        <v>978</v>
      </c>
      <c r="E1725" t="s" s="4">
        <v>979</v>
      </c>
    </row>
    <row r="1726" ht="45.0" customHeight="true">
      <c r="A1726" t="s" s="4">
        <v>306</v>
      </c>
      <c r="B1726" t="s" s="4">
        <v>2765</v>
      </c>
      <c r="C1726" t="s" s="4">
        <v>981</v>
      </c>
      <c r="D1726" t="s" s="4">
        <v>2766</v>
      </c>
      <c r="E1726" t="s" s="4">
        <v>983</v>
      </c>
    </row>
    <row r="1727" ht="45.0" customHeight="true">
      <c r="A1727" t="s" s="4">
        <v>306</v>
      </c>
      <c r="B1727" t="s" s="4">
        <v>2767</v>
      </c>
      <c r="C1727" t="s" s="4">
        <v>2768</v>
      </c>
      <c r="D1727" t="s" s="4">
        <v>978</v>
      </c>
      <c r="E1727" t="s" s="4">
        <v>979</v>
      </c>
    </row>
    <row r="1728" ht="45.0" customHeight="true">
      <c r="A1728" t="s" s="4">
        <v>306</v>
      </c>
      <c r="B1728" t="s" s="4">
        <v>2769</v>
      </c>
      <c r="C1728" t="s" s="4">
        <v>1047</v>
      </c>
      <c r="D1728" t="s" s="4">
        <v>2770</v>
      </c>
      <c r="E1728" t="s" s="4">
        <v>1049</v>
      </c>
    </row>
    <row r="1729" ht="45.0" customHeight="true">
      <c r="A1729" t="s" s="4">
        <v>306</v>
      </c>
      <c r="B1729" t="s" s="4">
        <v>2771</v>
      </c>
      <c r="C1729" t="s" s="4">
        <v>973</v>
      </c>
      <c r="D1729" t="s" s="4">
        <v>974</v>
      </c>
      <c r="E1729" t="s" s="4">
        <v>975</v>
      </c>
    </row>
    <row r="1730" ht="45.0" customHeight="true">
      <c r="A1730" t="s" s="4">
        <v>306</v>
      </c>
      <c r="B1730" t="s" s="4">
        <v>2772</v>
      </c>
      <c r="C1730" t="s" s="4">
        <v>1069</v>
      </c>
      <c r="D1730" t="s" s="4">
        <v>1070</v>
      </c>
      <c r="E1730" t="s" s="4">
        <v>2773</v>
      </c>
    </row>
    <row r="1731" ht="45.0" customHeight="true">
      <c r="A1731" t="s" s="4">
        <v>317</v>
      </c>
      <c r="B1731" t="s" s="4">
        <v>2774</v>
      </c>
      <c r="C1731" t="s" s="4">
        <v>981</v>
      </c>
      <c r="D1731" t="s" s="4">
        <v>2766</v>
      </c>
      <c r="E1731" t="s" s="4">
        <v>983</v>
      </c>
    </row>
    <row r="1732" ht="45.0" customHeight="true">
      <c r="A1732" t="s" s="4">
        <v>317</v>
      </c>
      <c r="B1732" t="s" s="4">
        <v>2775</v>
      </c>
      <c r="C1732" t="s" s="4">
        <v>2768</v>
      </c>
      <c r="D1732" t="s" s="4">
        <v>978</v>
      </c>
      <c r="E1732" t="s" s="4">
        <v>979</v>
      </c>
    </row>
    <row r="1733" ht="45.0" customHeight="true">
      <c r="A1733" t="s" s="4">
        <v>317</v>
      </c>
      <c r="B1733" t="s" s="4">
        <v>2776</v>
      </c>
      <c r="C1733" t="s" s="4">
        <v>1047</v>
      </c>
      <c r="D1733" t="s" s="4">
        <v>2770</v>
      </c>
      <c r="E1733" t="s" s="4">
        <v>1049</v>
      </c>
    </row>
    <row r="1734" ht="45.0" customHeight="true">
      <c r="A1734" t="s" s="4">
        <v>317</v>
      </c>
      <c r="B1734" t="s" s="4">
        <v>2777</v>
      </c>
      <c r="C1734" t="s" s="4">
        <v>973</v>
      </c>
      <c r="D1734" t="s" s="4">
        <v>974</v>
      </c>
      <c r="E1734" t="s" s="4">
        <v>975</v>
      </c>
    </row>
    <row r="1735" ht="45.0" customHeight="true">
      <c r="A1735" t="s" s="4">
        <v>317</v>
      </c>
      <c r="B1735" t="s" s="4">
        <v>2778</v>
      </c>
      <c r="C1735" t="s" s="4">
        <v>1069</v>
      </c>
      <c r="D1735" t="s" s="4">
        <v>1070</v>
      </c>
      <c r="E1735" t="s" s="4">
        <v>2773</v>
      </c>
    </row>
    <row r="1736" ht="45.0" customHeight="true">
      <c r="A1736" t="s" s="4">
        <v>324</v>
      </c>
      <c r="B1736" t="s" s="4">
        <v>2779</v>
      </c>
      <c r="C1736" t="s" s="4">
        <v>1028</v>
      </c>
      <c r="D1736" t="s" s="4">
        <v>1029</v>
      </c>
      <c r="E1736" t="s" s="4">
        <v>1030</v>
      </c>
    </row>
    <row r="1737" ht="45.0" customHeight="true">
      <c r="A1737" t="s" s="4">
        <v>324</v>
      </c>
      <c r="B1737" t="s" s="4">
        <v>2780</v>
      </c>
      <c r="C1737" t="s" s="4">
        <v>1032</v>
      </c>
      <c r="D1737" t="s" s="4">
        <v>1033</v>
      </c>
      <c r="E1737" t="s" s="4">
        <v>1023</v>
      </c>
    </row>
    <row r="1738" ht="45.0" customHeight="true">
      <c r="A1738" t="s" s="4">
        <v>324</v>
      </c>
      <c r="B1738" t="s" s="4">
        <v>2781</v>
      </c>
      <c r="C1738" t="s" s="4">
        <v>1035</v>
      </c>
      <c r="D1738" t="s" s="4">
        <v>1036</v>
      </c>
      <c r="E1738" t="s" s="4">
        <v>1037</v>
      </c>
    </row>
    <row r="1739" ht="45.0" customHeight="true">
      <c r="A1739" t="s" s="4">
        <v>324</v>
      </c>
      <c r="B1739" t="s" s="4">
        <v>2782</v>
      </c>
      <c r="C1739" t="s" s="4">
        <v>953</v>
      </c>
      <c r="D1739" t="s" s="4">
        <v>1014</v>
      </c>
      <c r="E1739" t="s" s="4">
        <v>1014</v>
      </c>
    </row>
    <row r="1740" ht="45.0" customHeight="true">
      <c r="A1740" t="s" s="4">
        <v>324</v>
      </c>
      <c r="B1740" t="s" s="4">
        <v>2783</v>
      </c>
      <c r="C1740" t="s" s="4">
        <v>1040</v>
      </c>
      <c r="D1740" t="s" s="4">
        <v>1041</v>
      </c>
      <c r="E1740" t="s" s="4">
        <v>1007</v>
      </c>
    </row>
    <row r="1741" ht="45.0" customHeight="true">
      <c r="A1741" t="s" s="4">
        <v>324</v>
      </c>
      <c r="B1741" t="s" s="4">
        <v>2784</v>
      </c>
      <c r="C1741" t="s" s="4">
        <v>1043</v>
      </c>
      <c r="D1741" t="s" s="4">
        <v>1044</v>
      </c>
      <c r="E1741" t="s" s="4">
        <v>1045</v>
      </c>
    </row>
    <row r="1742" ht="45.0" customHeight="true">
      <c r="A1742" t="s" s="4">
        <v>324</v>
      </c>
      <c r="B1742" t="s" s="4">
        <v>2785</v>
      </c>
      <c r="C1742" t="s" s="4">
        <v>1047</v>
      </c>
      <c r="D1742" t="s" s="4">
        <v>1048</v>
      </c>
      <c r="E1742" t="s" s="4">
        <v>1049</v>
      </c>
    </row>
    <row r="1743" ht="45.0" customHeight="true">
      <c r="A1743" t="s" s="4">
        <v>324</v>
      </c>
      <c r="B1743" t="s" s="4">
        <v>2786</v>
      </c>
      <c r="C1743" t="s" s="4">
        <v>1051</v>
      </c>
      <c r="D1743" t="s" s="4">
        <v>1014</v>
      </c>
      <c r="E1743" t="s" s="4">
        <v>1052</v>
      </c>
    </row>
    <row r="1744" ht="45.0" customHeight="true">
      <c r="A1744" t="s" s="4">
        <v>324</v>
      </c>
      <c r="B1744" t="s" s="4">
        <v>2787</v>
      </c>
      <c r="C1744" t="s" s="4">
        <v>1054</v>
      </c>
      <c r="D1744" t="s" s="4">
        <v>1055</v>
      </c>
      <c r="E1744" t="s" s="4">
        <v>1056</v>
      </c>
    </row>
    <row r="1745" ht="45.0" customHeight="true">
      <c r="A1745" t="s" s="4">
        <v>324</v>
      </c>
      <c r="B1745" t="s" s="4">
        <v>2788</v>
      </c>
      <c r="C1745" t="s" s="4">
        <v>1058</v>
      </c>
      <c r="D1745" t="s" s="4">
        <v>1014</v>
      </c>
      <c r="E1745" t="s" s="4">
        <v>1014</v>
      </c>
    </row>
    <row r="1746" ht="45.0" customHeight="true">
      <c r="A1746" t="s" s="4">
        <v>324</v>
      </c>
      <c r="B1746" t="s" s="4">
        <v>2789</v>
      </c>
      <c r="C1746" t="s" s="4">
        <v>1060</v>
      </c>
      <c r="D1746" t="s" s="4">
        <v>1061</v>
      </c>
      <c r="E1746" t="s" s="4">
        <v>1048</v>
      </c>
    </row>
    <row r="1747" ht="45.0" customHeight="true">
      <c r="A1747" t="s" s="4">
        <v>324</v>
      </c>
      <c r="B1747" t="s" s="4">
        <v>2790</v>
      </c>
      <c r="C1747" t="s" s="4">
        <v>1063</v>
      </c>
      <c r="D1747" t="s" s="4">
        <v>1064</v>
      </c>
      <c r="E1747" t="s" s="4">
        <v>963</v>
      </c>
    </row>
    <row r="1748" ht="45.0" customHeight="true">
      <c r="A1748" t="s" s="4">
        <v>324</v>
      </c>
      <c r="B1748" t="s" s="4">
        <v>2791</v>
      </c>
      <c r="C1748" t="s" s="4">
        <v>1083</v>
      </c>
      <c r="D1748" t="s" s="4">
        <v>1084</v>
      </c>
      <c r="E1748" t="s" s="4">
        <v>939</v>
      </c>
    </row>
    <row r="1749" ht="45.0" customHeight="true">
      <c r="A1749" t="s" s="4">
        <v>324</v>
      </c>
      <c r="B1749" t="s" s="4">
        <v>2792</v>
      </c>
      <c r="C1749" t="s" s="4">
        <v>1052</v>
      </c>
      <c r="D1749" t="s" s="4">
        <v>1066</v>
      </c>
      <c r="E1749" t="s" s="4">
        <v>1067</v>
      </c>
    </row>
    <row r="1750" ht="45.0" customHeight="true">
      <c r="A1750" t="s" s="4">
        <v>324</v>
      </c>
      <c r="B1750" t="s" s="4">
        <v>2793</v>
      </c>
      <c r="C1750" t="s" s="4">
        <v>1069</v>
      </c>
      <c r="D1750" t="s" s="4">
        <v>1070</v>
      </c>
      <c r="E1750" t="s" s="4">
        <v>1071</v>
      </c>
    </row>
    <row r="1751" ht="45.0" customHeight="true">
      <c r="A1751" t="s" s="4">
        <v>324</v>
      </c>
      <c r="B1751" t="s" s="4">
        <v>2794</v>
      </c>
      <c r="C1751" t="s" s="4">
        <v>1073</v>
      </c>
      <c r="D1751" t="s" s="4">
        <v>1074</v>
      </c>
      <c r="E1751" t="s" s="4">
        <v>1075</v>
      </c>
    </row>
    <row r="1752" ht="45.0" customHeight="true">
      <c r="A1752" t="s" s="4">
        <v>324</v>
      </c>
      <c r="B1752" t="s" s="4">
        <v>2795</v>
      </c>
      <c r="C1752" t="s" s="4">
        <v>1077</v>
      </c>
      <c r="D1752" t="s" s="4">
        <v>1078</v>
      </c>
      <c r="E1752" t="s" s="4">
        <v>979</v>
      </c>
    </row>
    <row r="1753" ht="45.0" customHeight="true">
      <c r="A1753" t="s" s="4">
        <v>324</v>
      </c>
      <c r="B1753" t="s" s="4">
        <v>2796</v>
      </c>
      <c r="C1753" t="s" s="4">
        <v>1080</v>
      </c>
      <c r="D1753" t="s" s="4">
        <v>998</v>
      </c>
      <c r="E1753" t="s" s="4">
        <v>1081</v>
      </c>
    </row>
    <row r="1754" ht="45.0" customHeight="true">
      <c r="A1754" t="s" s="4">
        <v>324</v>
      </c>
      <c r="B1754" t="s" s="4">
        <v>2797</v>
      </c>
      <c r="C1754" t="s" s="4">
        <v>938</v>
      </c>
      <c r="D1754" t="s" s="4">
        <v>939</v>
      </c>
      <c r="E1754" t="s" s="4">
        <v>940</v>
      </c>
    </row>
    <row r="1755" ht="45.0" customHeight="true">
      <c r="A1755" t="s" s="4">
        <v>324</v>
      </c>
      <c r="B1755" t="s" s="4">
        <v>2798</v>
      </c>
      <c r="C1755" t="s" s="4">
        <v>942</v>
      </c>
      <c r="D1755" t="s" s="4">
        <v>943</v>
      </c>
      <c r="E1755" t="s" s="4">
        <v>944</v>
      </c>
    </row>
    <row r="1756" ht="45.0" customHeight="true">
      <c r="A1756" t="s" s="4">
        <v>324</v>
      </c>
      <c r="B1756" t="s" s="4">
        <v>2799</v>
      </c>
      <c r="C1756" t="s" s="4">
        <v>946</v>
      </c>
      <c r="D1756" t="s" s="4">
        <v>947</v>
      </c>
      <c r="E1756" t="s" s="4">
        <v>948</v>
      </c>
    </row>
    <row r="1757" ht="45.0" customHeight="true">
      <c r="A1757" t="s" s="4">
        <v>324</v>
      </c>
      <c r="B1757" t="s" s="4">
        <v>2800</v>
      </c>
      <c r="C1757" t="s" s="4">
        <v>950</v>
      </c>
      <c r="D1757" t="s" s="4">
        <v>951</v>
      </c>
      <c r="E1757" t="s" s="4">
        <v>948</v>
      </c>
    </row>
    <row r="1758" ht="45.0" customHeight="true">
      <c r="A1758" t="s" s="4">
        <v>324</v>
      </c>
      <c r="B1758" t="s" s="4">
        <v>2801</v>
      </c>
      <c r="C1758" t="s" s="4">
        <v>953</v>
      </c>
      <c r="D1758" t="s" s="4">
        <v>954</v>
      </c>
      <c r="E1758" t="s" s="4">
        <v>955</v>
      </c>
    </row>
    <row r="1759" ht="45.0" customHeight="true">
      <c r="A1759" t="s" s="4">
        <v>324</v>
      </c>
      <c r="B1759" t="s" s="4">
        <v>2802</v>
      </c>
      <c r="C1759" t="s" s="4">
        <v>957</v>
      </c>
      <c r="D1759" t="s" s="4">
        <v>958</v>
      </c>
      <c r="E1759" t="s" s="4">
        <v>959</v>
      </c>
    </row>
    <row r="1760" ht="45.0" customHeight="true">
      <c r="A1760" t="s" s="4">
        <v>324</v>
      </c>
      <c r="B1760" t="s" s="4">
        <v>2803</v>
      </c>
      <c r="C1760" t="s" s="4">
        <v>1013</v>
      </c>
      <c r="D1760" t="s" s="4">
        <v>1014</v>
      </c>
      <c r="E1760" t="s" s="4">
        <v>998</v>
      </c>
    </row>
    <row r="1761" ht="45.0" customHeight="true">
      <c r="A1761" t="s" s="4">
        <v>324</v>
      </c>
      <c r="B1761" t="s" s="4">
        <v>2804</v>
      </c>
      <c r="C1761" t="s" s="4">
        <v>961</v>
      </c>
      <c r="D1761" t="s" s="4">
        <v>962</v>
      </c>
      <c r="E1761" t="s" s="4">
        <v>963</v>
      </c>
    </row>
    <row r="1762" ht="45.0" customHeight="true">
      <c r="A1762" t="s" s="4">
        <v>324</v>
      </c>
      <c r="B1762" t="s" s="4">
        <v>2805</v>
      </c>
      <c r="C1762" t="s" s="4">
        <v>965</v>
      </c>
      <c r="D1762" t="s" s="4">
        <v>966</v>
      </c>
      <c r="E1762" t="s" s="4">
        <v>967</v>
      </c>
    </row>
    <row r="1763" ht="45.0" customHeight="true">
      <c r="A1763" t="s" s="4">
        <v>324</v>
      </c>
      <c r="B1763" t="s" s="4">
        <v>2806</v>
      </c>
      <c r="C1763" t="s" s="4">
        <v>969</v>
      </c>
      <c r="D1763" t="s" s="4">
        <v>970</v>
      </c>
      <c r="E1763" t="s" s="4">
        <v>971</v>
      </c>
    </row>
    <row r="1764" ht="45.0" customHeight="true">
      <c r="A1764" t="s" s="4">
        <v>324</v>
      </c>
      <c r="B1764" t="s" s="4">
        <v>2807</v>
      </c>
      <c r="C1764" t="s" s="4">
        <v>973</v>
      </c>
      <c r="D1764" t="s" s="4">
        <v>974</v>
      </c>
      <c r="E1764" t="s" s="4">
        <v>975</v>
      </c>
    </row>
    <row r="1765" ht="45.0" customHeight="true">
      <c r="A1765" t="s" s="4">
        <v>324</v>
      </c>
      <c r="B1765" t="s" s="4">
        <v>2808</v>
      </c>
      <c r="C1765" t="s" s="4">
        <v>977</v>
      </c>
      <c r="D1765" t="s" s="4">
        <v>978</v>
      </c>
      <c r="E1765" t="s" s="4">
        <v>979</v>
      </c>
    </row>
    <row r="1766" ht="45.0" customHeight="true">
      <c r="A1766" t="s" s="4">
        <v>324</v>
      </c>
      <c r="B1766" t="s" s="4">
        <v>2809</v>
      </c>
      <c r="C1766" t="s" s="4">
        <v>981</v>
      </c>
      <c r="D1766" t="s" s="4">
        <v>982</v>
      </c>
      <c r="E1766" t="s" s="4">
        <v>983</v>
      </c>
    </row>
    <row r="1767" ht="45.0" customHeight="true">
      <c r="A1767" t="s" s="4">
        <v>324</v>
      </c>
      <c r="B1767" t="s" s="4">
        <v>2810</v>
      </c>
      <c r="C1767" t="s" s="4">
        <v>985</v>
      </c>
      <c r="D1767" t="s" s="4">
        <v>986</v>
      </c>
      <c r="E1767" t="s" s="4">
        <v>987</v>
      </c>
    </row>
    <row r="1768" ht="45.0" customHeight="true">
      <c r="A1768" t="s" s="4">
        <v>324</v>
      </c>
      <c r="B1768" t="s" s="4">
        <v>2811</v>
      </c>
      <c r="C1768" t="s" s="4">
        <v>989</v>
      </c>
      <c r="D1768" t="s" s="4">
        <v>990</v>
      </c>
      <c r="E1768" t="s" s="4">
        <v>991</v>
      </c>
    </row>
    <row r="1769" ht="45.0" customHeight="true">
      <c r="A1769" t="s" s="4">
        <v>324</v>
      </c>
      <c r="B1769" t="s" s="4">
        <v>2812</v>
      </c>
      <c r="C1769" t="s" s="4">
        <v>993</v>
      </c>
      <c r="D1769" t="s" s="4">
        <v>994</v>
      </c>
      <c r="E1769" t="s" s="4">
        <v>995</v>
      </c>
    </row>
    <row r="1770" ht="45.0" customHeight="true">
      <c r="A1770" t="s" s="4">
        <v>324</v>
      </c>
      <c r="B1770" t="s" s="4">
        <v>2813</v>
      </c>
      <c r="C1770" t="s" s="4">
        <v>997</v>
      </c>
      <c r="D1770" t="s" s="4">
        <v>998</v>
      </c>
      <c r="E1770" t="s" s="4">
        <v>999</v>
      </c>
    </row>
    <row r="1771" ht="45.0" customHeight="true">
      <c r="A1771" t="s" s="4">
        <v>324</v>
      </c>
      <c r="B1771" t="s" s="4">
        <v>2814</v>
      </c>
      <c r="C1771" t="s" s="4">
        <v>1001</v>
      </c>
      <c r="D1771" t="s" s="4">
        <v>1002</v>
      </c>
      <c r="E1771" t="s" s="4">
        <v>1003</v>
      </c>
    </row>
    <row r="1772" ht="45.0" customHeight="true">
      <c r="A1772" t="s" s="4">
        <v>324</v>
      </c>
      <c r="B1772" t="s" s="4">
        <v>2815</v>
      </c>
      <c r="C1772" t="s" s="4">
        <v>1005</v>
      </c>
      <c r="D1772" t="s" s="4">
        <v>1006</v>
      </c>
      <c r="E1772" t="s" s="4">
        <v>1007</v>
      </c>
    </row>
    <row r="1773" ht="45.0" customHeight="true">
      <c r="A1773" t="s" s="4">
        <v>324</v>
      </c>
      <c r="B1773" t="s" s="4">
        <v>2816</v>
      </c>
      <c r="C1773" t="s" s="4">
        <v>1009</v>
      </c>
      <c r="D1773" t="s" s="4">
        <v>1010</v>
      </c>
      <c r="E1773" t="s" s="4">
        <v>1011</v>
      </c>
    </row>
    <row r="1774" ht="45.0" customHeight="true">
      <c r="A1774" t="s" s="4">
        <v>324</v>
      </c>
      <c r="B1774" t="s" s="4">
        <v>2817</v>
      </c>
      <c r="C1774" t="s" s="4">
        <v>1016</v>
      </c>
      <c r="D1774" t="s" s="4">
        <v>1014</v>
      </c>
      <c r="E1774" t="s" s="4">
        <v>982</v>
      </c>
    </row>
    <row r="1775" ht="45.0" customHeight="true">
      <c r="A1775" t="s" s="4">
        <v>324</v>
      </c>
      <c r="B1775" t="s" s="4">
        <v>2818</v>
      </c>
      <c r="C1775" t="s" s="4">
        <v>1018</v>
      </c>
      <c r="D1775" t="s" s="4">
        <v>1019</v>
      </c>
      <c r="E1775" t="s" s="4">
        <v>1020</v>
      </c>
    </row>
    <row r="1776" ht="45.0" customHeight="true">
      <c r="A1776" t="s" s="4">
        <v>324</v>
      </c>
      <c r="B1776" t="s" s="4">
        <v>2819</v>
      </c>
      <c r="C1776" t="s" s="4">
        <v>1022</v>
      </c>
      <c r="D1776" t="s" s="4">
        <v>1023</v>
      </c>
      <c r="E1776" t="s" s="4">
        <v>982</v>
      </c>
    </row>
    <row r="1777" ht="45.0" customHeight="true">
      <c r="A1777" t="s" s="4">
        <v>324</v>
      </c>
      <c r="B1777" t="s" s="4">
        <v>2820</v>
      </c>
      <c r="C1777" t="s" s="4">
        <v>1025</v>
      </c>
      <c r="D1777" t="s" s="4">
        <v>1026</v>
      </c>
      <c r="E1777" t="s" s="4">
        <v>1014</v>
      </c>
    </row>
    <row r="1778" ht="45.0" customHeight="true">
      <c r="A1778" t="s" s="4">
        <v>335</v>
      </c>
      <c r="B1778" t="s" s="4">
        <v>2821</v>
      </c>
      <c r="C1778" t="s" s="4">
        <v>1077</v>
      </c>
      <c r="D1778" t="s" s="4">
        <v>1078</v>
      </c>
      <c r="E1778" t="s" s="4">
        <v>979</v>
      </c>
    </row>
    <row r="1779" ht="45.0" customHeight="true">
      <c r="A1779" t="s" s="4">
        <v>335</v>
      </c>
      <c r="B1779" t="s" s="4">
        <v>2822</v>
      </c>
      <c r="C1779" t="s" s="4">
        <v>1040</v>
      </c>
      <c r="D1779" t="s" s="4">
        <v>944</v>
      </c>
      <c r="E1779" t="s" s="4">
        <v>1007</v>
      </c>
    </row>
    <row r="1780" ht="45.0" customHeight="true">
      <c r="A1780" t="s" s="4">
        <v>335</v>
      </c>
      <c r="B1780" t="s" s="4">
        <v>2823</v>
      </c>
      <c r="C1780" t="s" s="4">
        <v>1043</v>
      </c>
      <c r="D1780" t="s" s="4">
        <v>1044</v>
      </c>
      <c r="E1780" t="s" s="4">
        <v>1045</v>
      </c>
    </row>
    <row r="1781" ht="45.0" customHeight="true">
      <c r="A1781" t="s" s="4">
        <v>335</v>
      </c>
      <c r="B1781" t="s" s="4">
        <v>2824</v>
      </c>
      <c r="C1781" t="s" s="4">
        <v>977</v>
      </c>
      <c r="D1781" t="s" s="4">
        <v>978</v>
      </c>
      <c r="E1781" t="s" s="4">
        <v>979</v>
      </c>
    </row>
    <row r="1782" ht="45.0" customHeight="true">
      <c r="A1782" t="s" s="4">
        <v>335</v>
      </c>
      <c r="B1782" t="s" s="4">
        <v>2825</v>
      </c>
      <c r="C1782" t="s" s="4">
        <v>1009</v>
      </c>
      <c r="D1782" t="s" s="4">
        <v>1010</v>
      </c>
      <c r="E1782" t="s" s="4">
        <v>1011</v>
      </c>
    </row>
    <row r="1783" ht="45.0" customHeight="true">
      <c r="A1783" t="s" s="4">
        <v>357</v>
      </c>
      <c r="B1783" t="s" s="4">
        <v>2826</v>
      </c>
      <c r="C1783" t="s" s="4">
        <v>2768</v>
      </c>
      <c r="D1783" t="s" s="4">
        <v>978</v>
      </c>
      <c r="E1783" t="s" s="4">
        <v>979</v>
      </c>
    </row>
    <row r="1784" ht="45.0" customHeight="true">
      <c r="A1784" t="s" s="4">
        <v>357</v>
      </c>
      <c r="B1784" t="s" s="4">
        <v>2827</v>
      </c>
      <c r="C1784" t="s" s="4">
        <v>1047</v>
      </c>
      <c r="D1784" t="s" s="4">
        <v>2770</v>
      </c>
      <c r="E1784" t="s" s="4">
        <v>1049</v>
      </c>
    </row>
    <row r="1785" ht="45.0" customHeight="true">
      <c r="A1785" t="s" s="4">
        <v>357</v>
      </c>
      <c r="B1785" t="s" s="4">
        <v>2828</v>
      </c>
      <c r="C1785" t="s" s="4">
        <v>973</v>
      </c>
      <c r="D1785" t="s" s="4">
        <v>974</v>
      </c>
      <c r="E1785" t="s" s="4">
        <v>975</v>
      </c>
    </row>
    <row r="1786" ht="45.0" customHeight="true">
      <c r="A1786" t="s" s="4">
        <v>357</v>
      </c>
      <c r="B1786" t="s" s="4">
        <v>2829</v>
      </c>
      <c r="C1786" t="s" s="4">
        <v>1069</v>
      </c>
      <c r="D1786" t="s" s="4">
        <v>1070</v>
      </c>
      <c r="E1786" t="s" s="4">
        <v>2773</v>
      </c>
    </row>
    <row r="1787" ht="45.0" customHeight="true">
      <c r="A1787" t="s" s="4">
        <v>357</v>
      </c>
      <c r="B1787" t="s" s="4">
        <v>2830</v>
      </c>
      <c r="C1787" t="s" s="4">
        <v>981</v>
      </c>
      <c r="D1787" t="s" s="4">
        <v>2766</v>
      </c>
      <c r="E1787" t="s" s="4">
        <v>983</v>
      </c>
    </row>
    <row r="1788" ht="45.0" customHeight="true">
      <c r="A1788" t="s" s="4">
        <v>366</v>
      </c>
      <c r="B1788" t="s" s="4">
        <v>2831</v>
      </c>
      <c r="C1788" t="s" s="4">
        <v>1047</v>
      </c>
      <c r="D1788" t="s" s="4">
        <v>1048</v>
      </c>
      <c r="E1788" t="s" s="4">
        <v>1049</v>
      </c>
    </row>
    <row r="1789" ht="45.0" customHeight="true">
      <c r="A1789" t="s" s="4">
        <v>366</v>
      </c>
      <c r="B1789" t="s" s="4">
        <v>2832</v>
      </c>
      <c r="C1789" t="s" s="4">
        <v>1051</v>
      </c>
      <c r="D1789" t="s" s="4">
        <v>1014</v>
      </c>
      <c r="E1789" t="s" s="4">
        <v>1052</v>
      </c>
    </row>
    <row r="1790" ht="45.0" customHeight="true">
      <c r="A1790" t="s" s="4">
        <v>366</v>
      </c>
      <c r="B1790" t="s" s="4">
        <v>2833</v>
      </c>
      <c r="C1790" t="s" s="4">
        <v>1054</v>
      </c>
      <c r="D1790" t="s" s="4">
        <v>1055</v>
      </c>
      <c r="E1790" t="s" s="4">
        <v>1056</v>
      </c>
    </row>
    <row r="1791" ht="45.0" customHeight="true">
      <c r="A1791" t="s" s="4">
        <v>366</v>
      </c>
      <c r="B1791" t="s" s="4">
        <v>2834</v>
      </c>
      <c r="C1791" t="s" s="4">
        <v>1058</v>
      </c>
      <c r="D1791" t="s" s="4">
        <v>1014</v>
      </c>
      <c r="E1791" t="s" s="4">
        <v>1014</v>
      </c>
    </row>
    <row r="1792" ht="45.0" customHeight="true">
      <c r="A1792" t="s" s="4">
        <v>366</v>
      </c>
      <c r="B1792" t="s" s="4">
        <v>2835</v>
      </c>
      <c r="C1792" t="s" s="4">
        <v>1060</v>
      </c>
      <c r="D1792" t="s" s="4">
        <v>1061</v>
      </c>
      <c r="E1792" t="s" s="4">
        <v>1048</v>
      </c>
    </row>
    <row r="1793" ht="45.0" customHeight="true">
      <c r="A1793" t="s" s="4">
        <v>366</v>
      </c>
      <c r="B1793" t="s" s="4">
        <v>2836</v>
      </c>
      <c r="C1793" t="s" s="4">
        <v>1063</v>
      </c>
      <c r="D1793" t="s" s="4">
        <v>1064</v>
      </c>
      <c r="E1793" t="s" s="4">
        <v>963</v>
      </c>
    </row>
    <row r="1794" ht="45.0" customHeight="true">
      <c r="A1794" t="s" s="4">
        <v>366</v>
      </c>
      <c r="B1794" t="s" s="4">
        <v>2837</v>
      </c>
      <c r="C1794" t="s" s="4">
        <v>1052</v>
      </c>
      <c r="D1794" t="s" s="4">
        <v>1066</v>
      </c>
      <c r="E1794" t="s" s="4">
        <v>1067</v>
      </c>
    </row>
    <row r="1795" ht="45.0" customHeight="true">
      <c r="A1795" t="s" s="4">
        <v>366</v>
      </c>
      <c r="B1795" t="s" s="4">
        <v>2838</v>
      </c>
      <c r="C1795" t="s" s="4">
        <v>1069</v>
      </c>
      <c r="D1795" t="s" s="4">
        <v>1070</v>
      </c>
      <c r="E1795" t="s" s="4">
        <v>1071</v>
      </c>
    </row>
    <row r="1796" ht="45.0" customHeight="true">
      <c r="A1796" t="s" s="4">
        <v>366</v>
      </c>
      <c r="B1796" t="s" s="4">
        <v>2839</v>
      </c>
      <c r="C1796" t="s" s="4">
        <v>1073</v>
      </c>
      <c r="D1796" t="s" s="4">
        <v>1074</v>
      </c>
      <c r="E1796" t="s" s="4">
        <v>1075</v>
      </c>
    </row>
    <row r="1797" ht="45.0" customHeight="true">
      <c r="A1797" t="s" s="4">
        <v>366</v>
      </c>
      <c r="B1797" t="s" s="4">
        <v>2840</v>
      </c>
      <c r="C1797" t="s" s="4">
        <v>1077</v>
      </c>
      <c r="D1797" t="s" s="4">
        <v>1078</v>
      </c>
      <c r="E1797" t="s" s="4">
        <v>979</v>
      </c>
    </row>
    <row r="1798" ht="45.0" customHeight="true">
      <c r="A1798" t="s" s="4">
        <v>366</v>
      </c>
      <c r="B1798" t="s" s="4">
        <v>2841</v>
      </c>
      <c r="C1798" t="s" s="4">
        <v>1080</v>
      </c>
      <c r="D1798" t="s" s="4">
        <v>998</v>
      </c>
      <c r="E1798" t="s" s="4">
        <v>1081</v>
      </c>
    </row>
    <row r="1799" ht="45.0" customHeight="true">
      <c r="A1799" t="s" s="4">
        <v>366</v>
      </c>
      <c r="B1799" t="s" s="4">
        <v>2842</v>
      </c>
      <c r="C1799" t="s" s="4">
        <v>938</v>
      </c>
      <c r="D1799" t="s" s="4">
        <v>939</v>
      </c>
      <c r="E1799" t="s" s="4">
        <v>940</v>
      </c>
    </row>
    <row r="1800" ht="45.0" customHeight="true">
      <c r="A1800" t="s" s="4">
        <v>366</v>
      </c>
      <c r="B1800" t="s" s="4">
        <v>2843</v>
      </c>
      <c r="C1800" t="s" s="4">
        <v>942</v>
      </c>
      <c r="D1800" t="s" s="4">
        <v>943</v>
      </c>
      <c r="E1800" t="s" s="4">
        <v>944</v>
      </c>
    </row>
    <row r="1801" ht="45.0" customHeight="true">
      <c r="A1801" t="s" s="4">
        <v>366</v>
      </c>
      <c r="B1801" t="s" s="4">
        <v>2844</v>
      </c>
      <c r="C1801" t="s" s="4">
        <v>946</v>
      </c>
      <c r="D1801" t="s" s="4">
        <v>947</v>
      </c>
      <c r="E1801" t="s" s="4">
        <v>948</v>
      </c>
    </row>
    <row r="1802" ht="45.0" customHeight="true">
      <c r="A1802" t="s" s="4">
        <v>366</v>
      </c>
      <c r="B1802" t="s" s="4">
        <v>2845</v>
      </c>
      <c r="C1802" t="s" s="4">
        <v>950</v>
      </c>
      <c r="D1802" t="s" s="4">
        <v>951</v>
      </c>
      <c r="E1802" t="s" s="4">
        <v>948</v>
      </c>
    </row>
    <row r="1803" ht="45.0" customHeight="true">
      <c r="A1803" t="s" s="4">
        <v>366</v>
      </c>
      <c r="B1803" t="s" s="4">
        <v>2846</v>
      </c>
      <c r="C1803" t="s" s="4">
        <v>953</v>
      </c>
      <c r="D1803" t="s" s="4">
        <v>954</v>
      </c>
      <c r="E1803" t="s" s="4">
        <v>955</v>
      </c>
    </row>
    <row r="1804" ht="45.0" customHeight="true">
      <c r="A1804" t="s" s="4">
        <v>366</v>
      </c>
      <c r="B1804" t="s" s="4">
        <v>2847</v>
      </c>
      <c r="C1804" t="s" s="4">
        <v>957</v>
      </c>
      <c r="D1804" t="s" s="4">
        <v>958</v>
      </c>
      <c r="E1804" t="s" s="4">
        <v>959</v>
      </c>
    </row>
    <row r="1805" ht="45.0" customHeight="true">
      <c r="A1805" t="s" s="4">
        <v>366</v>
      </c>
      <c r="B1805" t="s" s="4">
        <v>2848</v>
      </c>
      <c r="C1805" t="s" s="4">
        <v>1013</v>
      </c>
      <c r="D1805" t="s" s="4">
        <v>1014</v>
      </c>
      <c r="E1805" t="s" s="4">
        <v>998</v>
      </c>
    </row>
    <row r="1806" ht="45.0" customHeight="true">
      <c r="A1806" t="s" s="4">
        <v>366</v>
      </c>
      <c r="B1806" t="s" s="4">
        <v>2849</v>
      </c>
      <c r="C1806" t="s" s="4">
        <v>961</v>
      </c>
      <c r="D1806" t="s" s="4">
        <v>962</v>
      </c>
      <c r="E1806" t="s" s="4">
        <v>963</v>
      </c>
    </row>
    <row r="1807" ht="45.0" customHeight="true">
      <c r="A1807" t="s" s="4">
        <v>366</v>
      </c>
      <c r="B1807" t="s" s="4">
        <v>2850</v>
      </c>
      <c r="C1807" t="s" s="4">
        <v>1083</v>
      </c>
      <c r="D1807" t="s" s="4">
        <v>1084</v>
      </c>
      <c r="E1807" t="s" s="4">
        <v>939</v>
      </c>
    </row>
    <row r="1808" ht="45.0" customHeight="true">
      <c r="A1808" t="s" s="4">
        <v>366</v>
      </c>
      <c r="B1808" t="s" s="4">
        <v>2851</v>
      </c>
      <c r="C1808" t="s" s="4">
        <v>965</v>
      </c>
      <c r="D1808" t="s" s="4">
        <v>966</v>
      </c>
      <c r="E1808" t="s" s="4">
        <v>967</v>
      </c>
    </row>
    <row r="1809" ht="45.0" customHeight="true">
      <c r="A1809" t="s" s="4">
        <v>366</v>
      </c>
      <c r="B1809" t="s" s="4">
        <v>2852</v>
      </c>
      <c r="C1809" t="s" s="4">
        <v>969</v>
      </c>
      <c r="D1809" t="s" s="4">
        <v>970</v>
      </c>
      <c r="E1809" t="s" s="4">
        <v>971</v>
      </c>
    </row>
    <row r="1810" ht="45.0" customHeight="true">
      <c r="A1810" t="s" s="4">
        <v>366</v>
      </c>
      <c r="B1810" t="s" s="4">
        <v>2853</v>
      </c>
      <c r="C1810" t="s" s="4">
        <v>973</v>
      </c>
      <c r="D1810" t="s" s="4">
        <v>974</v>
      </c>
      <c r="E1810" t="s" s="4">
        <v>975</v>
      </c>
    </row>
    <row r="1811" ht="45.0" customHeight="true">
      <c r="A1811" t="s" s="4">
        <v>366</v>
      </c>
      <c r="B1811" t="s" s="4">
        <v>2854</v>
      </c>
      <c r="C1811" t="s" s="4">
        <v>977</v>
      </c>
      <c r="D1811" t="s" s="4">
        <v>978</v>
      </c>
      <c r="E1811" t="s" s="4">
        <v>979</v>
      </c>
    </row>
    <row r="1812" ht="45.0" customHeight="true">
      <c r="A1812" t="s" s="4">
        <v>366</v>
      </c>
      <c r="B1812" t="s" s="4">
        <v>2855</v>
      </c>
      <c r="C1812" t="s" s="4">
        <v>981</v>
      </c>
      <c r="D1812" t="s" s="4">
        <v>982</v>
      </c>
      <c r="E1812" t="s" s="4">
        <v>983</v>
      </c>
    </row>
    <row r="1813" ht="45.0" customHeight="true">
      <c r="A1813" t="s" s="4">
        <v>366</v>
      </c>
      <c r="B1813" t="s" s="4">
        <v>2856</v>
      </c>
      <c r="C1813" t="s" s="4">
        <v>985</v>
      </c>
      <c r="D1813" t="s" s="4">
        <v>986</v>
      </c>
      <c r="E1813" t="s" s="4">
        <v>987</v>
      </c>
    </row>
    <row r="1814" ht="45.0" customHeight="true">
      <c r="A1814" t="s" s="4">
        <v>366</v>
      </c>
      <c r="B1814" t="s" s="4">
        <v>2857</v>
      </c>
      <c r="C1814" t="s" s="4">
        <v>989</v>
      </c>
      <c r="D1814" t="s" s="4">
        <v>990</v>
      </c>
      <c r="E1814" t="s" s="4">
        <v>991</v>
      </c>
    </row>
    <row r="1815" ht="45.0" customHeight="true">
      <c r="A1815" t="s" s="4">
        <v>366</v>
      </c>
      <c r="B1815" t="s" s="4">
        <v>2858</v>
      </c>
      <c r="C1815" t="s" s="4">
        <v>993</v>
      </c>
      <c r="D1815" t="s" s="4">
        <v>994</v>
      </c>
      <c r="E1815" t="s" s="4">
        <v>995</v>
      </c>
    </row>
    <row r="1816" ht="45.0" customHeight="true">
      <c r="A1816" t="s" s="4">
        <v>366</v>
      </c>
      <c r="B1816" t="s" s="4">
        <v>2859</v>
      </c>
      <c r="C1816" t="s" s="4">
        <v>997</v>
      </c>
      <c r="D1816" t="s" s="4">
        <v>998</v>
      </c>
      <c r="E1816" t="s" s="4">
        <v>999</v>
      </c>
    </row>
    <row r="1817" ht="45.0" customHeight="true">
      <c r="A1817" t="s" s="4">
        <v>366</v>
      </c>
      <c r="B1817" t="s" s="4">
        <v>2860</v>
      </c>
      <c r="C1817" t="s" s="4">
        <v>1001</v>
      </c>
      <c r="D1817" t="s" s="4">
        <v>1002</v>
      </c>
      <c r="E1817" t="s" s="4">
        <v>1003</v>
      </c>
    </row>
    <row r="1818" ht="45.0" customHeight="true">
      <c r="A1818" t="s" s="4">
        <v>366</v>
      </c>
      <c r="B1818" t="s" s="4">
        <v>2861</v>
      </c>
      <c r="C1818" t="s" s="4">
        <v>1005</v>
      </c>
      <c r="D1818" t="s" s="4">
        <v>1006</v>
      </c>
      <c r="E1818" t="s" s="4">
        <v>1007</v>
      </c>
    </row>
    <row r="1819" ht="45.0" customHeight="true">
      <c r="A1819" t="s" s="4">
        <v>366</v>
      </c>
      <c r="B1819" t="s" s="4">
        <v>2862</v>
      </c>
      <c r="C1819" t="s" s="4">
        <v>1009</v>
      </c>
      <c r="D1819" t="s" s="4">
        <v>1010</v>
      </c>
      <c r="E1819" t="s" s="4">
        <v>1011</v>
      </c>
    </row>
    <row r="1820" ht="45.0" customHeight="true">
      <c r="A1820" t="s" s="4">
        <v>366</v>
      </c>
      <c r="B1820" t="s" s="4">
        <v>2863</v>
      </c>
      <c r="C1820" t="s" s="4">
        <v>1016</v>
      </c>
      <c r="D1820" t="s" s="4">
        <v>1014</v>
      </c>
      <c r="E1820" t="s" s="4">
        <v>982</v>
      </c>
    </row>
    <row r="1821" ht="45.0" customHeight="true">
      <c r="A1821" t="s" s="4">
        <v>366</v>
      </c>
      <c r="B1821" t="s" s="4">
        <v>2864</v>
      </c>
      <c r="C1821" t="s" s="4">
        <v>1018</v>
      </c>
      <c r="D1821" t="s" s="4">
        <v>1019</v>
      </c>
      <c r="E1821" t="s" s="4">
        <v>1020</v>
      </c>
    </row>
    <row r="1822" ht="45.0" customHeight="true">
      <c r="A1822" t="s" s="4">
        <v>366</v>
      </c>
      <c r="B1822" t="s" s="4">
        <v>2865</v>
      </c>
      <c r="C1822" t="s" s="4">
        <v>1022</v>
      </c>
      <c r="D1822" t="s" s="4">
        <v>1023</v>
      </c>
      <c r="E1822" t="s" s="4">
        <v>982</v>
      </c>
    </row>
    <row r="1823" ht="45.0" customHeight="true">
      <c r="A1823" t="s" s="4">
        <v>366</v>
      </c>
      <c r="B1823" t="s" s="4">
        <v>2866</v>
      </c>
      <c r="C1823" t="s" s="4">
        <v>1025</v>
      </c>
      <c r="D1823" t="s" s="4">
        <v>1026</v>
      </c>
      <c r="E1823" t="s" s="4">
        <v>1014</v>
      </c>
    </row>
    <row r="1824" ht="45.0" customHeight="true">
      <c r="A1824" t="s" s="4">
        <v>366</v>
      </c>
      <c r="B1824" t="s" s="4">
        <v>2867</v>
      </c>
      <c r="C1824" t="s" s="4">
        <v>1035</v>
      </c>
      <c r="D1824" t="s" s="4">
        <v>1036</v>
      </c>
      <c r="E1824" t="s" s="4">
        <v>1037</v>
      </c>
    </row>
    <row r="1825" ht="45.0" customHeight="true">
      <c r="A1825" t="s" s="4">
        <v>366</v>
      </c>
      <c r="B1825" t="s" s="4">
        <v>2868</v>
      </c>
      <c r="C1825" t="s" s="4">
        <v>953</v>
      </c>
      <c r="D1825" t="s" s="4">
        <v>1014</v>
      </c>
      <c r="E1825" t="s" s="4">
        <v>1014</v>
      </c>
    </row>
    <row r="1826" ht="45.0" customHeight="true">
      <c r="A1826" t="s" s="4">
        <v>366</v>
      </c>
      <c r="B1826" t="s" s="4">
        <v>2869</v>
      </c>
      <c r="C1826" t="s" s="4">
        <v>1040</v>
      </c>
      <c r="D1826" t="s" s="4">
        <v>1041</v>
      </c>
      <c r="E1826" t="s" s="4">
        <v>1007</v>
      </c>
    </row>
    <row r="1827" ht="45.0" customHeight="true">
      <c r="A1827" t="s" s="4">
        <v>366</v>
      </c>
      <c r="B1827" t="s" s="4">
        <v>2870</v>
      </c>
      <c r="C1827" t="s" s="4">
        <v>1043</v>
      </c>
      <c r="D1827" t="s" s="4">
        <v>1044</v>
      </c>
      <c r="E1827" t="s" s="4">
        <v>1045</v>
      </c>
    </row>
    <row r="1828" ht="45.0" customHeight="true">
      <c r="A1828" t="s" s="4">
        <v>366</v>
      </c>
      <c r="B1828" t="s" s="4">
        <v>2871</v>
      </c>
      <c r="C1828" t="s" s="4">
        <v>1028</v>
      </c>
      <c r="D1828" t="s" s="4">
        <v>1029</v>
      </c>
      <c r="E1828" t="s" s="4">
        <v>1030</v>
      </c>
    </row>
    <row r="1829" ht="45.0" customHeight="true">
      <c r="A1829" t="s" s="4">
        <v>366</v>
      </c>
      <c r="B1829" t="s" s="4">
        <v>2872</v>
      </c>
      <c r="C1829" t="s" s="4">
        <v>1032</v>
      </c>
      <c r="D1829" t="s" s="4">
        <v>1033</v>
      </c>
      <c r="E1829" t="s" s="4">
        <v>1023</v>
      </c>
    </row>
    <row r="1830" ht="45.0" customHeight="true">
      <c r="A1830" t="s" s="4">
        <v>371</v>
      </c>
      <c r="B1830" t="s" s="4">
        <v>2873</v>
      </c>
      <c r="C1830" t="s" s="4">
        <v>961</v>
      </c>
      <c r="D1830" t="s" s="4">
        <v>962</v>
      </c>
      <c r="E1830" t="s" s="4">
        <v>963</v>
      </c>
    </row>
    <row r="1831" ht="45.0" customHeight="true">
      <c r="A1831" t="s" s="4">
        <v>371</v>
      </c>
      <c r="B1831" t="s" s="4">
        <v>2874</v>
      </c>
      <c r="C1831" t="s" s="4">
        <v>965</v>
      </c>
      <c r="D1831" t="s" s="4">
        <v>966</v>
      </c>
      <c r="E1831" t="s" s="4">
        <v>967</v>
      </c>
    </row>
    <row r="1832" ht="45.0" customHeight="true">
      <c r="A1832" t="s" s="4">
        <v>371</v>
      </c>
      <c r="B1832" t="s" s="4">
        <v>2875</v>
      </c>
      <c r="C1832" t="s" s="4">
        <v>969</v>
      </c>
      <c r="D1832" t="s" s="4">
        <v>970</v>
      </c>
      <c r="E1832" t="s" s="4">
        <v>971</v>
      </c>
    </row>
    <row r="1833" ht="45.0" customHeight="true">
      <c r="A1833" t="s" s="4">
        <v>371</v>
      </c>
      <c r="B1833" t="s" s="4">
        <v>2876</v>
      </c>
      <c r="C1833" t="s" s="4">
        <v>973</v>
      </c>
      <c r="D1833" t="s" s="4">
        <v>974</v>
      </c>
      <c r="E1833" t="s" s="4">
        <v>975</v>
      </c>
    </row>
    <row r="1834" ht="45.0" customHeight="true">
      <c r="A1834" t="s" s="4">
        <v>371</v>
      </c>
      <c r="B1834" t="s" s="4">
        <v>2877</v>
      </c>
      <c r="C1834" t="s" s="4">
        <v>977</v>
      </c>
      <c r="D1834" t="s" s="4">
        <v>978</v>
      </c>
      <c r="E1834" t="s" s="4">
        <v>979</v>
      </c>
    </row>
    <row r="1835" ht="45.0" customHeight="true">
      <c r="A1835" t="s" s="4">
        <v>371</v>
      </c>
      <c r="B1835" t="s" s="4">
        <v>2878</v>
      </c>
      <c r="C1835" t="s" s="4">
        <v>981</v>
      </c>
      <c r="D1835" t="s" s="4">
        <v>982</v>
      </c>
      <c r="E1835" t="s" s="4">
        <v>983</v>
      </c>
    </row>
    <row r="1836" ht="45.0" customHeight="true">
      <c r="A1836" t="s" s="4">
        <v>371</v>
      </c>
      <c r="B1836" t="s" s="4">
        <v>2879</v>
      </c>
      <c r="C1836" t="s" s="4">
        <v>985</v>
      </c>
      <c r="D1836" t="s" s="4">
        <v>986</v>
      </c>
      <c r="E1836" t="s" s="4">
        <v>987</v>
      </c>
    </row>
    <row r="1837" ht="45.0" customHeight="true">
      <c r="A1837" t="s" s="4">
        <v>371</v>
      </c>
      <c r="B1837" t="s" s="4">
        <v>2880</v>
      </c>
      <c r="C1837" t="s" s="4">
        <v>989</v>
      </c>
      <c r="D1837" t="s" s="4">
        <v>990</v>
      </c>
      <c r="E1837" t="s" s="4">
        <v>991</v>
      </c>
    </row>
    <row r="1838" ht="45.0" customHeight="true">
      <c r="A1838" t="s" s="4">
        <v>371</v>
      </c>
      <c r="B1838" t="s" s="4">
        <v>2881</v>
      </c>
      <c r="C1838" t="s" s="4">
        <v>993</v>
      </c>
      <c r="D1838" t="s" s="4">
        <v>994</v>
      </c>
      <c r="E1838" t="s" s="4">
        <v>995</v>
      </c>
    </row>
    <row r="1839" ht="45.0" customHeight="true">
      <c r="A1839" t="s" s="4">
        <v>371</v>
      </c>
      <c r="B1839" t="s" s="4">
        <v>2882</v>
      </c>
      <c r="C1839" t="s" s="4">
        <v>997</v>
      </c>
      <c r="D1839" t="s" s="4">
        <v>998</v>
      </c>
      <c r="E1839" t="s" s="4">
        <v>999</v>
      </c>
    </row>
    <row r="1840" ht="45.0" customHeight="true">
      <c r="A1840" t="s" s="4">
        <v>371</v>
      </c>
      <c r="B1840" t="s" s="4">
        <v>2883</v>
      </c>
      <c r="C1840" t="s" s="4">
        <v>1001</v>
      </c>
      <c r="D1840" t="s" s="4">
        <v>1002</v>
      </c>
      <c r="E1840" t="s" s="4">
        <v>1003</v>
      </c>
    </row>
    <row r="1841" ht="45.0" customHeight="true">
      <c r="A1841" t="s" s="4">
        <v>371</v>
      </c>
      <c r="B1841" t="s" s="4">
        <v>2884</v>
      </c>
      <c r="C1841" t="s" s="4">
        <v>1005</v>
      </c>
      <c r="D1841" t="s" s="4">
        <v>1006</v>
      </c>
      <c r="E1841" t="s" s="4">
        <v>1007</v>
      </c>
    </row>
    <row r="1842" ht="45.0" customHeight="true">
      <c r="A1842" t="s" s="4">
        <v>371</v>
      </c>
      <c r="B1842" t="s" s="4">
        <v>2885</v>
      </c>
      <c r="C1842" t="s" s="4">
        <v>1009</v>
      </c>
      <c r="D1842" t="s" s="4">
        <v>1010</v>
      </c>
      <c r="E1842" t="s" s="4">
        <v>1011</v>
      </c>
    </row>
    <row r="1843" ht="45.0" customHeight="true">
      <c r="A1843" t="s" s="4">
        <v>371</v>
      </c>
      <c r="B1843" t="s" s="4">
        <v>2886</v>
      </c>
      <c r="C1843" t="s" s="4">
        <v>1013</v>
      </c>
      <c r="D1843" t="s" s="4">
        <v>1014</v>
      </c>
      <c r="E1843" t="s" s="4">
        <v>998</v>
      </c>
    </row>
    <row r="1844" ht="45.0" customHeight="true">
      <c r="A1844" t="s" s="4">
        <v>371</v>
      </c>
      <c r="B1844" t="s" s="4">
        <v>2887</v>
      </c>
      <c r="C1844" t="s" s="4">
        <v>1016</v>
      </c>
      <c r="D1844" t="s" s="4">
        <v>1014</v>
      </c>
      <c r="E1844" t="s" s="4">
        <v>982</v>
      </c>
    </row>
    <row r="1845" ht="45.0" customHeight="true">
      <c r="A1845" t="s" s="4">
        <v>371</v>
      </c>
      <c r="B1845" t="s" s="4">
        <v>2888</v>
      </c>
      <c r="C1845" t="s" s="4">
        <v>1018</v>
      </c>
      <c r="D1845" t="s" s="4">
        <v>1019</v>
      </c>
      <c r="E1845" t="s" s="4">
        <v>1020</v>
      </c>
    </row>
    <row r="1846" ht="45.0" customHeight="true">
      <c r="A1846" t="s" s="4">
        <v>371</v>
      </c>
      <c r="B1846" t="s" s="4">
        <v>2889</v>
      </c>
      <c r="C1846" t="s" s="4">
        <v>1022</v>
      </c>
      <c r="D1846" t="s" s="4">
        <v>1023</v>
      </c>
      <c r="E1846" t="s" s="4">
        <v>982</v>
      </c>
    </row>
    <row r="1847" ht="45.0" customHeight="true">
      <c r="A1847" t="s" s="4">
        <v>371</v>
      </c>
      <c r="B1847" t="s" s="4">
        <v>2890</v>
      </c>
      <c r="C1847" t="s" s="4">
        <v>1025</v>
      </c>
      <c r="D1847" t="s" s="4">
        <v>1026</v>
      </c>
      <c r="E1847" t="s" s="4">
        <v>1014</v>
      </c>
    </row>
    <row r="1848" ht="45.0" customHeight="true">
      <c r="A1848" t="s" s="4">
        <v>371</v>
      </c>
      <c r="B1848" t="s" s="4">
        <v>2891</v>
      </c>
      <c r="C1848" t="s" s="4">
        <v>1028</v>
      </c>
      <c r="D1848" t="s" s="4">
        <v>1029</v>
      </c>
      <c r="E1848" t="s" s="4">
        <v>1030</v>
      </c>
    </row>
    <row r="1849" ht="45.0" customHeight="true">
      <c r="A1849" t="s" s="4">
        <v>371</v>
      </c>
      <c r="B1849" t="s" s="4">
        <v>2892</v>
      </c>
      <c r="C1849" t="s" s="4">
        <v>1032</v>
      </c>
      <c r="D1849" t="s" s="4">
        <v>1033</v>
      </c>
      <c r="E1849" t="s" s="4">
        <v>1023</v>
      </c>
    </row>
    <row r="1850" ht="45.0" customHeight="true">
      <c r="A1850" t="s" s="4">
        <v>371</v>
      </c>
      <c r="B1850" t="s" s="4">
        <v>2893</v>
      </c>
      <c r="C1850" t="s" s="4">
        <v>1035</v>
      </c>
      <c r="D1850" t="s" s="4">
        <v>1036</v>
      </c>
      <c r="E1850" t="s" s="4">
        <v>1037</v>
      </c>
    </row>
    <row r="1851" ht="45.0" customHeight="true">
      <c r="A1851" t="s" s="4">
        <v>371</v>
      </c>
      <c r="B1851" t="s" s="4">
        <v>2894</v>
      </c>
      <c r="C1851" t="s" s="4">
        <v>953</v>
      </c>
      <c r="D1851" t="s" s="4">
        <v>1014</v>
      </c>
      <c r="E1851" t="s" s="4">
        <v>1014</v>
      </c>
    </row>
    <row r="1852" ht="45.0" customHeight="true">
      <c r="A1852" t="s" s="4">
        <v>371</v>
      </c>
      <c r="B1852" t="s" s="4">
        <v>2895</v>
      </c>
      <c r="C1852" t="s" s="4">
        <v>1040</v>
      </c>
      <c r="D1852" t="s" s="4">
        <v>1041</v>
      </c>
      <c r="E1852" t="s" s="4">
        <v>1007</v>
      </c>
    </row>
    <row r="1853" ht="45.0" customHeight="true">
      <c r="A1853" t="s" s="4">
        <v>371</v>
      </c>
      <c r="B1853" t="s" s="4">
        <v>2896</v>
      </c>
      <c r="C1853" t="s" s="4">
        <v>1043</v>
      </c>
      <c r="D1853" t="s" s="4">
        <v>1044</v>
      </c>
      <c r="E1853" t="s" s="4">
        <v>1045</v>
      </c>
    </row>
    <row r="1854" ht="45.0" customHeight="true">
      <c r="A1854" t="s" s="4">
        <v>371</v>
      </c>
      <c r="B1854" t="s" s="4">
        <v>2897</v>
      </c>
      <c r="C1854" t="s" s="4">
        <v>1047</v>
      </c>
      <c r="D1854" t="s" s="4">
        <v>1048</v>
      </c>
      <c r="E1854" t="s" s="4">
        <v>1049</v>
      </c>
    </row>
    <row r="1855" ht="45.0" customHeight="true">
      <c r="A1855" t="s" s="4">
        <v>371</v>
      </c>
      <c r="B1855" t="s" s="4">
        <v>2898</v>
      </c>
      <c r="C1855" t="s" s="4">
        <v>1051</v>
      </c>
      <c r="D1855" t="s" s="4">
        <v>1014</v>
      </c>
      <c r="E1855" t="s" s="4">
        <v>1052</v>
      </c>
    </row>
    <row r="1856" ht="45.0" customHeight="true">
      <c r="A1856" t="s" s="4">
        <v>371</v>
      </c>
      <c r="B1856" t="s" s="4">
        <v>2899</v>
      </c>
      <c r="C1856" t="s" s="4">
        <v>1054</v>
      </c>
      <c r="D1856" t="s" s="4">
        <v>1055</v>
      </c>
      <c r="E1856" t="s" s="4">
        <v>1056</v>
      </c>
    </row>
    <row r="1857" ht="45.0" customHeight="true">
      <c r="A1857" t="s" s="4">
        <v>371</v>
      </c>
      <c r="B1857" t="s" s="4">
        <v>2900</v>
      </c>
      <c r="C1857" t="s" s="4">
        <v>1058</v>
      </c>
      <c r="D1857" t="s" s="4">
        <v>1014</v>
      </c>
      <c r="E1857" t="s" s="4">
        <v>1014</v>
      </c>
    </row>
    <row r="1858" ht="45.0" customHeight="true">
      <c r="A1858" t="s" s="4">
        <v>371</v>
      </c>
      <c r="B1858" t="s" s="4">
        <v>2901</v>
      </c>
      <c r="C1858" t="s" s="4">
        <v>1060</v>
      </c>
      <c r="D1858" t="s" s="4">
        <v>1061</v>
      </c>
      <c r="E1858" t="s" s="4">
        <v>1048</v>
      </c>
    </row>
    <row r="1859" ht="45.0" customHeight="true">
      <c r="A1859" t="s" s="4">
        <v>371</v>
      </c>
      <c r="B1859" t="s" s="4">
        <v>2902</v>
      </c>
      <c r="C1859" t="s" s="4">
        <v>1063</v>
      </c>
      <c r="D1859" t="s" s="4">
        <v>1064</v>
      </c>
      <c r="E1859" t="s" s="4">
        <v>963</v>
      </c>
    </row>
    <row r="1860" ht="45.0" customHeight="true">
      <c r="A1860" t="s" s="4">
        <v>371</v>
      </c>
      <c r="B1860" t="s" s="4">
        <v>2903</v>
      </c>
      <c r="C1860" t="s" s="4">
        <v>1083</v>
      </c>
      <c r="D1860" t="s" s="4">
        <v>1084</v>
      </c>
      <c r="E1860" t="s" s="4">
        <v>939</v>
      </c>
    </row>
    <row r="1861" ht="45.0" customHeight="true">
      <c r="A1861" t="s" s="4">
        <v>371</v>
      </c>
      <c r="B1861" t="s" s="4">
        <v>2904</v>
      </c>
      <c r="C1861" t="s" s="4">
        <v>1052</v>
      </c>
      <c r="D1861" t="s" s="4">
        <v>1066</v>
      </c>
      <c r="E1861" t="s" s="4">
        <v>1067</v>
      </c>
    </row>
    <row r="1862" ht="45.0" customHeight="true">
      <c r="A1862" t="s" s="4">
        <v>371</v>
      </c>
      <c r="B1862" t="s" s="4">
        <v>2905</v>
      </c>
      <c r="C1862" t="s" s="4">
        <v>1069</v>
      </c>
      <c r="D1862" t="s" s="4">
        <v>1070</v>
      </c>
      <c r="E1862" t="s" s="4">
        <v>1071</v>
      </c>
    </row>
    <row r="1863" ht="45.0" customHeight="true">
      <c r="A1863" t="s" s="4">
        <v>371</v>
      </c>
      <c r="B1863" t="s" s="4">
        <v>2906</v>
      </c>
      <c r="C1863" t="s" s="4">
        <v>1073</v>
      </c>
      <c r="D1863" t="s" s="4">
        <v>1074</v>
      </c>
      <c r="E1863" t="s" s="4">
        <v>1075</v>
      </c>
    </row>
    <row r="1864" ht="45.0" customHeight="true">
      <c r="A1864" t="s" s="4">
        <v>371</v>
      </c>
      <c r="B1864" t="s" s="4">
        <v>2907</v>
      </c>
      <c r="C1864" t="s" s="4">
        <v>1077</v>
      </c>
      <c r="D1864" t="s" s="4">
        <v>1078</v>
      </c>
      <c r="E1864" t="s" s="4">
        <v>979</v>
      </c>
    </row>
    <row r="1865" ht="45.0" customHeight="true">
      <c r="A1865" t="s" s="4">
        <v>371</v>
      </c>
      <c r="B1865" t="s" s="4">
        <v>2908</v>
      </c>
      <c r="C1865" t="s" s="4">
        <v>1080</v>
      </c>
      <c r="D1865" t="s" s="4">
        <v>998</v>
      </c>
      <c r="E1865" t="s" s="4">
        <v>1081</v>
      </c>
    </row>
    <row r="1866" ht="45.0" customHeight="true">
      <c r="A1866" t="s" s="4">
        <v>371</v>
      </c>
      <c r="B1866" t="s" s="4">
        <v>2909</v>
      </c>
      <c r="C1866" t="s" s="4">
        <v>938</v>
      </c>
      <c r="D1866" t="s" s="4">
        <v>939</v>
      </c>
      <c r="E1866" t="s" s="4">
        <v>940</v>
      </c>
    </row>
    <row r="1867" ht="45.0" customHeight="true">
      <c r="A1867" t="s" s="4">
        <v>371</v>
      </c>
      <c r="B1867" t="s" s="4">
        <v>2910</v>
      </c>
      <c r="C1867" t="s" s="4">
        <v>942</v>
      </c>
      <c r="D1867" t="s" s="4">
        <v>943</v>
      </c>
      <c r="E1867" t="s" s="4">
        <v>944</v>
      </c>
    </row>
    <row r="1868" ht="45.0" customHeight="true">
      <c r="A1868" t="s" s="4">
        <v>371</v>
      </c>
      <c r="B1868" t="s" s="4">
        <v>2911</v>
      </c>
      <c r="C1868" t="s" s="4">
        <v>946</v>
      </c>
      <c r="D1868" t="s" s="4">
        <v>947</v>
      </c>
      <c r="E1868" t="s" s="4">
        <v>948</v>
      </c>
    </row>
    <row r="1869" ht="45.0" customHeight="true">
      <c r="A1869" t="s" s="4">
        <v>371</v>
      </c>
      <c r="B1869" t="s" s="4">
        <v>2912</v>
      </c>
      <c r="C1869" t="s" s="4">
        <v>950</v>
      </c>
      <c r="D1869" t="s" s="4">
        <v>951</v>
      </c>
      <c r="E1869" t="s" s="4">
        <v>948</v>
      </c>
    </row>
    <row r="1870" ht="45.0" customHeight="true">
      <c r="A1870" t="s" s="4">
        <v>371</v>
      </c>
      <c r="B1870" t="s" s="4">
        <v>2913</v>
      </c>
      <c r="C1870" t="s" s="4">
        <v>953</v>
      </c>
      <c r="D1870" t="s" s="4">
        <v>954</v>
      </c>
      <c r="E1870" t="s" s="4">
        <v>955</v>
      </c>
    </row>
    <row r="1871" ht="45.0" customHeight="true">
      <c r="A1871" t="s" s="4">
        <v>371</v>
      </c>
      <c r="B1871" t="s" s="4">
        <v>2914</v>
      </c>
      <c r="C1871" t="s" s="4">
        <v>957</v>
      </c>
      <c r="D1871" t="s" s="4">
        <v>958</v>
      </c>
      <c r="E1871" t="s" s="4">
        <v>959</v>
      </c>
    </row>
    <row r="1872" ht="45.0" customHeight="true">
      <c r="A1872" t="s" s="4">
        <v>376</v>
      </c>
      <c r="B1872" t="s" s="4">
        <v>2915</v>
      </c>
      <c r="C1872" t="s" s="4">
        <v>1047</v>
      </c>
      <c r="D1872" t="s" s="4">
        <v>1048</v>
      </c>
      <c r="E1872" t="s" s="4">
        <v>1049</v>
      </c>
    </row>
    <row r="1873" ht="45.0" customHeight="true">
      <c r="A1873" t="s" s="4">
        <v>376</v>
      </c>
      <c r="B1873" t="s" s="4">
        <v>2916</v>
      </c>
      <c r="C1873" t="s" s="4">
        <v>1051</v>
      </c>
      <c r="D1873" t="s" s="4">
        <v>1014</v>
      </c>
      <c r="E1873" t="s" s="4">
        <v>1052</v>
      </c>
    </row>
    <row r="1874" ht="45.0" customHeight="true">
      <c r="A1874" t="s" s="4">
        <v>376</v>
      </c>
      <c r="B1874" t="s" s="4">
        <v>2917</v>
      </c>
      <c r="C1874" t="s" s="4">
        <v>1054</v>
      </c>
      <c r="D1874" t="s" s="4">
        <v>1055</v>
      </c>
      <c r="E1874" t="s" s="4">
        <v>1056</v>
      </c>
    </row>
    <row r="1875" ht="45.0" customHeight="true">
      <c r="A1875" t="s" s="4">
        <v>376</v>
      </c>
      <c r="B1875" t="s" s="4">
        <v>2918</v>
      </c>
      <c r="C1875" t="s" s="4">
        <v>1058</v>
      </c>
      <c r="D1875" t="s" s="4">
        <v>1014</v>
      </c>
      <c r="E1875" t="s" s="4">
        <v>1014</v>
      </c>
    </row>
    <row r="1876" ht="45.0" customHeight="true">
      <c r="A1876" t="s" s="4">
        <v>376</v>
      </c>
      <c r="B1876" t="s" s="4">
        <v>2919</v>
      </c>
      <c r="C1876" t="s" s="4">
        <v>1060</v>
      </c>
      <c r="D1876" t="s" s="4">
        <v>1061</v>
      </c>
      <c r="E1876" t="s" s="4">
        <v>1048</v>
      </c>
    </row>
    <row r="1877" ht="45.0" customHeight="true">
      <c r="A1877" t="s" s="4">
        <v>376</v>
      </c>
      <c r="B1877" t="s" s="4">
        <v>2920</v>
      </c>
      <c r="C1877" t="s" s="4">
        <v>1063</v>
      </c>
      <c r="D1877" t="s" s="4">
        <v>1064</v>
      </c>
      <c r="E1877" t="s" s="4">
        <v>963</v>
      </c>
    </row>
    <row r="1878" ht="45.0" customHeight="true">
      <c r="A1878" t="s" s="4">
        <v>376</v>
      </c>
      <c r="B1878" t="s" s="4">
        <v>2921</v>
      </c>
      <c r="C1878" t="s" s="4">
        <v>1083</v>
      </c>
      <c r="D1878" t="s" s="4">
        <v>1084</v>
      </c>
      <c r="E1878" t="s" s="4">
        <v>939</v>
      </c>
    </row>
    <row r="1879" ht="45.0" customHeight="true">
      <c r="A1879" t="s" s="4">
        <v>376</v>
      </c>
      <c r="B1879" t="s" s="4">
        <v>2922</v>
      </c>
      <c r="C1879" t="s" s="4">
        <v>1052</v>
      </c>
      <c r="D1879" t="s" s="4">
        <v>1066</v>
      </c>
      <c r="E1879" t="s" s="4">
        <v>1067</v>
      </c>
    </row>
    <row r="1880" ht="45.0" customHeight="true">
      <c r="A1880" t="s" s="4">
        <v>376</v>
      </c>
      <c r="B1880" t="s" s="4">
        <v>2923</v>
      </c>
      <c r="C1880" t="s" s="4">
        <v>1069</v>
      </c>
      <c r="D1880" t="s" s="4">
        <v>1070</v>
      </c>
      <c r="E1880" t="s" s="4">
        <v>1071</v>
      </c>
    </row>
    <row r="1881" ht="45.0" customHeight="true">
      <c r="A1881" t="s" s="4">
        <v>376</v>
      </c>
      <c r="B1881" t="s" s="4">
        <v>2924</v>
      </c>
      <c r="C1881" t="s" s="4">
        <v>1073</v>
      </c>
      <c r="D1881" t="s" s="4">
        <v>1074</v>
      </c>
      <c r="E1881" t="s" s="4">
        <v>1075</v>
      </c>
    </row>
    <row r="1882" ht="45.0" customHeight="true">
      <c r="A1882" t="s" s="4">
        <v>376</v>
      </c>
      <c r="B1882" t="s" s="4">
        <v>2925</v>
      </c>
      <c r="C1882" t="s" s="4">
        <v>1077</v>
      </c>
      <c r="D1882" t="s" s="4">
        <v>1078</v>
      </c>
      <c r="E1882" t="s" s="4">
        <v>979</v>
      </c>
    </row>
    <row r="1883" ht="45.0" customHeight="true">
      <c r="A1883" t="s" s="4">
        <v>376</v>
      </c>
      <c r="B1883" t="s" s="4">
        <v>2926</v>
      </c>
      <c r="C1883" t="s" s="4">
        <v>1080</v>
      </c>
      <c r="D1883" t="s" s="4">
        <v>998</v>
      </c>
      <c r="E1883" t="s" s="4">
        <v>1081</v>
      </c>
    </row>
    <row r="1884" ht="45.0" customHeight="true">
      <c r="A1884" t="s" s="4">
        <v>376</v>
      </c>
      <c r="B1884" t="s" s="4">
        <v>2927</v>
      </c>
      <c r="C1884" t="s" s="4">
        <v>938</v>
      </c>
      <c r="D1884" t="s" s="4">
        <v>939</v>
      </c>
      <c r="E1884" t="s" s="4">
        <v>940</v>
      </c>
    </row>
    <row r="1885" ht="45.0" customHeight="true">
      <c r="A1885" t="s" s="4">
        <v>376</v>
      </c>
      <c r="B1885" t="s" s="4">
        <v>2928</v>
      </c>
      <c r="C1885" t="s" s="4">
        <v>942</v>
      </c>
      <c r="D1885" t="s" s="4">
        <v>943</v>
      </c>
      <c r="E1885" t="s" s="4">
        <v>944</v>
      </c>
    </row>
    <row r="1886" ht="45.0" customHeight="true">
      <c r="A1886" t="s" s="4">
        <v>376</v>
      </c>
      <c r="B1886" t="s" s="4">
        <v>2929</v>
      </c>
      <c r="C1886" t="s" s="4">
        <v>946</v>
      </c>
      <c r="D1886" t="s" s="4">
        <v>947</v>
      </c>
      <c r="E1886" t="s" s="4">
        <v>948</v>
      </c>
    </row>
    <row r="1887" ht="45.0" customHeight="true">
      <c r="A1887" t="s" s="4">
        <v>376</v>
      </c>
      <c r="B1887" t="s" s="4">
        <v>2930</v>
      </c>
      <c r="C1887" t="s" s="4">
        <v>950</v>
      </c>
      <c r="D1887" t="s" s="4">
        <v>951</v>
      </c>
      <c r="E1887" t="s" s="4">
        <v>948</v>
      </c>
    </row>
    <row r="1888" ht="45.0" customHeight="true">
      <c r="A1888" t="s" s="4">
        <v>376</v>
      </c>
      <c r="B1888" t="s" s="4">
        <v>2931</v>
      </c>
      <c r="C1888" t="s" s="4">
        <v>953</v>
      </c>
      <c r="D1888" t="s" s="4">
        <v>954</v>
      </c>
      <c r="E1888" t="s" s="4">
        <v>955</v>
      </c>
    </row>
    <row r="1889" ht="45.0" customHeight="true">
      <c r="A1889" t="s" s="4">
        <v>376</v>
      </c>
      <c r="B1889" t="s" s="4">
        <v>2932</v>
      </c>
      <c r="C1889" t="s" s="4">
        <v>957</v>
      </c>
      <c r="D1889" t="s" s="4">
        <v>958</v>
      </c>
      <c r="E1889" t="s" s="4">
        <v>959</v>
      </c>
    </row>
    <row r="1890" ht="45.0" customHeight="true">
      <c r="A1890" t="s" s="4">
        <v>376</v>
      </c>
      <c r="B1890" t="s" s="4">
        <v>2933</v>
      </c>
      <c r="C1890" t="s" s="4">
        <v>1013</v>
      </c>
      <c r="D1890" t="s" s="4">
        <v>1014</v>
      </c>
      <c r="E1890" t="s" s="4">
        <v>998</v>
      </c>
    </row>
    <row r="1891" ht="45.0" customHeight="true">
      <c r="A1891" t="s" s="4">
        <v>376</v>
      </c>
      <c r="B1891" t="s" s="4">
        <v>2934</v>
      </c>
      <c r="C1891" t="s" s="4">
        <v>961</v>
      </c>
      <c r="D1891" t="s" s="4">
        <v>962</v>
      </c>
      <c r="E1891" t="s" s="4">
        <v>963</v>
      </c>
    </row>
    <row r="1892" ht="45.0" customHeight="true">
      <c r="A1892" t="s" s="4">
        <v>376</v>
      </c>
      <c r="B1892" t="s" s="4">
        <v>2935</v>
      </c>
      <c r="C1892" t="s" s="4">
        <v>965</v>
      </c>
      <c r="D1892" t="s" s="4">
        <v>966</v>
      </c>
      <c r="E1892" t="s" s="4">
        <v>967</v>
      </c>
    </row>
    <row r="1893" ht="45.0" customHeight="true">
      <c r="A1893" t="s" s="4">
        <v>376</v>
      </c>
      <c r="B1893" t="s" s="4">
        <v>2936</v>
      </c>
      <c r="C1893" t="s" s="4">
        <v>969</v>
      </c>
      <c r="D1893" t="s" s="4">
        <v>970</v>
      </c>
      <c r="E1893" t="s" s="4">
        <v>971</v>
      </c>
    </row>
    <row r="1894" ht="45.0" customHeight="true">
      <c r="A1894" t="s" s="4">
        <v>376</v>
      </c>
      <c r="B1894" t="s" s="4">
        <v>2937</v>
      </c>
      <c r="C1894" t="s" s="4">
        <v>973</v>
      </c>
      <c r="D1894" t="s" s="4">
        <v>974</v>
      </c>
      <c r="E1894" t="s" s="4">
        <v>975</v>
      </c>
    </row>
    <row r="1895" ht="45.0" customHeight="true">
      <c r="A1895" t="s" s="4">
        <v>376</v>
      </c>
      <c r="B1895" t="s" s="4">
        <v>2938</v>
      </c>
      <c r="C1895" t="s" s="4">
        <v>977</v>
      </c>
      <c r="D1895" t="s" s="4">
        <v>978</v>
      </c>
      <c r="E1895" t="s" s="4">
        <v>979</v>
      </c>
    </row>
    <row r="1896" ht="45.0" customHeight="true">
      <c r="A1896" t="s" s="4">
        <v>376</v>
      </c>
      <c r="B1896" t="s" s="4">
        <v>2939</v>
      </c>
      <c r="C1896" t="s" s="4">
        <v>981</v>
      </c>
      <c r="D1896" t="s" s="4">
        <v>982</v>
      </c>
      <c r="E1896" t="s" s="4">
        <v>983</v>
      </c>
    </row>
    <row r="1897" ht="45.0" customHeight="true">
      <c r="A1897" t="s" s="4">
        <v>376</v>
      </c>
      <c r="B1897" t="s" s="4">
        <v>2940</v>
      </c>
      <c r="C1897" t="s" s="4">
        <v>985</v>
      </c>
      <c r="D1897" t="s" s="4">
        <v>986</v>
      </c>
      <c r="E1897" t="s" s="4">
        <v>987</v>
      </c>
    </row>
    <row r="1898" ht="45.0" customHeight="true">
      <c r="A1898" t="s" s="4">
        <v>376</v>
      </c>
      <c r="B1898" t="s" s="4">
        <v>2941</v>
      </c>
      <c r="C1898" t="s" s="4">
        <v>989</v>
      </c>
      <c r="D1898" t="s" s="4">
        <v>990</v>
      </c>
      <c r="E1898" t="s" s="4">
        <v>991</v>
      </c>
    </row>
    <row r="1899" ht="45.0" customHeight="true">
      <c r="A1899" t="s" s="4">
        <v>376</v>
      </c>
      <c r="B1899" t="s" s="4">
        <v>2942</v>
      </c>
      <c r="C1899" t="s" s="4">
        <v>993</v>
      </c>
      <c r="D1899" t="s" s="4">
        <v>994</v>
      </c>
      <c r="E1899" t="s" s="4">
        <v>995</v>
      </c>
    </row>
    <row r="1900" ht="45.0" customHeight="true">
      <c r="A1900" t="s" s="4">
        <v>376</v>
      </c>
      <c r="B1900" t="s" s="4">
        <v>2943</v>
      </c>
      <c r="C1900" t="s" s="4">
        <v>997</v>
      </c>
      <c r="D1900" t="s" s="4">
        <v>998</v>
      </c>
      <c r="E1900" t="s" s="4">
        <v>999</v>
      </c>
    </row>
    <row r="1901" ht="45.0" customHeight="true">
      <c r="A1901" t="s" s="4">
        <v>376</v>
      </c>
      <c r="B1901" t="s" s="4">
        <v>2944</v>
      </c>
      <c r="C1901" t="s" s="4">
        <v>1001</v>
      </c>
      <c r="D1901" t="s" s="4">
        <v>1002</v>
      </c>
      <c r="E1901" t="s" s="4">
        <v>1003</v>
      </c>
    </row>
    <row r="1902" ht="45.0" customHeight="true">
      <c r="A1902" t="s" s="4">
        <v>376</v>
      </c>
      <c r="B1902" t="s" s="4">
        <v>2945</v>
      </c>
      <c r="C1902" t="s" s="4">
        <v>1009</v>
      </c>
      <c r="D1902" t="s" s="4">
        <v>1010</v>
      </c>
      <c r="E1902" t="s" s="4">
        <v>1011</v>
      </c>
    </row>
    <row r="1903" ht="45.0" customHeight="true">
      <c r="A1903" t="s" s="4">
        <v>376</v>
      </c>
      <c r="B1903" t="s" s="4">
        <v>2946</v>
      </c>
      <c r="C1903" t="s" s="4">
        <v>1016</v>
      </c>
      <c r="D1903" t="s" s="4">
        <v>1014</v>
      </c>
      <c r="E1903" t="s" s="4">
        <v>982</v>
      </c>
    </row>
    <row r="1904" ht="45.0" customHeight="true">
      <c r="A1904" t="s" s="4">
        <v>376</v>
      </c>
      <c r="B1904" t="s" s="4">
        <v>2947</v>
      </c>
      <c r="C1904" t="s" s="4">
        <v>1018</v>
      </c>
      <c r="D1904" t="s" s="4">
        <v>1019</v>
      </c>
      <c r="E1904" t="s" s="4">
        <v>1020</v>
      </c>
    </row>
    <row r="1905" ht="45.0" customHeight="true">
      <c r="A1905" t="s" s="4">
        <v>376</v>
      </c>
      <c r="B1905" t="s" s="4">
        <v>2948</v>
      </c>
      <c r="C1905" t="s" s="4">
        <v>1022</v>
      </c>
      <c r="D1905" t="s" s="4">
        <v>1023</v>
      </c>
      <c r="E1905" t="s" s="4">
        <v>982</v>
      </c>
    </row>
    <row r="1906" ht="45.0" customHeight="true">
      <c r="A1906" t="s" s="4">
        <v>376</v>
      </c>
      <c r="B1906" t="s" s="4">
        <v>2949</v>
      </c>
      <c r="C1906" t="s" s="4">
        <v>1025</v>
      </c>
      <c r="D1906" t="s" s="4">
        <v>1026</v>
      </c>
      <c r="E1906" t="s" s="4">
        <v>1014</v>
      </c>
    </row>
    <row r="1907" ht="45.0" customHeight="true">
      <c r="A1907" t="s" s="4">
        <v>376</v>
      </c>
      <c r="B1907" t="s" s="4">
        <v>2950</v>
      </c>
      <c r="C1907" t="s" s="4">
        <v>1028</v>
      </c>
      <c r="D1907" t="s" s="4">
        <v>1029</v>
      </c>
      <c r="E1907" t="s" s="4">
        <v>1030</v>
      </c>
    </row>
    <row r="1908" ht="45.0" customHeight="true">
      <c r="A1908" t="s" s="4">
        <v>376</v>
      </c>
      <c r="B1908" t="s" s="4">
        <v>2951</v>
      </c>
      <c r="C1908" t="s" s="4">
        <v>1032</v>
      </c>
      <c r="D1908" t="s" s="4">
        <v>1033</v>
      </c>
      <c r="E1908" t="s" s="4">
        <v>1023</v>
      </c>
    </row>
    <row r="1909" ht="45.0" customHeight="true">
      <c r="A1909" t="s" s="4">
        <v>376</v>
      </c>
      <c r="B1909" t="s" s="4">
        <v>2952</v>
      </c>
      <c r="C1909" t="s" s="4">
        <v>1035</v>
      </c>
      <c r="D1909" t="s" s="4">
        <v>1036</v>
      </c>
      <c r="E1909" t="s" s="4">
        <v>1037</v>
      </c>
    </row>
    <row r="1910" ht="45.0" customHeight="true">
      <c r="A1910" t="s" s="4">
        <v>376</v>
      </c>
      <c r="B1910" t="s" s="4">
        <v>2953</v>
      </c>
      <c r="C1910" t="s" s="4">
        <v>953</v>
      </c>
      <c r="D1910" t="s" s="4">
        <v>1014</v>
      </c>
      <c r="E1910" t="s" s="4">
        <v>1014</v>
      </c>
    </row>
    <row r="1911" ht="45.0" customHeight="true">
      <c r="A1911" t="s" s="4">
        <v>376</v>
      </c>
      <c r="B1911" t="s" s="4">
        <v>2954</v>
      </c>
      <c r="C1911" t="s" s="4">
        <v>1040</v>
      </c>
      <c r="D1911" t="s" s="4">
        <v>1041</v>
      </c>
      <c r="E1911" t="s" s="4">
        <v>1007</v>
      </c>
    </row>
    <row r="1912" ht="45.0" customHeight="true">
      <c r="A1912" t="s" s="4">
        <v>376</v>
      </c>
      <c r="B1912" t="s" s="4">
        <v>2955</v>
      </c>
      <c r="C1912" t="s" s="4">
        <v>1043</v>
      </c>
      <c r="D1912" t="s" s="4">
        <v>1044</v>
      </c>
      <c r="E1912" t="s" s="4">
        <v>1045</v>
      </c>
    </row>
    <row r="1913" ht="45.0" customHeight="true">
      <c r="A1913" t="s" s="4">
        <v>376</v>
      </c>
      <c r="B1913" t="s" s="4">
        <v>2956</v>
      </c>
      <c r="C1913" t="s" s="4">
        <v>1005</v>
      </c>
      <c r="D1913" t="s" s="4">
        <v>1006</v>
      </c>
      <c r="E1913" t="s" s="4">
        <v>1007</v>
      </c>
    </row>
    <row r="1914" ht="45.0" customHeight="true">
      <c r="A1914" t="s" s="4">
        <v>381</v>
      </c>
      <c r="B1914" t="s" s="4">
        <v>2957</v>
      </c>
      <c r="C1914" t="s" s="4">
        <v>1047</v>
      </c>
      <c r="D1914" t="s" s="4">
        <v>1048</v>
      </c>
      <c r="E1914" t="s" s="4">
        <v>1049</v>
      </c>
    </row>
    <row r="1915" ht="45.0" customHeight="true">
      <c r="A1915" t="s" s="4">
        <v>381</v>
      </c>
      <c r="B1915" t="s" s="4">
        <v>2958</v>
      </c>
      <c r="C1915" t="s" s="4">
        <v>1051</v>
      </c>
      <c r="D1915" t="s" s="4">
        <v>1014</v>
      </c>
      <c r="E1915" t="s" s="4">
        <v>1052</v>
      </c>
    </row>
    <row r="1916" ht="45.0" customHeight="true">
      <c r="A1916" t="s" s="4">
        <v>381</v>
      </c>
      <c r="B1916" t="s" s="4">
        <v>2959</v>
      </c>
      <c r="C1916" t="s" s="4">
        <v>1054</v>
      </c>
      <c r="D1916" t="s" s="4">
        <v>1055</v>
      </c>
      <c r="E1916" t="s" s="4">
        <v>1056</v>
      </c>
    </row>
    <row r="1917" ht="45.0" customHeight="true">
      <c r="A1917" t="s" s="4">
        <v>381</v>
      </c>
      <c r="B1917" t="s" s="4">
        <v>2960</v>
      </c>
      <c r="C1917" t="s" s="4">
        <v>1058</v>
      </c>
      <c r="D1917" t="s" s="4">
        <v>1014</v>
      </c>
      <c r="E1917" t="s" s="4">
        <v>1014</v>
      </c>
    </row>
    <row r="1918" ht="45.0" customHeight="true">
      <c r="A1918" t="s" s="4">
        <v>381</v>
      </c>
      <c r="B1918" t="s" s="4">
        <v>2961</v>
      </c>
      <c r="C1918" t="s" s="4">
        <v>1060</v>
      </c>
      <c r="D1918" t="s" s="4">
        <v>1061</v>
      </c>
      <c r="E1918" t="s" s="4">
        <v>1048</v>
      </c>
    </row>
    <row r="1919" ht="45.0" customHeight="true">
      <c r="A1919" t="s" s="4">
        <v>381</v>
      </c>
      <c r="B1919" t="s" s="4">
        <v>2962</v>
      </c>
      <c r="C1919" t="s" s="4">
        <v>1063</v>
      </c>
      <c r="D1919" t="s" s="4">
        <v>1064</v>
      </c>
      <c r="E1919" t="s" s="4">
        <v>963</v>
      </c>
    </row>
    <row r="1920" ht="45.0" customHeight="true">
      <c r="A1920" t="s" s="4">
        <v>381</v>
      </c>
      <c r="B1920" t="s" s="4">
        <v>2963</v>
      </c>
      <c r="C1920" t="s" s="4">
        <v>1083</v>
      </c>
      <c r="D1920" t="s" s="4">
        <v>1084</v>
      </c>
      <c r="E1920" t="s" s="4">
        <v>939</v>
      </c>
    </row>
    <row r="1921" ht="45.0" customHeight="true">
      <c r="A1921" t="s" s="4">
        <v>381</v>
      </c>
      <c r="B1921" t="s" s="4">
        <v>2964</v>
      </c>
      <c r="C1921" t="s" s="4">
        <v>1052</v>
      </c>
      <c r="D1921" t="s" s="4">
        <v>1066</v>
      </c>
      <c r="E1921" t="s" s="4">
        <v>1067</v>
      </c>
    </row>
    <row r="1922" ht="45.0" customHeight="true">
      <c r="A1922" t="s" s="4">
        <v>381</v>
      </c>
      <c r="B1922" t="s" s="4">
        <v>2965</v>
      </c>
      <c r="C1922" t="s" s="4">
        <v>1069</v>
      </c>
      <c r="D1922" t="s" s="4">
        <v>1070</v>
      </c>
      <c r="E1922" t="s" s="4">
        <v>1071</v>
      </c>
    </row>
    <row r="1923" ht="45.0" customHeight="true">
      <c r="A1923" t="s" s="4">
        <v>381</v>
      </c>
      <c r="B1923" t="s" s="4">
        <v>2966</v>
      </c>
      <c r="C1923" t="s" s="4">
        <v>1073</v>
      </c>
      <c r="D1923" t="s" s="4">
        <v>1074</v>
      </c>
      <c r="E1923" t="s" s="4">
        <v>1075</v>
      </c>
    </row>
    <row r="1924" ht="45.0" customHeight="true">
      <c r="A1924" t="s" s="4">
        <v>381</v>
      </c>
      <c r="B1924" t="s" s="4">
        <v>2967</v>
      </c>
      <c r="C1924" t="s" s="4">
        <v>1077</v>
      </c>
      <c r="D1924" t="s" s="4">
        <v>1078</v>
      </c>
      <c r="E1924" t="s" s="4">
        <v>979</v>
      </c>
    </row>
    <row r="1925" ht="45.0" customHeight="true">
      <c r="A1925" t="s" s="4">
        <v>381</v>
      </c>
      <c r="B1925" t="s" s="4">
        <v>2968</v>
      </c>
      <c r="C1925" t="s" s="4">
        <v>1080</v>
      </c>
      <c r="D1925" t="s" s="4">
        <v>998</v>
      </c>
      <c r="E1925" t="s" s="4">
        <v>1081</v>
      </c>
    </row>
    <row r="1926" ht="45.0" customHeight="true">
      <c r="A1926" t="s" s="4">
        <v>381</v>
      </c>
      <c r="B1926" t="s" s="4">
        <v>2969</v>
      </c>
      <c r="C1926" t="s" s="4">
        <v>942</v>
      </c>
      <c r="D1926" t="s" s="4">
        <v>943</v>
      </c>
      <c r="E1926" t="s" s="4">
        <v>944</v>
      </c>
    </row>
    <row r="1927" ht="45.0" customHeight="true">
      <c r="A1927" t="s" s="4">
        <v>381</v>
      </c>
      <c r="B1927" t="s" s="4">
        <v>2970</v>
      </c>
      <c r="C1927" t="s" s="4">
        <v>946</v>
      </c>
      <c r="D1927" t="s" s="4">
        <v>947</v>
      </c>
      <c r="E1927" t="s" s="4">
        <v>948</v>
      </c>
    </row>
    <row r="1928" ht="45.0" customHeight="true">
      <c r="A1928" t="s" s="4">
        <v>381</v>
      </c>
      <c r="B1928" t="s" s="4">
        <v>2971</v>
      </c>
      <c r="C1928" t="s" s="4">
        <v>950</v>
      </c>
      <c r="D1928" t="s" s="4">
        <v>951</v>
      </c>
      <c r="E1928" t="s" s="4">
        <v>948</v>
      </c>
    </row>
    <row r="1929" ht="45.0" customHeight="true">
      <c r="A1929" t="s" s="4">
        <v>381</v>
      </c>
      <c r="B1929" t="s" s="4">
        <v>2972</v>
      </c>
      <c r="C1929" t="s" s="4">
        <v>953</v>
      </c>
      <c r="D1929" t="s" s="4">
        <v>954</v>
      </c>
      <c r="E1929" t="s" s="4">
        <v>955</v>
      </c>
    </row>
    <row r="1930" ht="45.0" customHeight="true">
      <c r="A1930" t="s" s="4">
        <v>381</v>
      </c>
      <c r="B1930" t="s" s="4">
        <v>2973</v>
      </c>
      <c r="C1930" t="s" s="4">
        <v>957</v>
      </c>
      <c r="D1930" t="s" s="4">
        <v>958</v>
      </c>
      <c r="E1930" t="s" s="4">
        <v>959</v>
      </c>
    </row>
    <row r="1931" ht="45.0" customHeight="true">
      <c r="A1931" t="s" s="4">
        <v>381</v>
      </c>
      <c r="B1931" t="s" s="4">
        <v>2974</v>
      </c>
      <c r="C1931" t="s" s="4">
        <v>1013</v>
      </c>
      <c r="D1931" t="s" s="4">
        <v>1014</v>
      </c>
      <c r="E1931" t="s" s="4">
        <v>998</v>
      </c>
    </row>
    <row r="1932" ht="45.0" customHeight="true">
      <c r="A1932" t="s" s="4">
        <v>381</v>
      </c>
      <c r="B1932" t="s" s="4">
        <v>2975</v>
      </c>
      <c r="C1932" t="s" s="4">
        <v>961</v>
      </c>
      <c r="D1932" t="s" s="4">
        <v>962</v>
      </c>
      <c r="E1932" t="s" s="4">
        <v>963</v>
      </c>
    </row>
    <row r="1933" ht="45.0" customHeight="true">
      <c r="A1933" t="s" s="4">
        <v>381</v>
      </c>
      <c r="B1933" t="s" s="4">
        <v>2976</v>
      </c>
      <c r="C1933" t="s" s="4">
        <v>965</v>
      </c>
      <c r="D1933" t="s" s="4">
        <v>966</v>
      </c>
      <c r="E1933" t="s" s="4">
        <v>967</v>
      </c>
    </row>
    <row r="1934" ht="45.0" customHeight="true">
      <c r="A1934" t="s" s="4">
        <v>381</v>
      </c>
      <c r="B1934" t="s" s="4">
        <v>2977</v>
      </c>
      <c r="C1934" t="s" s="4">
        <v>969</v>
      </c>
      <c r="D1934" t="s" s="4">
        <v>970</v>
      </c>
      <c r="E1934" t="s" s="4">
        <v>971</v>
      </c>
    </row>
    <row r="1935" ht="45.0" customHeight="true">
      <c r="A1935" t="s" s="4">
        <v>381</v>
      </c>
      <c r="B1935" t="s" s="4">
        <v>2978</v>
      </c>
      <c r="C1935" t="s" s="4">
        <v>973</v>
      </c>
      <c r="D1935" t="s" s="4">
        <v>974</v>
      </c>
      <c r="E1935" t="s" s="4">
        <v>975</v>
      </c>
    </row>
    <row r="1936" ht="45.0" customHeight="true">
      <c r="A1936" t="s" s="4">
        <v>381</v>
      </c>
      <c r="B1936" t="s" s="4">
        <v>2979</v>
      </c>
      <c r="C1936" t="s" s="4">
        <v>977</v>
      </c>
      <c r="D1936" t="s" s="4">
        <v>978</v>
      </c>
      <c r="E1936" t="s" s="4">
        <v>979</v>
      </c>
    </row>
    <row r="1937" ht="45.0" customHeight="true">
      <c r="A1937" t="s" s="4">
        <v>381</v>
      </c>
      <c r="B1937" t="s" s="4">
        <v>2980</v>
      </c>
      <c r="C1937" t="s" s="4">
        <v>981</v>
      </c>
      <c r="D1937" t="s" s="4">
        <v>982</v>
      </c>
      <c r="E1937" t="s" s="4">
        <v>983</v>
      </c>
    </row>
    <row r="1938" ht="45.0" customHeight="true">
      <c r="A1938" t="s" s="4">
        <v>381</v>
      </c>
      <c r="B1938" t="s" s="4">
        <v>2981</v>
      </c>
      <c r="C1938" t="s" s="4">
        <v>985</v>
      </c>
      <c r="D1938" t="s" s="4">
        <v>986</v>
      </c>
      <c r="E1938" t="s" s="4">
        <v>987</v>
      </c>
    </row>
    <row r="1939" ht="45.0" customHeight="true">
      <c r="A1939" t="s" s="4">
        <v>381</v>
      </c>
      <c r="B1939" t="s" s="4">
        <v>2982</v>
      </c>
      <c r="C1939" t="s" s="4">
        <v>938</v>
      </c>
      <c r="D1939" t="s" s="4">
        <v>939</v>
      </c>
      <c r="E1939" t="s" s="4">
        <v>940</v>
      </c>
    </row>
    <row r="1940" ht="45.0" customHeight="true">
      <c r="A1940" t="s" s="4">
        <v>381</v>
      </c>
      <c r="B1940" t="s" s="4">
        <v>2983</v>
      </c>
      <c r="C1940" t="s" s="4">
        <v>989</v>
      </c>
      <c r="D1940" t="s" s="4">
        <v>990</v>
      </c>
      <c r="E1940" t="s" s="4">
        <v>991</v>
      </c>
    </row>
    <row r="1941" ht="45.0" customHeight="true">
      <c r="A1941" t="s" s="4">
        <v>381</v>
      </c>
      <c r="B1941" t="s" s="4">
        <v>2984</v>
      </c>
      <c r="C1941" t="s" s="4">
        <v>993</v>
      </c>
      <c r="D1941" t="s" s="4">
        <v>994</v>
      </c>
      <c r="E1941" t="s" s="4">
        <v>995</v>
      </c>
    </row>
    <row r="1942" ht="45.0" customHeight="true">
      <c r="A1942" t="s" s="4">
        <v>381</v>
      </c>
      <c r="B1942" t="s" s="4">
        <v>2985</v>
      </c>
      <c r="C1942" t="s" s="4">
        <v>997</v>
      </c>
      <c r="D1942" t="s" s="4">
        <v>998</v>
      </c>
      <c r="E1942" t="s" s="4">
        <v>999</v>
      </c>
    </row>
    <row r="1943" ht="45.0" customHeight="true">
      <c r="A1943" t="s" s="4">
        <v>381</v>
      </c>
      <c r="B1943" t="s" s="4">
        <v>2986</v>
      </c>
      <c r="C1943" t="s" s="4">
        <v>1001</v>
      </c>
      <c r="D1943" t="s" s="4">
        <v>1002</v>
      </c>
      <c r="E1943" t="s" s="4">
        <v>1003</v>
      </c>
    </row>
    <row r="1944" ht="45.0" customHeight="true">
      <c r="A1944" t="s" s="4">
        <v>381</v>
      </c>
      <c r="B1944" t="s" s="4">
        <v>2987</v>
      </c>
      <c r="C1944" t="s" s="4">
        <v>1005</v>
      </c>
      <c r="D1944" t="s" s="4">
        <v>1006</v>
      </c>
      <c r="E1944" t="s" s="4">
        <v>1007</v>
      </c>
    </row>
    <row r="1945" ht="45.0" customHeight="true">
      <c r="A1945" t="s" s="4">
        <v>381</v>
      </c>
      <c r="B1945" t="s" s="4">
        <v>2988</v>
      </c>
      <c r="C1945" t="s" s="4">
        <v>1009</v>
      </c>
      <c r="D1945" t="s" s="4">
        <v>1010</v>
      </c>
      <c r="E1945" t="s" s="4">
        <v>1011</v>
      </c>
    </row>
    <row r="1946" ht="45.0" customHeight="true">
      <c r="A1946" t="s" s="4">
        <v>381</v>
      </c>
      <c r="B1946" t="s" s="4">
        <v>2989</v>
      </c>
      <c r="C1946" t="s" s="4">
        <v>1016</v>
      </c>
      <c r="D1946" t="s" s="4">
        <v>1014</v>
      </c>
      <c r="E1946" t="s" s="4">
        <v>982</v>
      </c>
    </row>
    <row r="1947" ht="45.0" customHeight="true">
      <c r="A1947" t="s" s="4">
        <v>381</v>
      </c>
      <c r="B1947" t="s" s="4">
        <v>2990</v>
      </c>
      <c r="C1947" t="s" s="4">
        <v>1018</v>
      </c>
      <c r="D1947" t="s" s="4">
        <v>1019</v>
      </c>
      <c r="E1947" t="s" s="4">
        <v>1020</v>
      </c>
    </row>
    <row r="1948" ht="45.0" customHeight="true">
      <c r="A1948" t="s" s="4">
        <v>381</v>
      </c>
      <c r="B1948" t="s" s="4">
        <v>2991</v>
      </c>
      <c r="C1948" t="s" s="4">
        <v>1022</v>
      </c>
      <c r="D1948" t="s" s="4">
        <v>1023</v>
      </c>
      <c r="E1948" t="s" s="4">
        <v>982</v>
      </c>
    </row>
    <row r="1949" ht="45.0" customHeight="true">
      <c r="A1949" t="s" s="4">
        <v>381</v>
      </c>
      <c r="B1949" t="s" s="4">
        <v>2992</v>
      </c>
      <c r="C1949" t="s" s="4">
        <v>1025</v>
      </c>
      <c r="D1949" t="s" s="4">
        <v>1026</v>
      </c>
      <c r="E1949" t="s" s="4">
        <v>1014</v>
      </c>
    </row>
    <row r="1950" ht="45.0" customHeight="true">
      <c r="A1950" t="s" s="4">
        <v>381</v>
      </c>
      <c r="B1950" t="s" s="4">
        <v>2993</v>
      </c>
      <c r="C1950" t="s" s="4">
        <v>1028</v>
      </c>
      <c r="D1950" t="s" s="4">
        <v>1029</v>
      </c>
      <c r="E1950" t="s" s="4">
        <v>1030</v>
      </c>
    </row>
    <row r="1951" ht="45.0" customHeight="true">
      <c r="A1951" t="s" s="4">
        <v>381</v>
      </c>
      <c r="B1951" t="s" s="4">
        <v>2994</v>
      </c>
      <c r="C1951" t="s" s="4">
        <v>1032</v>
      </c>
      <c r="D1951" t="s" s="4">
        <v>1033</v>
      </c>
      <c r="E1951" t="s" s="4">
        <v>1023</v>
      </c>
    </row>
    <row r="1952" ht="45.0" customHeight="true">
      <c r="A1952" t="s" s="4">
        <v>381</v>
      </c>
      <c r="B1952" t="s" s="4">
        <v>2995</v>
      </c>
      <c r="C1952" t="s" s="4">
        <v>1035</v>
      </c>
      <c r="D1952" t="s" s="4">
        <v>1036</v>
      </c>
      <c r="E1952" t="s" s="4">
        <v>1037</v>
      </c>
    </row>
    <row r="1953" ht="45.0" customHeight="true">
      <c r="A1953" t="s" s="4">
        <v>381</v>
      </c>
      <c r="B1953" t="s" s="4">
        <v>2996</v>
      </c>
      <c r="C1953" t="s" s="4">
        <v>953</v>
      </c>
      <c r="D1953" t="s" s="4">
        <v>1014</v>
      </c>
      <c r="E1953" t="s" s="4">
        <v>1014</v>
      </c>
    </row>
    <row r="1954" ht="45.0" customHeight="true">
      <c r="A1954" t="s" s="4">
        <v>381</v>
      </c>
      <c r="B1954" t="s" s="4">
        <v>2997</v>
      </c>
      <c r="C1954" t="s" s="4">
        <v>1040</v>
      </c>
      <c r="D1954" t="s" s="4">
        <v>1041</v>
      </c>
      <c r="E1954" t="s" s="4">
        <v>1007</v>
      </c>
    </row>
    <row r="1955" ht="45.0" customHeight="true">
      <c r="A1955" t="s" s="4">
        <v>381</v>
      </c>
      <c r="B1955" t="s" s="4">
        <v>2998</v>
      </c>
      <c r="C1955" t="s" s="4">
        <v>1043</v>
      </c>
      <c r="D1955" t="s" s="4">
        <v>1044</v>
      </c>
      <c r="E1955" t="s" s="4">
        <v>1045</v>
      </c>
    </row>
    <row r="1956" ht="45.0" customHeight="true">
      <c r="A1956" t="s" s="4">
        <v>389</v>
      </c>
      <c r="B1956" t="s" s="4">
        <v>2999</v>
      </c>
      <c r="C1956" t="s" s="4">
        <v>942</v>
      </c>
      <c r="D1956" t="s" s="4">
        <v>943</v>
      </c>
      <c r="E1956" t="s" s="4">
        <v>944</v>
      </c>
    </row>
    <row r="1957" ht="45.0" customHeight="true">
      <c r="A1957" t="s" s="4">
        <v>389</v>
      </c>
      <c r="B1957" t="s" s="4">
        <v>3000</v>
      </c>
      <c r="C1957" t="s" s="4">
        <v>946</v>
      </c>
      <c r="D1957" t="s" s="4">
        <v>947</v>
      </c>
      <c r="E1957" t="s" s="4">
        <v>948</v>
      </c>
    </row>
    <row r="1958" ht="45.0" customHeight="true">
      <c r="A1958" t="s" s="4">
        <v>389</v>
      </c>
      <c r="B1958" t="s" s="4">
        <v>3001</v>
      </c>
      <c r="C1958" t="s" s="4">
        <v>950</v>
      </c>
      <c r="D1958" t="s" s="4">
        <v>951</v>
      </c>
      <c r="E1958" t="s" s="4">
        <v>948</v>
      </c>
    </row>
    <row r="1959" ht="45.0" customHeight="true">
      <c r="A1959" t="s" s="4">
        <v>389</v>
      </c>
      <c r="B1959" t="s" s="4">
        <v>3002</v>
      </c>
      <c r="C1959" t="s" s="4">
        <v>953</v>
      </c>
      <c r="D1959" t="s" s="4">
        <v>954</v>
      </c>
      <c r="E1959" t="s" s="4">
        <v>955</v>
      </c>
    </row>
    <row r="1960" ht="45.0" customHeight="true">
      <c r="A1960" t="s" s="4">
        <v>389</v>
      </c>
      <c r="B1960" t="s" s="4">
        <v>3003</v>
      </c>
      <c r="C1960" t="s" s="4">
        <v>957</v>
      </c>
      <c r="D1960" t="s" s="4">
        <v>958</v>
      </c>
      <c r="E1960" t="s" s="4">
        <v>959</v>
      </c>
    </row>
    <row r="1961" ht="45.0" customHeight="true">
      <c r="A1961" t="s" s="4">
        <v>389</v>
      </c>
      <c r="B1961" t="s" s="4">
        <v>3004</v>
      </c>
      <c r="C1961" t="s" s="4">
        <v>1013</v>
      </c>
      <c r="D1961" t="s" s="4">
        <v>1014</v>
      </c>
      <c r="E1961" t="s" s="4">
        <v>998</v>
      </c>
    </row>
    <row r="1962" ht="45.0" customHeight="true">
      <c r="A1962" t="s" s="4">
        <v>389</v>
      </c>
      <c r="B1962" t="s" s="4">
        <v>3005</v>
      </c>
      <c r="C1962" t="s" s="4">
        <v>961</v>
      </c>
      <c r="D1962" t="s" s="4">
        <v>962</v>
      </c>
      <c r="E1962" t="s" s="4">
        <v>963</v>
      </c>
    </row>
    <row r="1963" ht="45.0" customHeight="true">
      <c r="A1963" t="s" s="4">
        <v>389</v>
      </c>
      <c r="B1963" t="s" s="4">
        <v>3006</v>
      </c>
      <c r="C1963" t="s" s="4">
        <v>965</v>
      </c>
      <c r="D1963" t="s" s="4">
        <v>966</v>
      </c>
      <c r="E1963" t="s" s="4">
        <v>967</v>
      </c>
    </row>
    <row r="1964" ht="45.0" customHeight="true">
      <c r="A1964" t="s" s="4">
        <v>389</v>
      </c>
      <c r="B1964" t="s" s="4">
        <v>3007</v>
      </c>
      <c r="C1964" t="s" s="4">
        <v>969</v>
      </c>
      <c r="D1964" t="s" s="4">
        <v>970</v>
      </c>
      <c r="E1964" t="s" s="4">
        <v>971</v>
      </c>
    </row>
    <row r="1965" ht="45.0" customHeight="true">
      <c r="A1965" t="s" s="4">
        <v>389</v>
      </c>
      <c r="B1965" t="s" s="4">
        <v>3008</v>
      </c>
      <c r="C1965" t="s" s="4">
        <v>973</v>
      </c>
      <c r="D1965" t="s" s="4">
        <v>974</v>
      </c>
      <c r="E1965" t="s" s="4">
        <v>975</v>
      </c>
    </row>
    <row r="1966" ht="45.0" customHeight="true">
      <c r="A1966" t="s" s="4">
        <v>389</v>
      </c>
      <c r="B1966" t="s" s="4">
        <v>3009</v>
      </c>
      <c r="C1966" t="s" s="4">
        <v>977</v>
      </c>
      <c r="D1966" t="s" s="4">
        <v>978</v>
      </c>
      <c r="E1966" t="s" s="4">
        <v>979</v>
      </c>
    </row>
    <row r="1967" ht="45.0" customHeight="true">
      <c r="A1967" t="s" s="4">
        <v>389</v>
      </c>
      <c r="B1967" t="s" s="4">
        <v>3010</v>
      </c>
      <c r="C1967" t="s" s="4">
        <v>981</v>
      </c>
      <c r="D1967" t="s" s="4">
        <v>982</v>
      </c>
      <c r="E1967" t="s" s="4">
        <v>983</v>
      </c>
    </row>
    <row r="1968" ht="45.0" customHeight="true">
      <c r="A1968" t="s" s="4">
        <v>389</v>
      </c>
      <c r="B1968" t="s" s="4">
        <v>3011</v>
      </c>
      <c r="C1968" t="s" s="4">
        <v>985</v>
      </c>
      <c r="D1968" t="s" s="4">
        <v>986</v>
      </c>
      <c r="E1968" t="s" s="4">
        <v>987</v>
      </c>
    </row>
    <row r="1969" ht="45.0" customHeight="true">
      <c r="A1969" t="s" s="4">
        <v>389</v>
      </c>
      <c r="B1969" t="s" s="4">
        <v>3012</v>
      </c>
      <c r="C1969" t="s" s="4">
        <v>938</v>
      </c>
      <c r="D1969" t="s" s="4">
        <v>939</v>
      </c>
      <c r="E1969" t="s" s="4">
        <v>940</v>
      </c>
    </row>
    <row r="1970" ht="45.0" customHeight="true">
      <c r="A1970" t="s" s="4">
        <v>389</v>
      </c>
      <c r="B1970" t="s" s="4">
        <v>3013</v>
      </c>
      <c r="C1970" t="s" s="4">
        <v>989</v>
      </c>
      <c r="D1970" t="s" s="4">
        <v>990</v>
      </c>
      <c r="E1970" t="s" s="4">
        <v>991</v>
      </c>
    </row>
    <row r="1971" ht="45.0" customHeight="true">
      <c r="A1971" t="s" s="4">
        <v>389</v>
      </c>
      <c r="B1971" t="s" s="4">
        <v>3014</v>
      </c>
      <c r="C1971" t="s" s="4">
        <v>993</v>
      </c>
      <c r="D1971" t="s" s="4">
        <v>994</v>
      </c>
      <c r="E1971" t="s" s="4">
        <v>995</v>
      </c>
    </row>
    <row r="1972" ht="45.0" customHeight="true">
      <c r="A1972" t="s" s="4">
        <v>389</v>
      </c>
      <c r="B1972" t="s" s="4">
        <v>3015</v>
      </c>
      <c r="C1972" t="s" s="4">
        <v>997</v>
      </c>
      <c r="D1972" t="s" s="4">
        <v>998</v>
      </c>
      <c r="E1972" t="s" s="4">
        <v>999</v>
      </c>
    </row>
    <row r="1973" ht="45.0" customHeight="true">
      <c r="A1973" t="s" s="4">
        <v>389</v>
      </c>
      <c r="B1973" t="s" s="4">
        <v>3016</v>
      </c>
      <c r="C1973" t="s" s="4">
        <v>1001</v>
      </c>
      <c r="D1973" t="s" s="4">
        <v>1002</v>
      </c>
      <c r="E1973" t="s" s="4">
        <v>1003</v>
      </c>
    </row>
    <row r="1974" ht="45.0" customHeight="true">
      <c r="A1974" t="s" s="4">
        <v>389</v>
      </c>
      <c r="B1974" t="s" s="4">
        <v>3017</v>
      </c>
      <c r="C1974" t="s" s="4">
        <v>1005</v>
      </c>
      <c r="D1974" t="s" s="4">
        <v>1006</v>
      </c>
      <c r="E1974" t="s" s="4">
        <v>1007</v>
      </c>
    </row>
    <row r="1975" ht="45.0" customHeight="true">
      <c r="A1975" t="s" s="4">
        <v>389</v>
      </c>
      <c r="B1975" t="s" s="4">
        <v>3018</v>
      </c>
      <c r="C1975" t="s" s="4">
        <v>1009</v>
      </c>
      <c r="D1975" t="s" s="4">
        <v>1010</v>
      </c>
      <c r="E1975" t="s" s="4">
        <v>1011</v>
      </c>
    </row>
    <row r="1976" ht="45.0" customHeight="true">
      <c r="A1976" t="s" s="4">
        <v>389</v>
      </c>
      <c r="B1976" t="s" s="4">
        <v>3019</v>
      </c>
      <c r="C1976" t="s" s="4">
        <v>1016</v>
      </c>
      <c r="D1976" t="s" s="4">
        <v>1014</v>
      </c>
      <c r="E1976" t="s" s="4">
        <v>982</v>
      </c>
    </row>
    <row r="1977" ht="45.0" customHeight="true">
      <c r="A1977" t="s" s="4">
        <v>389</v>
      </c>
      <c r="B1977" t="s" s="4">
        <v>3020</v>
      </c>
      <c r="C1977" t="s" s="4">
        <v>1018</v>
      </c>
      <c r="D1977" t="s" s="4">
        <v>1019</v>
      </c>
      <c r="E1977" t="s" s="4">
        <v>1020</v>
      </c>
    </row>
    <row r="1978" ht="45.0" customHeight="true">
      <c r="A1978" t="s" s="4">
        <v>389</v>
      </c>
      <c r="B1978" t="s" s="4">
        <v>3021</v>
      </c>
      <c r="C1978" t="s" s="4">
        <v>1022</v>
      </c>
      <c r="D1978" t="s" s="4">
        <v>1023</v>
      </c>
      <c r="E1978" t="s" s="4">
        <v>982</v>
      </c>
    </row>
    <row r="1979" ht="45.0" customHeight="true">
      <c r="A1979" t="s" s="4">
        <v>389</v>
      </c>
      <c r="B1979" t="s" s="4">
        <v>3022</v>
      </c>
      <c r="C1979" t="s" s="4">
        <v>1025</v>
      </c>
      <c r="D1979" t="s" s="4">
        <v>1026</v>
      </c>
      <c r="E1979" t="s" s="4">
        <v>1014</v>
      </c>
    </row>
    <row r="1980" ht="45.0" customHeight="true">
      <c r="A1980" t="s" s="4">
        <v>389</v>
      </c>
      <c r="B1980" t="s" s="4">
        <v>3023</v>
      </c>
      <c r="C1980" t="s" s="4">
        <v>1028</v>
      </c>
      <c r="D1980" t="s" s="4">
        <v>1029</v>
      </c>
      <c r="E1980" t="s" s="4">
        <v>1030</v>
      </c>
    </row>
    <row r="1981" ht="45.0" customHeight="true">
      <c r="A1981" t="s" s="4">
        <v>389</v>
      </c>
      <c r="B1981" t="s" s="4">
        <v>3024</v>
      </c>
      <c r="C1981" t="s" s="4">
        <v>1032</v>
      </c>
      <c r="D1981" t="s" s="4">
        <v>1033</v>
      </c>
      <c r="E1981" t="s" s="4">
        <v>1023</v>
      </c>
    </row>
    <row r="1982" ht="45.0" customHeight="true">
      <c r="A1982" t="s" s="4">
        <v>389</v>
      </c>
      <c r="B1982" t="s" s="4">
        <v>3025</v>
      </c>
      <c r="C1982" t="s" s="4">
        <v>1035</v>
      </c>
      <c r="D1982" t="s" s="4">
        <v>1036</v>
      </c>
      <c r="E1982" t="s" s="4">
        <v>1037</v>
      </c>
    </row>
    <row r="1983" ht="45.0" customHeight="true">
      <c r="A1983" t="s" s="4">
        <v>389</v>
      </c>
      <c r="B1983" t="s" s="4">
        <v>3026</v>
      </c>
      <c r="C1983" t="s" s="4">
        <v>953</v>
      </c>
      <c r="D1983" t="s" s="4">
        <v>1014</v>
      </c>
      <c r="E1983" t="s" s="4">
        <v>1014</v>
      </c>
    </row>
    <row r="1984" ht="45.0" customHeight="true">
      <c r="A1984" t="s" s="4">
        <v>389</v>
      </c>
      <c r="B1984" t="s" s="4">
        <v>3027</v>
      </c>
      <c r="C1984" t="s" s="4">
        <v>1040</v>
      </c>
      <c r="D1984" t="s" s="4">
        <v>1041</v>
      </c>
      <c r="E1984" t="s" s="4">
        <v>1007</v>
      </c>
    </row>
    <row r="1985" ht="45.0" customHeight="true">
      <c r="A1985" t="s" s="4">
        <v>389</v>
      </c>
      <c r="B1985" t="s" s="4">
        <v>3028</v>
      </c>
      <c r="C1985" t="s" s="4">
        <v>1043</v>
      </c>
      <c r="D1985" t="s" s="4">
        <v>1044</v>
      </c>
      <c r="E1985" t="s" s="4">
        <v>1045</v>
      </c>
    </row>
    <row r="1986" ht="45.0" customHeight="true">
      <c r="A1986" t="s" s="4">
        <v>389</v>
      </c>
      <c r="B1986" t="s" s="4">
        <v>3029</v>
      </c>
      <c r="C1986" t="s" s="4">
        <v>1051</v>
      </c>
      <c r="D1986" t="s" s="4">
        <v>1014</v>
      </c>
      <c r="E1986" t="s" s="4">
        <v>1052</v>
      </c>
    </row>
    <row r="1987" ht="45.0" customHeight="true">
      <c r="A1987" t="s" s="4">
        <v>389</v>
      </c>
      <c r="B1987" t="s" s="4">
        <v>3030</v>
      </c>
      <c r="C1987" t="s" s="4">
        <v>1054</v>
      </c>
      <c r="D1987" t="s" s="4">
        <v>1055</v>
      </c>
      <c r="E1987" t="s" s="4">
        <v>1056</v>
      </c>
    </row>
    <row r="1988" ht="45.0" customHeight="true">
      <c r="A1988" t="s" s="4">
        <v>389</v>
      </c>
      <c r="B1988" t="s" s="4">
        <v>3031</v>
      </c>
      <c r="C1988" t="s" s="4">
        <v>1058</v>
      </c>
      <c r="D1988" t="s" s="4">
        <v>1014</v>
      </c>
      <c r="E1988" t="s" s="4">
        <v>1014</v>
      </c>
    </row>
    <row r="1989" ht="45.0" customHeight="true">
      <c r="A1989" t="s" s="4">
        <v>389</v>
      </c>
      <c r="B1989" t="s" s="4">
        <v>3032</v>
      </c>
      <c r="C1989" t="s" s="4">
        <v>1060</v>
      </c>
      <c r="D1989" t="s" s="4">
        <v>1061</v>
      </c>
      <c r="E1989" t="s" s="4">
        <v>1048</v>
      </c>
    </row>
    <row r="1990" ht="45.0" customHeight="true">
      <c r="A1990" t="s" s="4">
        <v>389</v>
      </c>
      <c r="B1990" t="s" s="4">
        <v>3033</v>
      </c>
      <c r="C1990" t="s" s="4">
        <v>1063</v>
      </c>
      <c r="D1990" t="s" s="4">
        <v>1064</v>
      </c>
      <c r="E1990" t="s" s="4">
        <v>963</v>
      </c>
    </row>
    <row r="1991" ht="45.0" customHeight="true">
      <c r="A1991" t="s" s="4">
        <v>389</v>
      </c>
      <c r="B1991" t="s" s="4">
        <v>3034</v>
      </c>
      <c r="C1991" t="s" s="4">
        <v>1083</v>
      </c>
      <c r="D1991" t="s" s="4">
        <v>1084</v>
      </c>
      <c r="E1991" t="s" s="4">
        <v>939</v>
      </c>
    </row>
    <row r="1992" ht="45.0" customHeight="true">
      <c r="A1992" t="s" s="4">
        <v>389</v>
      </c>
      <c r="B1992" t="s" s="4">
        <v>3035</v>
      </c>
      <c r="C1992" t="s" s="4">
        <v>1052</v>
      </c>
      <c r="D1992" t="s" s="4">
        <v>1066</v>
      </c>
      <c r="E1992" t="s" s="4">
        <v>1067</v>
      </c>
    </row>
    <row r="1993" ht="45.0" customHeight="true">
      <c r="A1993" t="s" s="4">
        <v>389</v>
      </c>
      <c r="B1993" t="s" s="4">
        <v>3036</v>
      </c>
      <c r="C1993" t="s" s="4">
        <v>1069</v>
      </c>
      <c r="D1993" t="s" s="4">
        <v>1070</v>
      </c>
      <c r="E1993" t="s" s="4">
        <v>1071</v>
      </c>
    </row>
    <row r="1994" ht="45.0" customHeight="true">
      <c r="A1994" t="s" s="4">
        <v>389</v>
      </c>
      <c r="B1994" t="s" s="4">
        <v>3037</v>
      </c>
      <c r="C1994" t="s" s="4">
        <v>1073</v>
      </c>
      <c r="D1994" t="s" s="4">
        <v>1074</v>
      </c>
      <c r="E1994" t="s" s="4">
        <v>1075</v>
      </c>
    </row>
    <row r="1995" ht="45.0" customHeight="true">
      <c r="A1995" t="s" s="4">
        <v>389</v>
      </c>
      <c r="B1995" t="s" s="4">
        <v>3038</v>
      </c>
      <c r="C1995" t="s" s="4">
        <v>1077</v>
      </c>
      <c r="D1995" t="s" s="4">
        <v>1078</v>
      </c>
      <c r="E1995" t="s" s="4">
        <v>979</v>
      </c>
    </row>
    <row r="1996" ht="45.0" customHeight="true">
      <c r="A1996" t="s" s="4">
        <v>389</v>
      </c>
      <c r="B1996" t="s" s="4">
        <v>3039</v>
      </c>
      <c r="C1996" t="s" s="4">
        <v>1080</v>
      </c>
      <c r="D1996" t="s" s="4">
        <v>998</v>
      </c>
      <c r="E1996" t="s" s="4">
        <v>1081</v>
      </c>
    </row>
    <row r="1997" ht="45.0" customHeight="true">
      <c r="A1997" t="s" s="4">
        <v>389</v>
      </c>
      <c r="B1997" t="s" s="4">
        <v>3040</v>
      </c>
      <c r="C1997" t="s" s="4">
        <v>1047</v>
      </c>
      <c r="D1997" t="s" s="4">
        <v>1048</v>
      </c>
      <c r="E1997" t="s" s="4">
        <v>1049</v>
      </c>
    </row>
    <row r="1998" ht="45.0" customHeight="true">
      <c r="A1998" t="s" s="4">
        <v>394</v>
      </c>
      <c r="B1998" t="s" s="4">
        <v>3041</v>
      </c>
      <c r="C1998" t="s" s="4">
        <v>938</v>
      </c>
      <c r="D1998" t="s" s="4">
        <v>939</v>
      </c>
      <c r="E1998" t="s" s="4">
        <v>940</v>
      </c>
    </row>
    <row r="1999" ht="45.0" customHeight="true">
      <c r="A1999" t="s" s="4">
        <v>394</v>
      </c>
      <c r="B1999" t="s" s="4">
        <v>3042</v>
      </c>
      <c r="C1999" t="s" s="4">
        <v>942</v>
      </c>
      <c r="D1999" t="s" s="4">
        <v>943</v>
      </c>
      <c r="E1999" t="s" s="4">
        <v>944</v>
      </c>
    </row>
    <row r="2000" ht="45.0" customHeight="true">
      <c r="A2000" t="s" s="4">
        <v>394</v>
      </c>
      <c r="B2000" t="s" s="4">
        <v>3043</v>
      </c>
      <c r="C2000" t="s" s="4">
        <v>946</v>
      </c>
      <c r="D2000" t="s" s="4">
        <v>947</v>
      </c>
      <c r="E2000" t="s" s="4">
        <v>948</v>
      </c>
    </row>
    <row r="2001" ht="45.0" customHeight="true">
      <c r="A2001" t="s" s="4">
        <v>394</v>
      </c>
      <c r="B2001" t="s" s="4">
        <v>3044</v>
      </c>
      <c r="C2001" t="s" s="4">
        <v>950</v>
      </c>
      <c r="D2001" t="s" s="4">
        <v>951</v>
      </c>
      <c r="E2001" t="s" s="4">
        <v>948</v>
      </c>
    </row>
    <row r="2002" ht="45.0" customHeight="true">
      <c r="A2002" t="s" s="4">
        <v>394</v>
      </c>
      <c r="B2002" t="s" s="4">
        <v>3045</v>
      </c>
      <c r="C2002" t="s" s="4">
        <v>953</v>
      </c>
      <c r="D2002" t="s" s="4">
        <v>954</v>
      </c>
      <c r="E2002" t="s" s="4">
        <v>955</v>
      </c>
    </row>
    <row r="2003" ht="45.0" customHeight="true">
      <c r="A2003" t="s" s="4">
        <v>394</v>
      </c>
      <c r="B2003" t="s" s="4">
        <v>3046</v>
      </c>
      <c r="C2003" t="s" s="4">
        <v>957</v>
      </c>
      <c r="D2003" t="s" s="4">
        <v>958</v>
      </c>
      <c r="E2003" t="s" s="4">
        <v>959</v>
      </c>
    </row>
    <row r="2004" ht="45.0" customHeight="true">
      <c r="A2004" t="s" s="4">
        <v>394</v>
      </c>
      <c r="B2004" t="s" s="4">
        <v>3047</v>
      </c>
      <c r="C2004" t="s" s="4">
        <v>1013</v>
      </c>
      <c r="D2004" t="s" s="4">
        <v>1014</v>
      </c>
      <c r="E2004" t="s" s="4">
        <v>998</v>
      </c>
    </row>
    <row r="2005" ht="45.0" customHeight="true">
      <c r="A2005" t="s" s="4">
        <v>394</v>
      </c>
      <c r="B2005" t="s" s="4">
        <v>3048</v>
      </c>
      <c r="C2005" t="s" s="4">
        <v>961</v>
      </c>
      <c r="D2005" t="s" s="4">
        <v>962</v>
      </c>
      <c r="E2005" t="s" s="4">
        <v>963</v>
      </c>
    </row>
    <row r="2006" ht="45.0" customHeight="true">
      <c r="A2006" t="s" s="4">
        <v>394</v>
      </c>
      <c r="B2006" t="s" s="4">
        <v>3049</v>
      </c>
      <c r="C2006" t="s" s="4">
        <v>965</v>
      </c>
      <c r="D2006" t="s" s="4">
        <v>966</v>
      </c>
      <c r="E2006" t="s" s="4">
        <v>967</v>
      </c>
    </row>
    <row r="2007" ht="45.0" customHeight="true">
      <c r="A2007" t="s" s="4">
        <v>394</v>
      </c>
      <c r="B2007" t="s" s="4">
        <v>3050</v>
      </c>
      <c r="C2007" t="s" s="4">
        <v>969</v>
      </c>
      <c r="D2007" t="s" s="4">
        <v>970</v>
      </c>
      <c r="E2007" t="s" s="4">
        <v>971</v>
      </c>
    </row>
    <row r="2008" ht="45.0" customHeight="true">
      <c r="A2008" t="s" s="4">
        <v>394</v>
      </c>
      <c r="B2008" t="s" s="4">
        <v>3051</v>
      </c>
      <c r="C2008" t="s" s="4">
        <v>973</v>
      </c>
      <c r="D2008" t="s" s="4">
        <v>974</v>
      </c>
      <c r="E2008" t="s" s="4">
        <v>975</v>
      </c>
    </row>
    <row r="2009" ht="45.0" customHeight="true">
      <c r="A2009" t="s" s="4">
        <v>394</v>
      </c>
      <c r="B2009" t="s" s="4">
        <v>3052</v>
      </c>
      <c r="C2009" t="s" s="4">
        <v>977</v>
      </c>
      <c r="D2009" t="s" s="4">
        <v>978</v>
      </c>
      <c r="E2009" t="s" s="4">
        <v>979</v>
      </c>
    </row>
    <row r="2010" ht="45.0" customHeight="true">
      <c r="A2010" t="s" s="4">
        <v>394</v>
      </c>
      <c r="B2010" t="s" s="4">
        <v>3053</v>
      </c>
      <c r="C2010" t="s" s="4">
        <v>985</v>
      </c>
      <c r="D2010" t="s" s="4">
        <v>986</v>
      </c>
      <c r="E2010" t="s" s="4">
        <v>987</v>
      </c>
    </row>
    <row r="2011" ht="45.0" customHeight="true">
      <c r="A2011" t="s" s="4">
        <v>394</v>
      </c>
      <c r="B2011" t="s" s="4">
        <v>3054</v>
      </c>
      <c r="C2011" t="s" s="4">
        <v>989</v>
      </c>
      <c r="D2011" t="s" s="4">
        <v>990</v>
      </c>
      <c r="E2011" t="s" s="4">
        <v>991</v>
      </c>
    </row>
    <row r="2012" ht="45.0" customHeight="true">
      <c r="A2012" t="s" s="4">
        <v>394</v>
      </c>
      <c r="B2012" t="s" s="4">
        <v>3055</v>
      </c>
      <c r="C2012" t="s" s="4">
        <v>993</v>
      </c>
      <c r="D2012" t="s" s="4">
        <v>994</v>
      </c>
      <c r="E2012" t="s" s="4">
        <v>995</v>
      </c>
    </row>
    <row r="2013" ht="45.0" customHeight="true">
      <c r="A2013" t="s" s="4">
        <v>394</v>
      </c>
      <c r="B2013" t="s" s="4">
        <v>3056</v>
      </c>
      <c r="C2013" t="s" s="4">
        <v>997</v>
      </c>
      <c r="D2013" t="s" s="4">
        <v>998</v>
      </c>
      <c r="E2013" t="s" s="4">
        <v>999</v>
      </c>
    </row>
    <row r="2014" ht="45.0" customHeight="true">
      <c r="A2014" t="s" s="4">
        <v>394</v>
      </c>
      <c r="B2014" t="s" s="4">
        <v>3057</v>
      </c>
      <c r="C2014" t="s" s="4">
        <v>1001</v>
      </c>
      <c r="D2014" t="s" s="4">
        <v>1002</v>
      </c>
      <c r="E2014" t="s" s="4">
        <v>1003</v>
      </c>
    </row>
    <row r="2015" ht="45.0" customHeight="true">
      <c r="A2015" t="s" s="4">
        <v>394</v>
      </c>
      <c r="B2015" t="s" s="4">
        <v>3058</v>
      </c>
      <c r="C2015" t="s" s="4">
        <v>1005</v>
      </c>
      <c r="D2015" t="s" s="4">
        <v>1006</v>
      </c>
      <c r="E2015" t="s" s="4">
        <v>1007</v>
      </c>
    </row>
    <row r="2016" ht="45.0" customHeight="true">
      <c r="A2016" t="s" s="4">
        <v>394</v>
      </c>
      <c r="B2016" t="s" s="4">
        <v>3059</v>
      </c>
      <c r="C2016" t="s" s="4">
        <v>1009</v>
      </c>
      <c r="D2016" t="s" s="4">
        <v>1010</v>
      </c>
      <c r="E2016" t="s" s="4">
        <v>1011</v>
      </c>
    </row>
    <row r="2017" ht="45.0" customHeight="true">
      <c r="A2017" t="s" s="4">
        <v>394</v>
      </c>
      <c r="B2017" t="s" s="4">
        <v>3060</v>
      </c>
      <c r="C2017" t="s" s="4">
        <v>1016</v>
      </c>
      <c r="D2017" t="s" s="4">
        <v>1014</v>
      </c>
      <c r="E2017" t="s" s="4">
        <v>982</v>
      </c>
    </row>
    <row r="2018" ht="45.0" customHeight="true">
      <c r="A2018" t="s" s="4">
        <v>394</v>
      </c>
      <c r="B2018" t="s" s="4">
        <v>3061</v>
      </c>
      <c r="C2018" t="s" s="4">
        <v>1018</v>
      </c>
      <c r="D2018" t="s" s="4">
        <v>1019</v>
      </c>
      <c r="E2018" t="s" s="4">
        <v>1020</v>
      </c>
    </row>
    <row r="2019" ht="45.0" customHeight="true">
      <c r="A2019" t="s" s="4">
        <v>394</v>
      </c>
      <c r="B2019" t="s" s="4">
        <v>3062</v>
      </c>
      <c r="C2019" t="s" s="4">
        <v>1022</v>
      </c>
      <c r="D2019" t="s" s="4">
        <v>1023</v>
      </c>
      <c r="E2019" t="s" s="4">
        <v>982</v>
      </c>
    </row>
    <row r="2020" ht="45.0" customHeight="true">
      <c r="A2020" t="s" s="4">
        <v>394</v>
      </c>
      <c r="B2020" t="s" s="4">
        <v>3063</v>
      </c>
      <c r="C2020" t="s" s="4">
        <v>1025</v>
      </c>
      <c r="D2020" t="s" s="4">
        <v>1026</v>
      </c>
      <c r="E2020" t="s" s="4">
        <v>1014</v>
      </c>
    </row>
    <row r="2021" ht="45.0" customHeight="true">
      <c r="A2021" t="s" s="4">
        <v>394</v>
      </c>
      <c r="B2021" t="s" s="4">
        <v>3064</v>
      </c>
      <c r="C2021" t="s" s="4">
        <v>1028</v>
      </c>
      <c r="D2021" t="s" s="4">
        <v>1029</v>
      </c>
      <c r="E2021" t="s" s="4">
        <v>1030</v>
      </c>
    </row>
    <row r="2022" ht="45.0" customHeight="true">
      <c r="A2022" t="s" s="4">
        <v>394</v>
      </c>
      <c r="B2022" t="s" s="4">
        <v>3065</v>
      </c>
      <c r="C2022" t="s" s="4">
        <v>1032</v>
      </c>
      <c r="D2022" t="s" s="4">
        <v>1033</v>
      </c>
      <c r="E2022" t="s" s="4">
        <v>1023</v>
      </c>
    </row>
    <row r="2023" ht="45.0" customHeight="true">
      <c r="A2023" t="s" s="4">
        <v>394</v>
      </c>
      <c r="B2023" t="s" s="4">
        <v>3066</v>
      </c>
      <c r="C2023" t="s" s="4">
        <v>981</v>
      </c>
      <c r="D2023" t="s" s="4">
        <v>982</v>
      </c>
      <c r="E2023" t="s" s="4">
        <v>983</v>
      </c>
    </row>
    <row r="2024" ht="45.0" customHeight="true">
      <c r="A2024" t="s" s="4">
        <v>394</v>
      </c>
      <c r="B2024" t="s" s="4">
        <v>3067</v>
      </c>
      <c r="C2024" t="s" s="4">
        <v>1035</v>
      </c>
      <c r="D2024" t="s" s="4">
        <v>1036</v>
      </c>
      <c r="E2024" t="s" s="4">
        <v>1037</v>
      </c>
    </row>
    <row r="2025" ht="45.0" customHeight="true">
      <c r="A2025" t="s" s="4">
        <v>394</v>
      </c>
      <c r="B2025" t="s" s="4">
        <v>3068</v>
      </c>
      <c r="C2025" t="s" s="4">
        <v>953</v>
      </c>
      <c r="D2025" t="s" s="4">
        <v>1014</v>
      </c>
      <c r="E2025" t="s" s="4">
        <v>1014</v>
      </c>
    </row>
    <row r="2026" ht="45.0" customHeight="true">
      <c r="A2026" t="s" s="4">
        <v>394</v>
      </c>
      <c r="B2026" t="s" s="4">
        <v>3069</v>
      </c>
      <c r="C2026" t="s" s="4">
        <v>1040</v>
      </c>
      <c r="D2026" t="s" s="4">
        <v>1041</v>
      </c>
      <c r="E2026" t="s" s="4">
        <v>1007</v>
      </c>
    </row>
    <row r="2027" ht="45.0" customHeight="true">
      <c r="A2027" t="s" s="4">
        <v>394</v>
      </c>
      <c r="B2027" t="s" s="4">
        <v>3070</v>
      </c>
      <c r="C2027" t="s" s="4">
        <v>1043</v>
      </c>
      <c r="D2027" t="s" s="4">
        <v>1044</v>
      </c>
      <c r="E2027" t="s" s="4">
        <v>1045</v>
      </c>
    </row>
    <row r="2028" ht="45.0" customHeight="true">
      <c r="A2028" t="s" s="4">
        <v>394</v>
      </c>
      <c r="B2028" t="s" s="4">
        <v>3071</v>
      </c>
      <c r="C2028" t="s" s="4">
        <v>1047</v>
      </c>
      <c r="D2028" t="s" s="4">
        <v>1048</v>
      </c>
      <c r="E2028" t="s" s="4">
        <v>1049</v>
      </c>
    </row>
    <row r="2029" ht="45.0" customHeight="true">
      <c r="A2029" t="s" s="4">
        <v>394</v>
      </c>
      <c r="B2029" t="s" s="4">
        <v>3072</v>
      </c>
      <c r="C2029" t="s" s="4">
        <v>1051</v>
      </c>
      <c r="D2029" t="s" s="4">
        <v>1014</v>
      </c>
      <c r="E2029" t="s" s="4">
        <v>1052</v>
      </c>
    </row>
    <row r="2030" ht="45.0" customHeight="true">
      <c r="A2030" t="s" s="4">
        <v>394</v>
      </c>
      <c r="B2030" t="s" s="4">
        <v>3073</v>
      </c>
      <c r="C2030" t="s" s="4">
        <v>1054</v>
      </c>
      <c r="D2030" t="s" s="4">
        <v>1055</v>
      </c>
      <c r="E2030" t="s" s="4">
        <v>1056</v>
      </c>
    </row>
    <row r="2031" ht="45.0" customHeight="true">
      <c r="A2031" t="s" s="4">
        <v>394</v>
      </c>
      <c r="B2031" t="s" s="4">
        <v>3074</v>
      </c>
      <c r="C2031" t="s" s="4">
        <v>1058</v>
      </c>
      <c r="D2031" t="s" s="4">
        <v>1014</v>
      </c>
      <c r="E2031" t="s" s="4">
        <v>1014</v>
      </c>
    </row>
    <row r="2032" ht="45.0" customHeight="true">
      <c r="A2032" t="s" s="4">
        <v>394</v>
      </c>
      <c r="B2032" t="s" s="4">
        <v>3075</v>
      </c>
      <c r="C2032" t="s" s="4">
        <v>1060</v>
      </c>
      <c r="D2032" t="s" s="4">
        <v>1061</v>
      </c>
      <c r="E2032" t="s" s="4">
        <v>1048</v>
      </c>
    </row>
    <row r="2033" ht="45.0" customHeight="true">
      <c r="A2033" t="s" s="4">
        <v>394</v>
      </c>
      <c r="B2033" t="s" s="4">
        <v>3076</v>
      </c>
      <c r="C2033" t="s" s="4">
        <v>1063</v>
      </c>
      <c r="D2033" t="s" s="4">
        <v>1064</v>
      </c>
      <c r="E2033" t="s" s="4">
        <v>963</v>
      </c>
    </row>
    <row r="2034" ht="45.0" customHeight="true">
      <c r="A2034" t="s" s="4">
        <v>394</v>
      </c>
      <c r="B2034" t="s" s="4">
        <v>3077</v>
      </c>
      <c r="C2034" t="s" s="4">
        <v>1083</v>
      </c>
      <c r="D2034" t="s" s="4">
        <v>1084</v>
      </c>
      <c r="E2034" t="s" s="4">
        <v>939</v>
      </c>
    </row>
    <row r="2035" ht="45.0" customHeight="true">
      <c r="A2035" t="s" s="4">
        <v>394</v>
      </c>
      <c r="B2035" t="s" s="4">
        <v>3078</v>
      </c>
      <c r="C2035" t="s" s="4">
        <v>1052</v>
      </c>
      <c r="D2035" t="s" s="4">
        <v>1066</v>
      </c>
      <c r="E2035" t="s" s="4">
        <v>1067</v>
      </c>
    </row>
    <row r="2036" ht="45.0" customHeight="true">
      <c r="A2036" t="s" s="4">
        <v>394</v>
      </c>
      <c r="B2036" t="s" s="4">
        <v>3079</v>
      </c>
      <c r="C2036" t="s" s="4">
        <v>1069</v>
      </c>
      <c r="D2036" t="s" s="4">
        <v>1070</v>
      </c>
      <c r="E2036" t="s" s="4">
        <v>1071</v>
      </c>
    </row>
    <row r="2037" ht="45.0" customHeight="true">
      <c r="A2037" t="s" s="4">
        <v>394</v>
      </c>
      <c r="B2037" t="s" s="4">
        <v>3080</v>
      </c>
      <c r="C2037" t="s" s="4">
        <v>1073</v>
      </c>
      <c r="D2037" t="s" s="4">
        <v>1074</v>
      </c>
      <c r="E2037" t="s" s="4">
        <v>1075</v>
      </c>
    </row>
    <row r="2038" ht="45.0" customHeight="true">
      <c r="A2038" t="s" s="4">
        <v>394</v>
      </c>
      <c r="B2038" t="s" s="4">
        <v>3081</v>
      </c>
      <c r="C2038" t="s" s="4">
        <v>1077</v>
      </c>
      <c r="D2038" t="s" s="4">
        <v>1078</v>
      </c>
      <c r="E2038" t="s" s="4">
        <v>979</v>
      </c>
    </row>
    <row r="2039" ht="45.0" customHeight="true">
      <c r="A2039" t="s" s="4">
        <v>394</v>
      </c>
      <c r="B2039" t="s" s="4">
        <v>3082</v>
      </c>
      <c r="C2039" t="s" s="4">
        <v>1080</v>
      </c>
      <c r="D2039" t="s" s="4">
        <v>998</v>
      </c>
      <c r="E2039" t="s" s="4">
        <v>1081</v>
      </c>
    </row>
    <row r="2040" ht="45.0" customHeight="true">
      <c r="A2040" t="s" s="4">
        <v>399</v>
      </c>
      <c r="B2040" t="s" s="4">
        <v>3083</v>
      </c>
      <c r="C2040" t="s" s="4">
        <v>938</v>
      </c>
      <c r="D2040" t="s" s="4">
        <v>939</v>
      </c>
      <c r="E2040" t="s" s="4">
        <v>940</v>
      </c>
    </row>
    <row r="2041" ht="45.0" customHeight="true">
      <c r="A2041" t="s" s="4">
        <v>399</v>
      </c>
      <c r="B2041" t="s" s="4">
        <v>3084</v>
      </c>
      <c r="C2041" t="s" s="4">
        <v>942</v>
      </c>
      <c r="D2041" t="s" s="4">
        <v>943</v>
      </c>
      <c r="E2041" t="s" s="4">
        <v>944</v>
      </c>
    </row>
    <row r="2042" ht="45.0" customHeight="true">
      <c r="A2042" t="s" s="4">
        <v>399</v>
      </c>
      <c r="B2042" t="s" s="4">
        <v>3085</v>
      </c>
      <c r="C2042" t="s" s="4">
        <v>946</v>
      </c>
      <c r="D2042" t="s" s="4">
        <v>947</v>
      </c>
      <c r="E2042" t="s" s="4">
        <v>948</v>
      </c>
    </row>
    <row r="2043" ht="45.0" customHeight="true">
      <c r="A2043" t="s" s="4">
        <v>399</v>
      </c>
      <c r="B2043" t="s" s="4">
        <v>3086</v>
      </c>
      <c r="C2043" t="s" s="4">
        <v>950</v>
      </c>
      <c r="D2043" t="s" s="4">
        <v>951</v>
      </c>
      <c r="E2043" t="s" s="4">
        <v>948</v>
      </c>
    </row>
    <row r="2044" ht="45.0" customHeight="true">
      <c r="A2044" t="s" s="4">
        <v>399</v>
      </c>
      <c r="B2044" t="s" s="4">
        <v>3087</v>
      </c>
      <c r="C2044" t="s" s="4">
        <v>953</v>
      </c>
      <c r="D2044" t="s" s="4">
        <v>954</v>
      </c>
      <c r="E2044" t="s" s="4">
        <v>955</v>
      </c>
    </row>
    <row r="2045" ht="45.0" customHeight="true">
      <c r="A2045" t="s" s="4">
        <v>399</v>
      </c>
      <c r="B2045" t="s" s="4">
        <v>3088</v>
      </c>
      <c r="C2045" t="s" s="4">
        <v>957</v>
      </c>
      <c r="D2045" t="s" s="4">
        <v>958</v>
      </c>
      <c r="E2045" t="s" s="4">
        <v>959</v>
      </c>
    </row>
    <row r="2046" ht="45.0" customHeight="true">
      <c r="A2046" t="s" s="4">
        <v>399</v>
      </c>
      <c r="B2046" t="s" s="4">
        <v>3089</v>
      </c>
      <c r="C2046" t="s" s="4">
        <v>1013</v>
      </c>
      <c r="D2046" t="s" s="4">
        <v>1014</v>
      </c>
      <c r="E2046" t="s" s="4">
        <v>998</v>
      </c>
    </row>
    <row r="2047" ht="45.0" customHeight="true">
      <c r="A2047" t="s" s="4">
        <v>399</v>
      </c>
      <c r="B2047" t="s" s="4">
        <v>3090</v>
      </c>
      <c r="C2047" t="s" s="4">
        <v>961</v>
      </c>
      <c r="D2047" t="s" s="4">
        <v>962</v>
      </c>
      <c r="E2047" t="s" s="4">
        <v>963</v>
      </c>
    </row>
    <row r="2048" ht="45.0" customHeight="true">
      <c r="A2048" t="s" s="4">
        <v>399</v>
      </c>
      <c r="B2048" t="s" s="4">
        <v>3091</v>
      </c>
      <c r="C2048" t="s" s="4">
        <v>965</v>
      </c>
      <c r="D2048" t="s" s="4">
        <v>966</v>
      </c>
      <c r="E2048" t="s" s="4">
        <v>967</v>
      </c>
    </row>
    <row r="2049" ht="45.0" customHeight="true">
      <c r="A2049" t="s" s="4">
        <v>399</v>
      </c>
      <c r="B2049" t="s" s="4">
        <v>3092</v>
      </c>
      <c r="C2049" t="s" s="4">
        <v>969</v>
      </c>
      <c r="D2049" t="s" s="4">
        <v>970</v>
      </c>
      <c r="E2049" t="s" s="4">
        <v>971</v>
      </c>
    </row>
    <row r="2050" ht="45.0" customHeight="true">
      <c r="A2050" t="s" s="4">
        <v>399</v>
      </c>
      <c r="B2050" t="s" s="4">
        <v>3093</v>
      </c>
      <c r="C2050" t="s" s="4">
        <v>973</v>
      </c>
      <c r="D2050" t="s" s="4">
        <v>974</v>
      </c>
      <c r="E2050" t="s" s="4">
        <v>975</v>
      </c>
    </row>
    <row r="2051" ht="45.0" customHeight="true">
      <c r="A2051" t="s" s="4">
        <v>399</v>
      </c>
      <c r="B2051" t="s" s="4">
        <v>3094</v>
      </c>
      <c r="C2051" t="s" s="4">
        <v>977</v>
      </c>
      <c r="D2051" t="s" s="4">
        <v>978</v>
      </c>
      <c r="E2051" t="s" s="4">
        <v>979</v>
      </c>
    </row>
    <row r="2052" ht="45.0" customHeight="true">
      <c r="A2052" t="s" s="4">
        <v>399</v>
      </c>
      <c r="B2052" t="s" s="4">
        <v>3095</v>
      </c>
      <c r="C2052" t="s" s="4">
        <v>981</v>
      </c>
      <c r="D2052" t="s" s="4">
        <v>982</v>
      </c>
      <c r="E2052" t="s" s="4">
        <v>983</v>
      </c>
    </row>
    <row r="2053" ht="45.0" customHeight="true">
      <c r="A2053" t="s" s="4">
        <v>399</v>
      </c>
      <c r="B2053" t="s" s="4">
        <v>3096</v>
      </c>
      <c r="C2053" t="s" s="4">
        <v>985</v>
      </c>
      <c r="D2053" t="s" s="4">
        <v>986</v>
      </c>
      <c r="E2053" t="s" s="4">
        <v>987</v>
      </c>
    </row>
    <row r="2054" ht="45.0" customHeight="true">
      <c r="A2054" t="s" s="4">
        <v>399</v>
      </c>
      <c r="B2054" t="s" s="4">
        <v>3097</v>
      </c>
      <c r="C2054" t="s" s="4">
        <v>989</v>
      </c>
      <c r="D2054" t="s" s="4">
        <v>990</v>
      </c>
      <c r="E2054" t="s" s="4">
        <v>991</v>
      </c>
    </row>
    <row r="2055" ht="45.0" customHeight="true">
      <c r="A2055" t="s" s="4">
        <v>399</v>
      </c>
      <c r="B2055" t="s" s="4">
        <v>3098</v>
      </c>
      <c r="C2055" t="s" s="4">
        <v>993</v>
      </c>
      <c r="D2055" t="s" s="4">
        <v>994</v>
      </c>
      <c r="E2055" t="s" s="4">
        <v>995</v>
      </c>
    </row>
    <row r="2056" ht="45.0" customHeight="true">
      <c r="A2056" t="s" s="4">
        <v>399</v>
      </c>
      <c r="B2056" t="s" s="4">
        <v>3099</v>
      </c>
      <c r="C2056" t="s" s="4">
        <v>997</v>
      </c>
      <c r="D2056" t="s" s="4">
        <v>998</v>
      </c>
      <c r="E2056" t="s" s="4">
        <v>999</v>
      </c>
    </row>
    <row r="2057" ht="45.0" customHeight="true">
      <c r="A2057" t="s" s="4">
        <v>399</v>
      </c>
      <c r="B2057" t="s" s="4">
        <v>3100</v>
      </c>
      <c r="C2057" t="s" s="4">
        <v>1001</v>
      </c>
      <c r="D2057" t="s" s="4">
        <v>1002</v>
      </c>
      <c r="E2057" t="s" s="4">
        <v>1003</v>
      </c>
    </row>
    <row r="2058" ht="45.0" customHeight="true">
      <c r="A2058" t="s" s="4">
        <v>399</v>
      </c>
      <c r="B2058" t="s" s="4">
        <v>3101</v>
      </c>
      <c r="C2058" t="s" s="4">
        <v>1005</v>
      </c>
      <c r="D2058" t="s" s="4">
        <v>1006</v>
      </c>
      <c r="E2058" t="s" s="4">
        <v>1007</v>
      </c>
    </row>
    <row r="2059" ht="45.0" customHeight="true">
      <c r="A2059" t="s" s="4">
        <v>399</v>
      </c>
      <c r="B2059" t="s" s="4">
        <v>3102</v>
      </c>
      <c r="C2059" t="s" s="4">
        <v>1009</v>
      </c>
      <c r="D2059" t="s" s="4">
        <v>1010</v>
      </c>
      <c r="E2059" t="s" s="4">
        <v>1011</v>
      </c>
    </row>
    <row r="2060" ht="45.0" customHeight="true">
      <c r="A2060" t="s" s="4">
        <v>399</v>
      </c>
      <c r="B2060" t="s" s="4">
        <v>3103</v>
      </c>
      <c r="C2060" t="s" s="4">
        <v>1016</v>
      </c>
      <c r="D2060" t="s" s="4">
        <v>1014</v>
      </c>
      <c r="E2060" t="s" s="4">
        <v>982</v>
      </c>
    </row>
    <row r="2061" ht="45.0" customHeight="true">
      <c r="A2061" t="s" s="4">
        <v>399</v>
      </c>
      <c r="B2061" t="s" s="4">
        <v>3104</v>
      </c>
      <c r="C2061" t="s" s="4">
        <v>1018</v>
      </c>
      <c r="D2061" t="s" s="4">
        <v>1019</v>
      </c>
      <c r="E2061" t="s" s="4">
        <v>1020</v>
      </c>
    </row>
    <row r="2062" ht="45.0" customHeight="true">
      <c r="A2062" t="s" s="4">
        <v>399</v>
      </c>
      <c r="B2062" t="s" s="4">
        <v>3105</v>
      </c>
      <c r="C2062" t="s" s="4">
        <v>1022</v>
      </c>
      <c r="D2062" t="s" s="4">
        <v>1023</v>
      </c>
      <c r="E2062" t="s" s="4">
        <v>982</v>
      </c>
    </row>
    <row r="2063" ht="45.0" customHeight="true">
      <c r="A2063" t="s" s="4">
        <v>399</v>
      </c>
      <c r="B2063" t="s" s="4">
        <v>3106</v>
      </c>
      <c r="C2063" t="s" s="4">
        <v>1025</v>
      </c>
      <c r="D2063" t="s" s="4">
        <v>1026</v>
      </c>
      <c r="E2063" t="s" s="4">
        <v>1014</v>
      </c>
    </row>
    <row r="2064" ht="45.0" customHeight="true">
      <c r="A2064" t="s" s="4">
        <v>399</v>
      </c>
      <c r="B2064" t="s" s="4">
        <v>3107</v>
      </c>
      <c r="C2064" t="s" s="4">
        <v>1035</v>
      </c>
      <c r="D2064" t="s" s="4">
        <v>1036</v>
      </c>
      <c r="E2064" t="s" s="4">
        <v>1037</v>
      </c>
    </row>
    <row r="2065" ht="45.0" customHeight="true">
      <c r="A2065" t="s" s="4">
        <v>399</v>
      </c>
      <c r="B2065" t="s" s="4">
        <v>3108</v>
      </c>
      <c r="C2065" t="s" s="4">
        <v>953</v>
      </c>
      <c r="D2065" t="s" s="4">
        <v>1014</v>
      </c>
      <c r="E2065" t="s" s="4">
        <v>1014</v>
      </c>
    </row>
    <row r="2066" ht="45.0" customHeight="true">
      <c r="A2066" t="s" s="4">
        <v>399</v>
      </c>
      <c r="B2066" t="s" s="4">
        <v>3109</v>
      </c>
      <c r="C2066" t="s" s="4">
        <v>1040</v>
      </c>
      <c r="D2066" t="s" s="4">
        <v>1041</v>
      </c>
      <c r="E2066" t="s" s="4">
        <v>1007</v>
      </c>
    </row>
    <row r="2067" ht="45.0" customHeight="true">
      <c r="A2067" t="s" s="4">
        <v>399</v>
      </c>
      <c r="B2067" t="s" s="4">
        <v>3110</v>
      </c>
      <c r="C2067" t="s" s="4">
        <v>1043</v>
      </c>
      <c r="D2067" t="s" s="4">
        <v>1044</v>
      </c>
      <c r="E2067" t="s" s="4">
        <v>1045</v>
      </c>
    </row>
    <row r="2068" ht="45.0" customHeight="true">
      <c r="A2068" t="s" s="4">
        <v>399</v>
      </c>
      <c r="B2068" t="s" s="4">
        <v>3111</v>
      </c>
      <c r="C2068" t="s" s="4">
        <v>1047</v>
      </c>
      <c r="D2068" t="s" s="4">
        <v>1048</v>
      </c>
      <c r="E2068" t="s" s="4">
        <v>1049</v>
      </c>
    </row>
    <row r="2069" ht="45.0" customHeight="true">
      <c r="A2069" t="s" s="4">
        <v>399</v>
      </c>
      <c r="B2069" t="s" s="4">
        <v>3112</v>
      </c>
      <c r="C2069" t="s" s="4">
        <v>1051</v>
      </c>
      <c r="D2069" t="s" s="4">
        <v>1014</v>
      </c>
      <c r="E2069" t="s" s="4">
        <v>1052</v>
      </c>
    </row>
    <row r="2070" ht="45.0" customHeight="true">
      <c r="A2070" t="s" s="4">
        <v>399</v>
      </c>
      <c r="B2070" t="s" s="4">
        <v>3113</v>
      </c>
      <c r="C2070" t="s" s="4">
        <v>1054</v>
      </c>
      <c r="D2070" t="s" s="4">
        <v>1055</v>
      </c>
      <c r="E2070" t="s" s="4">
        <v>1056</v>
      </c>
    </row>
    <row r="2071" ht="45.0" customHeight="true">
      <c r="A2071" t="s" s="4">
        <v>399</v>
      </c>
      <c r="B2071" t="s" s="4">
        <v>3114</v>
      </c>
      <c r="C2071" t="s" s="4">
        <v>1058</v>
      </c>
      <c r="D2071" t="s" s="4">
        <v>1014</v>
      </c>
      <c r="E2071" t="s" s="4">
        <v>1014</v>
      </c>
    </row>
    <row r="2072" ht="45.0" customHeight="true">
      <c r="A2072" t="s" s="4">
        <v>399</v>
      </c>
      <c r="B2072" t="s" s="4">
        <v>3115</v>
      </c>
      <c r="C2072" t="s" s="4">
        <v>1060</v>
      </c>
      <c r="D2072" t="s" s="4">
        <v>1061</v>
      </c>
      <c r="E2072" t="s" s="4">
        <v>1048</v>
      </c>
    </row>
    <row r="2073" ht="45.0" customHeight="true">
      <c r="A2073" t="s" s="4">
        <v>399</v>
      </c>
      <c r="B2073" t="s" s="4">
        <v>3116</v>
      </c>
      <c r="C2073" t="s" s="4">
        <v>1063</v>
      </c>
      <c r="D2073" t="s" s="4">
        <v>1064</v>
      </c>
      <c r="E2073" t="s" s="4">
        <v>963</v>
      </c>
    </row>
    <row r="2074" ht="45.0" customHeight="true">
      <c r="A2074" t="s" s="4">
        <v>399</v>
      </c>
      <c r="B2074" t="s" s="4">
        <v>3117</v>
      </c>
      <c r="C2074" t="s" s="4">
        <v>1083</v>
      </c>
      <c r="D2074" t="s" s="4">
        <v>1084</v>
      </c>
      <c r="E2074" t="s" s="4">
        <v>939</v>
      </c>
    </row>
    <row r="2075" ht="45.0" customHeight="true">
      <c r="A2075" t="s" s="4">
        <v>399</v>
      </c>
      <c r="B2075" t="s" s="4">
        <v>3118</v>
      </c>
      <c r="C2075" t="s" s="4">
        <v>1052</v>
      </c>
      <c r="D2075" t="s" s="4">
        <v>1066</v>
      </c>
      <c r="E2075" t="s" s="4">
        <v>1067</v>
      </c>
    </row>
    <row r="2076" ht="45.0" customHeight="true">
      <c r="A2076" t="s" s="4">
        <v>399</v>
      </c>
      <c r="B2076" t="s" s="4">
        <v>3119</v>
      </c>
      <c r="C2076" t="s" s="4">
        <v>1069</v>
      </c>
      <c r="D2076" t="s" s="4">
        <v>1070</v>
      </c>
      <c r="E2076" t="s" s="4">
        <v>1071</v>
      </c>
    </row>
    <row r="2077" ht="45.0" customHeight="true">
      <c r="A2077" t="s" s="4">
        <v>399</v>
      </c>
      <c r="B2077" t="s" s="4">
        <v>3120</v>
      </c>
      <c r="C2077" t="s" s="4">
        <v>1028</v>
      </c>
      <c r="D2077" t="s" s="4">
        <v>1029</v>
      </c>
      <c r="E2077" t="s" s="4">
        <v>1030</v>
      </c>
    </row>
    <row r="2078" ht="45.0" customHeight="true">
      <c r="A2078" t="s" s="4">
        <v>399</v>
      </c>
      <c r="B2078" t="s" s="4">
        <v>3121</v>
      </c>
      <c r="C2078" t="s" s="4">
        <v>1032</v>
      </c>
      <c r="D2078" t="s" s="4">
        <v>1033</v>
      </c>
      <c r="E2078" t="s" s="4">
        <v>1023</v>
      </c>
    </row>
    <row r="2079" ht="45.0" customHeight="true">
      <c r="A2079" t="s" s="4">
        <v>399</v>
      </c>
      <c r="B2079" t="s" s="4">
        <v>3122</v>
      </c>
      <c r="C2079" t="s" s="4">
        <v>1073</v>
      </c>
      <c r="D2079" t="s" s="4">
        <v>1074</v>
      </c>
      <c r="E2079" t="s" s="4">
        <v>1075</v>
      </c>
    </row>
    <row r="2080" ht="45.0" customHeight="true">
      <c r="A2080" t="s" s="4">
        <v>399</v>
      </c>
      <c r="B2080" t="s" s="4">
        <v>3123</v>
      </c>
      <c r="C2080" t="s" s="4">
        <v>1077</v>
      </c>
      <c r="D2080" t="s" s="4">
        <v>1078</v>
      </c>
      <c r="E2080" t="s" s="4">
        <v>979</v>
      </c>
    </row>
    <row r="2081" ht="45.0" customHeight="true">
      <c r="A2081" t="s" s="4">
        <v>399</v>
      </c>
      <c r="B2081" t="s" s="4">
        <v>3124</v>
      </c>
      <c r="C2081" t="s" s="4">
        <v>1080</v>
      </c>
      <c r="D2081" t="s" s="4">
        <v>998</v>
      </c>
      <c r="E2081" t="s" s="4">
        <v>1081</v>
      </c>
    </row>
    <row r="2082" ht="45.0" customHeight="true">
      <c r="A2082" t="s" s="4">
        <v>403</v>
      </c>
      <c r="B2082" t="s" s="4">
        <v>3125</v>
      </c>
      <c r="C2082" t="s" s="4">
        <v>1052</v>
      </c>
      <c r="D2082" t="s" s="4">
        <v>1066</v>
      </c>
      <c r="E2082" t="s" s="4">
        <v>1067</v>
      </c>
    </row>
    <row r="2083" ht="45.0" customHeight="true">
      <c r="A2083" t="s" s="4">
        <v>403</v>
      </c>
      <c r="B2083" t="s" s="4">
        <v>3126</v>
      </c>
      <c r="C2083" t="s" s="4">
        <v>1069</v>
      </c>
      <c r="D2083" t="s" s="4">
        <v>1070</v>
      </c>
      <c r="E2083" t="s" s="4">
        <v>1071</v>
      </c>
    </row>
    <row r="2084" ht="45.0" customHeight="true">
      <c r="A2084" t="s" s="4">
        <v>403</v>
      </c>
      <c r="B2084" t="s" s="4">
        <v>3127</v>
      </c>
      <c r="C2084" t="s" s="4">
        <v>1073</v>
      </c>
      <c r="D2084" t="s" s="4">
        <v>1074</v>
      </c>
      <c r="E2084" t="s" s="4">
        <v>1075</v>
      </c>
    </row>
    <row r="2085" ht="45.0" customHeight="true">
      <c r="A2085" t="s" s="4">
        <v>403</v>
      </c>
      <c r="B2085" t="s" s="4">
        <v>3128</v>
      </c>
      <c r="C2085" t="s" s="4">
        <v>1077</v>
      </c>
      <c r="D2085" t="s" s="4">
        <v>1078</v>
      </c>
      <c r="E2085" t="s" s="4">
        <v>979</v>
      </c>
    </row>
    <row r="2086" ht="45.0" customHeight="true">
      <c r="A2086" t="s" s="4">
        <v>403</v>
      </c>
      <c r="B2086" t="s" s="4">
        <v>3129</v>
      </c>
      <c r="C2086" t="s" s="4">
        <v>1080</v>
      </c>
      <c r="D2086" t="s" s="4">
        <v>998</v>
      </c>
      <c r="E2086" t="s" s="4">
        <v>1081</v>
      </c>
    </row>
    <row r="2087" ht="45.0" customHeight="true">
      <c r="A2087" t="s" s="4">
        <v>403</v>
      </c>
      <c r="B2087" t="s" s="4">
        <v>3130</v>
      </c>
      <c r="C2087" t="s" s="4">
        <v>1083</v>
      </c>
      <c r="D2087" t="s" s="4">
        <v>1084</v>
      </c>
      <c r="E2087" t="s" s="4">
        <v>939</v>
      </c>
    </row>
    <row r="2088" ht="45.0" customHeight="true">
      <c r="A2088" t="s" s="4">
        <v>403</v>
      </c>
      <c r="B2088" t="s" s="4">
        <v>3131</v>
      </c>
      <c r="C2088" t="s" s="4">
        <v>938</v>
      </c>
      <c r="D2088" t="s" s="4">
        <v>939</v>
      </c>
      <c r="E2088" t="s" s="4">
        <v>940</v>
      </c>
    </row>
    <row r="2089" ht="45.0" customHeight="true">
      <c r="A2089" t="s" s="4">
        <v>403</v>
      </c>
      <c r="B2089" t="s" s="4">
        <v>3132</v>
      </c>
      <c r="C2089" t="s" s="4">
        <v>942</v>
      </c>
      <c r="D2089" t="s" s="4">
        <v>943</v>
      </c>
      <c r="E2089" t="s" s="4">
        <v>944</v>
      </c>
    </row>
    <row r="2090" ht="45.0" customHeight="true">
      <c r="A2090" t="s" s="4">
        <v>403</v>
      </c>
      <c r="B2090" t="s" s="4">
        <v>3133</v>
      </c>
      <c r="C2090" t="s" s="4">
        <v>946</v>
      </c>
      <c r="D2090" t="s" s="4">
        <v>947</v>
      </c>
      <c r="E2090" t="s" s="4">
        <v>948</v>
      </c>
    </row>
    <row r="2091" ht="45.0" customHeight="true">
      <c r="A2091" t="s" s="4">
        <v>403</v>
      </c>
      <c r="B2091" t="s" s="4">
        <v>3134</v>
      </c>
      <c r="C2091" t="s" s="4">
        <v>950</v>
      </c>
      <c r="D2091" t="s" s="4">
        <v>951</v>
      </c>
      <c r="E2091" t="s" s="4">
        <v>948</v>
      </c>
    </row>
    <row r="2092" ht="45.0" customHeight="true">
      <c r="A2092" t="s" s="4">
        <v>403</v>
      </c>
      <c r="B2092" t="s" s="4">
        <v>3135</v>
      </c>
      <c r="C2092" t="s" s="4">
        <v>953</v>
      </c>
      <c r="D2092" t="s" s="4">
        <v>954</v>
      </c>
      <c r="E2092" t="s" s="4">
        <v>955</v>
      </c>
    </row>
    <row r="2093" ht="45.0" customHeight="true">
      <c r="A2093" t="s" s="4">
        <v>403</v>
      </c>
      <c r="B2093" t="s" s="4">
        <v>3136</v>
      </c>
      <c r="C2093" t="s" s="4">
        <v>957</v>
      </c>
      <c r="D2093" t="s" s="4">
        <v>958</v>
      </c>
      <c r="E2093" t="s" s="4">
        <v>959</v>
      </c>
    </row>
    <row r="2094" ht="45.0" customHeight="true">
      <c r="A2094" t="s" s="4">
        <v>403</v>
      </c>
      <c r="B2094" t="s" s="4">
        <v>3137</v>
      </c>
      <c r="C2094" t="s" s="4">
        <v>961</v>
      </c>
      <c r="D2094" t="s" s="4">
        <v>962</v>
      </c>
      <c r="E2094" t="s" s="4">
        <v>963</v>
      </c>
    </row>
    <row r="2095" ht="45.0" customHeight="true">
      <c r="A2095" t="s" s="4">
        <v>403</v>
      </c>
      <c r="B2095" t="s" s="4">
        <v>3138</v>
      </c>
      <c r="C2095" t="s" s="4">
        <v>965</v>
      </c>
      <c r="D2095" t="s" s="4">
        <v>966</v>
      </c>
      <c r="E2095" t="s" s="4">
        <v>967</v>
      </c>
    </row>
    <row r="2096" ht="45.0" customHeight="true">
      <c r="A2096" t="s" s="4">
        <v>403</v>
      </c>
      <c r="B2096" t="s" s="4">
        <v>3139</v>
      </c>
      <c r="C2096" t="s" s="4">
        <v>969</v>
      </c>
      <c r="D2096" t="s" s="4">
        <v>970</v>
      </c>
      <c r="E2096" t="s" s="4">
        <v>971</v>
      </c>
    </row>
    <row r="2097" ht="45.0" customHeight="true">
      <c r="A2097" t="s" s="4">
        <v>403</v>
      </c>
      <c r="B2097" t="s" s="4">
        <v>3140</v>
      </c>
      <c r="C2097" t="s" s="4">
        <v>973</v>
      </c>
      <c r="D2097" t="s" s="4">
        <v>974</v>
      </c>
      <c r="E2097" t="s" s="4">
        <v>975</v>
      </c>
    </row>
    <row r="2098" ht="45.0" customHeight="true">
      <c r="A2098" t="s" s="4">
        <v>403</v>
      </c>
      <c r="B2098" t="s" s="4">
        <v>3141</v>
      </c>
      <c r="C2098" t="s" s="4">
        <v>977</v>
      </c>
      <c r="D2098" t="s" s="4">
        <v>978</v>
      </c>
      <c r="E2098" t="s" s="4">
        <v>979</v>
      </c>
    </row>
    <row r="2099" ht="45.0" customHeight="true">
      <c r="A2099" t="s" s="4">
        <v>403</v>
      </c>
      <c r="B2099" t="s" s="4">
        <v>3142</v>
      </c>
      <c r="C2099" t="s" s="4">
        <v>981</v>
      </c>
      <c r="D2099" t="s" s="4">
        <v>982</v>
      </c>
      <c r="E2099" t="s" s="4">
        <v>983</v>
      </c>
    </row>
    <row r="2100" ht="45.0" customHeight="true">
      <c r="A2100" t="s" s="4">
        <v>403</v>
      </c>
      <c r="B2100" t="s" s="4">
        <v>3143</v>
      </c>
      <c r="C2100" t="s" s="4">
        <v>985</v>
      </c>
      <c r="D2100" t="s" s="4">
        <v>986</v>
      </c>
      <c r="E2100" t="s" s="4">
        <v>987</v>
      </c>
    </row>
    <row r="2101" ht="45.0" customHeight="true">
      <c r="A2101" t="s" s="4">
        <v>403</v>
      </c>
      <c r="B2101" t="s" s="4">
        <v>3144</v>
      </c>
      <c r="C2101" t="s" s="4">
        <v>989</v>
      </c>
      <c r="D2101" t="s" s="4">
        <v>990</v>
      </c>
      <c r="E2101" t="s" s="4">
        <v>991</v>
      </c>
    </row>
    <row r="2102" ht="45.0" customHeight="true">
      <c r="A2102" t="s" s="4">
        <v>403</v>
      </c>
      <c r="B2102" t="s" s="4">
        <v>3145</v>
      </c>
      <c r="C2102" t="s" s="4">
        <v>993</v>
      </c>
      <c r="D2102" t="s" s="4">
        <v>994</v>
      </c>
      <c r="E2102" t="s" s="4">
        <v>995</v>
      </c>
    </row>
    <row r="2103" ht="45.0" customHeight="true">
      <c r="A2103" t="s" s="4">
        <v>403</v>
      </c>
      <c r="B2103" t="s" s="4">
        <v>3146</v>
      </c>
      <c r="C2103" t="s" s="4">
        <v>997</v>
      </c>
      <c r="D2103" t="s" s="4">
        <v>998</v>
      </c>
      <c r="E2103" t="s" s="4">
        <v>999</v>
      </c>
    </row>
    <row r="2104" ht="45.0" customHeight="true">
      <c r="A2104" t="s" s="4">
        <v>403</v>
      </c>
      <c r="B2104" t="s" s="4">
        <v>3147</v>
      </c>
      <c r="C2104" t="s" s="4">
        <v>1001</v>
      </c>
      <c r="D2104" t="s" s="4">
        <v>1002</v>
      </c>
      <c r="E2104" t="s" s="4">
        <v>1003</v>
      </c>
    </row>
    <row r="2105" ht="45.0" customHeight="true">
      <c r="A2105" t="s" s="4">
        <v>403</v>
      </c>
      <c r="B2105" t="s" s="4">
        <v>3148</v>
      </c>
      <c r="C2105" t="s" s="4">
        <v>1005</v>
      </c>
      <c r="D2105" t="s" s="4">
        <v>1006</v>
      </c>
      <c r="E2105" t="s" s="4">
        <v>1007</v>
      </c>
    </row>
    <row r="2106" ht="45.0" customHeight="true">
      <c r="A2106" t="s" s="4">
        <v>403</v>
      </c>
      <c r="B2106" t="s" s="4">
        <v>3149</v>
      </c>
      <c r="C2106" t="s" s="4">
        <v>1009</v>
      </c>
      <c r="D2106" t="s" s="4">
        <v>1010</v>
      </c>
      <c r="E2106" t="s" s="4">
        <v>1011</v>
      </c>
    </row>
    <row r="2107" ht="45.0" customHeight="true">
      <c r="A2107" t="s" s="4">
        <v>403</v>
      </c>
      <c r="B2107" t="s" s="4">
        <v>3150</v>
      </c>
      <c r="C2107" t="s" s="4">
        <v>1013</v>
      </c>
      <c r="D2107" t="s" s="4">
        <v>1014</v>
      </c>
      <c r="E2107" t="s" s="4">
        <v>998</v>
      </c>
    </row>
    <row r="2108" ht="45.0" customHeight="true">
      <c r="A2108" t="s" s="4">
        <v>403</v>
      </c>
      <c r="B2108" t="s" s="4">
        <v>3151</v>
      </c>
      <c r="C2108" t="s" s="4">
        <v>1016</v>
      </c>
      <c r="D2108" t="s" s="4">
        <v>1014</v>
      </c>
      <c r="E2108" t="s" s="4">
        <v>982</v>
      </c>
    </row>
    <row r="2109" ht="45.0" customHeight="true">
      <c r="A2109" t="s" s="4">
        <v>403</v>
      </c>
      <c r="B2109" t="s" s="4">
        <v>3152</v>
      </c>
      <c r="C2109" t="s" s="4">
        <v>1018</v>
      </c>
      <c r="D2109" t="s" s="4">
        <v>1019</v>
      </c>
      <c r="E2109" t="s" s="4">
        <v>1020</v>
      </c>
    </row>
    <row r="2110" ht="45.0" customHeight="true">
      <c r="A2110" t="s" s="4">
        <v>403</v>
      </c>
      <c r="B2110" t="s" s="4">
        <v>3153</v>
      </c>
      <c r="C2110" t="s" s="4">
        <v>1022</v>
      </c>
      <c r="D2110" t="s" s="4">
        <v>1023</v>
      </c>
      <c r="E2110" t="s" s="4">
        <v>982</v>
      </c>
    </row>
    <row r="2111" ht="45.0" customHeight="true">
      <c r="A2111" t="s" s="4">
        <v>403</v>
      </c>
      <c r="B2111" t="s" s="4">
        <v>3154</v>
      </c>
      <c r="C2111" t="s" s="4">
        <v>1025</v>
      </c>
      <c r="D2111" t="s" s="4">
        <v>1026</v>
      </c>
      <c r="E2111" t="s" s="4">
        <v>1014</v>
      </c>
    </row>
    <row r="2112" ht="45.0" customHeight="true">
      <c r="A2112" t="s" s="4">
        <v>403</v>
      </c>
      <c r="B2112" t="s" s="4">
        <v>3155</v>
      </c>
      <c r="C2112" t="s" s="4">
        <v>1028</v>
      </c>
      <c r="D2112" t="s" s="4">
        <v>1029</v>
      </c>
      <c r="E2112" t="s" s="4">
        <v>1030</v>
      </c>
    </row>
    <row r="2113" ht="45.0" customHeight="true">
      <c r="A2113" t="s" s="4">
        <v>403</v>
      </c>
      <c r="B2113" t="s" s="4">
        <v>3156</v>
      </c>
      <c r="C2113" t="s" s="4">
        <v>1032</v>
      </c>
      <c r="D2113" t="s" s="4">
        <v>1033</v>
      </c>
      <c r="E2113" t="s" s="4">
        <v>1023</v>
      </c>
    </row>
    <row r="2114" ht="45.0" customHeight="true">
      <c r="A2114" t="s" s="4">
        <v>403</v>
      </c>
      <c r="B2114" t="s" s="4">
        <v>3157</v>
      </c>
      <c r="C2114" t="s" s="4">
        <v>1035</v>
      </c>
      <c r="D2114" t="s" s="4">
        <v>1036</v>
      </c>
      <c r="E2114" t="s" s="4">
        <v>1037</v>
      </c>
    </row>
    <row r="2115" ht="45.0" customHeight="true">
      <c r="A2115" t="s" s="4">
        <v>403</v>
      </c>
      <c r="B2115" t="s" s="4">
        <v>3158</v>
      </c>
      <c r="C2115" t="s" s="4">
        <v>953</v>
      </c>
      <c r="D2115" t="s" s="4">
        <v>1014</v>
      </c>
      <c r="E2115" t="s" s="4">
        <v>1014</v>
      </c>
    </row>
    <row r="2116" ht="45.0" customHeight="true">
      <c r="A2116" t="s" s="4">
        <v>403</v>
      </c>
      <c r="B2116" t="s" s="4">
        <v>3159</v>
      </c>
      <c r="C2116" t="s" s="4">
        <v>1040</v>
      </c>
      <c r="D2116" t="s" s="4">
        <v>1041</v>
      </c>
      <c r="E2116" t="s" s="4">
        <v>1007</v>
      </c>
    </row>
    <row r="2117" ht="45.0" customHeight="true">
      <c r="A2117" t="s" s="4">
        <v>403</v>
      </c>
      <c r="B2117" t="s" s="4">
        <v>3160</v>
      </c>
      <c r="C2117" t="s" s="4">
        <v>1043</v>
      </c>
      <c r="D2117" t="s" s="4">
        <v>1044</v>
      </c>
      <c r="E2117" t="s" s="4">
        <v>1045</v>
      </c>
    </row>
    <row r="2118" ht="45.0" customHeight="true">
      <c r="A2118" t="s" s="4">
        <v>403</v>
      </c>
      <c r="B2118" t="s" s="4">
        <v>3161</v>
      </c>
      <c r="C2118" t="s" s="4">
        <v>1047</v>
      </c>
      <c r="D2118" t="s" s="4">
        <v>1048</v>
      </c>
      <c r="E2118" t="s" s="4">
        <v>1049</v>
      </c>
    </row>
    <row r="2119" ht="45.0" customHeight="true">
      <c r="A2119" t="s" s="4">
        <v>403</v>
      </c>
      <c r="B2119" t="s" s="4">
        <v>3162</v>
      </c>
      <c r="C2119" t="s" s="4">
        <v>1051</v>
      </c>
      <c r="D2119" t="s" s="4">
        <v>1014</v>
      </c>
      <c r="E2119" t="s" s="4">
        <v>1052</v>
      </c>
    </row>
    <row r="2120" ht="45.0" customHeight="true">
      <c r="A2120" t="s" s="4">
        <v>403</v>
      </c>
      <c r="B2120" t="s" s="4">
        <v>3163</v>
      </c>
      <c r="C2120" t="s" s="4">
        <v>1054</v>
      </c>
      <c r="D2120" t="s" s="4">
        <v>1055</v>
      </c>
      <c r="E2120" t="s" s="4">
        <v>1056</v>
      </c>
    </row>
    <row r="2121" ht="45.0" customHeight="true">
      <c r="A2121" t="s" s="4">
        <v>403</v>
      </c>
      <c r="B2121" t="s" s="4">
        <v>3164</v>
      </c>
      <c r="C2121" t="s" s="4">
        <v>1058</v>
      </c>
      <c r="D2121" t="s" s="4">
        <v>1014</v>
      </c>
      <c r="E2121" t="s" s="4">
        <v>1014</v>
      </c>
    </row>
    <row r="2122" ht="45.0" customHeight="true">
      <c r="A2122" t="s" s="4">
        <v>403</v>
      </c>
      <c r="B2122" t="s" s="4">
        <v>3165</v>
      </c>
      <c r="C2122" t="s" s="4">
        <v>1060</v>
      </c>
      <c r="D2122" t="s" s="4">
        <v>1061</v>
      </c>
      <c r="E2122" t="s" s="4">
        <v>1048</v>
      </c>
    </row>
    <row r="2123" ht="45.0" customHeight="true">
      <c r="A2123" t="s" s="4">
        <v>403</v>
      </c>
      <c r="B2123" t="s" s="4">
        <v>3166</v>
      </c>
      <c r="C2123" t="s" s="4">
        <v>1063</v>
      </c>
      <c r="D2123" t="s" s="4">
        <v>1064</v>
      </c>
      <c r="E2123" t="s" s="4">
        <v>963</v>
      </c>
    </row>
    <row r="2124" ht="45.0" customHeight="true">
      <c r="A2124" t="s" s="4">
        <v>409</v>
      </c>
      <c r="B2124" t="s" s="4">
        <v>3167</v>
      </c>
      <c r="C2124" t="s" s="4">
        <v>942</v>
      </c>
      <c r="D2124" t="s" s="4">
        <v>943</v>
      </c>
      <c r="E2124" t="s" s="4">
        <v>944</v>
      </c>
    </row>
    <row r="2125" ht="45.0" customHeight="true">
      <c r="A2125" t="s" s="4">
        <v>409</v>
      </c>
      <c r="B2125" t="s" s="4">
        <v>3168</v>
      </c>
      <c r="C2125" t="s" s="4">
        <v>946</v>
      </c>
      <c r="D2125" t="s" s="4">
        <v>947</v>
      </c>
      <c r="E2125" t="s" s="4">
        <v>948</v>
      </c>
    </row>
    <row r="2126" ht="45.0" customHeight="true">
      <c r="A2126" t="s" s="4">
        <v>409</v>
      </c>
      <c r="B2126" t="s" s="4">
        <v>3169</v>
      </c>
      <c r="C2126" t="s" s="4">
        <v>950</v>
      </c>
      <c r="D2126" t="s" s="4">
        <v>951</v>
      </c>
      <c r="E2126" t="s" s="4">
        <v>948</v>
      </c>
    </row>
    <row r="2127" ht="45.0" customHeight="true">
      <c r="A2127" t="s" s="4">
        <v>409</v>
      </c>
      <c r="B2127" t="s" s="4">
        <v>3170</v>
      </c>
      <c r="C2127" t="s" s="4">
        <v>953</v>
      </c>
      <c r="D2127" t="s" s="4">
        <v>954</v>
      </c>
      <c r="E2127" t="s" s="4">
        <v>955</v>
      </c>
    </row>
    <row r="2128" ht="45.0" customHeight="true">
      <c r="A2128" t="s" s="4">
        <v>409</v>
      </c>
      <c r="B2128" t="s" s="4">
        <v>3171</v>
      </c>
      <c r="C2128" t="s" s="4">
        <v>957</v>
      </c>
      <c r="D2128" t="s" s="4">
        <v>958</v>
      </c>
      <c r="E2128" t="s" s="4">
        <v>959</v>
      </c>
    </row>
    <row r="2129" ht="45.0" customHeight="true">
      <c r="A2129" t="s" s="4">
        <v>409</v>
      </c>
      <c r="B2129" t="s" s="4">
        <v>3172</v>
      </c>
      <c r="C2129" t="s" s="4">
        <v>1013</v>
      </c>
      <c r="D2129" t="s" s="4">
        <v>1014</v>
      </c>
      <c r="E2129" t="s" s="4">
        <v>998</v>
      </c>
    </row>
    <row r="2130" ht="45.0" customHeight="true">
      <c r="A2130" t="s" s="4">
        <v>409</v>
      </c>
      <c r="B2130" t="s" s="4">
        <v>3173</v>
      </c>
      <c r="C2130" t="s" s="4">
        <v>961</v>
      </c>
      <c r="D2130" t="s" s="4">
        <v>962</v>
      </c>
      <c r="E2130" t="s" s="4">
        <v>963</v>
      </c>
    </row>
    <row r="2131" ht="45.0" customHeight="true">
      <c r="A2131" t="s" s="4">
        <v>409</v>
      </c>
      <c r="B2131" t="s" s="4">
        <v>3174</v>
      </c>
      <c r="C2131" t="s" s="4">
        <v>965</v>
      </c>
      <c r="D2131" t="s" s="4">
        <v>966</v>
      </c>
      <c r="E2131" t="s" s="4">
        <v>967</v>
      </c>
    </row>
    <row r="2132" ht="45.0" customHeight="true">
      <c r="A2132" t="s" s="4">
        <v>409</v>
      </c>
      <c r="B2132" t="s" s="4">
        <v>3175</v>
      </c>
      <c r="C2132" t="s" s="4">
        <v>969</v>
      </c>
      <c r="D2132" t="s" s="4">
        <v>970</v>
      </c>
      <c r="E2132" t="s" s="4">
        <v>971</v>
      </c>
    </row>
    <row r="2133" ht="45.0" customHeight="true">
      <c r="A2133" t="s" s="4">
        <v>409</v>
      </c>
      <c r="B2133" t="s" s="4">
        <v>3176</v>
      </c>
      <c r="C2133" t="s" s="4">
        <v>973</v>
      </c>
      <c r="D2133" t="s" s="4">
        <v>974</v>
      </c>
      <c r="E2133" t="s" s="4">
        <v>975</v>
      </c>
    </row>
    <row r="2134" ht="45.0" customHeight="true">
      <c r="A2134" t="s" s="4">
        <v>409</v>
      </c>
      <c r="B2134" t="s" s="4">
        <v>3177</v>
      </c>
      <c r="C2134" t="s" s="4">
        <v>977</v>
      </c>
      <c r="D2134" t="s" s="4">
        <v>978</v>
      </c>
      <c r="E2134" t="s" s="4">
        <v>979</v>
      </c>
    </row>
    <row r="2135" ht="45.0" customHeight="true">
      <c r="A2135" t="s" s="4">
        <v>409</v>
      </c>
      <c r="B2135" t="s" s="4">
        <v>3178</v>
      </c>
      <c r="C2135" t="s" s="4">
        <v>981</v>
      </c>
      <c r="D2135" t="s" s="4">
        <v>982</v>
      </c>
      <c r="E2135" t="s" s="4">
        <v>983</v>
      </c>
    </row>
    <row r="2136" ht="45.0" customHeight="true">
      <c r="A2136" t="s" s="4">
        <v>409</v>
      </c>
      <c r="B2136" t="s" s="4">
        <v>3179</v>
      </c>
      <c r="C2136" t="s" s="4">
        <v>985</v>
      </c>
      <c r="D2136" t="s" s="4">
        <v>986</v>
      </c>
      <c r="E2136" t="s" s="4">
        <v>987</v>
      </c>
    </row>
    <row r="2137" ht="45.0" customHeight="true">
      <c r="A2137" t="s" s="4">
        <v>409</v>
      </c>
      <c r="B2137" t="s" s="4">
        <v>3180</v>
      </c>
      <c r="C2137" t="s" s="4">
        <v>938</v>
      </c>
      <c r="D2137" t="s" s="4">
        <v>939</v>
      </c>
      <c r="E2137" t="s" s="4">
        <v>940</v>
      </c>
    </row>
    <row r="2138" ht="45.0" customHeight="true">
      <c r="A2138" t="s" s="4">
        <v>409</v>
      </c>
      <c r="B2138" t="s" s="4">
        <v>3181</v>
      </c>
      <c r="C2138" t="s" s="4">
        <v>989</v>
      </c>
      <c r="D2138" t="s" s="4">
        <v>990</v>
      </c>
      <c r="E2138" t="s" s="4">
        <v>991</v>
      </c>
    </row>
    <row r="2139" ht="45.0" customHeight="true">
      <c r="A2139" t="s" s="4">
        <v>409</v>
      </c>
      <c r="B2139" t="s" s="4">
        <v>3182</v>
      </c>
      <c r="C2139" t="s" s="4">
        <v>993</v>
      </c>
      <c r="D2139" t="s" s="4">
        <v>994</v>
      </c>
      <c r="E2139" t="s" s="4">
        <v>995</v>
      </c>
    </row>
    <row r="2140" ht="45.0" customHeight="true">
      <c r="A2140" t="s" s="4">
        <v>409</v>
      </c>
      <c r="B2140" t="s" s="4">
        <v>3183</v>
      </c>
      <c r="C2140" t="s" s="4">
        <v>997</v>
      </c>
      <c r="D2140" t="s" s="4">
        <v>998</v>
      </c>
      <c r="E2140" t="s" s="4">
        <v>999</v>
      </c>
    </row>
    <row r="2141" ht="45.0" customHeight="true">
      <c r="A2141" t="s" s="4">
        <v>409</v>
      </c>
      <c r="B2141" t="s" s="4">
        <v>3184</v>
      </c>
      <c r="C2141" t="s" s="4">
        <v>1001</v>
      </c>
      <c r="D2141" t="s" s="4">
        <v>1002</v>
      </c>
      <c r="E2141" t="s" s="4">
        <v>1003</v>
      </c>
    </row>
    <row r="2142" ht="45.0" customHeight="true">
      <c r="A2142" t="s" s="4">
        <v>409</v>
      </c>
      <c r="B2142" t="s" s="4">
        <v>3185</v>
      </c>
      <c r="C2142" t="s" s="4">
        <v>1005</v>
      </c>
      <c r="D2142" t="s" s="4">
        <v>1006</v>
      </c>
      <c r="E2142" t="s" s="4">
        <v>1007</v>
      </c>
    </row>
    <row r="2143" ht="45.0" customHeight="true">
      <c r="A2143" t="s" s="4">
        <v>409</v>
      </c>
      <c r="B2143" t="s" s="4">
        <v>3186</v>
      </c>
      <c r="C2143" t="s" s="4">
        <v>1009</v>
      </c>
      <c r="D2143" t="s" s="4">
        <v>1010</v>
      </c>
      <c r="E2143" t="s" s="4">
        <v>1011</v>
      </c>
    </row>
    <row r="2144" ht="45.0" customHeight="true">
      <c r="A2144" t="s" s="4">
        <v>409</v>
      </c>
      <c r="B2144" t="s" s="4">
        <v>3187</v>
      </c>
      <c r="C2144" t="s" s="4">
        <v>1016</v>
      </c>
      <c r="D2144" t="s" s="4">
        <v>1014</v>
      </c>
      <c r="E2144" t="s" s="4">
        <v>982</v>
      </c>
    </row>
    <row r="2145" ht="45.0" customHeight="true">
      <c r="A2145" t="s" s="4">
        <v>409</v>
      </c>
      <c r="B2145" t="s" s="4">
        <v>3188</v>
      </c>
      <c r="C2145" t="s" s="4">
        <v>1018</v>
      </c>
      <c r="D2145" t="s" s="4">
        <v>1019</v>
      </c>
      <c r="E2145" t="s" s="4">
        <v>1020</v>
      </c>
    </row>
    <row r="2146" ht="45.0" customHeight="true">
      <c r="A2146" t="s" s="4">
        <v>409</v>
      </c>
      <c r="B2146" t="s" s="4">
        <v>3189</v>
      </c>
      <c r="C2146" t="s" s="4">
        <v>1022</v>
      </c>
      <c r="D2146" t="s" s="4">
        <v>1023</v>
      </c>
      <c r="E2146" t="s" s="4">
        <v>982</v>
      </c>
    </row>
    <row r="2147" ht="45.0" customHeight="true">
      <c r="A2147" t="s" s="4">
        <v>409</v>
      </c>
      <c r="B2147" t="s" s="4">
        <v>3190</v>
      </c>
      <c r="C2147" t="s" s="4">
        <v>1025</v>
      </c>
      <c r="D2147" t="s" s="4">
        <v>1026</v>
      </c>
      <c r="E2147" t="s" s="4">
        <v>1014</v>
      </c>
    </row>
    <row r="2148" ht="45.0" customHeight="true">
      <c r="A2148" t="s" s="4">
        <v>409</v>
      </c>
      <c r="B2148" t="s" s="4">
        <v>3191</v>
      </c>
      <c r="C2148" t="s" s="4">
        <v>1028</v>
      </c>
      <c r="D2148" t="s" s="4">
        <v>1029</v>
      </c>
      <c r="E2148" t="s" s="4">
        <v>1030</v>
      </c>
    </row>
    <row r="2149" ht="45.0" customHeight="true">
      <c r="A2149" t="s" s="4">
        <v>409</v>
      </c>
      <c r="B2149" t="s" s="4">
        <v>3192</v>
      </c>
      <c r="C2149" t="s" s="4">
        <v>1032</v>
      </c>
      <c r="D2149" t="s" s="4">
        <v>1033</v>
      </c>
      <c r="E2149" t="s" s="4">
        <v>1023</v>
      </c>
    </row>
    <row r="2150" ht="45.0" customHeight="true">
      <c r="A2150" t="s" s="4">
        <v>409</v>
      </c>
      <c r="B2150" t="s" s="4">
        <v>3193</v>
      </c>
      <c r="C2150" t="s" s="4">
        <v>1035</v>
      </c>
      <c r="D2150" t="s" s="4">
        <v>1036</v>
      </c>
      <c r="E2150" t="s" s="4">
        <v>1037</v>
      </c>
    </row>
    <row r="2151" ht="45.0" customHeight="true">
      <c r="A2151" t="s" s="4">
        <v>409</v>
      </c>
      <c r="B2151" t="s" s="4">
        <v>3194</v>
      </c>
      <c r="C2151" t="s" s="4">
        <v>953</v>
      </c>
      <c r="D2151" t="s" s="4">
        <v>1014</v>
      </c>
      <c r="E2151" t="s" s="4">
        <v>1014</v>
      </c>
    </row>
    <row r="2152" ht="45.0" customHeight="true">
      <c r="A2152" t="s" s="4">
        <v>409</v>
      </c>
      <c r="B2152" t="s" s="4">
        <v>3195</v>
      </c>
      <c r="C2152" t="s" s="4">
        <v>1040</v>
      </c>
      <c r="D2152" t="s" s="4">
        <v>1041</v>
      </c>
      <c r="E2152" t="s" s="4">
        <v>1007</v>
      </c>
    </row>
    <row r="2153" ht="45.0" customHeight="true">
      <c r="A2153" t="s" s="4">
        <v>409</v>
      </c>
      <c r="B2153" t="s" s="4">
        <v>3196</v>
      </c>
      <c r="C2153" t="s" s="4">
        <v>1043</v>
      </c>
      <c r="D2153" t="s" s="4">
        <v>1044</v>
      </c>
      <c r="E2153" t="s" s="4">
        <v>1045</v>
      </c>
    </row>
    <row r="2154" ht="45.0" customHeight="true">
      <c r="A2154" t="s" s="4">
        <v>409</v>
      </c>
      <c r="B2154" t="s" s="4">
        <v>3197</v>
      </c>
      <c r="C2154" t="s" s="4">
        <v>1051</v>
      </c>
      <c r="D2154" t="s" s="4">
        <v>1014</v>
      </c>
      <c r="E2154" t="s" s="4">
        <v>1052</v>
      </c>
    </row>
    <row r="2155" ht="45.0" customHeight="true">
      <c r="A2155" t="s" s="4">
        <v>409</v>
      </c>
      <c r="B2155" t="s" s="4">
        <v>3198</v>
      </c>
      <c r="C2155" t="s" s="4">
        <v>1054</v>
      </c>
      <c r="D2155" t="s" s="4">
        <v>1055</v>
      </c>
      <c r="E2155" t="s" s="4">
        <v>1056</v>
      </c>
    </row>
    <row r="2156" ht="45.0" customHeight="true">
      <c r="A2156" t="s" s="4">
        <v>409</v>
      </c>
      <c r="B2156" t="s" s="4">
        <v>3199</v>
      </c>
      <c r="C2156" t="s" s="4">
        <v>1058</v>
      </c>
      <c r="D2156" t="s" s="4">
        <v>1014</v>
      </c>
      <c r="E2156" t="s" s="4">
        <v>1014</v>
      </c>
    </row>
    <row r="2157" ht="45.0" customHeight="true">
      <c r="A2157" t="s" s="4">
        <v>409</v>
      </c>
      <c r="B2157" t="s" s="4">
        <v>3200</v>
      </c>
      <c r="C2157" t="s" s="4">
        <v>1060</v>
      </c>
      <c r="D2157" t="s" s="4">
        <v>1061</v>
      </c>
      <c r="E2157" t="s" s="4">
        <v>1048</v>
      </c>
    </row>
    <row r="2158" ht="45.0" customHeight="true">
      <c r="A2158" t="s" s="4">
        <v>409</v>
      </c>
      <c r="B2158" t="s" s="4">
        <v>3201</v>
      </c>
      <c r="C2158" t="s" s="4">
        <v>1063</v>
      </c>
      <c r="D2158" t="s" s="4">
        <v>1064</v>
      </c>
      <c r="E2158" t="s" s="4">
        <v>963</v>
      </c>
    </row>
    <row r="2159" ht="45.0" customHeight="true">
      <c r="A2159" t="s" s="4">
        <v>409</v>
      </c>
      <c r="B2159" t="s" s="4">
        <v>3202</v>
      </c>
      <c r="C2159" t="s" s="4">
        <v>1083</v>
      </c>
      <c r="D2159" t="s" s="4">
        <v>1084</v>
      </c>
      <c r="E2159" t="s" s="4">
        <v>939</v>
      </c>
    </row>
    <row r="2160" ht="45.0" customHeight="true">
      <c r="A2160" t="s" s="4">
        <v>409</v>
      </c>
      <c r="B2160" t="s" s="4">
        <v>3203</v>
      </c>
      <c r="C2160" t="s" s="4">
        <v>1052</v>
      </c>
      <c r="D2160" t="s" s="4">
        <v>1066</v>
      </c>
      <c r="E2160" t="s" s="4">
        <v>1067</v>
      </c>
    </row>
    <row r="2161" ht="45.0" customHeight="true">
      <c r="A2161" t="s" s="4">
        <v>409</v>
      </c>
      <c r="B2161" t="s" s="4">
        <v>3204</v>
      </c>
      <c r="C2161" t="s" s="4">
        <v>1069</v>
      </c>
      <c r="D2161" t="s" s="4">
        <v>1070</v>
      </c>
      <c r="E2161" t="s" s="4">
        <v>1071</v>
      </c>
    </row>
    <row r="2162" ht="45.0" customHeight="true">
      <c r="A2162" t="s" s="4">
        <v>409</v>
      </c>
      <c r="B2162" t="s" s="4">
        <v>3205</v>
      </c>
      <c r="C2162" t="s" s="4">
        <v>1073</v>
      </c>
      <c r="D2162" t="s" s="4">
        <v>1074</v>
      </c>
      <c r="E2162" t="s" s="4">
        <v>1075</v>
      </c>
    </row>
    <row r="2163" ht="45.0" customHeight="true">
      <c r="A2163" t="s" s="4">
        <v>409</v>
      </c>
      <c r="B2163" t="s" s="4">
        <v>3206</v>
      </c>
      <c r="C2163" t="s" s="4">
        <v>1077</v>
      </c>
      <c r="D2163" t="s" s="4">
        <v>1078</v>
      </c>
      <c r="E2163" t="s" s="4">
        <v>979</v>
      </c>
    </row>
    <row r="2164" ht="45.0" customHeight="true">
      <c r="A2164" t="s" s="4">
        <v>409</v>
      </c>
      <c r="B2164" t="s" s="4">
        <v>3207</v>
      </c>
      <c r="C2164" t="s" s="4">
        <v>1080</v>
      </c>
      <c r="D2164" t="s" s="4">
        <v>998</v>
      </c>
      <c r="E2164" t="s" s="4">
        <v>1081</v>
      </c>
    </row>
    <row r="2165" ht="45.0" customHeight="true">
      <c r="A2165" t="s" s="4">
        <v>409</v>
      </c>
      <c r="B2165" t="s" s="4">
        <v>3208</v>
      </c>
      <c r="C2165" t="s" s="4">
        <v>1047</v>
      </c>
      <c r="D2165" t="s" s="4">
        <v>1048</v>
      </c>
      <c r="E2165" t="s" s="4">
        <v>1049</v>
      </c>
    </row>
    <row r="2166" ht="45.0" customHeight="true">
      <c r="A2166" t="s" s="4">
        <v>414</v>
      </c>
      <c r="B2166" t="s" s="4">
        <v>3209</v>
      </c>
      <c r="C2166" t="s" s="4">
        <v>1047</v>
      </c>
      <c r="D2166" t="s" s="4">
        <v>1048</v>
      </c>
      <c r="E2166" t="s" s="4">
        <v>1049</v>
      </c>
    </row>
    <row r="2167" ht="45.0" customHeight="true">
      <c r="A2167" t="s" s="4">
        <v>414</v>
      </c>
      <c r="B2167" t="s" s="4">
        <v>3210</v>
      </c>
      <c r="C2167" t="s" s="4">
        <v>1051</v>
      </c>
      <c r="D2167" t="s" s="4">
        <v>1014</v>
      </c>
      <c r="E2167" t="s" s="4">
        <v>1052</v>
      </c>
    </row>
    <row r="2168" ht="45.0" customHeight="true">
      <c r="A2168" t="s" s="4">
        <v>414</v>
      </c>
      <c r="B2168" t="s" s="4">
        <v>3211</v>
      </c>
      <c r="C2168" t="s" s="4">
        <v>1054</v>
      </c>
      <c r="D2168" t="s" s="4">
        <v>1055</v>
      </c>
      <c r="E2168" t="s" s="4">
        <v>1056</v>
      </c>
    </row>
    <row r="2169" ht="45.0" customHeight="true">
      <c r="A2169" t="s" s="4">
        <v>414</v>
      </c>
      <c r="B2169" t="s" s="4">
        <v>3212</v>
      </c>
      <c r="C2169" t="s" s="4">
        <v>1058</v>
      </c>
      <c r="D2169" t="s" s="4">
        <v>1014</v>
      </c>
      <c r="E2169" t="s" s="4">
        <v>1014</v>
      </c>
    </row>
    <row r="2170" ht="45.0" customHeight="true">
      <c r="A2170" t="s" s="4">
        <v>414</v>
      </c>
      <c r="B2170" t="s" s="4">
        <v>3213</v>
      </c>
      <c r="C2170" t="s" s="4">
        <v>1060</v>
      </c>
      <c r="D2170" t="s" s="4">
        <v>1061</v>
      </c>
      <c r="E2170" t="s" s="4">
        <v>1048</v>
      </c>
    </row>
    <row r="2171" ht="45.0" customHeight="true">
      <c r="A2171" t="s" s="4">
        <v>414</v>
      </c>
      <c r="B2171" t="s" s="4">
        <v>3214</v>
      </c>
      <c r="C2171" t="s" s="4">
        <v>1063</v>
      </c>
      <c r="D2171" t="s" s="4">
        <v>1064</v>
      </c>
      <c r="E2171" t="s" s="4">
        <v>963</v>
      </c>
    </row>
    <row r="2172" ht="45.0" customHeight="true">
      <c r="A2172" t="s" s="4">
        <v>414</v>
      </c>
      <c r="B2172" t="s" s="4">
        <v>3215</v>
      </c>
      <c r="C2172" t="s" s="4">
        <v>1083</v>
      </c>
      <c r="D2172" t="s" s="4">
        <v>1084</v>
      </c>
      <c r="E2172" t="s" s="4">
        <v>939</v>
      </c>
    </row>
    <row r="2173" ht="45.0" customHeight="true">
      <c r="A2173" t="s" s="4">
        <v>414</v>
      </c>
      <c r="B2173" t="s" s="4">
        <v>3216</v>
      </c>
      <c r="C2173" t="s" s="4">
        <v>1052</v>
      </c>
      <c r="D2173" t="s" s="4">
        <v>1066</v>
      </c>
      <c r="E2173" t="s" s="4">
        <v>1067</v>
      </c>
    </row>
    <row r="2174" ht="45.0" customHeight="true">
      <c r="A2174" t="s" s="4">
        <v>414</v>
      </c>
      <c r="B2174" t="s" s="4">
        <v>3217</v>
      </c>
      <c r="C2174" t="s" s="4">
        <v>1069</v>
      </c>
      <c r="D2174" t="s" s="4">
        <v>1070</v>
      </c>
      <c r="E2174" t="s" s="4">
        <v>1071</v>
      </c>
    </row>
    <row r="2175" ht="45.0" customHeight="true">
      <c r="A2175" t="s" s="4">
        <v>414</v>
      </c>
      <c r="B2175" t="s" s="4">
        <v>3218</v>
      </c>
      <c r="C2175" t="s" s="4">
        <v>1073</v>
      </c>
      <c r="D2175" t="s" s="4">
        <v>1074</v>
      </c>
      <c r="E2175" t="s" s="4">
        <v>1075</v>
      </c>
    </row>
    <row r="2176" ht="45.0" customHeight="true">
      <c r="A2176" t="s" s="4">
        <v>414</v>
      </c>
      <c r="B2176" t="s" s="4">
        <v>3219</v>
      </c>
      <c r="C2176" t="s" s="4">
        <v>1077</v>
      </c>
      <c r="D2176" t="s" s="4">
        <v>1078</v>
      </c>
      <c r="E2176" t="s" s="4">
        <v>979</v>
      </c>
    </row>
    <row r="2177" ht="45.0" customHeight="true">
      <c r="A2177" t="s" s="4">
        <v>414</v>
      </c>
      <c r="B2177" t="s" s="4">
        <v>3220</v>
      </c>
      <c r="C2177" t="s" s="4">
        <v>1080</v>
      </c>
      <c r="D2177" t="s" s="4">
        <v>998</v>
      </c>
      <c r="E2177" t="s" s="4">
        <v>1081</v>
      </c>
    </row>
    <row r="2178" ht="45.0" customHeight="true">
      <c r="A2178" t="s" s="4">
        <v>414</v>
      </c>
      <c r="B2178" t="s" s="4">
        <v>3221</v>
      </c>
      <c r="C2178" t="s" s="4">
        <v>942</v>
      </c>
      <c r="D2178" t="s" s="4">
        <v>943</v>
      </c>
      <c r="E2178" t="s" s="4">
        <v>944</v>
      </c>
    </row>
    <row r="2179" ht="45.0" customHeight="true">
      <c r="A2179" t="s" s="4">
        <v>414</v>
      </c>
      <c r="B2179" t="s" s="4">
        <v>3222</v>
      </c>
      <c r="C2179" t="s" s="4">
        <v>946</v>
      </c>
      <c r="D2179" t="s" s="4">
        <v>947</v>
      </c>
      <c r="E2179" t="s" s="4">
        <v>948</v>
      </c>
    </row>
    <row r="2180" ht="45.0" customHeight="true">
      <c r="A2180" t="s" s="4">
        <v>414</v>
      </c>
      <c r="B2180" t="s" s="4">
        <v>3223</v>
      </c>
      <c r="C2180" t="s" s="4">
        <v>950</v>
      </c>
      <c r="D2180" t="s" s="4">
        <v>951</v>
      </c>
      <c r="E2180" t="s" s="4">
        <v>948</v>
      </c>
    </row>
    <row r="2181" ht="45.0" customHeight="true">
      <c r="A2181" t="s" s="4">
        <v>414</v>
      </c>
      <c r="B2181" t="s" s="4">
        <v>3224</v>
      </c>
      <c r="C2181" t="s" s="4">
        <v>953</v>
      </c>
      <c r="D2181" t="s" s="4">
        <v>954</v>
      </c>
      <c r="E2181" t="s" s="4">
        <v>955</v>
      </c>
    </row>
    <row r="2182" ht="45.0" customHeight="true">
      <c r="A2182" t="s" s="4">
        <v>414</v>
      </c>
      <c r="B2182" t="s" s="4">
        <v>3225</v>
      </c>
      <c r="C2182" t="s" s="4">
        <v>957</v>
      </c>
      <c r="D2182" t="s" s="4">
        <v>958</v>
      </c>
      <c r="E2182" t="s" s="4">
        <v>959</v>
      </c>
    </row>
    <row r="2183" ht="45.0" customHeight="true">
      <c r="A2183" t="s" s="4">
        <v>414</v>
      </c>
      <c r="B2183" t="s" s="4">
        <v>3226</v>
      </c>
      <c r="C2183" t="s" s="4">
        <v>1013</v>
      </c>
      <c r="D2183" t="s" s="4">
        <v>1014</v>
      </c>
      <c r="E2183" t="s" s="4">
        <v>998</v>
      </c>
    </row>
    <row r="2184" ht="45.0" customHeight="true">
      <c r="A2184" t="s" s="4">
        <v>414</v>
      </c>
      <c r="B2184" t="s" s="4">
        <v>3227</v>
      </c>
      <c r="C2184" t="s" s="4">
        <v>961</v>
      </c>
      <c r="D2184" t="s" s="4">
        <v>962</v>
      </c>
      <c r="E2184" t="s" s="4">
        <v>963</v>
      </c>
    </row>
    <row r="2185" ht="45.0" customHeight="true">
      <c r="A2185" t="s" s="4">
        <v>414</v>
      </c>
      <c r="B2185" t="s" s="4">
        <v>3228</v>
      </c>
      <c r="C2185" t="s" s="4">
        <v>965</v>
      </c>
      <c r="D2185" t="s" s="4">
        <v>966</v>
      </c>
      <c r="E2185" t="s" s="4">
        <v>967</v>
      </c>
    </row>
    <row r="2186" ht="45.0" customHeight="true">
      <c r="A2186" t="s" s="4">
        <v>414</v>
      </c>
      <c r="B2186" t="s" s="4">
        <v>3229</v>
      </c>
      <c r="C2186" t="s" s="4">
        <v>969</v>
      </c>
      <c r="D2186" t="s" s="4">
        <v>970</v>
      </c>
      <c r="E2186" t="s" s="4">
        <v>971</v>
      </c>
    </row>
    <row r="2187" ht="45.0" customHeight="true">
      <c r="A2187" t="s" s="4">
        <v>414</v>
      </c>
      <c r="B2187" t="s" s="4">
        <v>3230</v>
      </c>
      <c r="C2187" t="s" s="4">
        <v>973</v>
      </c>
      <c r="D2187" t="s" s="4">
        <v>974</v>
      </c>
      <c r="E2187" t="s" s="4">
        <v>975</v>
      </c>
    </row>
    <row r="2188" ht="45.0" customHeight="true">
      <c r="A2188" t="s" s="4">
        <v>414</v>
      </c>
      <c r="B2188" t="s" s="4">
        <v>3231</v>
      </c>
      <c r="C2188" t="s" s="4">
        <v>977</v>
      </c>
      <c r="D2188" t="s" s="4">
        <v>978</v>
      </c>
      <c r="E2188" t="s" s="4">
        <v>979</v>
      </c>
    </row>
    <row r="2189" ht="45.0" customHeight="true">
      <c r="A2189" t="s" s="4">
        <v>414</v>
      </c>
      <c r="B2189" t="s" s="4">
        <v>3232</v>
      </c>
      <c r="C2189" t="s" s="4">
        <v>981</v>
      </c>
      <c r="D2189" t="s" s="4">
        <v>982</v>
      </c>
      <c r="E2189" t="s" s="4">
        <v>983</v>
      </c>
    </row>
    <row r="2190" ht="45.0" customHeight="true">
      <c r="A2190" t="s" s="4">
        <v>414</v>
      </c>
      <c r="B2190" t="s" s="4">
        <v>3233</v>
      </c>
      <c r="C2190" t="s" s="4">
        <v>985</v>
      </c>
      <c r="D2190" t="s" s="4">
        <v>986</v>
      </c>
      <c r="E2190" t="s" s="4">
        <v>987</v>
      </c>
    </row>
    <row r="2191" ht="45.0" customHeight="true">
      <c r="A2191" t="s" s="4">
        <v>414</v>
      </c>
      <c r="B2191" t="s" s="4">
        <v>3234</v>
      </c>
      <c r="C2191" t="s" s="4">
        <v>938</v>
      </c>
      <c r="D2191" t="s" s="4">
        <v>939</v>
      </c>
      <c r="E2191" t="s" s="4">
        <v>940</v>
      </c>
    </row>
    <row r="2192" ht="45.0" customHeight="true">
      <c r="A2192" t="s" s="4">
        <v>414</v>
      </c>
      <c r="B2192" t="s" s="4">
        <v>3235</v>
      </c>
      <c r="C2192" t="s" s="4">
        <v>989</v>
      </c>
      <c r="D2192" t="s" s="4">
        <v>990</v>
      </c>
      <c r="E2192" t="s" s="4">
        <v>991</v>
      </c>
    </row>
    <row r="2193" ht="45.0" customHeight="true">
      <c r="A2193" t="s" s="4">
        <v>414</v>
      </c>
      <c r="B2193" t="s" s="4">
        <v>3236</v>
      </c>
      <c r="C2193" t="s" s="4">
        <v>993</v>
      </c>
      <c r="D2193" t="s" s="4">
        <v>994</v>
      </c>
      <c r="E2193" t="s" s="4">
        <v>995</v>
      </c>
    </row>
    <row r="2194" ht="45.0" customHeight="true">
      <c r="A2194" t="s" s="4">
        <v>414</v>
      </c>
      <c r="B2194" t="s" s="4">
        <v>3237</v>
      </c>
      <c r="C2194" t="s" s="4">
        <v>997</v>
      </c>
      <c r="D2194" t="s" s="4">
        <v>998</v>
      </c>
      <c r="E2194" t="s" s="4">
        <v>999</v>
      </c>
    </row>
    <row r="2195" ht="45.0" customHeight="true">
      <c r="A2195" t="s" s="4">
        <v>414</v>
      </c>
      <c r="B2195" t="s" s="4">
        <v>3238</v>
      </c>
      <c r="C2195" t="s" s="4">
        <v>1001</v>
      </c>
      <c r="D2195" t="s" s="4">
        <v>1002</v>
      </c>
      <c r="E2195" t="s" s="4">
        <v>1003</v>
      </c>
    </row>
    <row r="2196" ht="45.0" customHeight="true">
      <c r="A2196" t="s" s="4">
        <v>414</v>
      </c>
      <c r="B2196" t="s" s="4">
        <v>3239</v>
      </c>
      <c r="C2196" t="s" s="4">
        <v>1005</v>
      </c>
      <c r="D2196" t="s" s="4">
        <v>1006</v>
      </c>
      <c r="E2196" t="s" s="4">
        <v>1007</v>
      </c>
    </row>
    <row r="2197" ht="45.0" customHeight="true">
      <c r="A2197" t="s" s="4">
        <v>414</v>
      </c>
      <c r="B2197" t="s" s="4">
        <v>3240</v>
      </c>
      <c r="C2197" t="s" s="4">
        <v>1009</v>
      </c>
      <c r="D2197" t="s" s="4">
        <v>1010</v>
      </c>
      <c r="E2197" t="s" s="4">
        <v>1011</v>
      </c>
    </row>
    <row r="2198" ht="45.0" customHeight="true">
      <c r="A2198" t="s" s="4">
        <v>414</v>
      </c>
      <c r="B2198" t="s" s="4">
        <v>3241</v>
      </c>
      <c r="C2198" t="s" s="4">
        <v>1016</v>
      </c>
      <c r="D2198" t="s" s="4">
        <v>1014</v>
      </c>
      <c r="E2198" t="s" s="4">
        <v>982</v>
      </c>
    </row>
    <row r="2199" ht="45.0" customHeight="true">
      <c r="A2199" t="s" s="4">
        <v>414</v>
      </c>
      <c r="B2199" t="s" s="4">
        <v>3242</v>
      </c>
      <c r="C2199" t="s" s="4">
        <v>1018</v>
      </c>
      <c r="D2199" t="s" s="4">
        <v>1019</v>
      </c>
      <c r="E2199" t="s" s="4">
        <v>1020</v>
      </c>
    </row>
    <row r="2200" ht="45.0" customHeight="true">
      <c r="A2200" t="s" s="4">
        <v>414</v>
      </c>
      <c r="B2200" t="s" s="4">
        <v>3243</v>
      </c>
      <c r="C2200" t="s" s="4">
        <v>1022</v>
      </c>
      <c r="D2200" t="s" s="4">
        <v>1023</v>
      </c>
      <c r="E2200" t="s" s="4">
        <v>982</v>
      </c>
    </row>
    <row r="2201" ht="45.0" customHeight="true">
      <c r="A2201" t="s" s="4">
        <v>414</v>
      </c>
      <c r="B2201" t="s" s="4">
        <v>3244</v>
      </c>
      <c r="C2201" t="s" s="4">
        <v>1025</v>
      </c>
      <c r="D2201" t="s" s="4">
        <v>1026</v>
      </c>
      <c r="E2201" t="s" s="4">
        <v>1014</v>
      </c>
    </row>
    <row r="2202" ht="45.0" customHeight="true">
      <c r="A2202" t="s" s="4">
        <v>414</v>
      </c>
      <c r="B2202" t="s" s="4">
        <v>3245</v>
      </c>
      <c r="C2202" t="s" s="4">
        <v>1028</v>
      </c>
      <c r="D2202" t="s" s="4">
        <v>1029</v>
      </c>
      <c r="E2202" t="s" s="4">
        <v>1030</v>
      </c>
    </row>
    <row r="2203" ht="45.0" customHeight="true">
      <c r="A2203" t="s" s="4">
        <v>414</v>
      </c>
      <c r="B2203" t="s" s="4">
        <v>3246</v>
      </c>
      <c r="C2203" t="s" s="4">
        <v>1032</v>
      </c>
      <c r="D2203" t="s" s="4">
        <v>1033</v>
      </c>
      <c r="E2203" t="s" s="4">
        <v>1023</v>
      </c>
    </row>
    <row r="2204" ht="45.0" customHeight="true">
      <c r="A2204" t="s" s="4">
        <v>414</v>
      </c>
      <c r="B2204" t="s" s="4">
        <v>3247</v>
      </c>
      <c r="C2204" t="s" s="4">
        <v>1035</v>
      </c>
      <c r="D2204" t="s" s="4">
        <v>1036</v>
      </c>
      <c r="E2204" t="s" s="4">
        <v>1037</v>
      </c>
    </row>
    <row r="2205" ht="45.0" customHeight="true">
      <c r="A2205" t="s" s="4">
        <v>414</v>
      </c>
      <c r="B2205" t="s" s="4">
        <v>3248</v>
      </c>
      <c r="C2205" t="s" s="4">
        <v>953</v>
      </c>
      <c r="D2205" t="s" s="4">
        <v>1014</v>
      </c>
      <c r="E2205" t="s" s="4">
        <v>1014</v>
      </c>
    </row>
    <row r="2206" ht="45.0" customHeight="true">
      <c r="A2206" t="s" s="4">
        <v>414</v>
      </c>
      <c r="B2206" t="s" s="4">
        <v>3249</v>
      </c>
      <c r="C2206" t="s" s="4">
        <v>1040</v>
      </c>
      <c r="D2206" t="s" s="4">
        <v>1041</v>
      </c>
      <c r="E2206" t="s" s="4">
        <v>1007</v>
      </c>
    </row>
    <row r="2207" ht="45.0" customHeight="true">
      <c r="A2207" t="s" s="4">
        <v>414</v>
      </c>
      <c r="B2207" t="s" s="4">
        <v>3250</v>
      </c>
      <c r="C2207" t="s" s="4">
        <v>1043</v>
      </c>
      <c r="D2207" t="s" s="4">
        <v>1044</v>
      </c>
      <c r="E2207" t="s" s="4">
        <v>1045</v>
      </c>
    </row>
    <row r="2208" ht="45.0" customHeight="true">
      <c r="A2208" t="s" s="4">
        <v>419</v>
      </c>
      <c r="B2208" t="s" s="4">
        <v>3251</v>
      </c>
      <c r="C2208" t="s" s="4">
        <v>1047</v>
      </c>
      <c r="D2208" t="s" s="4">
        <v>1048</v>
      </c>
      <c r="E2208" t="s" s="4">
        <v>1049</v>
      </c>
    </row>
    <row r="2209" ht="45.0" customHeight="true">
      <c r="A2209" t="s" s="4">
        <v>419</v>
      </c>
      <c r="B2209" t="s" s="4">
        <v>3252</v>
      </c>
      <c r="C2209" t="s" s="4">
        <v>1051</v>
      </c>
      <c r="D2209" t="s" s="4">
        <v>1014</v>
      </c>
      <c r="E2209" t="s" s="4">
        <v>1052</v>
      </c>
    </row>
    <row r="2210" ht="45.0" customHeight="true">
      <c r="A2210" t="s" s="4">
        <v>419</v>
      </c>
      <c r="B2210" t="s" s="4">
        <v>3253</v>
      </c>
      <c r="C2210" t="s" s="4">
        <v>1054</v>
      </c>
      <c r="D2210" t="s" s="4">
        <v>1055</v>
      </c>
      <c r="E2210" t="s" s="4">
        <v>1056</v>
      </c>
    </row>
    <row r="2211" ht="45.0" customHeight="true">
      <c r="A2211" t="s" s="4">
        <v>419</v>
      </c>
      <c r="B2211" t="s" s="4">
        <v>3254</v>
      </c>
      <c r="C2211" t="s" s="4">
        <v>1058</v>
      </c>
      <c r="D2211" t="s" s="4">
        <v>1014</v>
      </c>
      <c r="E2211" t="s" s="4">
        <v>1014</v>
      </c>
    </row>
    <row r="2212" ht="45.0" customHeight="true">
      <c r="A2212" t="s" s="4">
        <v>419</v>
      </c>
      <c r="B2212" t="s" s="4">
        <v>3255</v>
      </c>
      <c r="C2212" t="s" s="4">
        <v>1060</v>
      </c>
      <c r="D2212" t="s" s="4">
        <v>1061</v>
      </c>
      <c r="E2212" t="s" s="4">
        <v>1048</v>
      </c>
    </row>
    <row r="2213" ht="45.0" customHeight="true">
      <c r="A2213" t="s" s="4">
        <v>419</v>
      </c>
      <c r="B2213" t="s" s="4">
        <v>3256</v>
      </c>
      <c r="C2213" t="s" s="4">
        <v>1063</v>
      </c>
      <c r="D2213" t="s" s="4">
        <v>1064</v>
      </c>
      <c r="E2213" t="s" s="4">
        <v>963</v>
      </c>
    </row>
    <row r="2214" ht="45.0" customHeight="true">
      <c r="A2214" t="s" s="4">
        <v>419</v>
      </c>
      <c r="B2214" t="s" s="4">
        <v>3257</v>
      </c>
      <c r="C2214" t="s" s="4">
        <v>1083</v>
      </c>
      <c r="D2214" t="s" s="4">
        <v>1084</v>
      </c>
      <c r="E2214" t="s" s="4">
        <v>939</v>
      </c>
    </row>
    <row r="2215" ht="45.0" customHeight="true">
      <c r="A2215" t="s" s="4">
        <v>419</v>
      </c>
      <c r="B2215" t="s" s="4">
        <v>3258</v>
      </c>
      <c r="C2215" t="s" s="4">
        <v>1052</v>
      </c>
      <c r="D2215" t="s" s="4">
        <v>1066</v>
      </c>
      <c r="E2215" t="s" s="4">
        <v>1067</v>
      </c>
    </row>
    <row r="2216" ht="45.0" customHeight="true">
      <c r="A2216" t="s" s="4">
        <v>419</v>
      </c>
      <c r="B2216" t="s" s="4">
        <v>3259</v>
      </c>
      <c r="C2216" t="s" s="4">
        <v>1069</v>
      </c>
      <c r="D2216" t="s" s="4">
        <v>1070</v>
      </c>
      <c r="E2216" t="s" s="4">
        <v>1071</v>
      </c>
    </row>
    <row r="2217" ht="45.0" customHeight="true">
      <c r="A2217" t="s" s="4">
        <v>419</v>
      </c>
      <c r="B2217" t="s" s="4">
        <v>3260</v>
      </c>
      <c r="C2217" t="s" s="4">
        <v>1073</v>
      </c>
      <c r="D2217" t="s" s="4">
        <v>1074</v>
      </c>
      <c r="E2217" t="s" s="4">
        <v>1075</v>
      </c>
    </row>
    <row r="2218" ht="45.0" customHeight="true">
      <c r="A2218" t="s" s="4">
        <v>419</v>
      </c>
      <c r="B2218" t="s" s="4">
        <v>3261</v>
      </c>
      <c r="C2218" t="s" s="4">
        <v>1077</v>
      </c>
      <c r="D2218" t="s" s="4">
        <v>1078</v>
      </c>
      <c r="E2218" t="s" s="4">
        <v>979</v>
      </c>
    </row>
    <row r="2219" ht="45.0" customHeight="true">
      <c r="A2219" t="s" s="4">
        <v>419</v>
      </c>
      <c r="B2219" t="s" s="4">
        <v>3262</v>
      </c>
      <c r="C2219" t="s" s="4">
        <v>1080</v>
      </c>
      <c r="D2219" t="s" s="4">
        <v>998</v>
      </c>
      <c r="E2219" t="s" s="4">
        <v>1081</v>
      </c>
    </row>
    <row r="2220" ht="45.0" customHeight="true">
      <c r="A2220" t="s" s="4">
        <v>419</v>
      </c>
      <c r="B2220" t="s" s="4">
        <v>3263</v>
      </c>
      <c r="C2220" t="s" s="4">
        <v>938</v>
      </c>
      <c r="D2220" t="s" s="4">
        <v>939</v>
      </c>
      <c r="E2220" t="s" s="4">
        <v>940</v>
      </c>
    </row>
    <row r="2221" ht="45.0" customHeight="true">
      <c r="A2221" t="s" s="4">
        <v>419</v>
      </c>
      <c r="B2221" t="s" s="4">
        <v>3264</v>
      </c>
      <c r="C2221" t="s" s="4">
        <v>942</v>
      </c>
      <c r="D2221" t="s" s="4">
        <v>943</v>
      </c>
      <c r="E2221" t="s" s="4">
        <v>944</v>
      </c>
    </row>
    <row r="2222" ht="45.0" customHeight="true">
      <c r="A2222" t="s" s="4">
        <v>419</v>
      </c>
      <c r="B2222" t="s" s="4">
        <v>3265</v>
      </c>
      <c r="C2222" t="s" s="4">
        <v>946</v>
      </c>
      <c r="D2222" t="s" s="4">
        <v>947</v>
      </c>
      <c r="E2222" t="s" s="4">
        <v>948</v>
      </c>
    </row>
    <row r="2223" ht="45.0" customHeight="true">
      <c r="A2223" t="s" s="4">
        <v>419</v>
      </c>
      <c r="B2223" t="s" s="4">
        <v>3266</v>
      </c>
      <c r="C2223" t="s" s="4">
        <v>950</v>
      </c>
      <c r="D2223" t="s" s="4">
        <v>951</v>
      </c>
      <c r="E2223" t="s" s="4">
        <v>948</v>
      </c>
    </row>
    <row r="2224" ht="45.0" customHeight="true">
      <c r="A2224" t="s" s="4">
        <v>419</v>
      </c>
      <c r="B2224" t="s" s="4">
        <v>3267</v>
      </c>
      <c r="C2224" t="s" s="4">
        <v>953</v>
      </c>
      <c r="D2224" t="s" s="4">
        <v>954</v>
      </c>
      <c r="E2224" t="s" s="4">
        <v>955</v>
      </c>
    </row>
    <row r="2225" ht="45.0" customHeight="true">
      <c r="A2225" t="s" s="4">
        <v>419</v>
      </c>
      <c r="B2225" t="s" s="4">
        <v>3268</v>
      </c>
      <c r="C2225" t="s" s="4">
        <v>957</v>
      </c>
      <c r="D2225" t="s" s="4">
        <v>958</v>
      </c>
      <c r="E2225" t="s" s="4">
        <v>959</v>
      </c>
    </row>
    <row r="2226" ht="45.0" customHeight="true">
      <c r="A2226" t="s" s="4">
        <v>419</v>
      </c>
      <c r="B2226" t="s" s="4">
        <v>3269</v>
      </c>
      <c r="C2226" t="s" s="4">
        <v>1013</v>
      </c>
      <c r="D2226" t="s" s="4">
        <v>1014</v>
      </c>
      <c r="E2226" t="s" s="4">
        <v>998</v>
      </c>
    </row>
    <row r="2227" ht="45.0" customHeight="true">
      <c r="A2227" t="s" s="4">
        <v>419</v>
      </c>
      <c r="B2227" t="s" s="4">
        <v>3270</v>
      </c>
      <c r="C2227" t="s" s="4">
        <v>961</v>
      </c>
      <c r="D2227" t="s" s="4">
        <v>962</v>
      </c>
      <c r="E2227" t="s" s="4">
        <v>963</v>
      </c>
    </row>
    <row r="2228" ht="45.0" customHeight="true">
      <c r="A2228" t="s" s="4">
        <v>419</v>
      </c>
      <c r="B2228" t="s" s="4">
        <v>3271</v>
      </c>
      <c r="C2228" t="s" s="4">
        <v>965</v>
      </c>
      <c r="D2228" t="s" s="4">
        <v>966</v>
      </c>
      <c r="E2228" t="s" s="4">
        <v>967</v>
      </c>
    </row>
    <row r="2229" ht="45.0" customHeight="true">
      <c r="A2229" t="s" s="4">
        <v>419</v>
      </c>
      <c r="B2229" t="s" s="4">
        <v>3272</v>
      </c>
      <c r="C2229" t="s" s="4">
        <v>969</v>
      </c>
      <c r="D2229" t="s" s="4">
        <v>970</v>
      </c>
      <c r="E2229" t="s" s="4">
        <v>971</v>
      </c>
    </row>
    <row r="2230" ht="45.0" customHeight="true">
      <c r="A2230" t="s" s="4">
        <v>419</v>
      </c>
      <c r="B2230" t="s" s="4">
        <v>3273</v>
      </c>
      <c r="C2230" t="s" s="4">
        <v>973</v>
      </c>
      <c r="D2230" t="s" s="4">
        <v>974</v>
      </c>
      <c r="E2230" t="s" s="4">
        <v>975</v>
      </c>
    </row>
    <row r="2231" ht="45.0" customHeight="true">
      <c r="A2231" t="s" s="4">
        <v>419</v>
      </c>
      <c r="B2231" t="s" s="4">
        <v>3274</v>
      </c>
      <c r="C2231" t="s" s="4">
        <v>977</v>
      </c>
      <c r="D2231" t="s" s="4">
        <v>978</v>
      </c>
      <c r="E2231" t="s" s="4">
        <v>979</v>
      </c>
    </row>
    <row r="2232" ht="45.0" customHeight="true">
      <c r="A2232" t="s" s="4">
        <v>419</v>
      </c>
      <c r="B2232" t="s" s="4">
        <v>3275</v>
      </c>
      <c r="C2232" t="s" s="4">
        <v>985</v>
      </c>
      <c r="D2232" t="s" s="4">
        <v>986</v>
      </c>
      <c r="E2232" t="s" s="4">
        <v>987</v>
      </c>
    </row>
    <row r="2233" ht="45.0" customHeight="true">
      <c r="A2233" t="s" s="4">
        <v>419</v>
      </c>
      <c r="B2233" t="s" s="4">
        <v>3276</v>
      </c>
      <c r="C2233" t="s" s="4">
        <v>989</v>
      </c>
      <c r="D2233" t="s" s="4">
        <v>990</v>
      </c>
      <c r="E2233" t="s" s="4">
        <v>991</v>
      </c>
    </row>
    <row r="2234" ht="45.0" customHeight="true">
      <c r="A2234" t="s" s="4">
        <v>419</v>
      </c>
      <c r="B2234" t="s" s="4">
        <v>3277</v>
      </c>
      <c r="C2234" t="s" s="4">
        <v>993</v>
      </c>
      <c r="D2234" t="s" s="4">
        <v>994</v>
      </c>
      <c r="E2234" t="s" s="4">
        <v>995</v>
      </c>
    </row>
    <row r="2235" ht="45.0" customHeight="true">
      <c r="A2235" t="s" s="4">
        <v>419</v>
      </c>
      <c r="B2235" t="s" s="4">
        <v>3278</v>
      </c>
      <c r="C2235" t="s" s="4">
        <v>997</v>
      </c>
      <c r="D2235" t="s" s="4">
        <v>998</v>
      </c>
      <c r="E2235" t="s" s="4">
        <v>999</v>
      </c>
    </row>
    <row r="2236" ht="45.0" customHeight="true">
      <c r="A2236" t="s" s="4">
        <v>419</v>
      </c>
      <c r="B2236" t="s" s="4">
        <v>3279</v>
      </c>
      <c r="C2236" t="s" s="4">
        <v>1001</v>
      </c>
      <c r="D2236" t="s" s="4">
        <v>1002</v>
      </c>
      <c r="E2236" t="s" s="4">
        <v>1003</v>
      </c>
    </row>
    <row r="2237" ht="45.0" customHeight="true">
      <c r="A2237" t="s" s="4">
        <v>419</v>
      </c>
      <c r="B2237" t="s" s="4">
        <v>3280</v>
      </c>
      <c r="C2237" t="s" s="4">
        <v>1005</v>
      </c>
      <c r="D2237" t="s" s="4">
        <v>1006</v>
      </c>
      <c r="E2237" t="s" s="4">
        <v>1007</v>
      </c>
    </row>
    <row r="2238" ht="45.0" customHeight="true">
      <c r="A2238" t="s" s="4">
        <v>419</v>
      </c>
      <c r="B2238" t="s" s="4">
        <v>3281</v>
      </c>
      <c r="C2238" t="s" s="4">
        <v>1009</v>
      </c>
      <c r="D2238" t="s" s="4">
        <v>1010</v>
      </c>
      <c r="E2238" t="s" s="4">
        <v>1011</v>
      </c>
    </row>
    <row r="2239" ht="45.0" customHeight="true">
      <c r="A2239" t="s" s="4">
        <v>419</v>
      </c>
      <c r="B2239" t="s" s="4">
        <v>3282</v>
      </c>
      <c r="C2239" t="s" s="4">
        <v>1016</v>
      </c>
      <c r="D2239" t="s" s="4">
        <v>1014</v>
      </c>
      <c r="E2239" t="s" s="4">
        <v>982</v>
      </c>
    </row>
    <row r="2240" ht="45.0" customHeight="true">
      <c r="A2240" t="s" s="4">
        <v>419</v>
      </c>
      <c r="B2240" t="s" s="4">
        <v>3283</v>
      </c>
      <c r="C2240" t="s" s="4">
        <v>1018</v>
      </c>
      <c r="D2240" t="s" s="4">
        <v>1019</v>
      </c>
      <c r="E2240" t="s" s="4">
        <v>1020</v>
      </c>
    </row>
    <row r="2241" ht="45.0" customHeight="true">
      <c r="A2241" t="s" s="4">
        <v>419</v>
      </c>
      <c r="B2241" t="s" s="4">
        <v>3284</v>
      </c>
      <c r="C2241" t="s" s="4">
        <v>1022</v>
      </c>
      <c r="D2241" t="s" s="4">
        <v>1023</v>
      </c>
      <c r="E2241" t="s" s="4">
        <v>982</v>
      </c>
    </row>
    <row r="2242" ht="45.0" customHeight="true">
      <c r="A2242" t="s" s="4">
        <v>419</v>
      </c>
      <c r="B2242" t="s" s="4">
        <v>3285</v>
      </c>
      <c r="C2242" t="s" s="4">
        <v>1025</v>
      </c>
      <c r="D2242" t="s" s="4">
        <v>1026</v>
      </c>
      <c r="E2242" t="s" s="4">
        <v>1014</v>
      </c>
    </row>
    <row r="2243" ht="45.0" customHeight="true">
      <c r="A2243" t="s" s="4">
        <v>419</v>
      </c>
      <c r="B2243" t="s" s="4">
        <v>3286</v>
      </c>
      <c r="C2243" t="s" s="4">
        <v>1028</v>
      </c>
      <c r="D2243" t="s" s="4">
        <v>1029</v>
      </c>
      <c r="E2243" t="s" s="4">
        <v>1030</v>
      </c>
    </row>
    <row r="2244" ht="45.0" customHeight="true">
      <c r="A2244" t="s" s="4">
        <v>419</v>
      </c>
      <c r="B2244" t="s" s="4">
        <v>3287</v>
      </c>
      <c r="C2244" t="s" s="4">
        <v>1032</v>
      </c>
      <c r="D2244" t="s" s="4">
        <v>1033</v>
      </c>
      <c r="E2244" t="s" s="4">
        <v>1023</v>
      </c>
    </row>
    <row r="2245" ht="45.0" customHeight="true">
      <c r="A2245" t="s" s="4">
        <v>419</v>
      </c>
      <c r="B2245" t="s" s="4">
        <v>3288</v>
      </c>
      <c r="C2245" t="s" s="4">
        <v>981</v>
      </c>
      <c r="D2245" t="s" s="4">
        <v>982</v>
      </c>
      <c r="E2245" t="s" s="4">
        <v>983</v>
      </c>
    </row>
    <row r="2246" ht="45.0" customHeight="true">
      <c r="A2246" t="s" s="4">
        <v>419</v>
      </c>
      <c r="B2246" t="s" s="4">
        <v>3289</v>
      </c>
      <c r="C2246" t="s" s="4">
        <v>1035</v>
      </c>
      <c r="D2246" t="s" s="4">
        <v>1036</v>
      </c>
      <c r="E2246" t="s" s="4">
        <v>1037</v>
      </c>
    </row>
    <row r="2247" ht="45.0" customHeight="true">
      <c r="A2247" t="s" s="4">
        <v>419</v>
      </c>
      <c r="B2247" t="s" s="4">
        <v>3290</v>
      </c>
      <c r="C2247" t="s" s="4">
        <v>953</v>
      </c>
      <c r="D2247" t="s" s="4">
        <v>1014</v>
      </c>
      <c r="E2247" t="s" s="4">
        <v>1014</v>
      </c>
    </row>
    <row r="2248" ht="45.0" customHeight="true">
      <c r="A2248" t="s" s="4">
        <v>419</v>
      </c>
      <c r="B2248" t="s" s="4">
        <v>3291</v>
      </c>
      <c r="C2248" t="s" s="4">
        <v>1040</v>
      </c>
      <c r="D2248" t="s" s="4">
        <v>1041</v>
      </c>
      <c r="E2248" t="s" s="4">
        <v>1007</v>
      </c>
    </row>
    <row r="2249" ht="45.0" customHeight="true">
      <c r="A2249" t="s" s="4">
        <v>419</v>
      </c>
      <c r="B2249" t="s" s="4">
        <v>3292</v>
      </c>
      <c r="C2249" t="s" s="4">
        <v>1043</v>
      </c>
      <c r="D2249" t="s" s="4">
        <v>1044</v>
      </c>
      <c r="E2249" t="s" s="4">
        <v>1045</v>
      </c>
    </row>
    <row r="2250" ht="45.0" customHeight="true">
      <c r="A2250" t="s" s="4">
        <v>428</v>
      </c>
      <c r="B2250" t="s" s="4">
        <v>3293</v>
      </c>
      <c r="C2250" t="s" s="4">
        <v>1054</v>
      </c>
      <c r="D2250" t="s" s="4">
        <v>1055</v>
      </c>
      <c r="E2250" t="s" s="4">
        <v>1056</v>
      </c>
    </row>
    <row r="2251" ht="45.0" customHeight="true">
      <c r="A2251" t="s" s="4">
        <v>428</v>
      </c>
      <c r="B2251" t="s" s="4">
        <v>3294</v>
      </c>
      <c r="C2251" t="s" s="4">
        <v>1058</v>
      </c>
      <c r="D2251" t="s" s="4">
        <v>1014</v>
      </c>
      <c r="E2251" t="s" s="4">
        <v>1014</v>
      </c>
    </row>
    <row r="2252" ht="45.0" customHeight="true">
      <c r="A2252" t="s" s="4">
        <v>428</v>
      </c>
      <c r="B2252" t="s" s="4">
        <v>3295</v>
      </c>
      <c r="C2252" t="s" s="4">
        <v>1060</v>
      </c>
      <c r="D2252" t="s" s="4">
        <v>1061</v>
      </c>
      <c r="E2252" t="s" s="4">
        <v>1048</v>
      </c>
    </row>
    <row r="2253" ht="45.0" customHeight="true">
      <c r="A2253" t="s" s="4">
        <v>428</v>
      </c>
      <c r="B2253" t="s" s="4">
        <v>3296</v>
      </c>
      <c r="C2253" t="s" s="4">
        <v>1063</v>
      </c>
      <c r="D2253" t="s" s="4">
        <v>1064</v>
      </c>
      <c r="E2253" t="s" s="4">
        <v>963</v>
      </c>
    </row>
    <row r="2254" ht="45.0" customHeight="true">
      <c r="A2254" t="s" s="4">
        <v>428</v>
      </c>
      <c r="B2254" t="s" s="4">
        <v>3297</v>
      </c>
      <c r="C2254" t="s" s="4">
        <v>1083</v>
      </c>
      <c r="D2254" t="s" s="4">
        <v>1084</v>
      </c>
      <c r="E2254" t="s" s="4">
        <v>939</v>
      </c>
    </row>
    <row r="2255" ht="45.0" customHeight="true">
      <c r="A2255" t="s" s="4">
        <v>428</v>
      </c>
      <c r="B2255" t="s" s="4">
        <v>3298</v>
      </c>
      <c r="C2255" t="s" s="4">
        <v>1052</v>
      </c>
      <c r="D2255" t="s" s="4">
        <v>1066</v>
      </c>
      <c r="E2255" t="s" s="4">
        <v>1067</v>
      </c>
    </row>
    <row r="2256" ht="45.0" customHeight="true">
      <c r="A2256" t="s" s="4">
        <v>428</v>
      </c>
      <c r="B2256" t="s" s="4">
        <v>3299</v>
      </c>
      <c r="C2256" t="s" s="4">
        <v>1069</v>
      </c>
      <c r="D2256" t="s" s="4">
        <v>1070</v>
      </c>
      <c r="E2256" t="s" s="4">
        <v>1071</v>
      </c>
    </row>
    <row r="2257" ht="45.0" customHeight="true">
      <c r="A2257" t="s" s="4">
        <v>428</v>
      </c>
      <c r="B2257" t="s" s="4">
        <v>3300</v>
      </c>
      <c r="C2257" t="s" s="4">
        <v>1073</v>
      </c>
      <c r="D2257" t="s" s="4">
        <v>1074</v>
      </c>
      <c r="E2257" t="s" s="4">
        <v>1075</v>
      </c>
    </row>
    <row r="2258" ht="45.0" customHeight="true">
      <c r="A2258" t="s" s="4">
        <v>428</v>
      </c>
      <c r="B2258" t="s" s="4">
        <v>3301</v>
      </c>
      <c r="C2258" t="s" s="4">
        <v>1077</v>
      </c>
      <c r="D2258" t="s" s="4">
        <v>1078</v>
      </c>
      <c r="E2258" t="s" s="4">
        <v>979</v>
      </c>
    </row>
    <row r="2259" ht="45.0" customHeight="true">
      <c r="A2259" t="s" s="4">
        <v>428</v>
      </c>
      <c r="B2259" t="s" s="4">
        <v>3302</v>
      </c>
      <c r="C2259" t="s" s="4">
        <v>1080</v>
      </c>
      <c r="D2259" t="s" s="4">
        <v>998</v>
      </c>
      <c r="E2259" t="s" s="4">
        <v>1081</v>
      </c>
    </row>
    <row r="2260" ht="45.0" customHeight="true">
      <c r="A2260" t="s" s="4">
        <v>428</v>
      </c>
      <c r="B2260" t="s" s="4">
        <v>3303</v>
      </c>
      <c r="C2260" t="s" s="4">
        <v>1047</v>
      </c>
      <c r="D2260" t="s" s="4">
        <v>1048</v>
      </c>
      <c r="E2260" t="s" s="4">
        <v>1049</v>
      </c>
    </row>
    <row r="2261" ht="45.0" customHeight="true">
      <c r="A2261" t="s" s="4">
        <v>428</v>
      </c>
      <c r="B2261" t="s" s="4">
        <v>3304</v>
      </c>
      <c r="C2261" t="s" s="4">
        <v>1051</v>
      </c>
      <c r="D2261" t="s" s="4">
        <v>1014</v>
      </c>
      <c r="E2261" t="s" s="4">
        <v>1052</v>
      </c>
    </row>
    <row r="2262" ht="45.0" customHeight="true">
      <c r="A2262" t="s" s="4">
        <v>428</v>
      </c>
      <c r="B2262" t="s" s="4">
        <v>3305</v>
      </c>
      <c r="C2262" t="s" s="4">
        <v>942</v>
      </c>
      <c r="D2262" t="s" s="4">
        <v>943</v>
      </c>
      <c r="E2262" t="s" s="4">
        <v>944</v>
      </c>
    </row>
    <row r="2263" ht="45.0" customHeight="true">
      <c r="A2263" t="s" s="4">
        <v>428</v>
      </c>
      <c r="B2263" t="s" s="4">
        <v>3306</v>
      </c>
      <c r="C2263" t="s" s="4">
        <v>946</v>
      </c>
      <c r="D2263" t="s" s="4">
        <v>947</v>
      </c>
      <c r="E2263" t="s" s="4">
        <v>948</v>
      </c>
    </row>
    <row r="2264" ht="45.0" customHeight="true">
      <c r="A2264" t="s" s="4">
        <v>428</v>
      </c>
      <c r="B2264" t="s" s="4">
        <v>3307</v>
      </c>
      <c r="C2264" t="s" s="4">
        <v>950</v>
      </c>
      <c r="D2264" t="s" s="4">
        <v>951</v>
      </c>
      <c r="E2264" t="s" s="4">
        <v>948</v>
      </c>
    </row>
    <row r="2265" ht="45.0" customHeight="true">
      <c r="A2265" t="s" s="4">
        <v>428</v>
      </c>
      <c r="B2265" t="s" s="4">
        <v>3308</v>
      </c>
      <c r="C2265" t="s" s="4">
        <v>953</v>
      </c>
      <c r="D2265" t="s" s="4">
        <v>954</v>
      </c>
      <c r="E2265" t="s" s="4">
        <v>955</v>
      </c>
    </row>
    <row r="2266" ht="45.0" customHeight="true">
      <c r="A2266" t="s" s="4">
        <v>428</v>
      </c>
      <c r="B2266" t="s" s="4">
        <v>3309</v>
      </c>
      <c r="C2266" t="s" s="4">
        <v>957</v>
      </c>
      <c r="D2266" t="s" s="4">
        <v>958</v>
      </c>
      <c r="E2266" t="s" s="4">
        <v>959</v>
      </c>
    </row>
    <row r="2267" ht="45.0" customHeight="true">
      <c r="A2267" t="s" s="4">
        <v>428</v>
      </c>
      <c r="B2267" t="s" s="4">
        <v>3310</v>
      </c>
      <c r="C2267" t="s" s="4">
        <v>1013</v>
      </c>
      <c r="D2267" t="s" s="4">
        <v>1014</v>
      </c>
      <c r="E2267" t="s" s="4">
        <v>998</v>
      </c>
    </row>
    <row r="2268" ht="45.0" customHeight="true">
      <c r="A2268" t="s" s="4">
        <v>428</v>
      </c>
      <c r="B2268" t="s" s="4">
        <v>3311</v>
      </c>
      <c r="C2268" t="s" s="4">
        <v>961</v>
      </c>
      <c r="D2268" t="s" s="4">
        <v>962</v>
      </c>
      <c r="E2268" t="s" s="4">
        <v>963</v>
      </c>
    </row>
    <row r="2269" ht="45.0" customHeight="true">
      <c r="A2269" t="s" s="4">
        <v>428</v>
      </c>
      <c r="B2269" t="s" s="4">
        <v>3312</v>
      </c>
      <c r="C2269" t="s" s="4">
        <v>965</v>
      </c>
      <c r="D2269" t="s" s="4">
        <v>966</v>
      </c>
      <c r="E2269" t="s" s="4">
        <v>967</v>
      </c>
    </row>
    <row r="2270" ht="45.0" customHeight="true">
      <c r="A2270" t="s" s="4">
        <v>428</v>
      </c>
      <c r="B2270" t="s" s="4">
        <v>3313</v>
      </c>
      <c r="C2270" t="s" s="4">
        <v>969</v>
      </c>
      <c r="D2270" t="s" s="4">
        <v>970</v>
      </c>
      <c r="E2270" t="s" s="4">
        <v>971</v>
      </c>
    </row>
    <row r="2271" ht="45.0" customHeight="true">
      <c r="A2271" t="s" s="4">
        <v>428</v>
      </c>
      <c r="B2271" t="s" s="4">
        <v>3314</v>
      </c>
      <c r="C2271" t="s" s="4">
        <v>973</v>
      </c>
      <c r="D2271" t="s" s="4">
        <v>974</v>
      </c>
      <c r="E2271" t="s" s="4">
        <v>975</v>
      </c>
    </row>
    <row r="2272" ht="45.0" customHeight="true">
      <c r="A2272" t="s" s="4">
        <v>428</v>
      </c>
      <c r="B2272" t="s" s="4">
        <v>3315</v>
      </c>
      <c r="C2272" t="s" s="4">
        <v>977</v>
      </c>
      <c r="D2272" t="s" s="4">
        <v>978</v>
      </c>
      <c r="E2272" t="s" s="4">
        <v>979</v>
      </c>
    </row>
    <row r="2273" ht="45.0" customHeight="true">
      <c r="A2273" t="s" s="4">
        <v>428</v>
      </c>
      <c r="B2273" t="s" s="4">
        <v>3316</v>
      </c>
      <c r="C2273" t="s" s="4">
        <v>981</v>
      </c>
      <c r="D2273" t="s" s="4">
        <v>982</v>
      </c>
      <c r="E2273" t="s" s="4">
        <v>983</v>
      </c>
    </row>
    <row r="2274" ht="45.0" customHeight="true">
      <c r="A2274" t="s" s="4">
        <v>428</v>
      </c>
      <c r="B2274" t="s" s="4">
        <v>3317</v>
      </c>
      <c r="C2274" t="s" s="4">
        <v>985</v>
      </c>
      <c r="D2274" t="s" s="4">
        <v>986</v>
      </c>
      <c r="E2274" t="s" s="4">
        <v>987</v>
      </c>
    </row>
    <row r="2275" ht="45.0" customHeight="true">
      <c r="A2275" t="s" s="4">
        <v>428</v>
      </c>
      <c r="B2275" t="s" s="4">
        <v>3318</v>
      </c>
      <c r="C2275" t="s" s="4">
        <v>938</v>
      </c>
      <c r="D2275" t="s" s="4">
        <v>939</v>
      </c>
      <c r="E2275" t="s" s="4">
        <v>940</v>
      </c>
    </row>
    <row r="2276" ht="45.0" customHeight="true">
      <c r="A2276" t="s" s="4">
        <v>428</v>
      </c>
      <c r="B2276" t="s" s="4">
        <v>3319</v>
      </c>
      <c r="C2276" t="s" s="4">
        <v>989</v>
      </c>
      <c r="D2276" t="s" s="4">
        <v>990</v>
      </c>
      <c r="E2276" t="s" s="4">
        <v>991</v>
      </c>
    </row>
    <row r="2277" ht="45.0" customHeight="true">
      <c r="A2277" t="s" s="4">
        <v>428</v>
      </c>
      <c r="B2277" t="s" s="4">
        <v>3320</v>
      </c>
      <c r="C2277" t="s" s="4">
        <v>993</v>
      </c>
      <c r="D2277" t="s" s="4">
        <v>994</v>
      </c>
      <c r="E2277" t="s" s="4">
        <v>995</v>
      </c>
    </row>
    <row r="2278" ht="45.0" customHeight="true">
      <c r="A2278" t="s" s="4">
        <v>428</v>
      </c>
      <c r="B2278" t="s" s="4">
        <v>3321</v>
      </c>
      <c r="C2278" t="s" s="4">
        <v>997</v>
      </c>
      <c r="D2278" t="s" s="4">
        <v>998</v>
      </c>
      <c r="E2278" t="s" s="4">
        <v>999</v>
      </c>
    </row>
    <row r="2279" ht="45.0" customHeight="true">
      <c r="A2279" t="s" s="4">
        <v>428</v>
      </c>
      <c r="B2279" t="s" s="4">
        <v>3322</v>
      </c>
      <c r="C2279" t="s" s="4">
        <v>1001</v>
      </c>
      <c r="D2279" t="s" s="4">
        <v>1002</v>
      </c>
      <c r="E2279" t="s" s="4">
        <v>1003</v>
      </c>
    </row>
    <row r="2280" ht="45.0" customHeight="true">
      <c r="A2280" t="s" s="4">
        <v>428</v>
      </c>
      <c r="B2280" t="s" s="4">
        <v>3323</v>
      </c>
      <c r="C2280" t="s" s="4">
        <v>1005</v>
      </c>
      <c r="D2280" t="s" s="4">
        <v>1006</v>
      </c>
      <c r="E2280" t="s" s="4">
        <v>1007</v>
      </c>
    </row>
    <row r="2281" ht="45.0" customHeight="true">
      <c r="A2281" t="s" s="4">
        <v>428</v>
      </c>
      <c r="B2281" t="s" s="4">
        <v>3324</v>
      </c>
      <c r="C2281" t="s" s="4">
        <v>1009</v>
      </c>
      <c r="D2281" t="s" s="4">
        <v>1010</v>
      </c>
      <c r="E2281" t="s" s="4">
        <v>1011</v>
      </c>
    </row>
    <row r="2282" ht="45.0" customHeight="true">
      <c r="A2282" t="s" s="4">
        <v>428</v>
      </c>
      <c r="B2282" t="s" s="4">
        <v>3325</v>
      </c>
      <c r="C2282" t="s" s="4">
        <v>1016</v>
      </c>
      <c r="D2282" t="s" s="4">
        <v>1014</v>
      </c>
      <c r="E2282" t="s" s="4">
        <v>982</v>
      </c>
    </row>
    <row r="2283" ht="45.0" customHeight="true">
      <c r="A2283" t="s" s="4">
        <v>428</v>
      </c>
      <c r="B2283" t="s" s="4">
        <v>3326</v>
      </c>
      <c r="C2283" t="s" s="4">
        <v>1018</v>
      </c>
      <c r="D2283" t="s" s="4">
        <v>1019</v>
      </c>
      <c r="E2283" t="s" s="4">
        <v>1020</v>
      </c>
    </row>
    <row r="2284" ht="45.0" customHeight="true">
      <c r="A2284" t="s" s="4">
        <v>428</v>
      </c>
      <c r="B2284" t="s" s="4">
        <v>3327</v>
      </c>
      <c r="C2284" t="s" s="4">
        <v>1022</v>
      </c>
      <c r="D2284" t="s" s="4">
        <v>1023</v>
      </c>
      <c r="E2284" t="s" s="4">
        <v>982</v>
      </c>
    </row>
    <row r="2285" ht="45.0" customHeight="true">
      <c r="A2285" t="s" s="4">
        <v>428</v>
      </c>
      <c r="B2285" t="s" s="4">
        <v>3328</v>
      </c>
      <c r="C2285" t="s" s="4">
        <v>1025</v>
      </c>
      <c r="D2285" t="s" s="4">
        <v>1026</v>
      </c>
      <c r="E2285" t="s" s="4">
        <v>1014</v>
      </c>
    </row>
    <row r="2286" ht="45.0" customHeight="true">
      <c r="A2286" t="s" s="4">
        <v>428</v>
      </c>
      <c r="B2286" t="s" s="4">
        <v>3329</v>
      </c>
      <c r="C2286" t="s" s="4">
        <v>1028</v>
      </c>
      <c r="D2286" t="s" s="4">
        <v>1029</v>
      </c>
      <c r="E2286" t="s" s="4">
        <v>1030</v>
      </c>
    </row>
    <row r="2287" ht="45.0" customHeight="true">
      <c r="A2287" t="s" s="4">
        <v>428</v>
      </c>
      <c r="B2287" t="s" s="4">
        <v>3330</v>
      </c>
      <c r="C2287" t="s" s="4">
        <v>1032</v>
      </c>
      <c r="D2287" t="s" s="4">
        <v>1033</v>
      </c>
      <c r="E2287" t="s" s="4">
        <v>1023</v>
      </c>
    </row>
    <row r="2288" ht="45.0" customHeight="true">
      <c r="A2288" t="s" s="4">
        <v>428</v>
      </c>
      <c r="B2288" t="s" s="4">
        <v>3331</v>
      </c>
      <c r="C2288" t="s" s="4">
        <v>1035</v>
      </c>
      <c r="D2288" t="s" s="4">
        <v>1036</v>
      </c>
      <c r="E2288" t="s" s="4">
        <v>1037</v>
      </c>
    </row>
    <row r="2289" ht="45.0" customHeight="true">
      <c r="A2289" t="s" s="4">
        <v>428</v>
      </c>
      <c r="B2289" t="s" s="4">
        <v>3332</v>
      </c>
      <c r="C2289" t="s" s="4">
        <v>953</v>
      </c>
      <c r="D2289" t="s" s="4">
        <v>1014</v>
      </c>
      <c r="E2289" t="s" s="4">
        <v>1014</v>
      </c>
    </row>
    <row r="2290" ht="45.0" customHeight="true">
      <c r="A2290" t="s" s="4">
        <v>428</v>
      </c>
      <c r="B2290" t="s" s="4">
        <v>3333</v>
      </c>
      <c r="C2290" t="s" s="4">
        <v>1040</v>
      </c>
      <c r="D2290" t="s" s="4">
        <v>1041</v>
      </c>
      <c r="E2290" t="s" s="4">
        <v>1007</v>
      </c>
    </row>
    <row r="2291" ht="45.0" customHeight="true">
      <c r="A2291" t="s" s="4">
        <v>428</v>
      </c>
      <c r="B2291" t="s" s="4">
        <v>3334</v>
      </c>
      <c r="C2291" t="s" s="4">
        <v>1043</v>
      </c>
      <c r="D2291" t="s" s="4">
        <v>1044</v>
      </c>
      <c r="E2291" t="s" s="4">
        <v>1045</v>
      </c>
    </row>
    <row r="2292" ht="45.0" customHeight="true">
      <c r="A2292" t="s" s="4">
        <v>433</v>
      </c>
      <c r="B2292" t="s" s="4">
        <v>3335</v>
      </c>
      <c r="C2292" t="s" s="4">
        <v>938</v>
      </c>
      <c r="D2292" t="s" s="4">
        <v>939</v>
      </c>
      <c r="E2292" t="s" s="4">
        <v>940</v>
      </c>
    </row>
    <row r="2293" ht="45.0" customHeight="true">
      <c r="A2293" t="s" s="4">
        <v>433</v>
      </c>
      <c r="B2293" t="s" s="4">
        <v>3336</v>
      </c>
      <c r="C2293" t="s" s="4">
        <v>942</v>
      </c>
      <c r="D2293" t="s" s="4">
        <v>943</v>
      </c>
      <c r="E2293" t="s" s="4">
        <v>944</v>
      </c>
    </row>
    <row r="2294" ht="45.0" customHeight="true">
      <c r="A2294" t="s" s="4">
        <v>433</v>
      </c>
      <c r="B2294" t="s" s="4">
        <v>3337</v>
      </c>
      <c r="C2294" t="s" s="4">
        <v>946</v>
      </c>
      <c r="D2294" t="s" s="4">
        <v>947</v>
      </c>
      <c r="E2294" t="s" s="4">
        <v>948</v>
      </c>
    </row>
    <row r="2295" ht="45.0" customHeight="true">
      <c r="A2295" t="s" s="4">
        <v>433</v>
      </c>
      <c r="B2295" t="s" s="4">
        <v>3338</v>
      </c>
      <c r="C2295" t="s" s="4">
        <v>950</v>
      </c>
      <c r="D2295" t="s" s="4">
        <v>951</v>
      </c>
      <c r="E2295" t="s" s="4">
        <v>948</v>
      </c>
    </row>
    <row r="2296" ht="45.0" customHeight="true">
      <c r="A2296" t="s" s="4">
        <v>433</v>
      </c>
      <c r="B2296" t="s" s="4">
        <v>3339</v>
      </c>
      <c r="C2296" t="s" s="4">
        <v>953</v>
      </c>
      <c r="D2296" t="s" s="4">
        <v>954</v>
      </c>
      <c r="E2296" t="s" s="4">
        <v>955</v>
      </c>
    </row>
    <row r="2297" ht="45.0" customHeight="true">
      <c r="A2297" t="s" s="4">
        <v>433</v>
      </c>
      <c r="B2297" t="s" s="4">
        <v>3340</v>
      </c>
      <c r="C2297" t="s" s="4">
        <v>957</v>
      </c>
      <c r="D2297" t="s" s="4">
        <v>958</v>
      </c>
      <c r="E2297" t="s" s="4">
        <v>959</v>
      </c>
    </row>
    <row r="2298" ht="45.0" customHeight="true">
      <c r="A2298" t="s" s="4">
        <v>433</v>
      </c>
      <c r="B2298" t="s" s="4">
        <v>3341</v>
      </c>
      <c r="C2298" t="s" s="4">
        <v>1013</v>
      </c>
      <c r="D2298" t="s" s="4">
        <v>1014</v>
      </c>
      <c r="E2298" t="s" s="4">
        <v>998</v>
      </c>
    </row>
    <row r="2299" ht="45.0" customHeight="true">
      <c r="A2299" t="s" s="4">
        <v>433</v>
      </c>
      <c r="B2299" t="s" s="4">
        <v>3342</v>
      </c>
      <c r="C2299" t="s" s="4">
        <v>961</v>
      </c>
      <c r="D2299" t="s" s="4">
        <v>962</v>
      </c>
      <c r="E2299" t="s" s="4">
        <v>963</v>
      </c>
    </row>
    <row r="2300" ht="45.0" customHeight="true">
      <c r="A2300" t="s" s="4">
        <v>433</v>
      </c>
      <c r="B2300" t="s" s="4">
        <v>3343</v>
      </c>
      <c r="C2300" t="s" s="4">
        <v>965</v>
      </c>
      <c r="D2300" t="s" s="4">
        <v>966</v>
      </c>
      <c r="E2300" t="s" s="4">
        <v>967</v>
      </c>
    </row>
    <row r="2301" ht="45.0" customHeight="true">
      <c r="A2301" t="s" s="4">
        <v>433</v>
      </c>
      <c r="B2301" t="s" s="4">
        <v>3344</v>
      </c>
      <c r="C2301" t="s" s="4">
        <v>969</v>
      </c>
      <c r="D2301" t="s" s="4">
        <v>970</v>
      </c>
      <c r="E2301" t="s" s="4">
        <v>971</v>
      </c>
    </row>
    <row r="2302" ht="45.0" customHeight="true">
      <c r="A2302" t="s" s="4">
        <v>433</v>
      </c>
      <c r="B2302" t="s" s="4">
        <v>3345</v>
      </c>
      <c r="C2302" t="s" s="4">
        <v>973</v>
      </c>
      <c r="D2302" t="s" s="4">
        <v>974</v>
      </c>
      <c r="E2302" t="s" s="4">
        <v>975</v>
      </c>
    </row>
    <row r="2303" ht="45.0" customHeight="true">
      <c r="A2303" t="s" s="4">
        <v>433</v>
      </c>
      <c r="B2303" t="s" s="4">
        <v>3346</v>
      </c>
      <c r="C2303" t="s" s="4">
        <v>977</v>
      </c>
      <c r="D2303" t="s" s="4">
        <v>978</v>
      </c>
      <c r="E2303" t="s" s="4">
        <v>979</v>
      </c>
    </row>
    <row r="2304" ht="45.0" customHeight="true">
      <c r="A2304" t="s" s="4">
        <v>433</v>
      </c>
      <c r="B2304" t="s" s="4">
        <v>3347</v>
      </c>
      <c r="C2304" t="s" s="4">
        <v>981</v>
      </c>
      <c r="D2304" t="s" s="4">
        <v>982</v>
      </c>
      <c r="E2304" t="s" s="4">
        <v>983</v>
      </c>
    </row>
    <row r="2305" ht="45.0" customHeight="true">
      <c r="A2305" t="s" s="4">
        <v>433</v>
      </c>
      <c r="B2305" t="s" s="4">
        <v>3348</v>
      </c>
      <c r="C2305" t="s" s="4">
        <v>985</v>
      </c>
      <c r="D2305" t="s" s="4">
        <v>986</v>
      </c>
      <c r="E2305" t="s" s="4">
        <v>987</v>
      </c>
    </row>
    <row r="2306" ht="45.0" customHeight="true">
      <c r="A2306" t="s" s="4">
        <v>433</v>
      </c>
      <c r="B2306" t="s" s="4">
        <v>3349</v>
      </c>
      <c r="C2306" t="s" s="4">
        <v>989</v>
      </c>
      <c r="D2306" t="s" s="4">
        <v>990</v>
      </c>
      <c r="E2306" t="s" s="4">
        <v>991</v>
      </c>
    </row>
    <row r="2307" ht="45.0" customHeight="true">
      <c r="A2307" t="s" s="4">
        <v>433</v>
      </c>
      <c r="B2307" t="s" s="4">
        <v>3350</v>
      </c>
      <c r="C2307" t="s" s="4">
        <v>993</v>
      </c>
      <c r="D2307" t="s" s="4">
        <v>994</v>
      </c>
      <c r="E2307" t="s" s="4">
        <v>995</v>
      </c>
    </row>
    <row r="2308" ht="45.0" customHeight="true">
      <c r="A2308" t="s" s="4">
        <v>433</v>
      </c>
      <c r="B2308" t="s" s="4">
        <v>3351</v>
      </c>
      <c r="C2308" t="s" s="4">
        <v>997</v>
      </c>
      <c r="D2308" t="s" s="4">
        <v>998</v>
      </c>
      <c r="E2308" t="s" s="4">
        <v>999</v>
      </c>
    </row>
    <row r="2309" ht="45.0" customHeight="true">
      <c r="A2309" t="s" s="4">
        <v>433</v>
      </c>
      <c r="B2309" t="s" s="4">
        <v>3352</v>
      </c>
      <c r="C2309" t="s" s="4">
        <v>1001</v>
      </c>
      <c r="D2309" t="s" s="4">
        <v>1002</v>
      </c>
      <c r="E2309" t="s" s="4">
        <v>1003</v>
      </c>
    </row>
    <row r="2310" ht="45.0" customHeight="true">
      <c r="A2310" t="s" s="4">
        <v>433</v>
      </c>
      <c r="B2310" t="s" s="4">
        <v>3353</v>
      </c>
      <c r="C2310" t="s" s="4">
        <v>1005</v>
      </c>
      <c r="D2310" t="s" s="4">
        <v>1006</v>
      </c>
      <c r="E2310" t="s" s="4">
        <v>1007</v>
      </c>
    </row>
    <row r="2311" ht="45.0" customHeight="true">
      <c r="A2311" t="s" s="4">
        <v>433</v>
      </c>
      <c r="B2311" t="s" s="4">
        <v>3354</v>
      </c>
      <c r="C2311" t="s" s="4">
        <v>1009</v>
      </c>
      <c r="D2311" t="s" s="4">
        <v>1010</v>
      </c>
      <c r="E2311" t="s" s="4">
        <v>1011</v>
      </c>
    </row>
    <row r="2312" ht="45.0" customHeight="true">
      <c r="A2312" t="s" s="4">
        <v>433</v>
      </c>
      <c r="B2312" t="s" s="4">
        <v>3355</v>
      </c>
      <c r="C2312" t="s" s="4">
        <v>1016</v>
      </c>
      <c r="D2312" t="s" s="4">
        <v>1014</v>
      </c>
      <c r="E2312" t="s" s="4">
        <v>982</v>
      </c>
    </row>
    <row r="2313" ht="45.0" customHeight="true">
      <c r="A2313" t="s" s="4">
        <v>433</v>
      </c>
      <c r="B2313" t="s" s="4">
        <v>3356</v>
      </c>
      <c r="C2313" t="s" s="4">
        <v>1018</v>
      </c>
      <c r="D2313" t="s" s="4">
        <v>1019</v>
      </c>
      <c r="E2313" t="s" s="4">
        <v>1020</v>
      </c>
    </row>
    <row r="2314" ht="45.0" customHeight="true">
      <c r="A2314" t="s" s="4">
        <v>433</v>
      </c>
      <c r="B2314" t="s" s="4">
        <v>3357</v>
      </c>
      <c r="C2314" t="s" s="4">
        <v>1022</v>
      </c>
      <c r="D2314" t="s" s="4">
        <v>1023</v>
      </c>
      <c r="E2314" t="s" s="4">
        <v>982</v>
      </c>
    </row>
    <row r="2315" ht="45.0" customHeight="true">
      <c r="A2315" t="s" s="4">
        <v>433</v>
      </c>
      <c r="B2315" t="s" s="4">
        <v>3358</v>
      </c>
      <c r="C2315" t="s" s="4">
        <v>1025</v>
      </c>
      <c r="D2315" t="s" s="4">
        <v>1026</v>
      </c>
      <c r="E2315" t="s" s="4">
        <v>1014</v>
      </c>
    </row>
    <row r="2316" ht="45.0" customHeight="true">
      <c r="A2316" t="s" s="4">
        <v>433</v>
      </c>
      <c r="B2316" t="s" s="4">
        <v>3359</v>
      </c>
      <c r="C2316" t="s" s="4">
        <v>1032</v>
      </c>
      <c r="D2316" t="s" s="4">
        <v>1033</v>
      </c>
      <c r="E2316" t="s" s="4">
        <v>1023</v>
      </c>
    </row>
    <row r="2317" ht="45.0" customHeight="true">
      <c r="A2317" t="s" s="4">
        <v>433</v>
      </c>
      <c r="B2317" t="s" s="4">
        <v>3360</v>
      </c>
      <c r="C2317" t="s" s="4">
        <v>1035</v>
      </c>
      <c r="D2317" t="s" s="4">
        <v>1036</v>
      </c>
      <c r="E2317" t="s" s="4">
        <v>1037</v>
      </c>
    </row>
    <row r="2318" ht="45.0" customHeight="true">
      <c r="A2318" t="s" s="4">
        <v>433</v>
      </c>
      <c r="B2318" t="s" s="4">
        <v>3361</v>
      </c>
      <c r="C2318" t="s" s="4">
        <v>953</v>
      </c>
      <c r="D2318" t="s" s="4">
        <v>1014</v>
      </c>
      <c r="E2318" t="s" s="4">
        <v>1014</v>
      </c>
    </row>
    <row r="2319" ht="45.0" customHeight="true">
      <c r="A2319" t="s" s="4">
        <v>433</v>
      </c>
      <c r="B2319" t="s" s="4">
        <v>3362</v>
      </c>
      <c r="C2319" t="s" s="4">
        <v>1040</v>
      </c>
      <c r="D2319" t="s" s="4">
        <v>1041</v>
      </c>
      <c r="E2319" t="s" s="4">
        <v>1007</v>
      </c>
    </row>
    <row r="2320" ht="45.0" customHeight="true">
      <c r="A2320" t="s" s="4">
        <v>433</v>
      </c>
      <c r="B2320" t="s" s="4">
        <v>3363</v>
      </c>
      <c r="C2320" t="s" s="4">
        <v>1043</v>
      </c>
      <c r="D2320" t="s" s="4">
        <v>1044</v>
      </c>
      <c r="E2320" t="s" s="4">
        <v>1045</v>
      </c>
    </row>
    <row r="2321" ht="45.0" customHeight="true">
      <c r="A2321" t="s" s="4">
        <v>433</v>
      </c>
      <c r="B2321" t="s" s="4">
        <v>3364</v>
      </c>
      <c r="C2321" t="s" s="4">
        <v>1047</v>
      </c>
      <c r="D2321" t="s" s="4">
        <v>1048</v>
      </c>
      <c r="E2321" t="s" s="4">
        <v>1049</v>
      </c>
    </row>
    <row r="2322" ht="45.0" customHeight="true">
      <c r="A2322" t="s" s="4">
        <v>433</v>
      </c>
      <c r="B2322" t="s" s="4">
        <v>3365</v>
      </c>
      <c r="C2322" t="s" s="4">
        <v>1051</v>
      </c>
      <c r="D2322" t="s" s="4">
        <v>1014</v>
      </c>
      <c r="E2322" t="s" s="4">
        <v>1052</v>
      </c>
    </row>
    <row r="2323" ht="45.0" customHeight="true">
      <c r="A2323" t="s" s="4">
        <v>433</v>
      </c>
      <c r="B2323" t="s" s="4">
        <v>3366</v>
      </c>
      <c r="C2323" t="s" s="4">
        <v>1054</v>
      </c>
      <c r="D2323" t="s" s="4">
        <v>1055</v>
      </c>
      <c r="E2323" t="s" s="4">
        <v>1056</v>
      </c>
    </row>
    <row r="2324" ht="45.0" customHeight="true">
      <c r="A2324" t="s" s="4">
        <v>433</v>
      </c>
      <c r="B2324" t="s" s="4">
        <v>3367</v>
      </c>
      <c r="C2324" t="s" s="4">
        <v>1058</v>
      </c>
      <c r="D2324" t="s" s="4">
        <v>1014</v>
      </c>
      <c r="E2324" t="s" s="4">
        <v>1014</v>
      </c>
    </row>
    <row r="2325" ht="45.0" customHeight="true">
      <c r="A2325" t="s" s="4">
        <v>433</v>
      </c>
      <c r="B2325" t="s" s="4">
        <v>3368</v>
      </c>
      <c r="C2325" t="s" s="4">
        <v>1060</v>
      </c>
      <c r="D2325" t="s" s="4">
        <v>1061</v>
      </c>
      <c r="E2325" t="s" s="4">
        <v>1048</v>
      </c>
    </row>
    <row r="2326" ht="45.0" customHeight="true">
      <c r="A2326" t="s" s="4">
        <v>433</v>
      </c>
      <c r="B2326" t="s" s="4">
        <v>3369</v>
      </c>
      <c r="C2326" t="s" s="4">
        <v>1063</v>
      </c>
      <c r="D2326" t="s" s="4">
        <v>1064</v>
      </c>
      <c r="E2326" t="s" s="4">
        <v>963</v>
      </c>
    </row>
    <row r="2327" ht="45.0" customHeight="true">
      <c r="A2327" t="s" s="4">
        <v>433</v>
      </c>
      <c r="B2327" t="s" s="4">
        <v>3370</v>
      </c>
      <c r="C2327" t="s" s="4">
        <v>1083</v>
      </c>
      <c r="D2327" t="s" s="4">
        <v>1084</v>
      </c>
      <c r="E2327" t="s" s="4">
        <v>939</v>
      </c>
    </row>
    <row r="2328" ht="45.0" customHeight="true">
      <c r="A2328" t="s" s="4">
        <v>433</v>
      </c>
      <c r="B2328" t="s" s="4">
        <v>3371</v>
      </c>
      <c r="C2328" t="s" s="4">
        <v>1052</v>
      </c>
      <c r="D2328" t="s" s="4">
        <v>1066</v>
      </c>
      <c r="E2328" t="s" s="4">
        <v>1067</v>
      </c>
    </row>
    <row r="2329" ht="45.0" customHeight="true">
      <c r="A2329" t="s" s="4">
        <v>433</v>
      </c>
      <c r="B2329" t="s" s="4">
        <v>3372</v>
      </c>
      <c r="C2329" t="s" s="4">
        <v>1028</v>
      </c>
      <c r="D2329" t="s" s="4">
        <v>1029</v>
      </c>
      <c r="E2329" t="s" s="4">
        <v>1030</v>
      </c>
    </row>
    <row r="2330" ht="45.0" customHeight="true">
      <c r="A2330" t="s" s="4">
        <v>433</v>
      </c>
      <c r="B2330" t="s" s="4">
        <v>3373</v>
      </c>
      <c r="C2330" t="s" s="4">
        <v>1069</v>
      </c>
      <c r="D2330" t="s" s="4">
        <v>1070</v>
      </c>
      <c r="E2330" t="s" s="4">
        <v>1071</v>
      </c>
    </row>
    <row r="2331" ht="45.0" customHeight="true">
      <c r="A2331" t="s" s="4">
        <v>433</v>
      </c>
      <c r="B2331" t="s" s="4">
        <v>3374</v>
      </c>
      <c r="C2331" t="s" s="4">
        <v>1073</v>
      </c>
      <c r="D2331" t="s" s="4">
        <v>1074</v>
      </c>
      <c r="E2331" t="s" s="4">
        <v>1075</v>
      </c>
    </row>
    <row r="2332" ht="45.0" customHeight="true">
      <c r="A2332" t="s" s="4">
        <v>433</v>
      </c>
      <c r="B2332" t="s" s="4">
        <v>3375</v>
      </c>
      <c r="C2332" t="s" s="4">
        <v>1077</v>
      </c>
      <c r="D2332" t="s" s="4">
        <v>1078</v>
      </c>
      <c r="E2332" t="s" s="4">
        <v>979</v>
      </c>
    </row>
    <row r="2333" ht="45.0" customHeight="true">
      <c r="A2333" t="s" s="4">
        <v>433</v>
      </c>
      <c r="B2333" t="s" s="4">
        <v>3376</v>
      </c>
      <c r="C2333" t="s" s="4">
        <v>1080</v>
      </c>
      <c r="D2333" t="s" s="4">
        <v>998</v>
      </c>
      <c r="E2333" t="s" s="4">
        <v>1081</v>
      </c>
    </row>
    <row r="2334" ht="45.0" customHeight="true">
      <c r="A2334" t="s" s="4">
        <v>438</v>
      </c>
      <c r="B2334" t="s" s="4">
        <v>3377</v>
      </c>
      <c r="C2334" t="s" s="4">
        <v>938</v>
      </c>
      <c r="D2334" t="s" s="4">
        <v>939</v>
      </c>
      <c r="E2334" t="s" s="4">
        <v>940</v>
      </c>
    </row>
    <row r="2335" ht="45.0" customHeight="true">
      <c r="A2335" t="s" s="4">
        <v>438</v>
      </c>
      <c r="B2335" t="s" s="4">
        <v>3378</v>
      </c>
      <c r="C2335" t="s" s="4">
        <v>942</v>
      </c>
      <c r="D2335" t="s" s="4">
        <v>943</v>
      </c>
      <c r="E2335" t="s" s="4">
        <v>944</v>
      </c>
    </row>
    <row r="2336" ht="45.0" customHeight="true">
      <c r="A2336" t="s" s="4">
        <v>438</v>
      </c>
      <c r="B2336" t="s" s="4">
        <v>3379</v>
      </c>
      <c r="C2336" t="s" s="4">
        <v>946</v>
      </c>
      <c r="D2336" t="s" s="4">
        <v>947</v>
      </c>
      <c r="E2336" t="s" s="4">
        <v>948</v>
      </c>
    </row>
    <row r="2337" ht="45.0" customHeight="true">
      <c r="A2337" t="s" s="4">
        <v>438</v>
      </c>
      <c r="B2337" t="s" s="4">
        <v>3380</v>
      </c>
      <c r="C2337" t="s" s="4">
        <v>950</v>
      </c>
      <c r="D2337" t="s" s="4">
        <v>951</v>
      </c>
      <c r="E2337" t="s" s="4">
        <v>948</v>
      </c>
    </row>
    <row r="2338" ht="45.0" customHeight="true">
      <c r="A2338" t="s" s="4">
        <v>438</v>
      </c>
      <c r="B2338" t="s" s="4">
        <v>3381</v>
      </c>
      <c r="C2338" t="s" s="4">
        <v>953</v>
      </c>
      <c r="D2338" t="s" s="4">
        <v>954</v>
      </c>
      <c r="E2338" t="s" s="4">
        <v>955</v>
      </c>
    </row>
    <row r="2339" ht="45.0" customHeight="true">
      <c r="A2339" t="s" s="4">
        <v>438</v>
      </c>
      <c r="B2339" t="s" s="4">
        <v>3382</v>
      </c>
      <c r="C2339" t="s" s="4">
        <v>957</v>
      </c>
      <c r="D2339" t="s" s="4">
        <v>958</v>
      </c>
      <c r="E2339" t="s" s="4">
        <v>959</v>
      </c>
    </row>
    <row r="2340" ht="45.0" customHeight="true">
      <c r="A2340" t="s" s="4">
        <v>438</v>
      </c>
      <c r="B2340" t="s" s="4">
        <v>3383</v>
      </c>
      <c r="C2340" t="s" s="4">
        <v>961</v>
      </c>
      <c r="D2340" t="s" s="4">
        <v>962</v>
      </c>
      <c r="E2340" t="s" s="4">
        <v>963</v>
      </c>
    </row>
    <row r="2341" ht="45.0" customHeight="true">
      <c r="A2341" t="s" s="4">
        <v>438</v>
      </c>
      <c r="B2341" t="s" s="4">
        <v>3384</v>
      </c>
      <c r="C2341" t="s" s="4">
        <v>965</v>
      </c>
      <c r="D2341" t="s" s="4">
        <v>966</v>
      </c>
      <c r="E2341" t="s" s="4">
        <v>967</v>
      </c>
    </row>
    <row r="2342" ht="45.0" customHeight="true">
      <c r="A2342" t="s" s="4">
        <v>438</v>
      </c>
      <c r="B2342" t="s" s="4">
        <v>3385</v>
      </c>
      <c r="C2342" t="s" s="4">
        <v>969</v>
      </c>
      <c r="D2342" t="s" s="4">
        <v>970</v>
      </c>
      <c r="E2342" t="s" s="4">
        <v>971</v>
      </c>
    </row>
    <row r="2343" ht="45.0" customHeight="true">
      <c r="A2343" t="s" s="4">
        <v>438</v>
      </c>
      <c r="B2343" t="s" s="4">
        <v>3386</v>
      </c>
      <c r="C2343" t="s" s="4">
        <v>973</v>
      </c>
      <c r="D2343" t="s" s="4">
        <v>974</v>
      </c>
      <c r="E2343" t="s" s="4">
        <v>975</v>
      </c>
    </row>
    <row r="2344" ht="45.0" customHeight="true">
      <c r="A2344" t="s" s="4">
        <v>438</v>
      </c>
      <c r="B2344" t="s" s="4">
        <v>3387</v>
      </c>
      <c r="C2344" t="s" s="4">
        <v>977</v>
      </c>
      <c r="D2344" t="s" s="4">
        <v>978</v>
      </c>
      <c r="E2344" t="s" s="4">
        <v>979</v>
      </c>
    </row>
    <row r="2345" ht="45.0" customHeight="true">
      <c r="A2345" t="s" s="4">
        <v>438</v>
      </c>
      <c r="B2345" t="s" s="4">
        <v>3388</v>
      </c>
      <c r="C2345" t="s" s="4">
        <v>981</v>
      </c>
      <c r="D2345" t="s" s="4">
        <v>982</v>
      </c>
      <c r="E2345" t="s" s="4">
        <v>983</v>
      </c>
    </row>
    <row r="2346" ht="45.0" customHeight="true">
      <c r="A2346" t="s" s="4">
        <v>438</v>
      </c>
      <c r="B2346" t="s" s="4">
        <v>3389</v>
      </c>
      <c r="C2346" t="s" s="4">
        <v>985</v>
      </c>
      <c r="D2346" t="s" s="4">
        <v>986</v>
      </c>
      <c r="E2346" t="s" s="4">
        <v>987</v>
      </c>
    </row>
    <row r="2347" ht="45.0" customHeight="true">
      <c r="A2347" t="s" s="4">
        <v>438</v>
      </c>
      <c r="B2347" t="s" s="4">
        <v>3390</v>
      </c>
      <c r="C2347" t="s" s="4">
        <v>989</v>
      </c>
      <c r="D2347" t="s" s="4">
        <v>990</v>
      </c>
      <c r="E2347" t="s" s="4">
        <v>991</v>
      </c>
    </row>
    <row r="2348" ht="45.0" customHeight="true">
      <c r="A2348" t="s" s="4">
        <v>438</v>
      </c>
      <c r="B2348" t="s" s="4">
        <v>3391</v>
      </c>
      <c r="C2348" t="s" s="4">
        <v>993</v>
      </c>
      <c r="D2348" t="s" s="4">
        <v>994</v>
      </c>
      <c r="E2348" t="s" s="4">
        <v>995</v>
      </c>
    </row>
    <row r="2349" ht="45.0" customHeight="true">
      <c r="A2349" t="s" s="4">
        <v>438</v>
      </c>
      <c r="B2349" t="s" s="4">
        <v>3392</v>
      </c>
      <c r="C2349" t="s" s="4">
        <v>997</v>
      </c>
      <c r="D2349" t="s" s="4">
        <v>998</v>
      </c>
      <c r="E2349" t="s" s="4">
        <v>999</v>
      </c>
    </row>
    <row r="2350" ht="45.0" customHeight="true">
      <c r="A2350" t="s" s="4">
        <v>438</v>
      </c>
      <c r="B2350" t="s" s="4">
        <v>3393</v>
      </c>
      <c r="C2350" t="s" s="4">
        <v>1001</v>
      </c>
      <c r="D2350" t="s" s="4">
        <v>1002</v>
      </c>
      <c r="E2350" t="s" s="4">
        <v>1003</v>
      </c>
    </row>
    <row r="2351" ht="45.0" customHeight="true">
      <c r="A2351" t="s" s="4">
        <v>438</v>
      </c>
      <c r="B2351" t="s" s="4">
        <v>3394</v>
      </c>
      <c r="C2351" t="s" s="4">
        <v>1005</v>
      </c>
      <c r="D2351" t="s" s="4">
        <v>1006</v>
      </c>
      <c r="E2351" t="s" s="4">
        <v>1007</v>
      </c>
    </row>
    <row r="2352" ht="45.0" customHeight="true">
      <c r="A2352" t="s" s="4">
        <v>438</v>
      </c>
      <c r="B2352" t="s" s="4">
        <v>3395</v>
      </c>
      <c r="C2352" t="s" s="4">
        <v>1009</v>
      </c>
      <c r="D2352" t="s" s="4">
        <v>1010</v>
      </c>
      <c r="E2352" t="s" s="4">
        <v>1011</v>
      </c>
    </row>
    <row r="2353" ht="45.0" customHeight="true">
      <c r="A2353" t="s" s="4">
        <v>438</v>
      </c>
      <c r="B2353" t="s" s="4">
        <v>3396</v>
      </c>
      <c r="C2353" t="s" s="4">
        <v>1013</v>
      </c>
      <c r="D2353" t="s" s="4">
        <v>1014</v>
      </c>
      <c r="E2353" t="s" s="4">
        <v>998</v>
      </c>
    </row>
    <row r="2354" ht="45.0" customHeight="true">
      <c r="A2354" t="s" s="4">
        <v>438</v>
      </c>
      <c r="B2354" t="s" s="4">
        <v>3397</v>
      </c>
      <c r="C2354" t="s" s="4">
        <v>1016</v>
      </c>
      <c r="D2354" t="s" s="4">
        <v>1014</v>
      </c>
      <c r="E2354" t="s" s="4">
        <v>982</v>
      </c>
    </row>
    <row r="2355" ht="45.0" customHeight="true">
      <c r="A2355" t="s" s="4">
        <v>438</v>
      </c>
      <c r="B2355" t="s" s="4">
        <v>3398</v>
      </c>
      <c r="C2355" t="s" s="4">
        <v>1018</v>
      </c>
      <c r="D2355" t="s" s="4">
        <v>1019</v>
      </c>
      <c r="E2355" t="s" s="4">
        <v>1020</v>
      </c>
    </row>
    <row r="2356" ht="45.0" customHeight="true">
      <c r="A2356" t="s" s="4">
        <v>438</v>
      </c>
      <c r="B2356" t="s" s="4">
        <v>3399</v>
      </c>
      <c r="C2356" t="s" s="4">
        <v>1022</v>
      </c>
      <c r="D2356" t="s" s="4">
        <v>1023</v>
      </c>
      <c r="E2356" t="s" s="4">
        <v>982</v>
      </c>
    </row>
    <row r="2357" ht="45.0" customHeight="true">
      <c r="A2357" t="s" s="4">
        <v>438</v>
      </c>
      <c r="B2357" t="s" s="4">
        <v>3400</v>
      </c>
      <c r="C2357" t="s" s="4">
        <v>1025</v>
      </c>
      <c r="D2357" t="s" s="4">
        <v>1026</v>
      </c>
      <c r="E2357" t="s" s="4">
        <v>1014</v>
      </c>
    </row>
    <row r="2358" ht="45.0" customHeight="true">
      <c r="A2358" t="s" s="4">
        <v>438</v>
      </c>
      <c r="B2358" t="s" s="4">
        <v>3401</v>
      </c>
      <c r="C2358" t="s" s="4">
        <v>1028</v>
      </c>
      <c r="D2358" t="s" s="4">
        <v>1029</v>
      </c>
      <c r="E2358" t="s" s="4">
        <v>1030</v>
      </c>
    </row>
    <row r="2359" ht="45.0" customHeight="true">
      <c r="A2359" t="s" s="4">
        <v>438</v>
      </c>
      <c r="B2359" t="s" s="4">
        <v>3402</v>
      </c>
      <c r="C2359" t="s" s="4">
        <v>1032</v>
      </c>
      <c r="D2359" t="s" s="4">
        <v>1033</v>
      </c>
      <c r="E2359" t="s" s="4">
        <v>1023</v>
      </c>
    </row>
    <row r="2360" ht="45.0" customHeight="true">
      <c r="A2360" t="s" s="4">
        <v>438</v>
      </c>
      <c r="B2360" t="s" s="4">
        <v>3403</v>
      </c>
      <c r="C2360" t="s" s="4">
        <v>1035</v>
      </c>
      <c r="D2360" t="s" s="4">
        <v>1036</v>
      </c>
      <c r="E2360" t="s" s="4">
        <v>1037</v>
      </c>
    </row>
    <row r="2361" ht="45.0" customHeight="true">
      <c r="A2361" t="s" s="4">
        <v>438</v>
      </c>
      <c r="B2361" t="s" s="4">
        <v>3404</v>
      </c>
      <c r="C2361" t="s" s="4">
        <v>953</v>
      </c>
      <c r="D2361" t="s" s="4">
        <v>1014</v>
      </c>
      <c r="E2361" t="s" s="4">
        <v>1014</v>
      </c>
    </row>
    <row r="2362" ht="45.0" customHeight="true">
      <c r="A2362" t="s" s="4">
        <v>438</v>
      </c>
      <c r="B2362" t="s" s="4">
        <v>3405</v>
      </c>
      <c r="C2362" t="s" s="4">
        <v>1040</v>
      </c>
      <c r="D2362" t="s" s="4">
        <v>1041</v>
      </c>
      <c r="E2362" t="s" s="4">
        <v>1007</v>
      </c>
    </row>
    <row r="2363" ht="45.0" customHeight="true">
      <c r="A2363" t="s" s="4">
        <v>438</v>
      </c>
      <c r="B2363" t="s" s="4">
        <v>3406</v>
      </c>
      <c r="C2363" t="s" s="4">
        <v>1043</v>
      </c>
      <c r="D2363" t="s" s="4">
        <v>1044</v>
      </c>
      <c r="E2363" t="s" s="4">
        <v>1045</v>
      </c>
    </row>
    <row r="2364" ht="45.0" customHeight="true">
      <c r="A2364" t="s" s="4">
        <v>438</v>
      </c>
      <c r="B2364" t="s" s="4">
        <v>3407</v>
      </c>
      <c r="C2364" t="s" s="4">
        <v>1047</v>
      </c>
      <c r="D2364" t="s" s="4">
        <v>1048</v>
      </c>
      <c r="E2364" t="s" s="4">
        <v>1049</v>
      </c>
    </row>
    <row r="2365" ht="45.0" customHeight="true">
      <c r="A2365" t="s" s="4">
        <v>438</v>
      </c>
      <c r="B2365" t="s" s="4">
        <v>3408</v>
      </c>
      <c r="C2365" t="s" s="4">
        <v>1051</v>
      </c>
      <c r="D2365" t="s" s="4">
        <v>1014</v>
      </c>
      <c r="E2365" t="s" s="4">
        <v>1052</v>
      </c>
    </row>
    <row r="2366" ht="45.0" customHeight="true">
      <c r="A2366" t="s" s="4">
        <v>438</v>
      </c>
      <c r="B2366" t="s" s="4">
        <v>3409</v>
      </c>
      <c r="C2366" t="s" s="4">
        <v>1054</v>
      </c>
      <c r="D2366" t="s" s="4">
        <v>1055</v>
      </c>
      <c r="E2366" t="s" s="4">
        <v>1056</v>
      </c>
    </row>
    <row r="2367" ht="45.0" customHeight="true">
      <c r="A2367" t="s" s="4">
        <v>438</v>
      </c>
      <c r="B2367" t="s" s="4">
        <v>3410</v>
      </c>
      <c r="C2367" t="s" s="4">
        <v>1058</v>
      </c>
      <c r="D2367" t="s" s="4">
        <v>1014</v>
      </c>
      <c r="E2367" t="s" s="4">
        <v>1014</v>
      </c>
    </row>
    <row r="2368" ht="45.0" customHeight="true">
      <c r="A2368" t="s" s="4">
        <v>438</v>
      </c>
      <c r="B2368" t="s" s="4">
        <v>3411</v>
      </c>
      <c r="C2368" t="s" s="4">
        <v>1060</v>
      </c>
      <c r="D2368" t="s" s="4">
        <v>1061</v>
      </c>
      <c r="E2368" t="s" s="4">
        <v>1048</v>
      </c>
    </row>
    <row r="2369" ht="45.0" customHeight="true">
      <c r="A2369" t="s" s="4">
        <v>438</v>
      </c>
      <c r="B2369" t="s" s="4">
        <v>3412</v>
      </c>
      <c r="C2369" t="s" s="4">
        <v>1063</v>
      </c>
      <c r="D2369" t="s" s="4">
        <v>1064</v>
      </c>
      <c r="E2369" t="s" s="4">
        <v>963</v>
      </c>
    </row>
    <row r="2370" ht="45.0" customHeight="true">
      <c r="A2370" t="s" s="4">
        <v>438</v>
      </c>
      <c r="B2370" t="s" s="4">
        <v>3413</v>
      </c>
      <c r="C2370" t="s" s="4">
        <v>1052</v>
      </c>
      <c r="D2370" t="s" s="4">
        <v>1066</v>
      </c>
      <c r="E2370" t="s" s="4">
        <v>1067</v>
      </c>
    </row>
    <row r="2371" ht="45.0" customHeight="true">
      <c r="A2371" t="s" s="4">
        <v>438</v>
      </c>
      <c r="B2371" t="s" s="4">
        <v>3414</v>
      </c>
      <c r="C2371" t="s" s="4">
        <v>1069</v>
      </c>
      <c r="D2371" t="s" s="4">
        <v>1070</v>
      </c>
      <c r="E2371" t="s" s="4">
        <v>1071</v>
      </c>
    </row>
    <row r="2372" ht="45.0" customHeight="true">
      <c r="A2372" t="s" s="4">
        <v>438</v>
      </c>
      <c r="B2372" t="s" s="4">
        <v>3415</v>
      </c>
      <c r="C2372" t="s" s="4">
        <v>1073</v>
      </c>
      <c r="D2372" t="s" s="4">
        <v>1074</v>
      </c>
      <c r="E2372" t="s" s="4">
        <v>1075</v>
      </c>
    </row>
    <row r="2373" ht="45.0" customHeight="true">
      <c r="A2373" t="s" s="4">
        <v>438</v>
      </c>
      <c r="B2373" t="s" s="4">
        <v>3416</v>
      </c>
      <c r="C2373" t="s" s="4">
        <v>1077</v>
      </c>
      <c r="D2373" t="s" s="4">
        <v>1078</v>
      </c>
      <c r="E2373" t="s" s="4">
        <v>979</v>
      </c>
    </row>
    <row r="2374" ht="45.0" customHeight="true">
      <c r="A2374" t="s" s="4">
        <v>438</v>
      </c>
      <c r="B2374" t="s" s="4">
        <v>3417</v>
      </c>
      <c r="C2374" t="s" s="4">
        <v>1080</v>
      </c>
      <c r="D2374" t="s" s="4">
        <v>998</v>
      </c>
      <c r="E2374" t="s" s="4">
        <v>1081</v>
      </c>
    </row>
    <row r="2375" ht="45.0" customHeight="true">
      <c r="A2375" t="s" s="4">
        <v>438</v>
      </c>
      <c r="B2375" t="s" s="4">
        <v>3418</v>
      </c>
      <c r="C2375" t="s" s="4">
        <v>1083</v>
      </c>
      <c r="D2375" t="s" s="4">
        <v>1084</v>
      </c>
      <c r="E2375" t="s" s="4">
        <v>939</v>
      </c>
    </row>
    <row r="2376" ht="45.0" customHeight="true">
      <c r="A2376" t="s" s="4">
        <v>443</v>
      </c>
      <c r="B2376" t="s" s="4">
        <v>3419</v>
      </c>
      <c r="C2376" t="s" s="4">
        <v>938</v>
      </c>
      <c r="D2376" t="s" s="4">
        <v>939</v>
      </c>
      <c r="E2376" t="s" s="4">
        <v>940</v>
      </c>
    </row>
    <row r="2377" ht="45.0" customHeight="true">
      <c r="A2377" t="s" s="4">
        <v>443</v>
      </c>
      <c r="B2377" t="s" s="4">
        <v>3420</v>
      </c>
      <c r="C2377" t="s" s="4">
        <v>942</v>
      </c>
      <c r="D2377" t="s" s="4">
        <v>943</v>
      </c>
      <c r="E2377" t="s" s="4">
        <v>944</v>
      </c>
    </row>
    <row r="2378" ht="45.0" customHeight="true">
      <c r="A2378" t="s" s="4">
        <v>443</v>
      </c>
      <c r="B2378" t="s" s="4">
        <v>3421</v>
      </c>
      <c r="C2378" t="s" s="4">
        <v>946</v>
      </c>
      <c r="D2378" t="s" s="4">
        <v>947</v>
      </c>
      <c r="E2378" t="s" s="4">
        <v>948</v>
      </c>
    </row>
    <row r="2379" ht="45.0" customHeight="true">
      <c r="A2379" t="s" s="4">
        <v>443</v>
      </c>
      <c r="B2379" t="s" s="4">
        <v>3422</v>
      </c>
      <c r="C2379" t="s" s="4">
        <v>950</v>
      </c>
      <c r="D2379" t="s" s="4">
        <v>951</v>
      </c>
      <c r="E2379" t="s" s="4">
        <v>948</v>
      </c>
    </row>
    <row r="2380" ht="45.0" customHeight="true">
      <c r="A2380" t="s" s="4">
        <v>443</v>
      </c>
      <c r="B2380" t="s" s="4">
        <v>3423</v>
      </c>
      <c r="C2380" t="s" s="4">
        <v>953</v>
      </c>
      <c r="D2380" t="s" s="4">
        <v>954</v>
      </c>
      <c r="E2380" t="s" s="4">
        <v>955</v>
      </c>
    </row>
    <row r="2381" ht="45.0" customHeight="true">
      <c r="A2381" t="s" s="4">
        <v>443</v>
      </c>
      <c r="B2381" t="s" s="4">
        <v>3424</v>
      </c>
      <c r="C2381" t="s" s="4">
        <v>957</v>
      </c>
      <c r="D2381" t="s" s="4">
        <v>958</v>
      </c>
      <c r="E2381" t="s" s="4">
        <v>959</v>
      </c>
    </row>
    <row r="2382" ht="45.0" customHeight="true">
      <c r="A2382" t="s" s="4">
        <v>443</v>
      </c>
      <c r="B2382" t="s" s="4">
        <v>3425</v>
      </c>
      <c r="C2382" t="s" s="4">
        <v>1013</v>
      </c>
      <c r="D2382" t="s" s="4">
        <v>1014</v>
      </c>
      <c r="E2382" t="s" s="4">
        <v>998</v>
      </c>
    </row>
    <row r="2383" ht="45.0" customHeight="true">
      <c r="A2383" t="s" s="4">
        <v>443</v>
      </c>
      <c r="B2383" t="s" s="4">
        <v>3426</v>
      </c>
      <c r="C2383" t="s" s="4">
        <v>961</v>
      </c>
      <c r="D2383" t="s" s="4">
        <v>962</v>
      </c>
      <c r="E2383" t="s" s="4">
        <v>963</v>
      </c>
    </row>
    <row r="2384" ht="45.0" customHeight="true">
      <c r="A2384" t="s" s="4">
        <v>443</v>
      </c>
      <c r="B2384" t="s" s="4">
        <v>3427</v>
      </c>
      <c r="C2384" t="s" s="4">
        <v>965</v>
      </c>
      <c r="D2384" t="s" s="4">
        <v>966</v>
      </c>
      <c r="E2384" t="s" s="4">
        <v>967</v>
      </c>
    </row>
    <row r="2385" ht="45.0" customHeight="true">
      <c r="A2385" t="s" s="4">
        <v>443</v>
      </c>
      <c r="B2385" t="s" s="4">
        <v>3428</v>
      </c>
      <c r="C2385" t="s" s="4">
        <v>969</v>
      </c>
      <c r="D2385" t="s" s="4">
        <v>970</v>
      </c>
      <c r="E2385" t="s" s="4">
        <v>971</v>
      </c>
    </row>
    <row r="2386" ht="45.0" customHeight="true">
      <c r="A2386" t="s" s="4">
        <v>443</v>
      </c>
      <c r="B2386" t="s" s="4">
        <v>3429</v>
      </c>
      <c r="C2386" t="s" s="4">
        <v>973</v>
      </c>
      <c r="D2386" t="s" s="4">
        <v>974</v>
      </c>
      <c r="E2386" t="s" s="4">
        <v>975</v>
      </c>
    </row>
    <row r="2387" ht="45.0" customHeight="true">
      <c r="A2387" t="s" s="4">
        <v>443</v>
      </c>
      <c r="B2387" t="s" s="4">
        <v>3430</v>
      </c>
      <c r="C2387" t="s" s="4">
        <v>977</v>
      </c>
      <c r="D2387" t="s" s="4">
        <v>978</v>
      </c>
      <c r="E2387" t="s" s="4">
        <v>979</v>
      </c>
    </row>
    <row r="2388" ht="45.0" customHeight="true">
      <c r="A2388" t="s" s="4">
        <v>443</v>
      </c>
      <c r="B2388" t="s" s="4">
        <v>3431</v>
      </c>
      <c r="C2388" t="s" s="4">
        <v>981</v>
      </c>
      <c r="D2388" t="s" s="4">
        <v>982</v>
      </c>
      <c r="E2388" t="s" s="4">
        <v>983</v>
      </c>
    </row>
    <row r="2389" ht="45.0" customHeight="true">
      <c r="A2389" t="s" s="4">
        <v>443</v>
      </c>
      <c r="B2389" t="s" s="4">
        <v>3432</v>
      </c>
      <c r="C2389" t="s" s="4">
        <v>985</v>
      </c>
      <c r="D2389" t="s" s="4">
        <v>986</v>
      </c>
      <c r="E2389" t="s" s="4">
        <v>987</v>
      </c>
    </row>
    <row r="2390" ht="45.0" customHeight="true">
      <c r="A2390" t="s" s="4">
        <v>443</v>
      </c>
      <c r="B2390" t="s" s="4">
        <v>3433</v>
      </c>
      <c r="C2390" t="s" s="4">
        <v>989</v>
      </c>
      <c r="D2390" t="s" s="4">
        <v>990</v>
      </c>
      <c r="E2390" t="s" s="4">
        <v>991</v>
      </c>
    </row>
    <row r="2391" ht="45.0" customHeight="true">
      <c r="A2391" t="s" s="4">
        <v>443</v>
      </c>
      <c r="B2391" t="s" s="4">
        <v>3434</v>
      </c>
      <c r="C2391" t="s" s="4">
        <v>993</v>
      </c>
      <c r="D2391" t="s" s="4">
        <v>994</v>
      </c>
      <c r="E2391" t="s" s="4">
        <v>995</v>
      </c>
    </row>
    <row r="2392" ht="45.0" customHeight="true">
      <c r="A2392" t="s" s="4">
        <v>443</v>
      </c>
      <c r="B2392" t="s" s="4">
        <v>3435</v>
      </c>
      <c r="C2392" t="s" s="4">
        <v>997</v>
      </c>
      <c r="D2392" t="s" s="4">
        <v>998</v>
      </c>
      <c r="E2392" t="s" s="4">
        <v>999</v>
      </c>
    </row>
    <row r="2393" ht="45.0" customHeight="true">
      <c r="A2393" t="s" s="4">
        <v>443</v>
      </c>
      <c r="B2393" t="s" s="4">
        <v>3436</v>
      </c>
      <c r="C2393" t="s" s="4">
        <v>1001</v>
      </c>
      <c r="D2393" t="s" s="4">
        <v>1002</v>
      </c>
      <c r="E2393" t="s" s="4">
        <v>1003</v>
      </c>
    </row>
    <row r="2394" ht="45.0" customHeight="true">
      <c r="A2394" t="s" s="4">
        <v>443</v>
      </c>
      <c r="B2394" t="s" s="4">
        <v>3437</v>
      </c>
      <c r="C2394" t="s" s="4">
        <v>1009</v>
      </c>
      <c r="D2394" t="s" s="4">
        <v>1010</v>
      </c>
      <c r="E2394" t="s" s="4">
        <v>1011</v>
      </c>
    </row>
    <row r="2395" ht="45.0" customHeight="true">
      <c r="A2395" t="s" s="4">
        <v>443</v>
      </c>
      <c r="B2395" t="s" s="4">
        <v>3438</v>
      </c>
      <c r="C2395" t="s" s="4">
        <v>1016</v>
      </c>
      <c r="D2395" t="s" s="4">
        <v>1014</v>
      </c>
      <c r="E2395" t="s" s="4">
        <v>982</v>
      </c>
    </row>
    <row r="2396" ht="45.0" customHeight="true">
      <c r="A2396" t="s" s="4">
        <v>443</v>
      </c>
      <c r="B2396" t="s" s="4">
        <v>3439</v>
      </c>
      <c r="C2396" t="s" s="4">
        <v>1018</v>
      </c>
      <c r="D2396" t="s" s="4">
        <v>1019</v>
      </c>
      <c r="E2396" t="s" s="4">
        <v>1020</v>
      </c>
    </row>
    <row r="2397" ht="45.0" customHeight="true">
      <c r="A2397" t="s" s="4">
        <v>443</v>
      </c>
      <c r="B2397" t="s" s="4">
        <v>3440</v>
      </c>
      <c r="C2397" t="s" s="4">
        <v>1022</v>
      </c>
      <c r="D2397" t="s" s="4">
        <v>1023</v>
      </c>
      <c r="E2397" t="s" s="4">
        <v>982</v>
      </c>
    </row>
    <row r="2398" ht="45.0" customHeight="true">
      <c r="A2398" t="s" s="4">
        <v>443</v>
      </c>
      <c r="B2398" t="s" s="4">
        <v>3441</v>
      </c>
      <c r="C2398" t="s" s="4">
        <v>1025</v>
      </c>
      <c r="D2398" t="s" s="4">
        <v>1026</v>
      </c>
      <c r="E2398" t="s" s="4">
        <v>1014</v>
      </c>
    </row>
    <row r="2399" ht="45.0" customHeight="true">
      <c r="A2399" t="s" s="4">
        <v>443</v>
      </c>
      <c r="B2399" t="s" s="4">
        <v>3442</v>
      </c>
      <c r="C2399" t="s" s="4">
        <v>1028</v>
      </c>
      <c r="D2399" t="s" s="4">
        <v>1029</v>
      </c>
      <c r="E2399" t="s" s="4">
        <v>1030</v>
      </c>
    </row>
    <row r="2400" ht="45.0" customHeight="true">
      <c r="A2400" t="s" s="4">
        <v>443</v>
      </c>
      <c r="B2400" t="s" s="4">
        <v>3443</v>
      </c>
      <c r="C2400" t="s" s="4">
        <v>1032</v>
      </c>
      <c r="D2400" t="s" s="4">
        <v>1033</v>
      </c>
      <c r="E2400" t="s" s="4">
        <v>1023</v>
      </c>
    </row>
    <row r="2401" ht="45.0" customHeight="true">
      <c r="A2401" t="s" s="4">
        <v>443</v>
      </c>
      <c r="B2401" t="s" s="4">
        <v>3444</v>
      </c>
      <c r="C2401" t="s" s="4">
        <v>1035</v>
      </c>
      <c r="D2401" t="s" s="4">
        <v>1036</v>
      </c>
      <c r="E2401" t="s" s="4">
        <v>1037</v>
      </c>
    </row>
    <row r="2402" ht="45.0" customHeight="true">
      <c r="A2402" t="s" s="4">
        <v>443</v>
      </c>
      <c r="B2402" t="s" s="4">
        <v>3445</v>
      </c>
      <c r="C2402" t="s" s="4">
        <v>953</v>
      </c>
      <c r="D2402" t="s" s="4">
        <v>1014</v>
      </c>
      <c r="E2402" t="s" s="4">
        <v>1014</v>
      </c>
    </row>
    <row r="2403" ht="45.0" customHeight="true">
      <c r="A2403" t="s" s="4">
        <v>443</v>
      </c>
      <c r="B2403" t="s" s="4">
        <v>3446</v>
      </c>
      <c r="C2403" t="s" s="4">
        <v>1040</v>
      </c>
      <c r="D2403" t="s" s="4">
        <v>1041</v>
      </c>
      <c r="E2403" t="s" s="4">
        <v>1007</v>
      </c>
    </row>
    <row r="2404" ht="45.0" customHeight="true">
      <c r="A2404" t="s" s="4">
        <v>443</v>
      </c>
      <c r="B2404" t="s" s="4">
        <v>3447</v>
      </c>
      <c r="C2404" t="s" s="4">
        <v>1043</v>
      </c>
      <c r="D2404" t="s" s="4">
        <v>1044</v>
      </c>
      <c r="E2404" t="s" s="4">
        <v>1045</v>
      </c>
    </row>
    <row r="2405" ht="45.0" customHeight="true">
      <c r="A2405" t="s" s="4">
        <v>443</v>
      </c>
      <c r="B2405" t="s" s="4">
        <v>3448</v>
      </c>
      <c r="C2405" t="s" s="4">
        <v>1047</v>
      </c>
      <c r="D2405" t="s" s="4">
        <v>1048</v>
      </c>
      <c r="E2405" t="s" s="4">
        <v>1049</v>
      </c>
    </row>
    <row r="2406" ht="45.0" customHeight="true">
      <c r="A2406" t="s" s="4">
        <v>443</v>
      </c>
      <c r="B2406" t="s" s="4">
        <v>3449</v>
      </c>
      <c r="C2406" t="s" s="4">
        <v>1051</v>
      </c>
      <c r="D2406" t="s" s="4">
        <v>1014</v>
      </c>
      <c r="E2406" t="s" s="4">
        <v>1052</v>
      </c>
    </row>
    <row r="2407" ht="45.0" customHeight="true">
      <c r="A2407" t="s" s="4">
        <v>443</v>
      </c>
      <c r="B2407" t="s" s="4">
        <v>3450</v>
      </c>
      <c r="C2407" t="s" s="4">
        <v>1005</v>
      </c>
      <c r="D2407" t="s" s="4">
        <v>1006</v>
      </c>
      <c r="E2407" t="s" s="4">
        <v>1007</v>
      </c>
    </row>
    <row r="2408" ht="45.0" customHeight="true">
      <c r="A2408" t="s" s="4">
        <v>443</v>
      </c>
      <c r="B2408" t="s" s="4">
        <v>3451</v>
      </c>
      <c r="C2408" t="s" s="4">
        <v>1054</v>
      </c>
      <c r="D2408" t="s" s="4">
        <v>1055</v>
      </c>
      <c r="E2408" t="s" s="4">
        <v>1056</v>
      </c>
    </row>
    <row r="2409" ht="45.0" customHeight="true">
      <c r="A2409" t="s" s="4">
        <v>443</v>
      </c>
      <c r="B2409" t="s" s="4">
        <v>3452</v>
      </c>
      <c r="C2409" t="s" s="4">
        <v>1058</v>
      </c>
      <c r="D2409" t="s" s="4">
        <v>1014</v>
      </c>
      <c r="E2409" t="s" s="4">
        <v>1014</v>
      </c>
    </row>
    <row r="2410" ht="45.0" customHeight="true">
      <c r="A2410" t="s" s="4">
        <v>443</v>
      </c>
      <c r="B2410" t="s" s="4">
        <v>3453</v>
      </c>
      <c r="C2410" t="s" s="4">
        <v>1060</v>
      </c>
      <c r="D2410" t="s" s="4">
        <v>1061</v>
      </c>
      <c r="E2410" t="s" s="4">
        <v>1048</v>
      </c>
    </row>
    <row r="2411" ht="45.0" customHeight="true">
      <c r="A2411" t="s" s="4">
        <v>443</v>
      </c>
      <c r="B2411" t="s" s="4">
        <v>3454</v>
      </c>
      <c r="C2411" t="s" s="4">
        <v>1063</v>
      </c>
      <c r="D2411" t="s" s="4">
        <v>1064</v>
      </c>
      <c r="E2411" t="s" s="4">
        <v>963</v>
      </c>
    </row>
    <row r="2412" ht="45.0" customHeight="true">
      <c r="A2412" t="s" s="4">
        <v>443</v>
      </c>
      <c r="B2412" t="s" s="4">
        <v>3455</v>
      </c>
      <c r="C2412" t="s" s="4">
        <v>1083</v>
      </c>
      <c r="D2412" t="s" s="4">
        <v>1084</v>
      </c>
      <c r="E2412" t="s" s="4">
        <v>939</v>
      </c>
    </row>
    <row r="2413" ht="45.0" customHeight="true">
      <c r="A2413" t="s" s="4">
        <v>443</v>
      </c>
      <c r="B2413" t="s" s="4">
        <v>3456</v>
      </c>
      <c r="C2413" t="s" s="4">
        <v>1052</v>
      </c>
      <c r="D2413" t="s" s="4">
        <v>1066</v>
      </c>
      <c r="E2413" t="s" s="4">
        <v>1067</v>
      </c>
    </row>
    <row r="2414" ht="45.0" customHeight="true">
      <c r="A2414" t="s" s="4">
        <v>443</v>
      </c>
      <c r="B2414" t="s" s="4">
        <v>3457</v>
      </c>
      <c r="C2414" t="s" s="4">
        <v>1069</v>
      </c>
      <c r="D2414" t="s" s="4">
        <v>1070</v>
      </c>
      <c r="E2414" t="s" s="4">
        <v>1071</v>
      </c>
    </row>
    <row r="2415" ht="45.0" customHeight="true">
      <c r="A2415" t="s" s="4">
        <v>443</v>
      </c>
      <c r="B2415" t="s" s="4">
        <v>3458</v>
      </c>
      <c r="C2415" t="s" s="4">
        <v>1073</v>
      </c>
      <c r="D2415" t="s" s="4">
        <v>1074</v>
      </c>
      <c r="E2415" t="s" s="4">
        <v>1075</v>
      </c>
    </row>
    <row r="2416" ht="45.0" customHeight="true">
      <c r="A2416" t="s" s="4">
        <v>443</v>
      </c>
      <c r="B2416" t="s" s="4">
        <v>3459</v>
      </c>
      <c r="C2416" t="s" s="4">
        <v>1077</v>
      </c>
      <c r="D2416" t="s" s="4">
        <v>1078</v>
      </c>
      <c r="E2416" t="s" s="4">
        <v>979</v>
      </c>
    </row>
    <row r="2417" ht="45.0" customHeight="true">
      <c r="A2417" t="s" s="4">
        <v>443</v>
      </c>
      <c r="B2417" t="s" s="4">
        <v>3460</v>
      </c>
      <c r="C2417" t="s" s="4">
        <v>1080</v>
      </c>
      <c r="D2417" t="s" s="4">
        <v>998</v>
      </c>
      <c r="E2417" t="s" s="4">
        <v>1081</v>
      </c>
    </row>
    <row r="2418" ht="45.0" customHeight="true">
      <c r="A2418" t="s" s="4">
        <v>448</v>
      </c>
      <c r="B2418" t="s" s="4">
        <v>3461</v>
      </c>
      <c r="C2418" t="s" s="4">
        <v>942</v>
      </c>
      <c r="D2418" t="s" s="4">
        <v>943</v>
      </c>
      <c r="E2418" t="s" s="4">
        <v>944</v>
      </c>
    </row>
    <row r="2419" ht="45.0" customHeight="true">
      <c r="A2419" t="s" s="4">
        <v>448</v>
      </c>
      <c r="B2419" t="s" s="4">
        <v>3462</v>
      </c>
      <c r="C2419" t="s" s="4">
        <v>946</v>
      </c>
      <c r="D2419" t="s" s="4">
        <v>947</v>
      </c>
      <c r="E2419" t="s" s="4">
        <v>948</v>
      </c>
    </row>
    <row r="2420" ht="45.0" customHeight="true">
      <c r="A2420" t="s" s="4">
        <v>448</v>
      </c>
      <c r="B2420" t="s" s="4">
        <v>3463</v>
      </c>
      <c r="C2420" t="s" s="4">
        <v>950</v>
      </c>
      <c r="D2420" t="s" s="4">
        <v>951</v>
      </c>
      <c r="E2420" t="s" s="4">
        <v>948</v>
      </c>
    </row>
    <row r="2421" ht="45.0" customHeight="true">
      <c r="A2421" t="s" s="4">
        <v>448</v>
      </c>
      <c r="B2421" t="s" s="4">
        <v>3464</v>
      </c>
      <c r="C2421" t="s" s="4">
        <v>953</v>
      </c>
      <c r="D2421" t="s" s="4">
        <v>954</v>
      </c>
      <c r="E2421" t="s" s="4">
        <v>955</v>
      </c>
    </row>
    <row r="2422" ht="45.0" customHeight="true">
      <c r="A2422" t="s" s="4">
        <v>448</v>
      </c>
      <c r="B2422" t="s" s="4">
        <v>3465</v>
      </c>
      <c r="C2422" t="s" s="4">
        <v>957</v>
      </c>
      <c r="D2422" t="s" s="4">
        <v>958</v>
      </c>
      <c r="E2422" t="s" s="4">
        <v>959</v>
      </c>
    </row>
    <row r="2423" ht="45.0" customHeight="true">
      <c r="A2423" t="s" s="4">
        <v>448</v>
      </c>
      <c r="B2423" t="s" s="4">
        <v>3466</v>
      </c>
      <c r="C2423" t="s" s="4">
        <v>1013</v>
      </c>
      <c r="D2423" t="s" s="4">
        <v>1014</v>
      </c>
      <c r="E2423" t="s" s="4">
        <v>998</v>
      </c>
    </row>
    <row r="2424" ht="45.0" customHeight="true">
      <c r="A2424" t="s" s="4">
        <v>448</v>
      </c>
      <c r="B2424" t="s" s="4">
        <v>3467</v>
      </c>
      <c r="C2424" t="s" s="4">
        <v>961</v>
      </c>
      <c r="D2424" t="s" s="4">
        <v>962</v>
      </c>
      <c r="E2424" t="s" s="4">
        <v>963</v>
      </c>
    </row>
    <row r="2425" ht="45.0" customHeight="true">
      <c r="A2425" t="s" s="4">
        <v>448</v>
      </c>
      <c r="B2425" t="s" s="4">
        <v>3468</v>
      </c>
      <c r="C2425" t="s" s="4">
        <v>965</v>
      </c>
      <c r="D2425" t="s" s="4">
        <v>966</v>
      </c>
      <c r="E2425" t="s" s="4">
        <v>967</v>
      </c>
    </row>
    <row r="2426" ht="45.0" customHeight="true">
      <c r="A2426" t="s" s="4">
        <v>448</v>
      </c>
      <c r="B2426" t="s" s="4">
        <v>3469</v>
      </c>
      <c r="C2426" t="s" s="4">
        <v>969</v>
      </c>
      <c r="D2426" t="s" s="4">
        <v>970</v>
      </c>
      <c r="E2426" t="s" s="4">
        <v>971</v>
      </c>
    </row>
    <row r="2427" ht="45.0" customHeight="true">
      <c r="A2427" t="s" s="4">
        <v>448</v>
      </c>
      <c r="B2427" t="s" s="4">
        <v>3470</v>
      </c>
      <c r="C2427" t="s" s="4">
        <v>973</v>
      </c>
      <c r="D2427" t="s" s="4">
        <v>974</v>
      </c>
      <c r="E2427" t="s" s="4">
        <v>975</v>
      </c>
    </row>
    <row r="2428" ht="45.0" customHeight="true">
      <c r="A2428" t="s" s="4">
        <v>448</v>
      </c>
      <c r="B2428" t="s" s="4">
        <v>3471</v>
      </c>
      <c r="C2428" t="s" s="4">
        <v>977</v>
      </c>
      <c r="D2428" t="s" s="4">
        <v>978</v>
      </c>
      <c r="E2428" t="s" s="4">
        <v>979</v>
      </c>
    </row>
    <row r="2429" ht="45.0" customHeight="true">
      <c r="A2429" t="s" s="4">
        <v>448</v>
      </c>
      <c r="B2429" t="s" s="4">
        <v>3472</v>
      </c>
      <c r="C2429" t="s" s="4">
        <v>981</v>
      </c>
      <c r="D2429" t="s" s="4">
        <v>982</v>
      </c>
      <c r="E2429" t="s" s="4">
        <v>983</v>
      </c>
    </row>
    <row r="2430" ht="45.0" customHeight="true">
      <c r="A2430" t="s" s="4">
        <v>448</v>
      </c>
      <c r="B2430" t="s" s="4">
        <v>3473</v>
      </c>
      <c r="C2430" t="s" s="4">
        <v>985</v>
      </c>
      <c r="D2430" t="s" s="4">
        <v>986</v>
      </c>
      <c r="E2430" t="s" s="4">
        <v>987</v>
      </c>
    </row>
    <row r="2431" ht="45.0" customHeight="true">
      <c r="A2431" t="s" s="4">
        <v>448</v>
      </c>
      <c r="B2431" t="s" s="4">
        <v>3474</v>
      </c>
      <c r="C2431" t="s" s="4">
        <v>938</v>
      </c>
      <c r="D2431" t="s" s="4">
        <v>939</v>
      </c>
      <c r="E2431" t="s" s="4">
        <v>940</v>
      </c>
    </row>
    <row r="2432" ht="45.0" customHeight="true">
      <c r="A2432" t="s" s="4">
        <v>448</v>
      </c>
      <c r="B2432" t="s" s="4">
        <v>3475</v>
      </c>
      <c r="C2432" t="s" s="4">
        <v>989</v>
      </c>
      <c r="D2432" t="s" s="4">
        <v>990</v>
      </c>
      <c r="E2432" t="s" s="4">
        <v>991</v>
      </c>
    </row>
    <row r="2433" ht="45.0" customHeight="true">
      <c r="A2433" t="s" s="4">
        <v>448</v>
      </c>
      <c r="B2433" t="s" s="4">
        <v>3476</v>
      </c>
      <c r="C2433" t="s" s="4">
        <v>993</v>
      </c>
      <c r="D2433" t="s" s="4">
        <v>994</v>
      </c>
      <c r="E2433" t="s" s="4">
        <v>995</v>
      </c>
    </row>
    <row r="2434" ht="45.0" customHeight="true">
      <c r="A2434" t="s" s="4">
        <v>448</v>
      </c>
      <c r="B2434" t="s" s="4">
        <v>3477</v>
      </c>
      <c r="C2434" t="s" s="4">
        <v>997</v>
      </c>
      <c r="D2434" t="s" s="4">
        <v>998</v>
      </c>
      <c r="E2434" t="s" s="4">
        <v>999</v>
      </c>
    </row>
    <row r="2435" ht="45.0" customHeight="true">
      <c r="A2435" t="s" s="4">
        <v>448</v>
      </c>
      <c r="B2435" t="s" s="4">
        <v>3478</v>
      </c>
      <c r="C2435" t="s" s="4">
        <v>1001</v>
      </c>
      <c r="D2435" t="s" s="4">
        <v>1002</v>
      </c>
      <c r="E2435" t="s" s="4">
        <v>1003</v>
      </c>
    </row>
    <row r="2436" ht="45.0" customHeight="true">
      <c r="A2436" t="s" s="4">
        <v>448</v>
      </c>
      <c r="B2436" t="s" s="4">
        <v>3479</v>
      </c>
      <c r="C2436" t="s" s="4">
        <v>1005</v>
      </c>
      <c r="D2436" t="s" s="4">
        <v>1006</v>
      </c>
      <c r="E2436" t="s" s="4">
        <v>1007</v>
      </c>
    </row>
    <row r="2437" ht="45.0" customHeight="true">
      <c r="A2437" t="s" s="4">
        <v>448</v>
      </c>
      <c r="B2437" t="s" s="4">
        <v>3480</v>
      </c>
      <c r="C2437" t="s" s="4">
        <v>1009</v>
      </c>
      <c r="D2437" t="s" s="4">
        <v>1010</v>
      </c>
      <c r="E2437" t="s" s="4">
        <v>1011</v>
      </c>
    </row>
    <row r="2438" ht="45.0" customHeight="true">
      <c r="A2438" t="s" s="4">
        <v>448</v>
      </c>
      <c r="B2438" t="s" s="4">
        <v>3481</v>
      </c>
      <c r="C2438" t="s" s="4">
        <v>1016</v>
      </c>
      <c r="D2438" t="s" s="4">
        <v>1014</v>
      </c>
      <c r="E2438" t="s" s="4">
        <v>982</v>
      </c>
    </row>
    <row r="2439" ht="45.0" customHeight="true">
      <c r="A2439" t="s" s="4">
        <v>448</v>
      </c>
      <c r="B2439" t="s" s="4">
        <v>3482</v>
      </c>
      <c r="C2439" t="s" s="4">
        <v>1018</v>
      </c>
      <c r="D2439" t="s" s="4">
        <v>1019</v>
      </c>
      <c r="E2439" t="s" s="4">
        <v>1020</v>
      </c>
    </row>
    <row r="2440" ht="45.0" customHeight="true">
      <c r="A2440" t="s" s="4">
        <v>448</v>
      </c>
      <c r="B2440" t="s" s="4">
        <v>3483</v>
      </c>
      <c r="C2440" t="s" s="4">
        <v>1022</v>
      </c>
      <c r="D2440" t="s" s="4">
        <v>1023</v>
      </c>
      <c r="E2440" t="s" s="4">
        <v>982</v>
      </c>
    </row>
    <row r="2441" ht="45.0" customHeight="true">
      <c r="A2441" t="s" s="4">
        <v>448</v>
      </c>
      <c r="B2441" t="s" s="4">
        <v>3484</v>
      </c>
      <c r="C2441" t="s" s="4">
        <v>1025</v>
      </c>
      <c r="D2441" t="s" s="4">
        <v>1026</v>
      </c>
      <c r="E2441" t="s" s="4">
        <v>1014</v>
      </c>
    </row>
    <row r="2442" ht="45.0" customHeight="true">
      <c r="A2442" t="s" s="4">
        <v>448</v>
      </c>
      <c r="B2442" t="s" s="4">
        <v>3485</v>
      </c>
      <c r="C2442" t="s" s="4">
        <v>1028</v>
      </c>
      <c r="D2442" t="s" s="4">
        <v>1029</v>
      </c>
      <c r="E2442" t="s" s="4">
        <v>1030</v>
      </c>
    </row>
    <row r="2443" ht="45.0" customHeight="true">
      <c r="A2443" t="s" s="4">
        <v>448</v>
      </c>
      <c r="B2443" t="s" s="4">
        <v>3486</v>
      </c>
      <c r="C2443" t="s" s="4">
        <v>1032</v>
      </c>
      <c r="D2443" t="s" s="4">
        <v>1033</v>
      </c>
      <c r="E2443" t="s" s="4">
        <v>1023</v>
      </c>
    </row>
    <row r="2444" ht="45.0" customHeight="true">
      <c r="A2444" t="s" s="4">
        <v>448</v>
      </c>
      <c r="B2444" t="s" s="4">
        <v>3487</v>
      </c>
      <c r="C2444" t="s" s="4">
        <v>1035</v>
      </c>
      <c r="D2444" t="s" s="4">
        <v>1036</v>
      </c>
      <c r="E2444" t="s" s="4">
        <v>1037</v>
      </c>
    </row>
    <row r="2445" ht="45.0" customHeight="true">
      <c r="A2445" t="s" s="4">
        <v>448</v>
      </c>
      <c r="B2445" t="s" s="4">
        <v>3488</v>
      </c>
      <c r="C2445" t="s" s="4">
        <v>953</v>
      </c>
      <c r="D2445" t="s" s="4">
        <v>1014</v>
      </c>
      <c r="E2445" t="s" s="4">
        <v>1014</v>
      </c>
    </row>
    <row r="2446" ht="45.0" customHeight="true">
      <c r="A2446" t="s" s="4">
        <v>448</v>
      </c>
      <c r="B2446" t="s" s="4">
        <v>3489</v>
      </c>
      <c r="C2446" t="s" s="4">
        <v>1040</v>
      </c>
      <c r="D2446" t="s" s="4">
        <v>1041</v>
      </c>
      <c r="E2446" t="s" s="4">
        <v>1007</v>
      </c>
    </row>
    <row r="2447" ht="45.0" customHeight="true">
      <c r="A2447" t="s" s="4">
        <v>448</v>
      </c>
      <c r="B2447" t="s" s="4">
        <v>3490</v>
      </c>
      <c r="C2447" t="s" s="4">
        <v>1043</v>
      </c>
      <c r="D2447" t="s" s="4">
        <v>1044</v>
      </c>
      <c r="E2447" t="s" s="4">
        <v>1045</v>
      </c>
    </row>
    <row r="2448" ht="45.0" customHeight="true">
      <c r="A2448" t="s" s="4">
        <v>448</v>
      </c>
      <c r="B2448" t="s" s="4">
        <v>3491</v>
      </c>
      <c r="C2448" t="s" s="4">
        <v>1047</v>
      </c>
      <c r="D2448" t="s" s="4">
        <v>1048</v>
      </c>
      <c r="E2448" t="s" s="4">
        <v>1049</v>
      </c>
    </row>
    <row r="2449" ht="45.0" customHeight="true">
      <c r="A2449" t="s" s="4">
        <v>448</v>
      </c>
      <c r="B2449" t="s" s="4">
        <v>3492</v>
      </c>
      <c r="C2449" t="s" s="4">
        <v>1051</v>
      </c>
      <c r="D2449" t="s" s="4">
        <v>1014</v>
      </c>
      <c r="E2449" t="s" s="4">
        <v>1052</v>
      </c>
    </row>
    <row r="2450" ht="45.0" customHeight="true">
      <c r="A2450" t="s" s="4">
        <v>448</v>
      </c>
      <c r="B2450" t="s" s="4">
        <v>3493</v>
      </c>
      <c r="C2450" t="s" s="4">
        <v>1054</v>
      </c>
      <c r="D2450" t="s" s="4">
        <v>1055</v>
      </c>
      <c r="E2450" t="s" s="4">
        <v>1056</v>
      </c>
    </row>
    <row r="2451" ht="45.0" customHeight="true">
      <c r="A2451" t="s" s="4">
        <v>448</v>
      </c>
      <c r="B2451" t="s" s="4">
        <v>3494</v>
      </c>
      <c r="C2451" t="s" s="4">
        <v>1058</v>
      </c>
      <c r="D2451" t="s" s="4">
        <v>1014</v>
      </c>
      <c r="E2451" t="s" s="4">
        <v>1014</v>
      </c>
    </row>
    <row r="2452" ht="45.0" customHeight="true">
      <c r="A2452" t="s" s="4">
        <v>448</v>
      </c>
      <c r="B2452" t="s" s="4">
        <v>3495</v>
      </c>
      <c r="C2452" t="s" s="4">
        <v>1060</v>
      </c>
      <c r="D2452" t="s" s="4">
        <v>1061</v>
      </c>
      <c r="E2452" t="s" s="4">
        <v>1048</v>
      </c>
    </row>
    <row r="2453" ht="45.0" customHeight="true">
      <c r="A2453" t="s" s="4">
        <v>448</v>
      </c>
      <c r="B2453" t="s" s="4">
        <v>3496</v>
      </c>
      <c r="C2453" t="s" s="4">
        <v>1063</v>
      </c>
      <c r="D2453" t="s" s="4">
        <v>1064</v>
      </c>
      <c r="E2453" t="s" s="4">
        <v>963</v>
      </c>
    </row>
    <row r="2454" ht="45.0" customHeight="true">
      <c r="A2454" t="s" s="4">
        <v>448</v>
      </c>
      <c r="B2454" t="s" s="4">
        <v>3497</v>
      </c>
      <c r="C2454" t="s" s="4">
        <v>1083</v>
      </c>
      <c r="D2454" t="s" s="4">
        <v>1084</v>
      </c>
      <c r="E2454" t="s" s="4">
        <v>939</v>
      </c>
    </row>
    <row r="2455" ht="45.0" customHeight="true">
      <c r="A2455" t="s" s="4">
        <v>448</v>
      </c>
      <c r="B2455" t="s" s="4">
        <v>3498</v>
      </c>
      <c r="C2455" t="s" s="4">
        <v>1052</v>
      </c>
      <c r="D2455" t="s" s="4">
        <v>1066</v>
      </c>
      <c r="E2455" t="s" s="4">
        <v>1067</v>
      </c>
    </row>
    <row r="2456" ht="45.0" customHeight="true">
      <c r="A2456" t="s" s="4">
        <v>448</v>
      </c>
      <c r="B2456" t="s" s="4">
        <v>3499</v>
      </c>
      <c r="C2456" t="s" s="4">
        <v>1069</v>
      </c>
      <c r="D2456" t="s" s="4">
        <v>1070</v>
      </c>
      <c r="E2456" t="s" s="4">
        <v>1071</v>
      </c>
    </row>
    <row r="2457" ht="45.0" customHeight="true">
      <c r="A2457" t="s" s="4">
        <v>448</v>
      </c>
      <c r="B2457" t="s" s="4">
        <v>3500</v>
      </c>
      <c r="C2457" t="s" s="4">
        <v>1073</v>
      </c>
      <c r="D2457" t="s" s="4">
        <v>1074</v>
      </c>
      <c r="E2457" t="s" s="4">
        <v>1075</v>
      </c>
    </row>
    <row r="2458" ht="45.0" customHeight="true">
      <c r="A2458" t="s" s="4">
        <v>448</v>
      </c>
      <c r="B2458" t="s" s="4">
        <v>3501</v>
      </c>
      <c r="C2458" t="s" s="4">
        <v>1077</v>
      </c>
      <c r="D2458" t="s" s="4">
        <v>1078</v>
      </c>
      <c r="E2458" t="s" s="4">
        <v>979</v>
      </c>
    </row>
    <row r="2459" ht="45.0" customHeight="true">
      <c r="A2459" t="s" s="4">
        <v>448</v>
      </c>
      <c r="B2459" t="s" s="4">
        <v>3502</v>
      </c>
      <c r="C2459" t="s" s="4">
        <v>1080</v>
      </c>
      <c r="D2459" t="s" s="4">
        <v>998</v>
      </c>
      <c r="E2459" t="s" s="4">
        <v>1081</v>
      </c>
    </row>
    <row r="2460" ht="45.0" customHeight="true">
      <c r="A2460" t="s" s="4">
        <v>453</v>
      </c>
      <c r="B2460" t="s" s="4">
        <v>3503</v>
      </c>
      <c r="C2460" t="s" s="4">
        <v>985</v>
      </c>
      <c r="D2460" t="s" s="4">
        <v>986</v>
      </c>
      <c r="E2460" t="s" s="4">
        <v>987</v>
      </c>
    </row>
    <row r="2461" ht="45.0" customHeight="true">
      <c r="A2461" t="s" s="4">
        <v>453</v>
      </c>
      <c r="B2461" t="s" s="4">
        <v>3504</v>
      </c>
      <c r="C2461" t="s" s="4">
        <v>989</v>
      </c>
      <c r="D2461" t="s" s="4">
        <v>990</v>
      </c>
      <c r="E2461" t="s" s="4">
        <v>991</v>
      </c>
    </row>
    <row r="2462" ht="45.0" customHeight="true">
      <c r="A2462" t="s" s="4">
        <v>453</v>
      </c>
      <c r="B2462" t="s" s="4">
        <v>3505</v>
      </c>
      <c r="C2462" t="s" s="4">
        <v>993</v>
      </c>
      <c r="D2462" t="s" s="4">
        <v>994</v>
      </c>
      <c r="E2462" t="s" s="4">
        <v>995</v>
      </c>
    </row>
    <row r="2463" ht="45.0" customHeight="true">
      <c r="A2463" t="s" s="4">
        <v>453</v>
      </c>
      <c r="B2463" t="s" s="4">
        <v>3506</v>
      </c>
      <c r="C2463" t="s" s="4">
        <v>997</v>
      </c>
      <c r="D2463" t="s" s="4">
        <v>998</v>
      </c>
      <c r="E2463" t="s" s="4">
        <v>999</v>
      </c>
    </row>
    <row r="2464" ht="45.0" customHeight="true">
      <c r="A2464" t="s" s="4">
        <v>453</v>
      </c>
      <c r="B2464" t="s" s="4">
        <v>3507</v>
      </c>
      <c r="C2464" t="s" s="4">
        <v>1001</v>
      </c>
      <c r="D2464" t="s" s="4">
        <v>1002</v>
      </c>
      <c r="E2464" t="s" s="4">
        <v>1003</v>
      </c>
    </row>
    <row r="2465" ht="45.0" customHeight="true">
      <c r="A2465" t="s" s="4">
        <v>453</v>
      </c>
      <c r="B2465" t="s" s="4">
        <v>3508</v>
      </c>
      <c r="C2465" t="s" s="4">
        <v>1005</v>
      </c>
      <c r="D2465" t="s" s="4">
        <v>1006</v>
      </c>
      <c r="E2465" t="s" s="4">
        <v>1007</v>
      </c>
    </row>
    <row r="2466" ht="45.0" customHeight="true">
      <c r="A2466" t="s" s="4">
        <v>453</v>
      </c>
      <c r="B2466" t="s" s="4">
        <v>3509</v>
      </c>
      <c r="C2466" t="s" s="4">
        <v>1009</v>
      </c>
      <c r="D2466" t="s" s="4">
        <v>1010</v>
      </c>
      <c r="E2466" t="s" s="4">
        <v>1011</v>
      </c>
    </row>
    <row r="2467" ht="45.0" customHeight="true">
      <c r="A2467" t="s" s="4">
        <v>453</v>
      </c>
      <c r="B2467" t="s" s="4">
        <v>3510</v>
      </c>
      <c r="C2467" t="s" s="4">
        <v>1016</v>
      </c>
      <c r="D2467" t="s" s="4">
        <v>1014</v>
      </c>
      <c r="E2467" t="s" s="4">
        <v>982</v>
      </c>
    </row>
    <row r="2468" ht="45.0" customHeight="true">
      <c r="A2468" t="s" s="4">
        <v>453</v>
      </c>
      <c r="B2468" t="s" s="4">
        <v>3511</v>
      </c>
      <c r="C2468" t="s" s="4">
        <v>1018</v>
      </c>
      <c r="D2468" t="s" s="4">
        <v>1019</v>
      </c>
      <c r="E2468" t="s" s="4">
        <v>1020</v>
      </c>
    </row>
    <row r="2469" ht="45.0" customHeight="true">
      <c r="A2469" t="s" s="4">
        <v>453</v>
      </c>
      <c r="B2469" t="s" s="4">
        <v>3512</v>
      </c>
      <c r="C2469" t="s" s="4">
        <v>1022</v>
      </c>
      <c r="D2469" t="s" s="4">
        <v>1023</v>
      </c>
      <c r="E2469" t="s" s="4">
        <v>982</v>
      </c>
    </row>
    <row r="2470" ht="45.0" customHeight="true">
      <c r="A2470" t="s" s="4">
        <v>453</v>
      </c>
      <c r="B2470" t="s" s="4">
        <v>3513</v>
      </c>
      <c r="C2470" t="s" s="4">
        <v>1025</v>
      </c>
      <c r="D2470" t="s" s="4">
        <v>1026</v>
      </c>
      <c r="E2470" t="s" s="4">
        <v>1014</v>
      </c>
    </row>
    <row r="2471" ht="45.0" customHeight="true">
      <c r="A2471" t="s" s="4">
        <v>453</v>
      </c>
      <c r="B2471" t="s" s="4">
        <v>3514</v>
      </c>
      <c r="C2471" t="s" s="4">
        <v>1028</v>
      </c>
      <c r="D2471" t="s" s="4">
        <v>1029</v>
      </c>
      <c r="E2471" t="s" s="4">
        <v>1030</v>
      </c>
    </row>
    <row r="2472" ht="45.0" customHeight="true">
      <c r="A2472" t="s" s="4">
        <v>453</v>
      </c>
      <c r="B2472" t="s" s="4">
        <v>3515</v>
      </c>
      <c r="C2472" t="s" s="4">
        <v>1032</v>
      </c>
      <c r="D2472" t="s" s="4">
        <v>1033</v>
      </c>
      <c r="E2472" t="s" s="4">
        <v>1023</v>
      </c>
    </row>
    <row r="2473" ht="45.0" customHeight="true">
      <c r="A2473" t="s" s="4">
        <v>453</v>
      </c>
      <c r="B2473" t="s" s="4">
        <v>3516</v>
      </c>
      <c r="C2473" t="s" s="4">
        <v>981</v>
      </c>
      <c r="D2473" t="s" s="4">
        <v>982</v>
      </c>
      <c r="E2473" t="s" s="4">
        <v>983</v>
      </c>
    </row>
    <row r="2474" ht="45.0" customHeight="true">
      <c r="A2474" t="s" s="4">
        <v>453</v>
      </c>
      <c r="B2474" t="s" s="4">
        <v>3517</v>
      </c>
      <c r="C2474" t="s" s="4">
        <v>1035</v>
      </c>
      <c r="D2474" t="s" s="4">
        <v>1036</v>
      </c>
      <c r="E2474" t="s" s="4">
        <v>1037</v>
      </c>
    </row>
    <row r="2475" ht="45.0" customHeight="true">
      <c r="A2475" t="s" s="4">
        <v>453</v>
      </c>
      <c r="B2475" t="s" s="4">
        <v>3518</v>
      </c>
      <c r="C2475" t="s" s="4">
        <v>953</v>
      </c>
      <c r="D2475" t="s" s="4">
        <v>1014</v>
      </c>
      <c r="E2475" t="s" s="4">
        <v>1014</v>
      </c>
    </row>
    <row r="2476" ht="45.0" customHeight="true">
      <c r="A2476" t="s" s="4">
        <v>453</v>
      </c>
      <c r="B2476" t="s" s="4">
        <v>3519</v>
      </c>
      <c r="C2476" t="s" s="4">
        <v>1040</v>
      </c>
      <c r="D2476" t="s" s="4">
        <v>1041</v>
      </c>
      <c r="E2476" t="s" s="4">
        <v>1007</v>
      </c>
    </row>
    <row r="2477" ht="45.0" customHeight="true">
      <c r="A2477" t="s" s="4">
        <v>453</v>
      </c>
      <c r="B2477" t="s" s="4">
        <v>3520</v>
      </c>
      <c r="C2477" t="s" s="4">
        <v>1043</v>
      </c>
      <c r="D2477" t="s" s="4">
        <v>1044</v>
      </c>
      <c r="E2477" t="s" s="4">
        <v>1045</v>
      </c>
    </row>
    <row r="2478" ht="45.0" customHeight="true">
      <c r="A2478" t="s" s="4">
        <v>453</v>
      </c>
      <c r="B2478" t="s" s="4">
        <v>3521</v>
      </c>
      <c r="C2478" t="s" s="4">
        <v>1047</v>
      </c>
      <c r="D2478" t="s" s="4">
        <v>1048</v>
      </c>
      <c r="E2478" t="s" s="4">
        <v>1049</v>
      </c>
    </row>
    <row r="2479" ht="45.0" customHeight="true">
      <c r="A2479" t="s" s="4">
        <v>453</v>
      </c>
      <c r="B2479" t="s" s="4">
        <v>3522</v>
      </c>
      <c r="C2479" t="s" s="4">
        <v>1051</v>
      </c>
      <c r="D2479" t="s" s="4">
        <v>1014</v>
      </c>
      <c r="E2479" t="s" s="4">
        <v>1052</v>
      </c>
    </row>
    <row r="2480" ht="45.0" customHeight="true">
      <c r="A2480" t="s" s="4">
        <v>453</v>
      </c>
      <c r="B2480" t="s" s="4">
        <v>3523</v>
      </c>
      <c r="C2480" t="s" s="4">
        <v>1054</v>
      </c>
      <c r="D2480" t="s" s="4">
        <v>1055</v>
      </c>
      <c r="E2480" t="s" s="4">
        <v>1056</v>
      </c>
    </row>
    <row r="2481" ht="45.0" customHeight="true">
      <c r="A2481" t="s" s="4">
        <v>453</v>
      </c>
      <c r="B2481" t="s" s="4">
        <v>3524</v>
      </c>
      <c r="C2481" t="s" s="4">
        <v>1058</v>
      </c>
      <c r="D2481" t="s" s="4">
        <v>1014</v>
      </c>
      <c r="E2481" t="s" s="4">
        <v>1014</v>
      </c>
    </row>
    <row r="2482" ht="45.0" customHeight="true">
      <c r="A2482" t="s" s="4">
        <v>453</v>
      </c>
      <c r="B2482" t="s" s="4">
        <v>3525</v>
      </c>
      <c r="C2482" t="s" s="4">
        <v>1060</v>
      </c>
      <c r="D2482" t="s" s="4">
        <v>1061</v>
      </c>
      <c r="E2482" t="s" s="4">
        <v>1048</v>
      </c>
    </row>
    <row r="2483" ht="45.0" customHeight="true">
      <c r="A2483" t="s" s="4">
        <v>453</v>
      </c>
      <c r="B2483" t="s" s="4">
        <v>3526</v>
      </c>
      <c r="C2483" t="s" s="4">
        <v>1063</v>
      </c>
      <c r="D2483" t="s" s="4">
        <v>1064</v>
      </c>
      <c r="E2483" t="s" s="4">
        <v>963</v>
      </c>
    </row>
    <row r="2484" ht="45.0" customHeight="true">
      <c r="A2484" t="s" s="4">
        <v>453</v>
      </c>
      <c r="B2484" t="s" s="4">
        <v>3527</v>
      </c>
      <c r="C2484" t="s" s="4">
        <v>1083</v>
      </c>
      <c r="D2484" t="s" s="4">
        <v>1084</v>
      </c>
      <c r="E2484" t="s" s="4">
        <v>939</v>
      </c>
    </row>
    <row r="2485" ht="45.0" customHeight="true">
      <c r="A2485" t="s" s="4">
        <v>453</v>
      </c>
      <c r="B2485" t="s" s="4">
        <v>3528</v>
      </c>
      <c r="C2485" t="s" s="4">
        <v>1052</v>
      </c>
      <c r="D2485" t="s" s="4">
        <v>1066</v>
      </c>
      <c r="E2485" t="s" s="4">
        <v>1067</v>
      </c>
    </row>
    <row r="2486" ht="45.0" customHeight="true">
      <c r="A2486" t="s" s="4">
        <v>453</v>
      </c>
      <c r="B2486" t="s" s="4">
        <v>3529</v>
      </c>
      <c r="C2486" t="s" s="4">
        <v>1069</v>
      </c>
      <c r="D2486" t="s" s="4">
        <v>1070</v>
      </c>
      <c r="E2486" t="s" s="4">
        <v>1071</v>
      </c>
    </row>
    <row r="2487" ht="45.0" customHeight="true">
      <c r="A2487" t="s" s="4">
        <v>453</v>
      </c>
      <c r="B2487" t="s" s="4">
        <v>3530</v>
      </c>
      <c r="C2487" t="s" s="4">
        <v>1073</v>
      </c>
      <c r="D2487" t="s" s="4">
        <v>1074</v>
      </c>
      <c r="E2487" t="s" s="4">
        <v>1075</v>
      </c>
    </row>
    <row r="2488" ht="45.0" customHeight="true">
      <c r="A2488" t="s" s="4">
        <v>453</v>
      </c>
      <c r="B2488" t="s" s="4">
        <v>3531</v>
      </c>
      <c r="C2488" t="s" s="4">
        <v>1077</v>
      </c>
      <c r="D2488" t="s" s="4">
        <v>1078</v>
      </c>
      <c r="E2488" t="s" s="4">
        <v>979</v>
      </c>
    </row>
    <row r="2489" ht="45.0" customHeight="true">
      <c r="A2489" t="s" s="4">
        <v>453</v>
      </c>
      <c r="B2489" t="s" s="4">
        <v>3532</v>
      </c>
      <c r="C2489" t="s" s="4">
        <v>1080</v>
      </c>
      <c r="D2489" t="s" s="4">
        <v>998</v>
      </c>
      <c r="E2489" t="s" s="4">
        <v>1081</v>
      </c>
    </row>
    <row r="2490" ht="45.0" customHeight="true">
      <c r="A2490" t="s" s="4">
        <v>453</v>
      </c>
      <c r="B2490" t="s" s="4">
        <v>3533</v>
      </c>
      <c r="C2490" t="s" s="4">
        <v>938</v>
      </c>
      <c r="D2490" t="s" s="4">
        <v>939</v>
      </c>
      <c r="E2490" t="s" s="4">
        <v>940</v>
      </c>
    </row>
    <row r="2491" ht="45.0" customHeight="true">
      <c r="A2491" t="s" s="4">
        <v>453</v>
      </c>
      <c r="B2491" t="s" s="4">
        <v>3534</v>
      </c>
      <c r="C2491" t="s" s="4">
        <v>942</v>
      </c>
      <c r="D2491" t="s" s="4">
        <v>943</v>
      </c>
      <c r="E2491" t="s" s="4">
        <v>944</v>
      </c>
    </row>
    <row r="2492" ht="45.0" customHeight="true">
      <c r="A2492" t="s" s="4">
        <v>453</v>
      </c>
      <c r="B2492" t="s" s="4">
        <v>3535</v>
      </c>
      <c r="C2492" t="s" s="4">
        <v>946</v>
      </c>
      <c r="D2492" t="s" s="4">
        <v>947</v>
      </c>
      <c r="E2492" t="s" s="4">
        <v>948</v>
      </c>
    </row>
    <row r="2493" ht="45.0" customHeight="true">
      <c r="A2493" t="s" s="4">
        <v>453</v>
      </c>
      <c r="B2493" t="s" s="4">
        <v>3536</v>
      </c>
      <c r="C2493" t="s" s="4">
        <v>950</v>
      </c>
      <c r="D2493" t="s" s="4">
        <v>951</v>
      </c>
      <c r="E2493" t="s" s="4">
        <v>948</v>
      </c>
    </row>
    <row r="2494" ht="45.0" customHeight="true">
      <c r="A2494" t="s" s="4">
        <v>453</v>
      </c>
      <c r="B2494" t="s" s="4">
        <v>3537</v>
      </c>
      <c r="C2494" t="s" s="4">
        <v>953</v>
      </c>
      <c r="D2494" t="s" s="4">
        <v>954</v>
      </c>
      <c r="E2494" t="s" s="4">
        <v>955</v>
      </c>
    </row>
    <row r="2495" ht="45.0" customHeight="true">
      <c r="A2495" t="s" s="4">
        <v>453</v>
      </c>
      <c r="B2495" t="s" s="4">
        <v>3538</v>
      </c>
      <c r="C2495" t="s" s="4">
        <v>957</v>
      </c>
      <c r="D2495" t="s" s="4">
        <v>958</v>
      </c>
      <c r="E2495" t="s" s="4">
        <v>959</v>
      </c>
    </row>
    <row r="2496" ht="45.0" customHeight="true">
      <c r="A2496" t="s" s="4">
        <v>453</v>
      </c>
      <c r="B2496" t="s" s="4">
        <v>3539</v>
      </c>
      <c r="C2496" t="s" s="4">
        <v>1013</v>
      </c>
      <c r="D2496" t="s" s="4">
        <v>1014</v>
      </c>
      <c r="E2496" t="s" s="4">
        <v>998</v>
      </c>
    </row>
    <row r="2497" ht="45.0" customHeight="true">
      <c r="A2497" t="s" s="4">
        <v>453</v>
      </c>
      <c r="B2497" t="s" s="4">
        <v>3540</v>
      </c>
      <c r="C2497" t="s" s="4">
        <v>961</v>
      </c>
      <c r="D2497" t="s" s="4">
        <v>962</v>
      </c>
      <c r="E2497" t="s" s="4">
        <v>963</v>
      </c>
    </row>
    <row r="2498" ht="45.0" customHeight="true">
      <c r="A2498" t="s" s="4">
        <v>453</v>
      </c>
      <c r="B2498" t="s" s="4">
        <v>3541</v>
      </c>
      <c r="C2498" t="s" s="4">
        <v>965</v>
      </c>
      <c r="D2498" t="s" s="4">
        <v>966</v>
      </c>
      <c r="E2498" t="s" s="4">
        <v>967</v>
      </c>
    </row>
    <row r="2499" ht="45.0" customHeight="true">
      <c r="A2499" t="s" s="4">
        <v>453</v>
      </c>
      <c r="B2499" t="s" s="4">
        <v>3542</v>
      </c>
      <c r="C2499" t="s" s="4">
        <v>969</v>
      </c>
      <c r="D2499" t="s" s="4">
        <v>970</v>
      </c>
      <c r="E2499" t="s" s="4">
        <v>971</v>
      </c>
    </row>
    <row r="2500" ht="45.0" customHeight="true">
      <c r="A2500" t="s" s="4">
        <v>453</v>
      </c>
      <c r="B2500" t="s" s="4">
        <v>3543</v>
      </c>
      <c r="C2500" t="s" s="4">
        <v>973</v>
      </c>
      <c r="D2500" t="s" s="4">
        <v>974</v>
      </c>
      <c r="E2500" t="s" s="4">
        <v>975</v>
      </c>
    </row>
    <row r="2501" ht="45.0" customHeight="true">
      <c r="A2501" t="s" s="4">
        <v>453</v>
      </c>
      <c r="B2501" t="s" s="4">
        <v>3544</v>
      </c>
      <c r="C2501" t="s" s="4">
        <v>977</v>
      </c>
      <c r="D2501" t="s" s="4">
        <v>978</v>
      </c>
      <c r="E2501" t="s" s="4">
        <v>979</v>
      </c>
    </row>
    <row r="2502" ht="45.0" customHeight="true">
      <c r="A2502" t="s" s="4">
        <v>458</v>
      </c>
      <c r="B2502" t="s" s="4">
        <v>3545</v>
      </c>
      <c r="C2502" t="s" s="4">
        <v>1047</v>
      </c>
      <c r="D2502" t="s" s="4">
        <v>1048</v>
      </c>
      <c r="E2502" t="s" s="4">
        <v>1049</v>
      </c>
    </row>
    <row r="2503" ht="45.0" customHeight="true">
      <c r="A2503" t="s" s="4">
        <v>458</v>
      </c>
      <c r="B2503" t="s" s="4">
        <v>3546</v>
      </c>
      <c r="C2503" t="s" s="4">
        <v>1051</v>
      </c>
      <c r="D2503" t="s" s="4">
        <v>1014</v>
      </c>
      <c r="E2503" t="s" s="4">
        <v>1052</v>
      </c>
    </row>
    <row r="2504" ht="45.0" customHeight="true">
      <c r="A2504" t="s" s="4">
        <v>458</v>
      </c>
      <c r="B2504" t="s" s="4">
        <v>3547</v>
      </c>
      <c r="C2504" t="s" s="4">
        <v>1054</v>
      </c>
      <c r="D2504" t="s" s="4">
        <v>1055</v>
      </c>
      <c r="E2504" t="s" s="4">
        <v>1056</v>
      </c>
    </row>
    <row r="2505" ht="45.0" customHeight="true">
      <c r="A2505" t="s" s="4">
        <v>458</v>
      </c>
      <c r="B2505" t="s" s="4">
        <v>3548</v>
      </c>
      <c r="C2505" t="s" s="4">
        <v>1058</v>
      </c>
      <c r="D2505" t="s" s="4">
        <v>1014</v>
      </c>
      <c r="E2505" t="s" s="4">
        <v>1014</v>
      </c>
    </row>
    <row r="2506" ht="45.0" customHeight="true">
      <c r="A2506" t="s" s="4">
        <v>458</v>
      </c>
      <c r="B2506" t="s" s="4">
        <v>3549</v>
      </c>
      <c r="C2506" t="s" s="4">
        <v>1060</v>
      </c>
      <c r="D2506" t="s" s="4">
        <v>1061</v>
      </c>
      <c r="E2506" t="s" s="4">
        <v>1048</v>
      </c>
    </row>
    <row r="2507" ht="45.0" customHeight="true">
      <c r="A2507" t="s" s="4">
        <v>458</v>
      </c>
      <c r="B2507" t="s" s="4">
        <v>3550</v>
      </c>
      <c r="C2507" t="s" s="4">
        <v>1063</v>
      </c>
      <c r="D2507" t="s" s="4">
        <v>1064</v>
      </c>
      <c r="E2507" t="s" s="4">
        <v>963</v>
      </c>
    </row>
    <row r="2508" ht="45.0" customHeight="true">
      <c r="A2508" t="s" s="4">
        <v>458</v>
      </c>
      <c r="B2508" t="s" s="4">
        <v>3551</v>
      </c>
      <c r="C2508" t="s" s="4">
        <v>1052</v>
      </c>
      <c r="D2508" t="s" s="4">
        <v>1066</v>
      </c>
      <c r="E2508" t="s" s="4">
        <v>1067</v>
      </c>
    </row>
    <row r="2509" ht="45.0" customHeight="true">
      <c r="A2509" t="s" s="4">
        <v>458</v>
      </c>
      <c r="B2509" t="s" s="4">
        <v>3552</v>
      </c>
      <c r="C2509" t="s" s="4">
        <v>1069</v>
      </c>
      <c r="D2509" t="s" s="4">
        <v>1070</v>
      </c>
      <c r="E2509" t="s" s="4">
        <v>1071</v>
      </c>
    </row>
    <row r="2510" ht="45.0" customHeight="true">
      <c r="A2510" t="s" s="4">
        <v>458</v>
      </c>
      <c r="B2510" t="s" s="4">
        <v>3553</v>
      </c>
      <c r="C2510" t="s" s="4">
        <v>1073</v>
      </c>
      <c r="D2510" t="s" s="4">
        <v>1074</v>
      </c>
      <c r="E2510" t="s" s="4">
        <v>1075</v>
      </c>
    </row>
    <row r="2511" ht="45.0" customHeight="true">
      <c r="A2511" t="s" s="4">
        <v>458</v>
      </c>
      <c r="B2511" t="s" s="4">
        <v>3554</v>
      </c>
      <c r="C2511" t="s" s="4">
        <v>1077</v>
      </c>
      <c r="D2511" t="s" s="4">
        <v>1078</v>
      </c>
      <c r="E2511" t="s" s="4">
        <v>979</v>
      </c>
    </row>
    <row r="2512" ht="45.0" customHeight="true">
      <c r="A2512" t="s" s="4">
        <v>458</v>
      </c>
      <c r="B2512" t="s" s="4">
        <v>3555</v>
      </c>
      <c r="C2512" t="s" s="4">
        <v>1080</v>
      </c>
      <c r="D2512" t="s" s="4">
        <v>998</v>
      </c>
      <c r="E2512" t="s" s="4">
        <v>1081</v>
      </c>
    </row>
    <row r="2513" ht="45.0" customHeight="true">
      <c r="A2513" t="s" s="4">
        <v>458</v>
      </c>
      <c r="B2513" t="s" s="4">
        <v>3556</v>
      </c>
      <c r="C2513" t="s" s="4">
        <v>938</v>
      </c>
      <c r="D2513" t="s" s="4">
        <v>939</v>
      </c>
      <c r="E2513" t="s" s="4">
        <v>940</v>
      </c>
    </row>
    <row r="2514" ht="45.0" customHeight="true">
      <c r="A2514" t="s" s="4">
        <v>458</v>
      </c>
      <c r="B2514" t="s" s="4">
        <v>3557</v>
      </c>
      <c r="C2514" t="s" s="4">
        <v>942</v>
      </c>
      <c r="D2514" t="s" s="4">
        <v>943</v>
      </c>
      <c r="E2514" t="s" s="4">
        <v>944</v>
      </c>
    </row>
    <row r="2515" ht="45.0" customHeight="true">
      <c r="A2515" t="s" s="4">
        <v>458</v>
      </c>
      <c r="B2515" t="s" s="4">
        <v>3558</v>
      </c>
      <c r="C2515" t="s" s="4">
        <v>946</v>
      </c>
      <c r="D2515" t="s" s="4">
        <v>947</v>
      </c>
      <c r="E2515" t="s" s="4">
        <v>948</v>
      </c>
    </row>
    <row r="2516" ht="45.0" customHeight="true">
      <c r="A2516" t="s" s="4">
        <v>458</v>
      </c>
      <c r="B2516" t="s" s="4">
        <v>3559</v>
      </c>
      <c r="C2516" t="s" s="4">
        <v>950</v>
      </c>
      <c r="D2516" t="s" s="4">
        <v>951</v>
      </c>
      <c r="E2516" t="s" s="4">
        <v>948</v>
      </c>
    </row>
    <row r="2517" ht="45.0" customHeight="true">
      <c r="A2517" t="s" s="4">
        <v>458</v>
      </c>
      <c r="B2517" t="s" s="4">
        <v>3560</v>
      </c>
      <c r="C2517" t="s" s="4">
        <v>953</v>
      </c>
      <c r="D2517" t="s" s="4">
        <v>954</v>
      </c>
      <c r="E2517" t="s" s="4">
        <v>955</v>
      </c>
    </row>
    <row r="2518" ht="45.0" customHeight="true">
      <c r="A2518" t="s" s="4">
        <v>458</v>
      </c>
      <c r="B2518" t="s" s="4">
        <v>3561</v>
      </c>
      <c r="C2518" t="s" s="4">
        <v>957</v>
      </c>
      <c r="D2518" t="s" s="4">
        <v>958</v>
      </c>
      <c r="E2518" t="s" s="4">
        <v>959</v>
      </c>
    </row>
    <row r="2519" ht="45.0" customHeight="true">
      <c r="A2519" t="s" s="4">
        <v>458</v>
      </c>
      <c r="B2519" t="s" s="4">
        <v>3562</v>
      </c>
      <c r="C2519" t="s" s="4">
        <v>1013</v>
      </c>
      <c r="D2519" t="s" s="4">
        <v>1014</v>
      </c>
      <c r="E2519" t="s" s="4">
        <v>998</v>
      </c>
    </row>
    <row r="2520" ht="45.0" customHeight="true">
      <c r="A2520" t="s" s="4">
        <v>458</v>
      </c>
      <c r="B2520" t="s" s="4">
        <v>3563</v>
      </c>
      <c r="C2520" t="s" s="4">
        <v>961</v>
      </c>
      <c r="D2520" t="s" s="4">
        <v>962</v>
      </c>
      <c r="E2520" t="s" s="4">
        <v>963</v>
      </c>
    </row>
    <row r="2521" ht="45.0" customHeight="true">
      <c r="A2521" t="s" s="4">
        <v>458</v>
      </c>
      <c r="B2521" t="s" s="4">
        <v>3564</v>
      </c>
      <c r="C2521" t="s" s="4">
        <v>1083</v>
      </c>
      <c r="D2521" t="s" s="4">
        <v>1084</v>
      </c>
      <c r="E2521" t="s" s="4">
        <v>939</v>
      </c>
    </row>
    <row r="2522" ht="45.0" customHeight="true">
      <c r="A2522" t="s" s="4">
        <v>458</v>
      </c>
      <c r="B2522" t="s" s="4">
        <v>3565</v>
      </c>
      <c r="C2522" t="s" s="4">
        <v>965</v>
      </c>
      <c r="D2522" t="s" s="4">
        <v>966</v>
      </c>
      <c r="E2522" t="s" s="4">
        <v>967</v>
      </c>
    </row>
    <row r="2523" ht="45.0" customHeight="true">
      <c r="A2523" t="s" s="4">
        <v>458</v>
      </c>
      <c r="B2523" t="s" s="4">
        <v>3566</v>
      </c>
      <c r="C2523" t="s" s="4">
        <v>969</v>
      </c>
      <c r="D2523" t="s" s="4">
        <v>970</v>
      </c>
      <c r="E2523" t="s" s="4">
        <v>971</v>
      </c>
    </row>
    <row r="2524" ht="45.0" customHeight="true">
      <c r="A2524" t="s" s="4">
        <v>458</v>
      </c>
      <c r="B2524" t="s" s="4">
        <v>3567</v>
      </c>
      <c r="C2524" t="s" s="4">
        <v>973</v>
      </c>
      <c r="D2524" t="s" s="4">
        <v>974</v>
      </c>
      <c r="E2524" t="s" s="4">
        <v>975</v>
      </c>
    </row>
    <row r="2525" ht="45.0" customHeight="true">
      <c r="A2525" t="s" s="4">
        <v>458</v>
      </c>
      <c r="B2525" t="s" s="4">
        <v>3568</v>
      </c>
      <c r="C2525" t="s" s="4">
        <v>977</v>
      </c>
      <c r="D2525" t="s" s="4">
        <v>978</v>
      </c>
      <c r="E2525" t="s" s="4">
        <v>979</v>
      </c>
    </row>
    <row r="2526" ht="45.0" customHeight="true">
      <c r="A2526" t="s" s="4">
        <v>458</v>
      </c>
      <c r="B2526" t="s" s="4">
        <v>3569</v>
      </c>
      <c r="C2526" t="s" s="4">
        <v>981</v>
      </c>
      <c r="D2526" t="s" s="4">
        <v>982</v>
      </c>
      <c r="E2526" t="s" s="4">
        <v>983</v>
      </c>
    </row>
    <row r="2527" ht="45.0" customHeight="true">
      <c r="A2527" t="s" s="4">
        <v>458</v>
      </c>
      <c r="B2527" t="s" s="4">
        <v>3570</v>
      </c>
      <c r="C2527" t="s" s="4">
        <v>985</v>
      </c>
      <c r="D2527" t="s" s="4">
        <v>986</v>
      </c>
      <c r="E2527" t="s" s="4">
        <v>987</v>
      </c>
    </row>
    <row r="2528" ht="45.0" customHeight="true">
      <c r="A2528" t="s" s="4">
        <v>458</v>
      </c>
      <c r="B2528" t="s" s="4">
        <v>3571</v>
      </c>
      <c r="C2528" t="s" s="4">
        <v>989</v>
      </c>
      <c r="D2528" t="s" s="4">
        <v>990</v>
      </c>
      <c r="E2528" t="s" s="4">
        <v>991</v>
      </c>
    </row>
    <row r="2529" ht="45.0" customHeight="true">
      <c r="A2529" t="s" s="4">
        <v>458</v>
      </c>
      <c r="B2529" t="s" s="4">
        <v>3572</v>
      </c>
      <c r="C2529" t="s" s="4">
        <v>993</v>
      </c>
      <c r="D2529" t="s" s="4">
        <v>994</v>
      </c>
      <c r="E2529" t="s" s="4">
        <v>995</v>
      </c>
    </row>
    <row r="2530" ht="45.0" customHeight="true">
      <c r="A2530" t="s" s="4">
        <v>458</v>
      </c>
      <c r="B2530" t="s" s="4">
        <v>3573</v>
      </c>
      <c r="C2530" t="s" s="4">
        <v>997</v>
      </c>
      <c r="D2530" t="s" s="4">
        <v>998</v>
      </c>
      <c r="E2530" t="s" s="4">
        <v>999</v>
      </c>
    </row>
    <row r="2531" ht="45.0" customHeight="true">
      <c r="A2531" t="s" s="4">
        <v>458</v>
      </c>
      <c r="B2531" t="s" s="4">
        <v>3574</v>
      </c>
      <c r="C2531" t="s" s="4">
        <v>1001</v>
      </c>
      <c r="D2531" t="s" s="4">
        <v>1002</v>
      </c>
      <c r="E2531" t="s" s="4">
        <v>1003</v>
      </c>
    </row>
    <row r="2532" ht="45.0" customHeight="true">
      <c r="A2532" t="s" s="4">
        <v>458</v>
      </c>
      <c r="B2532" t="s" s="4">
        <v>3575</v>
      </c>
      <c r="C2532" t="s" s="4">
        <v>1005</v>
      </c>
      <c r="D2532" t="s" s="4">
        <v>1006</v>
      </c>
      <c r="E2532" t="s" s="4">
        <v>1007</v>
      </c>
    </row>
    <row r="2533" ht="45.0" customHeight="true">
      <c r="A2533" t="s" s="4">
        <v>458</v>
      </c>
      <c r="B2533" t="s" s="4">
        <v>3576</v>
      </c>
      <c r="C2533" t="s" s="4">
        <v>1009</v>
      </c>
      <c r="D2533" t="s" s="4">
        <v>1010</v>
      </c>
      <c r="E2533" t="s" s="4">
        <v>1011</v>
      </c>
    </row>
    <row r="2534" ht="45.0" customHeight="true">
      <c r="A2534" t="s" s="4">
        <v>458</v>
      </c>
      <c r="B2534" t="s" s="4">
        <v>3577</v>
      </c>
      <c r="C2534" t="s" s="4">
        <v>1016</v>
      </c>
      <c r="D2534" t="s" s="4">
        <v>1014</v>
      </c>
      <c r="E2534" t="s" s="4">
        <v>982</v>
      </c>
    </row>
    <row r="2535" ht="45.0" customHeight="true">
      <c r="A2535" t="s" s="4">
        <v>458</v>
      </c>
      <c r="B2535" t="s" s="4">
        <v>3578</v>
      </c>
      <c r="C2535" t="s" s="4">
        <v>1018</v>
      </c>
      <c r="D2535" t="s" s="4">
        <v>1019</v>
      </c>
      <c r="E2535" t="s" s="4">
        <v>1020</v>
      </c>
    </row>
    <row r="2536" ht="45.0" customHeight="true">
      <c r="A2536" t="s" s="4">
        <v>458</v>
      </c>
      <c r="B2536" t="s" s="4">
        <v>3579</v>
      </c>
      <c r="C2536" t="s" s="4">
        <v>1022</v>
      </c>
      <c r="D2536" t="s" s="4">
        <v>1023</v>
      </c>
      <c r="E2536" t="s" s="4">
        <v>982</v>
      </c>
    </row>
    <row r="2537" ht="45.0" customHeight="true">
      <c r="A2537" t="s" s="4">
        <v>458</v>
      </c>
      <c r="B2537" t="s" s="4">
        <v>3580</v>
      </c>
      <c r="C2537" t="s" s="4">
        <v>1025</v>
      </c>
      <c r="D2537" t="s" s="4">
        <v>1026</v>
      </c>
      <c r="E2537" t="s" s="4">
        <v>1014</v>
      </c>
    </row>
    <row r="2538" ht="45.0" customHeight="true">
      <c r="A2538" t="s" s="4">
        <v>458</v>
      </c>
      <c r="B2538" t="s" s="4">
        <v>3581</v>
      </c>
      <c r="C2538" t="s" s="4">
        <v>1032</v>
      </c>
      <c r="D2538" t="s" s="4">
        <v>1033</v>
      </c>
      <c r="E2538" t="s" s="4">
        <v>1023</v>
      </c>
    </row>
    <row r="2539" ht="45.0" customHeight="true">
      <c r="A2539" t="s" s="4">
        <v>458</v>
      </c>
      <c r="B2539" t="s" s="4">
        <v>3582</v>
      </c>
      <c r="C2539" t="s" s="4">
        <v>1035</v>
      </c>
      <c r="D2539" t="s" s="4">
        <v>1036</v>
      </c>
      <c r="E2539" t="s" s="4">
        <v>1037</v>
      </c>
    </row>
    <row r="2540" ht="45.0" customHeight="true">
      <c r="A2540" t="s" s="4">
        <v>458</v>
      </c>
      <c r="B2540" t="s" s="4">
        <v>3583</v>
      </c>
      <c r="C2540" t="s" s="4">
        <v>953</v>
      </c>
      <c r="D2540" t="s" s="4">
        <v>1014</v>
      </c>
      <c r="E2540" t="s" s="4">
        <v>1014</v>
      </c>
    </row>
    <row r="2541" ht="45.0" customHeight="true">
      <c r="A2541" t="s" s="4">
        <v>458</v>
      </c>
      <c r="B2541" t="s" s="4">
        <v>3584</v>
      </c>
      <c r="C2541" t="s" s="4">
        <v>1040</v>
      </c>
      <c r="D2541" t="s" s="4">
        <v>1041</v>
      </c>
      <c r="E2541" t="s" s="4">
        <v>1007</v>
      </c>
    </row>
    <row r="2542" ht="45.0" customHeight="true">
      <c r="A2542" t="s" s="4">
        <v>458</v>
      </c>
      <c r="B2542" t="s" s="4">
        <v>3585</v>
      </c>
      <c r="C2542" t="s" s="4">
        <v>1043</v>
      </c>
      <c r="D2542" t="s" s="4">
        <v>1044</v>
      </c>
      <c r="E2542" t="s" s="4">
        <v>1045</v>
      </c>
    </row>
    <row r="2543" ht="45.0" customHeight="true">
      <c r="A2543" t="s" s="4">
        <v>458</v>
      </c>
      <c r="B2543" t="s" s="4">
        <v>3586</v>
      </c>
      <c r="C2543" t="s" s="4">
        <v>1028</v>
      </c>
      <c r="D2543" t="s" s="4">
        <v>1029</v>
      </c>
      <c r="E2543" t="s" s="4">
        <v>1030</v>
      </c>
    </row>
    <row r="2544" ht="45.0" customHeight="true">
      <c r="A2544" t="s" s="4">
        <v>466</v>
      </c>
      <c r="B2544" t="s" s="4">
        <v>3587</v>
      </c>
      <c r="C2544" t="s" s="4">
        <v>938</v>
      </c>
      <c r="D2544" t="s" s="4">
        <v>939</v>
      </c>
      <c r="E2544" t="s" s="4">
        <v>940</v>
      </c>
    </row>
    <row r="2545" ht="45.0" customHeight="true">
      <c r="A2545" t="s" s="4">
        <v>466</v>
      </c>
      <c r="B2545" t="s" s="4">
        <v>3588</v>
      </c>
      <c r="C2545" t="s" s="4">
        <v>942</v>
      </c>
      <c r="D2545" t="s" s="4">
        <v>943</v>
      </c>
      <c r="E2545" t="s" s="4">
        <v>944</v>
      </c>
    </row>
    <row r="2546" ht="45.0" customHeight="true">
      <c r="A2546" t="s" s="4">
        <v>466</v>
      </c>
      <c r="B2546" t="s" s="4">
        <v>3589</v>
      </c>
      <c r="C2546" t="s" s="4">
        <v>946</v>
      </c>
      <c r="D2546" t="s" s="4">
        <v>947</v>
      </c>
      <c r="E2546" t="s" s="4">
        <v>948</v>
      </c>
    </row>
    <row r="2547" ht="45.0" customHeight="true">
      <c r="A2547" t="s" s="4">
        <v>466</v>
      </c>
      <c r="B2547" t="s" s="4">
        <v>3590</v>
      </c>
      <c r="C2547" t="s" s="4">
        <v>950</v>
      </c>
      <c r="D2547" t="s" s="4">
        <v>951</v>
      </c>
      <c r="E2547" t="s" s="4">
        <v>948</v>
      </c>
    </row>
    <row r="2548" ht="45.0" customHeight="true">
      <c r="A2548" t="s" s="4">
        <v>466</v>
      </c>
      <c r="B2548" t="s" s="4">
        <v>3591</v>
      </c>
      <c r="C2548" t="s" s="4">
        <v>953</v>
      </c>
      <c r="D2548" t="s" s="4">
        <v>954</v>
      </c>
      <c r="E2548" t="s" s="4">
        <v>955</v>
      </c>
    </row>
    <row r="2549" ht="45.0" customHeight="true">
      <c r="A2549" t="s" s="4">
        <v>466</v>
      </c>
      <c r="B2549" t="s" s="4">
        <v>3592</v>
      </c>
      <c r="C2549" t="s" s="4">
        <v>957</v>
      </c>
      <c r="D2549" t="s" s="4">
        <v>958</v>
      </c>
      <c r="E2549" t="s" s="4">
        <v>959</v>
      </c>
    </row>
    <row r="2550" ht="45.0" customHeight="true">
      <c r="A2550" t="s" s="4">
        <v>466</v>
      </c>
      <c r="B2550" t="s" s="4">
        <v>3593</v>
      </c>
      <c r="C2550" t="s" s="4">
        <v>1013</v>
      </c>
      <c r="D2550" t="s" s="4">
        <v>1014</v>
      </c>
      <c r="E2550" t="s" s="4">
        <v>998</v>
      </c>
    </row>
    <row r="2551" ht="45.0" customHeight="true">
      <c r="A2551" t="s" s="4">
        <v>466</v>
      </c>
      <c r="B2551" t="s" s="4">
        <v>3594</v>
      </c>
      <c r="C2551" t="s" s="4">
        <v>961</v>
      </c>
      <c r="D2551" t="s" s="4">
        <v>962</v>
      </c>
      <c r="E2551" t="s" s="4">
        <v>963</v>
      </c>
    </row>
    <row r="2552" ht="45.0" customHeight="true">
      <c r="A2552" t="s" s="4">
        <v>466</v>
      </c>
      <c r="B2552" t="s" s="4">
        <v>3595</v>
      </c>
      <c r="C2552" t="s" s="4">
        <v>965</v>
      </c>
      <c r="D2552" t="s" s="4">
        <v>966</v>
      </c>
      <c r="E2552" t="s" s="4">
        <v>967</v>
      </c>
    </row>
    <row r="2553" ht="45.0" customHeight="true">
      <c r="A2553" t="s" s="4">
        <v>466</v>
      </c>
      <c r="B2553" t="s" s="4">
        <v>3596</v>
      </c>
      <c r="C2553" t="s" s="4">
        <v>969</v>
      </c>
      <c r="D2553" t="s" s="4">
        <v>970</v>
      </c>
      <c r="E2553" t="s" s="4">
        <v>971</v>
      </c>
    </row>
    <row r="2554" ht="45.0" customHeight="true">
      <c r="A2554" t="s" s="4">
        <v>466</v>
      </c>
      <c r="B2554" t="s" s="4">
        <v>3597</v>
      </c>
      <c r="C2554" t="s" s="4">
        <v>973</v>
      </c>
      <c r="D2554" t="s" s="4">
        <v>974</v>
      </c>
      <c r="E2554" t="s" s="4">
        <v>975</v>
      </c>
    </row>
    <row r="2555" ht="45.0" customHeight="true">
      <c r="A2555" t="s" s="4">
        <v>466</v>
      </c>
      <c r="B2555" t="s" s="4">
        <v>3598</v>
      </c>
      <c r="C2555" t="s" s="4">
        <v>977</v>
      </c>
      <c r="D2555" t="s" s="4">
        <v>978</v>
      </c>
      <c r="E2555" t="s" s="4">
        <v>979</v>
      </c>
    </row>
    <row r="2556" ht="45.0" customHeight="true">
      <c r="A2556" t="s" s="4">
        <v>466</v>
      </c>
      <c r="B2556" t="s" s="4">
        <v>3599</v>
      </c>
      <c r="C2556" t="s" s="4">
        <v>981</v>
      </c>
      <c r="D2556" t="s" s="4">
        <v>982</v>
      </c>
      <c r="E2556" t="s" s="4">
        <v>983</v>
      </c>
    </row>
    <row r="2557" ht="45.0" customHeight="true">
      <c r="A2557" t="s" s="4">
        <v>466</v>
      </c>
      <c r="B2557" t="s" s="4">
        <v>3600</v>
      </c>
      <c r="C2557" t="s" s="4">
        <v>985</v>
      </c>
      <c r="D2557" t="s" s="4">
        <v>986</v>
      </c>
      <c r="E2557" t="s" s="4">
        <v>987</v>
      </c>
    </row>
    <row r="2558" ht="45.0" customHeight="true">
      <c r="A2558" t="s" s="4">
        <v>466</v>
      </c>
      <c r="B2558" t="s" s="4">
        <v>3601</v>
      </c>
      <c r="C2558" t="s" s="4">
        <v>989</v>
      </c>
      <c r="D2558" t="s" s="4">
        <v>990</v>
      </c>
      <c r="E2558" t="s" s="4">
        <v>991</v>
      </c>
    </row>
    <row r="2559" ht="45.0" customHeight="true">
      <c r="A2559" t="s" s="4">
        <v>466</v>
      </c>
      <c r="B2559" t="s" s="4">
        <v>3602</v>
      </c>
      <c r="C2559" t="s" s="4">
        <v>993</v>
      </c>
      <c r="D2559" t="s" s="4">
        <v>994</v>
      </c>
      <c r="E2559" t="s" s="4">
        <v>995</v>
      </c>
    </row>
    <row r="2560" ht="45.0" customHeight="true">
      <c r="A2560" t="s" s="4">
        <v>466</v>
      </c>
      <c r="B2560" t="s" s="4">
        <v>3603</v>
      </c>
      <c r="C2560" t="s" s="4">
        <v>997</v>
      </c>
      <c r="D2560" t="s" s="4">
        <v>998</v>
      </c>
      <c r="E2560" t="s" s="4">
        <v>999</v>
      </c>
    </row>
    <row r="2561" ht="45.0" customHeight="true">
      <c r="A2561" t="s" s="4">
        <v>466</v>
      </c>
      <c r="B2561" t="s" s="4">
        <v>3604</v>
      </c>
      <c r="C2561" t="s" s="4">
        <v>1001</v>
      </c>
      <c r="D2561" t="s" s="4">
        <v>1002</v>
      </c>
      <c r="E2561" t="s" s="4">
        <v>1003</v>
      </c>
    </row>
    <row r="2562" ht="45.0" customHeight="true">
      <c r="A2562" t="s" s="4">
        <v>466</v>
      </c>
      <c r="B2562" t="s" s="4">
        <v>3605</v>
      </c>
      <c r="C2562" t="s" s="4">
        <v>1005</v>
      </c>
      <c r="D2562" t="s" s="4">
        <v>1006</v>
      </c>
      <c r="E2562" t="s" s="4">
        <v>1007</v>
      </c>
    </row>
    <row r="2563" ht="45.0" customHeight="true">
      <c r="A2563" t="s" s="4">
        <v>466</v>
      </c>
      <c r="B2563" t="s" s="4">
        <v>3606</v>
      </c>
      <c r="C2563" t="s" s="4">
        <v>1009</v>
      </c>
      <c r="D2563" t="s" s="4">
        <v>1010</v>
      </c>
      <c r="E2563" t="s" s="4">
        <v>1011</v>
      </c>
    </row>
    <row r="2564" ht="45.0" customHeight="true">
      <c r="A2564" t="s" s="4">
        <v>466</v>
      </c>
      <c r="B2564" t="s" s="4">
        <v>3607</v>
      </c>
      <c r="C2564" t="s" s="4">
        <v>1016</v>
      </c>
      <c r="D2564" t="s" s="4">
        <v>1014</v>
      </c>
      <c r="E2564" t="s" s="4">
        <v>982</v>
      </c>
    </row>
    <row r="2565" ht="45.0" customHeight="true">
      <c r="A2565" t="s" s="4">
        <v>466</v>
      </c>
      <c r="B2565" t="s" s="4">
        <v>3608</v>
      </c>
      <c r="C2565" t="s" s="4">
        <v>1018</v>
      </c>
      <c r="D2565" t="s" s="4">
        <v>1019</v>
      </c>
      <c r="E2565" t="s" s="4">
        <v>1020</v>
      </c>
    </row>
    <row r="2566" ht="45.0" customHeight="true">
      <c r="A2566" t="s" s="4">
        <v>466</v>
      </c>
      <c r="B2566" t="s" s="4">
        <v>3609</v>
      </c>
      <c r="C2566" t="s" s="4">
        <v>1022</v>
      </c>
      <c r="D2566" t="s" s="4">
        <v>1023</v>
      </c>
      <c r="E2566" t="s" s="4">
        <v>982</v>
      </c>
    </row>
    <row r="2567" ht="45.0" customHeight="true">
      <c r="A2567" t="s" s="4">
        <v>466</v>
      </c>
      <c r="B2567" t="s" s="4">
        <v>3610</v>
      </c>
      <c r="C2567" t="s" s="4">
        <v>1025</v>
      </c>
      <c r="D2567" t="s" s="4">
        <v>1026</v>
      </c>
      <c r="E2567" t="s" s="4">
        <v>1014</v>
      </c>
    </row>
    <row r="2568" ht="45.0" customHeight="true">
      <c r="A2568" t="s" s="4">
        <v>466</v>
      </c>
      <c r="B2568" t="s" s="4">
        <v>3611</v>
      </c>
      <c r="C2568" t="s" s="4">
        <v>1028</v>
      </c>
      <c r="D2568" t="s" s="4">
        <v>1029</v>
      </c>
      <c r="E2568" t="s" s="4">
        <v>1030</v>
      </c>
    </row>
    <row r="2569" ht="45.0" customHeight="true">
      <c r="A2569" t="s" s="4">
        <v>466</v>
      </c>
      <c r="B2569" t="s" s="4">
        <v>3612</v>
      </c>
      <c r="C2569" t="s" s="4">
        <v>1032</v>
      </c>
      <c r="D2569" t="s" s="4">
        <v>1033</v>
      </c>
      <c r="E2569" t="s" s="4">
        <v>1023</v>
      </c>
    </row>
    <row r="2570" ht="45.0" customHeight="true">
      <c r="A2570" t="s" s="4">
        <v>466</v>
      </c>
      <c r="B2570" t="s" s="4">
        <v>3613</v>
      </c>
      <c r="C2570" t="s" s="4">
        <v>1035</v>
      </c>
      <c r="D2570" t="s" s="4">
        <v>1036</v>
      </c>
      <c r="E2570" t="s" s="4">
        <v>1037</v>
      </c>
    </row>
    <row r="2571" ht="45.0" customHeight="true">
      <c r="A2571" t="s" s="4">
        <v>466</v>
      </c>
      <c r="B2571" t="s" s="4">
        <v>3614</v>
      </c>
      <c r="C2571" t="s" s="4">
        <v>953</v>
      </c>
      <c r="D2571" t="s" s="4">
        <v>1014</v>
      </c>
      <c r="E2571" t="s" s="4">
        <v>1014</v>
      </c>
    </row>
    <row r="2572" ht="45.0" customHeight="true">
      <c r="A2572" t="s" s="4">
        <v>466</v>
      </c>
      <c r="B2572" t="s" s="4">
        <v>3615</v>
      </c>
      <c r="C2572" t="s" s="4">
        <v>1040</v>
      </c>
      <c r="D2572" t="s" s="4">
        <v>1041</v>
      </c>
      <c r="E2572" t="s" s="4">
        <v>1007</v>
      </c>
    </row>
    <row r="2573" ht="45.0" customHeight="true">
      <c r="A2573" t="s" s="4">
        <v>466</v>
      </c>
      <c r="B2573" t="s" s="4">
        <v>3616</v>
      </c>
      <c r="C2573" t="s" s="4">
        <v>1043</v>
      </c>
      <c r="D2573" t="s" s="4">
        <v>1044</v>
      </c>
      <c r="E2573" t="s" s="4">
        <v>1045</v>
      </c>
    </row>
    <row r="2574" ht="45.0" customHeight="true">
      <c r="A2574" t="s" s="4">
        <v>466</v>
      </c>
      <c r="B2574" t="s" s="4">
        <v>3617</v>
      </c>
      <c r="C2574" t="s" s="4">
        <v>1047</v>
      </c>
      <c r="D2574" t="s" s="4">
        <v>1048</v>
      </c>
      <c r="E2574" t="s" s="4">
        <v>1049</v>
      </c>
    </row>
    <row r="2575" ht="45.0" customHeight="true">
      <c r="A2575" t="s" s="4">
        <v>466</v>
      </c>
      <c r="B2575" t="s" s="4">
        <v>3618</v>
      </c>
      <c r="C2575" t="s" s="4">
        <v>1051</v>
      </c>
      <c r="D2575" t="s" s="4">
        <v>1014</v>
      </c>
      <c r="E2575" t="s" s="4">
        <v>1052</v>
      </c>
    </row>
    <row r="2576" ht="45.0" customHeight="true">
      <c r="A2576" t="s" s="4">
        <v>466</v>
      </c>
      <c r="B2576" t="s" s="4">
        <v>3619</v>
      </c>
      <c r="C2576" t="s" s="4">
        <v>1054</v>
      </c>
      <c r="D2576" t="s" s="4">
        <v>1055</v>
      </c>
      <c r="E2576" t="s" s="4">
        <v>1056</v>
      </c>
    </row>
    <row r="2577" ht="45.0" customHeight="true">
      <c r="A2577" t="s" s="4">
        <v>466</v>
      </c>
      <c r="B2577" t="s" s="4">
        <v>3620</v>
      </c>
      <c r="C2577" t="s" s="4">
        <v>1058</v>
      </c>
      <c r="D2577" t="s" s="4">
        <v>1014</v>
      </c>
      <c r="E2577" t="s" s="4">
        <v>1014</v>
      </c>
    </row>
    <row r="2578" ht="45.0" customHeight="true">
      <c r="A2578" t="s" s="4">
        <v>466</v>
      </c>
      <c r="B2578" t="s" s="4">
        <v>3621</v>
      </c>
      <c r="C2578" t="s" s="4">
        <v>1060</v>
      </c>
      <c r="D2578" t="s" s="4">
        <v>1061</v>
      </c>
      <c r="E2578" t="s" s="4">
        <v>1048</v>
      </c>
    </row>
    <row r="2579" ht="45.0" customHeight="true">
      <c r="A2579" t="s" s="4">
        <v>466</v>
      </c>
      <c r="B2579" t="s" s="4">
        <v>3622</v>
      </c>
      <c r="C2579" t="s" s="4">
        <v>1063</v>
      </c>
      <c r="D2579" t="s" s="4">
        <v>1064</v>
      </c>
      <c r="E2579" t="s" s="4">
        <v>963</v>
      </c>
    </row>
    <row r="2580" ht="45.0" customHeight="true">
      <c r="A2580" t="s" s="4">
        <v>466</v>
      </c>
      <c r="B2580" t="s" s="4">
        <v>3623</v>
      </c>
      <c r="C2580" t="s" s="4">
        <v>1083</v>
      </c>
      <c r="D2580" t="s" s="4">
        <v>1084</v>
      </c>
      <c r="E2580" t="s" s="4">
        <v>939</v>
      </c>
    </row>
    <row r="2581" ht="45.0" customHeight="true">
      <c r="A2581" t="s" s="4">
        <v>466</v>
      </c>
      <c r="B2581" t="s" s="4">
        <v>3624</v>
      </c>
      <c r="C2581" t="s" s="4">
        <v>1052</v>
      </c>
      <c r="D2581" t="s" s="4">
        <v>1066</v>
      </c>
      <c r="E2581" t="s" s="4">
        <v>1067</v>
      </c>
    </row>
    <row r="2582" ht="45.0" customHeight="true">
      <c r="A2582" t="s" s="4">
        <v>466</v>
      </c>
      <c r="B2582" t="s" s="4">
        <v>3625</v>
      </c>
      <c r="C2582" t="s" s="4">
        <v>1069</v>
      </c>
      <c r="D2582" t="s" s="4">
        <v>1070</v>
      </c>
      <c r="E2582" t="s" s="4">
        <v>1071</v>
      </c>
    </row>
    <row r="2583" ht="45.0" customHeight="true">
      <c r="A2583" t="s" s="4">
        <v>466</v>
      </c>
      <c r="B2583" t="s" s="4">
        <v>3626</v>
      </c>
      <c r="C2583" t="s" s="4">
        <v>1073</v>
      </c>
      <c r="D2583" t="s" s="4">
        <v>1074</v>
      </c>
      <c r="E2583" t="s" s="4">
        <v>1075</v>
      </c>
    </row>
    <row r="2584" ht="45.0" customHeight="true">
      <c r="A2584" t="s" s="4">
        <v>466</v>
      </c>
      <c r="B2584" t="s" s="4">
        <v>3627</v>
      </c>
      <c r="C2584" t="s" s="4">
        <v>1077</v>
      </c>
      <c r="D2584" t="s" s="4">
        <v>1078</v>
      </c>
      <c r="E2584" t="s" s="4">
        <v>979</v>
      </c>
    </row>
    <row r="2585" ht="45.0" customHeight="true">
      <c r="A2585" t="s" s="4">
        <v>466</v>
      </c>
      <c r="B2585" t="s" s="4">
        <v>3628</v>
      </c>
      <c r="C2585" t="s" s="4">
        <v>1080</v>
      </c>
      <c r="D2585" t="s" s="4">
        <v>998</v>
      </c>
      <c r="E2585" t="s" s="4">
        <v>1081</v>
      </c>
    </row>
    <row r="2586" ht="45.0" customHeight="true">
      <c r="A2586" t="s" s="4">
        <v>472</v>
      </c>
      <c r="B2586" t="s" s="4">
        <v>3629</v>
      </c>
      <c r="C2586" t="s" s="4">
        <v>1054</v>
      </c>
      <c r="D2586" t="s" s="4">
        <v>1055</v>
      </c>
      <c r="E2586" t="s" s="4">
        <v>1056</v>
      </c>
    </row>
    <row r="2587" ht="45.0" customHeight="true">
      <c r="A2587" t="s" s="4">
        <v>472</v>
      </c>
      <c r="B2587" t="s" s="4">
        <v>3630</v>
      </c>
      <c r="C2587" t="s" s="4">
        <v>1058</v>
      </c>
      <c r="D2587" t="s" s="4">
        <v>1014</v>
      </c>
      <c r="E2587" t="s" s="4">
        <v>1014</v>
      </c>
    </row>
    <row r="2588" ht="45.0" customHeight="true">
      <c r="A2588" t="s" s="4">
        <v>472</v>
      </c>
      <c r="B2588" t="s" s="4">
        <v>3631</v>
      </c>
      <c r="C2588" t="s" s="4">
        <v>1060</v>
      </c>
      <c r="D2588" t="s" s="4">
        <v>1061</v>
      </c>
      <c r="E2588" t="s" s="4">
        <v>1048</v>
      </c>
    </row>
    <row r="2589" ht="45.0" customHeight="true">
      <c r="A2589" t="s" s="4">
        <v>472</v>
      </c>
      <c r="B2589" t="s" s="4">
        <v>3632</v>
      </c>
      <c r="C2589" t="s" s="4">
        <v>1063</v>
      </c>
      <c r="D2589" t="s" s="4">
        <v>1064</v>
      </c>
      <c r="E2589" t="s" s="4">
        <v>963</v>
      </c>
    </row>
    <row r="2590" ht="45.0" customHeight="true">
      <c r="A2590" t="s" s="4">
        <v>472</v>
      </c>
      <c r="B2590" t="s" s="4">
        <v>3633</v>
      </c>
      <c r="C2590" t="s" s="4">
        <v>1083</v>
      </c>
      <c r="D2590" t="s" s="4">
        <v>1084</v>
      </c>
      <c r="E2590" t="s" s="4">
        <v>939</v>
      </c>
    </row>
    <row r="2591" ht="45.0" customHeight="true">
      <c r="A2591" t="s" s="4">
        <v>472</v>
      </c>
      <c r="B2591" t="s" s="4">
        <v>3634</v>
      </c>
      <c r="C2591" t="s" s="4">
        <v>1052</v>
      </c>
      <c r="D2591" t="s" s="4">
        <v>1066</v>
      </c>
      <c r="E2591" t="s" s="4">
        <v>1067</v>
      </c>
    </row>
    <row r="2592" ht="45.0" customHeight="true">
      <c r="A2592" t="s" s="4">
        <v>472</v>
      </c>
      <c r="B2592" t="s" s="4">
        <v>3635</v>
      </c>
      <c r="C2592" t="s" s="4">
        <v>1069</v>
      </c>
      <c r="D2592" t="s" s="4">
        <v>1070</v>
      </c>
      <c r="E2592" t="s" s="4">
        <v>1071</v>
      </c>
    </row>
    <row r="2593" ht="45.0" customHeight="true">
      <c r="A2593" t="s" s="4">
        <v>472</v>
      </c>
      <c r="B2593" t="s" s="4">
        <v>3636</v>
      </c>
      <c r="C2593" t="s" s="4">
        <v>1073</v>
      </c>
      <c r="D2593" t="s" s="4">
        <v>1074</v>
      </c>
      <c r="E2593" t="s" s="4">
        <v>1075</v>
      </c>
    </row>
    <row r="2594" ht="45.0" customHeight="true">
      <c r="A2594" t="s" s="4">
        <v>472</v>
      </c>
      <c r="B2594" t="s" s="4">
        <v>3637</v>
      </c>
      <c r="C2594" t="s" s="4">
        <v>1077</v>
      </c>
      <c r="D2594" t="s" s="4">
        <v>1078</v>
      </c>
      <c r="E2594" t="s" s="4">
        <v>979</v>
      </c>
    </row>
    <row r="2595" ht="45.0" customHeight="true">
      <c r="A2595" t="s" s="4">
        <v>472</v>
      </c>
      <c r="B2595" t="s" s="4">
        <v>3638</v>
      </c>
      <c r="C2595" t="s" s="4">
        <v>1080</v>
      </c>
      <c r="D2595" t="s" s="4">
        <v>998</v>
      </c>
      <c r="E2595" t="s" s="4">
        <v>1081</v>
      </c>
    </row>
    <row r="2596" ht="45.0" customHeight="true">
      <c r="A2596" t="s" s="4">
        <v>472</v>
      </c>
      <c r="B2596" t="s" s="4">
        <v>3639</v>
      </c>
      <c r="C2596" t="s" s="4">
        <v>1047</v>
      </c>
      <c r="D2596" t="s" s="4">
        <v>1048</v>
      </c>
      <c r="E2596" t="s" s="4">
        <v>1049</v>
      </c>
    </row>
    <row r="2597" ht="45.0" customHeight="true">
      <c r="A2597" t="s" s="4">
        <v>472</v>
      </c>
      <c r="B2597" t="s" s="4">
        <v>3640</v>
      </c>
      <c r="C2597" t="s" s="4">
        <v>1051</v>
      </c>
      <c r="D2597" t="s" s="4">
        <v>1014</v>
      </c>
      <c r="E2597" t="s" s="4">
        <v>1052</v>
      </c>
    </row>
    <row r="2598" ht="45.0" customHeight="true">
      <c r="A2598" t="s" s="4">
        <v>472</v>
      </c>
      <c r="B2598" t="s" s="4">
        <v>3641</v>
      </c>
      <c r="C2598" t="s" s="4">
        <v>938</v>
      </c>
      <c r="D2598" t="s" s="4">
        <v>939</v>
      </c>
      <c r="E2598" t="s" s="4">
        <v>940</v>
      </c>
    </row>
    <row r="2599" ht="45.0" customHeight="true">
      <c r="A2599" t="s" s="4">
        <v>472</v>
      </c>
      <c r="B2599" t="s" s="4">
        <v>3642</v>
      </c>
      <c r="C2599" t="s" s="4">
        <v>942</v>
      </c>
      <c r="D2599" t="s" s="4">
        <v>943</v>
      </c>
      <c r="E2599" t="s" s="4">
        <v>944</v>
      </c>
    </row>
    <row r="2600" ht="45.0" customHeight="true">
      <c r="A2600" t="s" s="4">
        <v>472</v>
      </c>
      <c r="B2600" t="s" s="4">
        <v>3643</v>
      </c>
      <c r="C2600" t="s" s="4">
        <v>946</v>
      </c>
      <c r="D2600" t="s" s="4">
        <v>947</v>
      </c>
      <c r="E2600" t="s" s="4">
        <v>948</v>
      </c>
    </row>
    <row r="2601" ht="45.0" customHeight="true">
      <c r="A2601" t="s" s="4">
        <v>472</v>
      </c>
      <c r="B2601" t="s" s="4">
        <v>3644</v>
      </c>
      <c r="C2601" t="s" s="4">
        <v>950</v>
      </c>
      <c r="D2601" t="s" s="4">
        <v>951</v>
      </c>
      <c r="E2601" t="s" s="4">
        <v>948</v>
      </c>
    </row>
    <row r="2602" ht="45.0" customHeight="true">
      <c r="A2602" t="s" s="4">
        <v>472</v>
      </c>
      <c r="B2602" t="s" s="4">
        <v>3645</v>
      </c>
      <c r="C2602" t="s" s="4">
        <v>953</v>
      </c>
      <c r="D2602" t="s" s="4">
        <v>954</v>
      </c>
      <c r="E2602" t="s" s="4">
        <v>955</v>
      </c>
    </row>
    <row r="2603" ht="45.0" customHeight="true">
      <c r="A2603" t="s" s="4">
        <v>472</v>
      </c>
      <c r="B2603" t="s" s="4">
        <v>3646</v>
      </c>
      <c r="C2603" t="s" s="4">
        <v>957</v>
      </c>
      <c r="D2603" t="s" s="4">
        <v>958</v>
      </c>
      <c r="E2603" t="s" s="4">
        <v>959</v>
      </c>
    </row>
    <row r="2604" ht="45.0" customHeight="true">
      <c r="A2604" t="s" s="4">
        <v>472</v>
      </c>
      <c r="B2604" t="s" s="4">
        <v>3647</v>
      </c>
      <c r="C2604" t="s" s="4">
        <v>1013</v>
      </c>
      <c r="D2604" t="s" s="4">
        <v>1014</v>
      </c>
      <c r="E2604" t="s" s="4">
        <v>998</v>
      </c>
    </row>
    <row r="2605" ht="45.0" customHeight="true">
      <c r="A2605" t="s" s="4">
        <v>472</v>
      </c>
      <c r="B2605" t="s" s="4">
        <v>3648</v>
      </c>
      <c r="C2605" t="s" s="4">
        <v>961</v>
      </c>
      <c r="D2605" t="s" s="4">
        <v>962</v>
      </c>
      <c r="E2605" t="s" s="4">
        <v>963</v>
      </c>
    </row>
    <row r="2606" ht="45.0" customHeight="true">
      <c r="A2606" t="s" s="4">
        <v>472</v>
      </c>
      <c r="B2606" t="s" s="4">
        <v>3649</v>
      </c>
      <c r="C2606" t="s" s="4">
        <v>965</v>
      </c>
      <c r="D2606" t="s" s="4">
        <v>966</v>
      </c>
      <c r="E2606" t="s" s="4">
        <v>967</v>
      </c>
    </row>
    <row r="2607" ht="45.0" customHeight="true">
      <c r="A2607" t="s" s="4">
        <v>472</v>
      </c>
      <c r="B2607" t="s" s="4">
        <v>3650</v>
      </c>
      <c r="C2607" t="s" s="4">
        <v>969</v>
      </c>
      <c r="D2607" t="s" s="4">
        <v>970</v>
      </c>
      <c r="E2607" t="s" s="4">
        <v>971</v>
      </c>
    </row>
    <row r="2608" ht="45.0" customHeight="true">
      <c r="A2608" t="s" s="4">
        <v>472</v>
      </c>
      <c r="B2608" t="s" s="4">
        <v>3651</v>
      </c>
      <c r="C2608" t="s" s="4">
        <v>973</v>
      </c>
      <c r="D2608" t="s" s="4">
        <v>974</v>
      </c>
      <c r="E2608" t="s" s="4">
        <v>975</v>
      </c>
    </row>
    <row r="2609" ht="45.0" customHeight="true">
      <c r="A2609" t="s" s="4">
        <v>472</v>
      </c>
      <c r="B2609" t="s" s="4">
        <v>3652</v>
      </c>
      <c r="C2609" t="s" s="4">
        <v>977</v>
      </c>
      <c r="D2609" t="s" s="4">
        <v>978</v>
      </c>
      <c r="E2609" t="s" s="4">
        <v>979</v>
      </c>
    </row>
    <row r="2610" ht="45.0" customHeight="true">
      <c r="A2610" t="s" s="4">
        <v>472</v>
      </c>
      <c r="B2610" t="s" s="4">
        <v>3653</v>
      </c>
      <c r="C2610" t="s" s="4">
        <v>981</v>
      </c>
      <c r="D2610" t="s" s="4">
        <v>982</v>
      </c>
      <c r="E2610" t="s" s="4">
        <v>983</v>
      </c>
    </row>
    <row r="2611" ht="45.0" customHeight="true">
      <c r="A2611" t="s" s="4">
        <v>472</v>
      </c>
      <c r="B2611" t="s" s="4">
        <v>3654</v>
      </c>
      <c r="C2611" t="s" s="4">
        <v>985</v>
      </c>
      <c r="D2611" t="s" s="4">
        <v>986</v>
      </c>
      <c r="E2611" t="s" s="4">
        <v>987</v>
      </c>
    </row>
    <row r="2612" ht="45.0" customHeight="true">
      <c r="A2612" t="s" s="4">
        <v>472</v>
      </c>
      <c r="B2612" t="s" s="4">
        <v>3655</v>
      </c>
      <c r="C2612" t="s" s="4">
        <v>989</v>
      </c>
      <c r="D2612" t="s" s="4">
        <v>990</v>
      </c>
      <c r="E2612" t="s" s="4">
        <v>991</v>
      </c>
    </row>
    <row r="2613" ht="45.0" customHeight="true">
      <c r="A2613" t="s" s="4">
        <v>472</v>
      </c>
      <c r="B2613" t="s" s="4">
        <v>3656</v>
      </c>
      <c r="C2613" t="s" s="4">
        <v>993</v>
      </c>
      <c r="D2613" t="s" s="4">
        <v>994</v>
      </c>
      <c r="E2613" t="s" s="4">
        <v>995</v>
      </c>
    </row>
    <row r="2614" ht="45.0" customHeight="true">
      <c r="A2614" t="s" s="4">
        <v>472</v>
      </c>
      <c r="B2614" t="s" s="4">
        <v>3657</v>
      </c>
      <c r="C2614" t="s" s="4">
        <v>997</v>
      </c>
      <c r="D2614" t="s" s="4">
        <v>998</v>
      </c>
      <c r="E2614" t="s" s="4">
        <v>999</v>
      </c>
    </row>
    <row r="2615" ht="45.0" customHeight="true">
      <c r="A2615" t="s" s="4">
        <v>472</v>
      </c>
      <c r="B2615" t="s" s="4">
        <v>3658</v>
      </c>
      <c r="C2615" t="s" s="4">
        <v>1001</v>
      </c>
      <c r="D2615" t="s" s="4">
        <v>1002</v>
      </c>
      <c r="E2615" t="s" s="4">
        <v>1003</v>
      </c>
    </row>
    <row r="2616" ht="45.0" customHeight="true">
      <c r="A2616" t="s" s="4">
        <v>472</v>
      </c>
      <c r="B2616" t="s" s="4">
        <v>3659</v>
      </c>
      <c r="C2616" t="s" s="4">
        <v>1005</v>
      </c>
      <c r="D2616" t="s" s="4">
        <v>1006</v>
      </c>
      <c r="E2616" t="s" s="4">
        <v>1007</v>
      </c>
    </row>
    <row r="2617" ht="45.0" customHeight="true">
      <c r="A2617" t="s" s="4">
        <v>472</v>
      </c>
      <c r="B2617" t="s" s="4">
        <v>3660</v>
      </c>
      <c r="C2617" t="s" s="4">
        <v>1009</v>
      </c>
      <c r="D2617" t="s" s="4">
        <v>1010</v>
      </c>
      <c r="E2617" t="s" s="4">
        <v>1011</v>
      </c>
    </row>
    <row r="2618" ht="45.0" customHeight="true">
      <c r="A2618" t="s" s="4">
        <v>472</v>
      </c>
      <c r="B2618" t="s" s="4">
        <v>3661</v>
      </c>
      <c r="C2618" t="s" s="4">
        <v>1016</v>
      </c>
      <c r="D2618" t="s" s="4">
        <v>1014</v>
      </c>
      <c r="E2618" t="s" s="4">
        <v>982</v>
      </c>
    </row>
    <row r="2619" ht="45.0" customHeight="true">
      <c r="A2619" t="s" s="4">
        <v>472</v>
      </c>
      <c r="B2619" t="s" s="4">
        <v>3662</v>
      </c>
      <c r="C2619" t="s" s="4">
        <v>1018</v>
      </c>
      <c r="D2619" t="s" s="4">
        <v>1019</v>
      </c>
      <c r="E2619" t="s" s="4">
        <v>1020</v>
      </c>
    </row>
    <row r="2620" ht="45.0" customHeight="true">
      <c r="A2620" t="s" s="4">
        <v>472</v>
      </c>
      <c r="B2620" t="s" s="4">
        <v>3663</v>
      </c>
      <c r="C2620" t="s" s="4">
        <v>1022</v>
      </c>
      <c r="D2620" t="s" s="4">
        <v>1023</v>
      </c>
      <c r="E2620" t="s" s="4">
        <v>982</v>
      </c>
    </row>
    <row r="2621" ht="45.0" customHeight="true">
      <c r="A2621" t="s" s="4">
        <v>472</v>
      </c>
      <c r="B2621" t="s" s="4">
        <v>3664</v>
      </c>
      <c r="C2621" t="s" s="4">
        <v>1025</v>
      </c>
      <c r="D2621" t="s" s="4">
        <v>1026</v>
      </c>
      <c r="E2621" t="s" s="4">
        <v>1014</v>
      </c>
    </row>
    <row r="2622" ht="45.0" customHeight="true">
      <c r="A2622" t="s" s="4">
        <v>472</v>
      </c>
      <c r="B2622" t="s" s="4">
        <v>3665</v>
      </c>
      <c r="C2622" t="s" s="4">
        <v>1028</v>
      </c>
      <c r="D2622" t="s" s="4">
        <v>1029</v>
      </c>
      <c r="E2622" t="s" s="4">
        <v>1030</v>
      </c>
    </row>
    <row r="2623" ht="45.0" customHeight="true">
      <c r="A2623" t="s" s="4">
        <v>472</v>
      </c>
      <c r="B2623" t="s" s="4">
        <v>3666</v>
      </c>
      <c r="C2623" t="s" s="4">
        <v>1032</v>
      </c>
      <c r="D2623" t="s" s="4">
        <v>1033</v>
      </c>
      <c r="E2623" t="s" s="4">
        <v>1023</v>
      </c>
    </row>
    <row r="2624" ht="45.0" customHeight="true">
      <c r="A2624" t="s" s="4">
        <v>472</v>
      </c>
      <c r="B2624" t="s" s="4">
        <v>3667</v>
      </c>
      <c r="C2624" t="s" s="4">
        <v>1035</v>
      </c>
      <c r="D2624" t="s" s="4">
        <v>1036</v>
      </c>
      <c r="E2624" t="s" s="4">
        <v>1037</v>
      </c>
    </row>
    <row r="2625" ht="45.0" customHeight="true">
      <c r="A2625" t="s" s="4">
        <v>472</v>
      </c>
      <c r="B2625" t="s" s="4">
        <v>3668</v>
      </c>
      <c r="C2625" t="s" s="4">
        <v>953</v>
      </c>
      <c r="D2625" t="s" s="4">
        <v>1014</v>
      </c>
      <c r="E2625" t="s" s="4">
        <v>1014</v>
      </c>
    </row>
    <row r="2626" ht="45.0" customHeight="true">
      <c r="A2626" t="s" s="4">
        <v>472</v>
      </c>
      <c r="B2626" t="s" s="4">
        <v>3669</v>
      </c>
      <c r="C2626" t="s" s="4">
        <v>1040</v>
      </c>
      <c r="D2626" t="s" s="4">
        <v>1041</v>
      </c>
      <c r="E2626" t="s" s="4">
        <v>1007</v>
      </c>
    </row>
    <row r="2627" ht="45.0" customHeight="true">
      <c r="A2627" t="s" s="4">
        <v>472</v>
      </c>
      <c r="B2627" t="s" s="4">
        <v>3670</v>
      </c>
      <c r="C2627" t="s" s="4">
        <v>1043</v>
      </c>
      <c r="D2627" t="s" s="4">
        <v>1044</v>
      </c>
      <c r="E2627" t="s" s="4">
        <v>1045</v>
      </c>
    </row>
    <row r="2628" ht="45.0" customHeight="true">
      <c r="A2628" t="s" s="4">
        <v>477</v>
      </c>
      <c r="B2628" t="s" s="4">
        <v>3671</v>
      </c>
      <c r="C2628" t="s" s="4">
        <v>938</v>
      </c>
      <c r="D2628" t="s" s="4">
        <v>939</v>
      </c>
      <c r="E2628" t="s" s="4">
        <v>940</v>
      </c>
    </row>
    <row r="2629" ht="45.0" customHeight="true">
      <c r="A2629" t="s" s="4">
        <v>477</v>
      </c>
      <c r="B2629" t="s" s="4">
        <v>3672</v>
      </c>
      <c r="C2629" t="s" s="4">
        <v>942</v>
      </c>
      <c r="D2629" t="s" s="4">
        <v>943</v>
      </c>
      <c r="E2629" t="s" s="4">
        <v>944</v>
      </c>
    </row>
    <row r="2630" ht="45.0" customHeight="true">
      <c r="A2630" t="s" s="4">
        <v>477</v>
      </c>
      <c r="B2630" t="s" s="4">
        <v>3673</v>
      </c>
      <c r="C2630" t="s" s="4">
        <v>946</v>
      </c>
      <c r="D2630" t="s" s="4">
        <v>947</v>
      </c>
      <c r="E2630" t="s" s="4">
        <v>948</v>
      </c>
    </row>
    <row r="2631" ht="45.0" customHeight="true">
      <c r="A2631" t="s" s="4">
        <v>477</v>
      </c>
      <c r="B2631" t="s" s="4">
        <v>3674</v>
      </c>
      <c r="C2631" t="s" s="4">
        <v>950</v>
      </c>
      <c r="D2631" t="s" s="4">
        <v>951</v>
      </c>
      <c r="E2631" t="s" s="4">
        <v>948</v>
      </c>
    </row>
    <row r="2632" ht="45.0" customHeight="true">
      <c r="A2632" t="s" s="4">
        <v>477</v>
      </c>
      <c r="B2632" t="s" s="4">
        <v>3675</v>
      </c>
      <c r="C2632" t="s" s="4">
        <v>953</v>
      </c>
      <c r="D2632" t="s" s="4">
        <v>954</v>
      </c>
      <c r="E2632" t="s" s="4">
        <v>955</v>
      </c>
    </row>
    <row r="2633" ht="45.0" customHeight="true">
      <c r="A2633" t="s" s="4">
        <v>477</v>
      </c>
      <c r="B2633" t="s" s="4">
        <v>3676</v>
      </c>
      <c r="C2633" t="s" s="4">
        <v>957</v>
      </c>
      <c r="D2633" t="s" s="4">
        <v>958</v>
      </c>
      <c r="E2633" t="s" s="4">
        <v>959</v>
      </c>
    </row>
    <row r="2634" ht="45.0" customHeight="true">
      <c r="A2634" t="s" s="4">
        <v>477</v>
      </c>
      <c r="B2634" t="s" s="4">
        <v>3677</v>
      </c>
      <c r="C2634" t="s" s="4">
        <v>1013</v>
      </c>
      <c r="D2634" t="s" s="4">
        <v>1014</v>
      </c>
      <c r="E2634" t="s" s="4">
        <v>998</v>
      </c>
    </row>
    <row r="2635" ht="45.0" customHeight="true">
      <c r="A2635" t="s" s="4">
        <v>477</v>
      </c>
      <c r="B2635" t="s" s="4">
        <v>3678</v>
      </c>
      <c r="C2635" t="s" s="4">
        <v>961</v>
      </c>
      <c r="D2635" t="s" s="4">
        <v>962</v>
      </c>
      <c r="E2635" t="s" s="4">
        <v>963</v>
      </c>
    </row>
    <row r="2636" ht="45.0" customHeight="true">
      <c r="A2636" t="s" s="4">
        <v>477</v>
      </c>
      <c r="B2636" t="s" s="4">
        <v>3679</v>
      </c>
      <c r="C2636" t="s" s="4">
        <v>965</v>
      </c>
      <c r="D2636" t="s" s="4">
        <v>966</v>
      </c>
      <c r="E2636" t="s" s="4">
        <v>967</v>
      </c>
    </row>
    <row r="2637" ht="45.0" customHeight="true">
      <c r="A2637" t="s" s="4">
        <v>477</v>
      </c>
      <c r="B2637" t="s" s="4">
        <v>3680</v>
      </c>
      <c r="C2637" t="s" s="4">
        <v>969</v>
      </c>
      <c r="D2637" t="s" s="4">
        <v>970</v>
      </c>
      <c r="E2637" t="s" s="4">
        <v>971</v>
      </c>
    </row>
    <row r="2638" ht="45.0" customHeight="true">
      <c r="A2638" t="s" s="4">
        <v>477</v>
      </c>
      <c r="B2638" t="s" s="4">
        <v>3681</v>
      </c>
      <c r="C2638" t="s" s="4">
        <v>973</v>
      </c>
      <c r="D2638" t="s" s="4">
        <v>974</v>
      </c>
      <c r="E2638" t="s" s="4">
        <v>975</v>
      </c>
    </row>
    <row r="2639" ht="45.0" customHeight="true">
      <c r="A2639" t="s" s="4">
        <v>477</v>
      </c>
      <c r="B2639" t="s" s="4">
        <v>3682</v>
      </c>
      <c r="C2639" t="s" s="4">
        <v>977</v>
      </c>
      <c r="D2639" t="s" s="4">
        <v>978</v>
      </c>
      <c r="E2639" t="s" s="4">
        <v>979</v>
      </c>
    </row>
    <row r="2640" ht="45.0" customHeight="true">
      <c r="A2640" t="s" s="4">
        <v>477</v>
      </c>
      <c r="B2640" t="s" s="4">
        <v>3683</v>
      </c>
      <c r="C2640" t="s" s="4">
        <v>989</v>
      </c>
      <c r="D2640" t="s" s="4">
        <v>990</v>
      </c>
      <c r="E2640" t="s" s="4">
        <v>991</v>
      </c>
    </row>
    <row r="2641" ht="45.0" customHeight="true">
      <c r="A2641" t="s" s="4">
        <v>477</v>
      </c>
      <c r="B2641" t="s" s="4">
        <v>3684</v>
      </c>
      <c r="C2641" t="s" s="4">
        <v>993</v>
      </c>
      <c r="D2641" t="s" s="4">
        <v>994</v>
      </c>
      <c r="E2641" t="s" s="4">
        <v>995</v>
      </c>
    </row>
    <row r="2642" ht="45.0" customHeight="true">
      <c r="A2642" t="s" s="4">
        <v>477</v>
      </c>
      <c r="B2642" t="s" s="4">
        <v>3685</v>
      </c>
      <c r="C2642" t="s" s="4">
        <v>997</v>
      </c>
      <c r="D2642" t="s" s="4">
        <v>998</v>
      </c>
      <c r="E2642" t="s" s="4">
        <v>999</v>
      </c>
    </row>
    <row r="2643" ht="45.0" customHeight="true">
      <c r="A2643" t="s" s="4">
        <v>477</v>
      </c>
      <c r="B2643" t="s" s="4">
        <v>3686</v>
      </c>
      <c r="C2643" t="s" s="4">
        <v>1001</v>
      </c>
      <c r="D2643" t="s" s="4">
        <v>1002</v>
      </c>
      <c r="E2643" t="s" s="4">
        <v>1003</v>
      </c>
    </row>
    <row r="2644" ht="45.0" customHeight="true">
      <c r="A2644" t="s" s="4">
        <v>477</v>
      </c>
      <c r="B2644" t="s" s="4">
        <v>3687</v>
      </c>
      <c r="C2644" t="s" s="4">
        <v>1005</v>
      </c>
      <c r="D2644" t="s" s="4">
        <v>1006</v>
      </c>
      <c r="E2644" t="s" s="4">
        <v>1007</v>
      </c>
    </row>
    <row r="2645" ht="45.0" customHeight="true">
      <c r="A2645" t="s" s="4">
        <v>477</v>
      </c>
      <c r="B2645" t="s" s="4">
        <v>3688</v>
      </c>
      <c r="C2645" t="s" s="4">
        <v>1009</v>
      </c>
      <c r="D2645" t="s" s="4">
        <v>1010</v>
      </c>
      <c r="E2645" t="s" s="4">
        <v>1011</v>
      </c>
    </row>
    <row r="2646" ht="45.0" customHeight="true">
      <c r="A2646" t="s" s="4">
        <v>477</v>
      </c>
      <c r="B2646" t="s" s="4">
        <v>3689</v>
      </c>
      <c r="C2646" t="s" s="4">
        <v>1016</v>
      </c>
      <c r="D2646" t="s" s="4">
        <v>1014</v>
      </c>
      <c r="E2646" t="s" s="4">
        <v>982</v>
      </c>
    </row>
    <row r="2647" ht="45.0" customHeight="true">
      <c r="A2647" t="s" s="4">
        <v>477</v>
      </c>
      <c r="B2647" t="s" s="4">
        <v>3690</v>
      </c>
      <c r="C2647" t="s" s="4">
        <v>1018</v>
      </c>
      <c r="D2647" t="s" s="4">
        <v>1019</v>
      </c>
      <c r="E2647" t="s" s="4">
        <v>1020</v>
      </c>
    </row>
    <row r="2648" ht="45.0" customHeight="true">
      <c r="A2648" t="s" s="4">
        <v>477</v>
      </c>
      <c r="B2648" t="s" s="4">
        <v>3691</v>
      </c>
      <c r="C2648" t="s" s="4">
        <v>1022</v>
      </c>
      <c r="D2648" t="s" s="4">
        <v>1023</v>
      </c>
      <c r="E2648" t="s" s="4">
        <v>982</v>
      </c>
    </row>
    <row r="2649" ht="45.0" customHeight="true">
      <c r="A2649" t="s" s="4">
        <v>477</v>
      </c>
      <c r="B2649" t="s" s="4">
        <v>3692</v>
      </c>
      <c r="C2649" t="s" s="4">
        <v>1025</v>
      </c>
      <c r="D2649" t="s" s="4">
        <v>1026</v>
      </c>
      <c r="E2649" t="s" s="4">
        <v>1014</v>
      </c>
    </row>
    <row r="2650" ht="45.0" customHeight="true">
      <c r="A2650" t="s" s="4">
        <v>477</v>
      </c>
      <c r="B2650" t="s" s="4">
        <v>3693</v>
      </c>
      <c r="C2650" t="s" s="4">
        <v>1028</v>
      </c>
      <c r="D2650" t="s" s="4">
        <v>1029</v>
      </c>
      <c r="E2650" t="s" s="4">
        <v>1030</v>
      </c>
    </row>
    <row r="2651" ht="45.0" customHeight="true">
      <c r="A2651" t="s" s="4">
        <v>477</v>
      </c>
      <c r="B2651" t="s" s="4">
        <v>3694</v>
      </c>
      <c r="C2651" t="s" s="4">
        <v>1032</v>
      </c>
      <c r="D2651" t="s" s="4">
        <v>1033</v>
      </c>
      <c r="E2651" t="s" s="4">
        <v>1023</v>
      </c>
    </row>
    <row r="2652" ht="45.0" customHeight="true">
      <c r="A2652" t="s" s="4">
        <v>477</v>
      </c>
      <c r="B2652" t="s" s="4">
        <v>3695</v>
      </c>
      <c r="C2652" t="s" s="4">
        <v>1035</v>
      </c>
      <c r="D2652" t="s" s="4">
        <v>1036</v>
      </c>
      <c r="E2652" t="s" s="4">
        <v>1037</v>
      </c>
    </row>
    <row r="2653" ht="45.0" customHeight="true">
      <c r="A2653" t="s" s="4">
        <v>477</v>
      </c>
      <c r="B2653" t="s" s="4">
        <v>3696</v>
      </c>
      <c r="C2653" t="s" s="4">
        <v>981</v>
      </c>
      <c r="D2653" t="s" s="4">
        <v>982</v>
      </c>
      <c r="E2653" t="s" s="4">
        <v>983</v>
      </c>
    </row>
    <row r="2654" ht="45.0" customHeight="true">
      <c r="A2654" t="s" s="4">
        <v>477</v>
      </c>
      <c r="B2654" t="s" s="4">
        <v>3697</v>
      </c>
      <c r="C2654" t="s" s="4">
        <v>985</v>
      </c>
      <c r="D2654" t="s" s="4">
        <v>986</v>
      </c>
      <c r="E2654" t="s" s="4">
        <v>987</v>
      </c>
    </row>
    <row r="2655" ht="45.0" customHeight="true">
      <c r="A2655" t="s" s="4">
        <v>477</v>
      </c>
      <c r="B2655" t="s" s="4">
        <v>3698</v>
      </c>
      <c r="C2655" t="s" s="4">
        <v>953</v>
      </c>
      <c r="D2655" t="s" s="4">
        <v>1014</v>
      </c>
      <c r="E2655" t="s" s="4">
        <v>1014</v>
      </c>
    </row>
    <row r="2656" ht="45.0" customHeight="true">
      <c r="A2656" t="s" s="4">
        <v>477</v>
      </c>
      <c r="B2656" t="s" s="4">
        <v>3699</v>
      </c>
      <c r="C2656" t="s" s="4">
        <v>1040</v>
      </c>
      <c r="D2656" t="s" s="4">
        <v>1041</v>
      </c>
      <c r="E2656" t="s" s="4">
        <v>1007</v>
      </c>
    </row>
    <row r="2657" ht="45.0" customHeight="true">
      <c r="A2657" t="s" s="4">
        <v>477</v>
      </c>
      <c r="B2657" t="s" s="4">
        <v>3700</v>
      </c>
      <c r="C2657" t="s" s="4">
        <v>1043</v>
      </c>
      <c r="D2657" t="s" s="4">
        <v>1044</v>
      </c>
      <c r="E2657" t="s" s="4">
        <v>1045</v>
      </c>
    </row>
    <row r="2658" ht="45.0" customHeight="true">
      <c r="A2658" t="s" s="4">
        <v>477</v>
      </c>
      <c r="B2658" t="s" s="4">
        <v>3701</v>
      </c>
      <c r="C2658" t="s" s="4">
        <v>1047</v>
      </c>
      <c r="D2658" t="s" s="4">
        <v>1048</v>
      </c>
      <c r="E2658" t="s" s="4">
        <v>1049</v>
      </c>
    </row>
    <row r="2659" ht="45.0" customHeight="true">
      <c r="A2659" t="s" s="4">
        <v>477</v>
      </c>
      <c r="B2659" t="s" s="4">
        <v>3702</v>
      </c>
      <c r="C2659" t="s" s="4">
        <v>1051</v>
      </c>
      <c r="D2659" t="s" s="4">
        <v>1014</v>
      </c>
      <c r="E2659" t="s" s="4">
        <v>1052</v>
      </c>
    </row>
    <row r="2660" ht="45.0" customHeight="true">
      <c r="A2660" t="s" s="4">
        <v>477</v>
      </c>
      <c r="B2660" t="s" s="4">
        <v>3703</v>
      </c>
      <c r="C2660" t="s" s="4">
        <v>1054</v>
      </c>
      <c r="D2660" t="s" s="4">
        <v>1055</v>
      </c>
      <c r="E2660" t="s" s="4">
        <v>1056</v>
      </c>
    </row>
    <row r="2661" ht="45.0" customHeight="true">
      <c r="A2661" t="s" s="4">
        <v>477</v>
      </c>
      <c r="B2661" t="s" s="4">
        <v>3704</v>
      </c>
      <c r="C2661" t="s" s="4">
        <v>1058</v>
      </c>
      <c r="D2661" t="s" s="4">
        <v>1014</v>
      </c>
      <c r="E2661" t="s" s="4">
        <v>1014</v>
      </c>
    </row>
    <row r="2662" ht="45.0" customHeight="true">
      <c r="A2662" t="s" s="4">
        <v>477</v>
      </c>
      <c r="B2662" t="s" s="4">
        <v>3705</v>
      </c>
      <c r="C2662" t="s" s="4">
        <v>1060</v>
      </c>
      <c r="D2662" t="s" s="4">
        <v>1061</v>
      </c>
      <c r="E2662" t="s" s="4">
        <v>1048</v>
      </c>
    </row>
    <row r="2663" ht="45.0" customHeight="true">
      <c r="A2663" t="s" s="4">
        <v>477</v>
      </c>
      <c r="B2663" t="s" s="4">
        <v>3706</v>
      </c>
      <c r="C2663" t="s" s="4">
        <v>1063</v>
      </c>
      <c r="D2663" t="s" s="4">
        <v>1064</v>
      </c>
      <c r="E2663" t="s" s="4">
        <v>963</v>
      </c>
    </row>
    <row r="2664" ht="45.0" customHeight="true">
      <c r="A2664" t="s" s="4">
        <v>477</v>
      </c>
      <c r="B2664" t="s" s="4">
        <v>3707</v>
      </c>
      <c r="C2664" t="s" s="4">
        <v>1083</v>
      </c>
      <c r="D2664" t="s" s="4">
        <v>1084</v>
      </c>
      <c r="E2664" t="s" s="4">
        <v>939</v>
      </c>
    </row>
    <row r="2665" ht="45.0" customHeight="true">
      <c r="A2665" t="s" s="4">
        <v>477</v>
      </c>
      <c r="B2665" t="s" s="4">
        <v>3708</v>
      </c>
      <c r="C2665" t="s" s="4">
        <v>1052</v>
      </c>
      <c r="D2665" t="s" s="4">
        <v>1066</v>
      </c>
      <c r="E2665" t="s" s="4">
        <v>1067</v>
      </c>
    </row>
    <row r="2666" ht="45.0" customHeight="true">
      <c r="A2666" t="s" s="4">
        <v>477</v>
      </c>
      <c r="B2666" t="s" s="4">
        <v>3709</v>
      </c>
      <c r="C2666" t="s" s="4">
        <v>1069</v>
      </c>
      <c r="D2666" t="s" s="4">
        <v>1070</v>
      </c>
      <c r="E2666" t="s" s="4">
        <v>1071</v>
      </c>
    </row>
    <row r="2667" ht="45.0" customHeight="true">
      <c r="A2667" t="s" s="4">
        <v>477</v>
      </c>
      <c r="B2667" t="s" s="4">
        <v>3710</v>
      </c>
      <c r="C2667" t="s" s="4">
        <v>1073</v>
      </c>
      <c r="D2667" t="s" s="4">
        <v>1074</v>
      </c>
      <c r="E2667" t="s" s="4">
        <v>1075</v>
      </c>
    </row>
    <row r="2668" ht="45.0" customHeight="true">
      <c r="A2668" t="s" s="4">
        <v>477</v>
      </c>
      <c r="B2668" t="s" s="4">
        <v>3711</v>
      </c>
      <c r="C2668" t="s" s="4">
        <v>1077</v>
      </c>
      <c r="D2668" t="s" s="4">
        <v>1078</v>
      </c>
      <c r="E2668" t="s" s="4">
        <v>979</v>
      </c>
    </row>
    <row r="2669" ht="45.0" customHeight="true">
      <c r="A2669" t="s" s="4">
        <v>477</v>
      </c>
      <c r="B2669" t="s" s="4">
        <v>3712</v>
      </c>
      <c r="C2669" t="s" s="4">
        <v>1080</v>
      </c>
      <c r="D2669" t="s" s="4">
        <v>998</v>
      </c>
      <c r="E2669" t="s" s="4">
        <v>1081</v>
      </c>
    </row>
    <row r="2670" ht="45.0" customHeight="true">
      <c r="A2670" t="s" s="4">
        <v>482</v>
      </c>
      <c r="B2670" t="s" s="4">
        <v>3713</v>
      </c>
      <c r="C2670" t="s" s="4">
        <v>938</v>
      </c>
      <c r="D2670" t="s" s="4">
        <v>939</v>
      </c>
      <c r="E2670" t="s" s="4">
        <v>940</v>
      </c>
    </row>
    <row r="2671" ht="45.0" customHeight="true">
      <c r="A2671" t="s" s="4">
        <v>482</v>
      </c>
      <c r="B2671" t="s" s="4">
        <v>3714</v>
      </c>
      <c r="C2671" t="s" s="4">
        <v>942</v>
      </c>
      <c r="D2671" t="s" s="4">
        <v>943</v>
      </c>
      <c r="E2671" t="s" s="4">
        <v>944</v>
      </c>
    </row>
    <row r="2672" ht="45.0" customHeight="true">
      <c r="A2672" t="s" s="4">
        <v>482</v>
      </c>
      <c r="B2672" t="s" s="4">
        <v>3715</v>
      </c>
      <c r="C2672" t="s" s="4">
        <v>946</v>
      </c>
      <c r="D2672" t="s" s="4">
        <v>947</v>
      </c>
      <c r="E2672" t="s" s="4">
        <v>948</v>
      </c>
    </row>
    <row r="2673" ht="45.0" customHeight="true">
      <c r="A2673" t="s" s="4">
        <v>482</v>
      </c>
      <c r="B2673" t="s" s="4">
        <v>3716</v>
      </c>
      <c r="C2673" t="s" s="4">
        <v>950</v>
      </c>
      <c r="D2673" t="s" s="4">
        <v>951</v>
      </c>
      <c r="E2673" t="s" s="4">
        <v>948</v>
      </c>
    </row>
    <row r="2674" ht="45.0" customHeight="true">
      <c r="A2674" t="s" s="4">
        <v>482</v>
      </c>
      <c r="B2674" t="s" s="4">
        <v>3717</v>
      </c>
      <c r="C2674" t="s" s="4">
        <v>953</v>
      </c>
      <c r="D2674" t="s" s="4">
        <v>954</v>
      </c>
      <c r="E2674" t="s" s="4">
        <v>955</v>
      </c>
    </row>
    <row r="2675" ht="45.0" customHeight="true">
      <c r="A2675" t="s" s="4">
        <v>482</v>
      </c>
      <c r="B2675" t="s" s="4">
        <v>3718</v>
      </c>
      <c r="C2675" t="s" s="4">
        <v>957</v>
      </c>
      <c r="D2675" t="s" s="4">
        <v>958</v>
      </c>
      <c r="E2675" t="s" s="4">
        <v>959</v>
      </c>
    </row>
    <row r="2676" ht="45.0" customHeight="true">
      <c r="A2676" t="s" s="4">
        <v>482</v>
      </c>
      <c r="B2676" t="s" s="4">
        <v>3719</v>
      </c>
      <c r="C2676" t="s" s="4">
        <v>1013</v>
      </c>
      <c r="D2676" t="s" s="4">
        <v>1014</v>
      </c>
      <c r="E2676" t="s" s="4">
        <v>998</v>
      </c>
    </row>
    <row r="2677" ht="45.0" customHeight="true">
      <c r="A2677" t="s" s="4">
        <v>482</v>
      </c>
      <c r="B2677" t="s" s="4">
        <v>3720</v>
      </c>
      <c r="C2677" t="s" s="4">
        <v>961</v>
      </c>
      <c r="D2677" t="s" s="4">
        <v>962</v>
      </c>
      <c r="E2677" t="s" s="4">
        <v>963</v>
      </c>
    </row>
    <row r="2678" ht="45.0" customHeight="true">
      <c r="A2678" t="s" s="4">
        <v>482</v>
      </c>
      <c r="B2678" t="s" s="4">
        <v>3721</v>
      </c>
      <c r="C2678" t="s" s="4">
        <v>965</v>
      </c>
      <c r="D2678" t="s" s="4">
        <v>966</v>
      </c>
      <c r="E2678" t="s" s="4">
        <v>967</v>
      </c>
    </row>
    <row r="2679" ht="45.0" customHeight="true">
      <c r="A2679" t="s" s="4">
        <v>482</v>
      </c>
      <c r="B2679" t="s" s="4">
        <v>3722</v>
      </c>
      <c r="C2679" t="s" s="4">
        <v>969</v>
      </c>
      <c r="D2679" t="s" s="4">
        <v>970</v>
      </c>
      <c r="E2679" t="s" s="4">
        <v>971</v>
      </c>
    </row>
    <row r="2680" ht="45.0" customHeight="true">
      <c r="A2680" t="s" s="4">
        <v>482</v>
      </c>
      <c r="B2680" t="s" s="4">
        <v>3723</v>
      </c>
      <c r="C2680" t="s" s="4">
        <v>973</v>
      </c>
      <c r="D2680" t="s" s="4">
        <v>974</v>
      </c>
      <c r="E2680" t="s" s="4">
        <v>975</v>
      </c>
    </row>
    <row r="2681" ht="45.0" customHeight="true">
      <c r="A2681" t="s" s="4">
        <v>482</v>
      </c>
      <c r="B2681" t="s" s="4">
        <v>3724</v>
      </c>
      <c r="C2681" t="s" s="4">
        <v>977</v>
      </c>
      <c r="D2681" t="s" s="4">
        <v>978</v>
      </c>
      <c r="E2681" t="s" s="4">
        <v>979</v>
      </c>
    </row>
    <row r="2682" ht="45.0" customHeight="true">
      <c r="A2682" t="s" s="4">
        <v>482</v>
      </c>
      <c r="B2682" t="s" s="4">
        <v>3725</v>
      </c>
      <c r="C2682" t="s" s="4">
        <v>981</v>
      </c>
      <c r="D2682" t="s" s="4">
        <v>982</v>
      </c>
      <c r="E2682" t="s" s="4">
        <v>983</v>
      </c>
    </row>
    <row r="2683" ht="45.0" customHeight="true">
      <c r="A2683" t="s" s="4">
        <v>482</v>
      </c>
      <c r="B2683" t="s" s="4">
        <v>3726</v>
      </c>
      <c r="C2683" t="s" s="4">
        <v>985</v>
      </c>
      <c r="D2683" t="s" s="4">
        <v>986</v>
      </c>
      <c r="E2683" t="s" s="4">
        <v>987</v>
      </c>
    </row>
    <row r="2684" ht="45.0" customHeight="true">
      <c r="A2684" t="s" s="4">
        <v>482</v>
      </c>
      <c r="B2684" t="s" s="4">
        <v>3727</v>
      </c>
      <c r="C2684" t="s" s="4">
        <v>989</v>
      </c>
      <c r="D2684" t="s" s="4">
        <v>990</v>
      </c>
      <c r="E2684" t="s" s="4">
        <v>991</v>
      </c>
    </row>
    <row r="2685" ht="45.0" customHeight="true">
      <c r="A2685" t="s" s="4">
        <v>482</v>
      </c>
      <c r="B2685" t="s" s="4">
        <v>3728</v>
      </c>
      <c r="C2685" t="s" s="4">
        <v>993</v>
      </c>
      <c r="D2685" t="s" s="4">
        <v>994</v>
      </c>
      <c r="E2685" t="s" s="4">
        <v>995</v>
      </c>
    </row>
    <row r="2686" ht="45.0" customHeight="true">
      <c r="A2686" t="s" s="4">
        <v>482</v>
      </c>
      <c r="B2686" t="s" s="4">
        <v>3729</v>
      </c>
      <c r="C2686" t="s" s="4">
        <v>997</v>
      </c>
      <c r="D2686" t="s" s="4">
        <v>998</v>
      </c>
      <c r="E2686" t="s" s="4">
        <v>999</v>
      </c>
    </row>
    <row r="2687" ht="45.0" customHeight="true">
      <c r="A2687" t="s" s="4">
        <v>482</v>
      </c>
      <c r="B2687" t="s" s="4">
        <v>3730</v>
      </c>
      <c r="C2687" t="s" s="4">
        <v>1001</v>
      </c>
      <c r="D2687" t="s" s="4">
        <v>1002</v>
      </c>
      <c r="E2687" t="s" s="4">
        <v>1003</v>
      </c>
    </row>
    <row r="2688" ht="45.0" customHeight="true">
      <c r="A2688" t="s" s="4">
        <v>482</v>
      </c>
      <c r="B2688" t="s" s="4">
        <v>3731</v>
      </c>
      <c r="C2688" t="s" s="4">
        <v>1005</v>
      </c>
      <c r="D2688" t="s" s="4">
        <v>1006</v>
      </c>
      <c r="E2688" t="s" s="4">
        <v>1007</v>
      </c>
    </row>
    <row r="2689" ht="45.0" customHeight="true">
      <c r="A2689" t="s" s="4">
        <v>482</v>
      </c>
      <c r="B2689" t="s" s="4">
        <v>3732</v>
      </c>
      <c r="C2689" t="s" s="4">
        <v>1009</v>
      </c>
      <c r="D2689" t="s" s="4">
        <v>1010</v>
      </c>
      <c r="E2689" t="s" s="4">
        <v>1011</v>
      </c>
    </row>
    <row r="2690" ht="45.0" customHeight="true">
      <c r="A2690" t="s" s="4">
        <v>482</v>
      </c>
      <c r="B2690" t="s" s="4">
        <v>3733</v>
      </c>
      <c r="C2690" t="s" s="4">
        <v>1016</v>
      </c>
      <c r="D2690" t="s" s="4">
        <v>1014</v>
      </c>
      <c r="E2690" t="s" s="4">
        <v>982</v>
      </c>
    </row>
    <row r="2691" ht="45.0" customHeight="true">
      <c r="A2691" t="s" s="4">
        <v>482</v>
      </c>
      <c r="B2691" t="s" s="4">
        <v>3734</v>
      </c>
      <c r="C2691" t="s" s="4">
        <v>1018</v>
      </c>
      <c r="D2691" t="s" s="4">
        <v>1019</v>
      </c>
      <c r="E2691" t="s" s="4">
        <v>1020</v>
      </c>
    </row>
    <row r="2692" ht="45.0" customHeight="true">
      <c r="A2692" t="s" s="4">
        <v>482</v>
      </c>
      <c r="B2692" t="s" s="4">
        <v>3735</v>
      </c>
      <c r="C2692" t="s" s="4">
        <v>1022</v>
      </c>
      <c r="D2692" t="s" s="4">
        <v>1023</v>
      </c>
      <c r="E2692" t="s" s="4">
        <v>982</v>
      </c>
    </row>
    <row r="2693" ht="45.0" customHeight="true">
      <c r="A2693" t="s" s="4">
        <v>482</v>
      </c>
      <c r="B2693" t="s" s="4">
        <v>3736</v>
      </c>
      <c r="C2693" t="s" s="4">
        <v>1025</v>
      </c>
      <c r="D2693" t="s" s="4">
        <v>1026</v>
      </c>
      <c r="E2693" t="s" s="4">
        <v>1014</v>
      </c>
    </row>
    <row r="2694" ht="45.0" customHeight="true">
      <c r="A2694" t="s" s="4">
        <v>482</v>
      </c>
      <c r="B2694" t="s" s="4">
        <v>3737</v>
      </c>
      <c r="C2694" t="s" s="4">
        <v>1032</v>
      </c>
      <c r="D2694" t="s" s="4">
        <v>1033</v>
      </c>
      <c r="E2694" t="s" s="4">
        <v>1023</v>
      </c>
    </row>
    <row r="2695" ht="45.0" customHeight="true">
      <c r="A2695" t="s" s="4">
        <v>482</v>
      </c>
      <c r="B2695" t="s" s="4">
        <v>3738</v>
      </c>
      <c r="C2695" t="s" s="4">
        <v>1035</v>
      </c>
      <c r="D2695" t="s" s="4">
        <v>1036</v>
      </c>
      <c r="E2695" t="s" s="4">
        <v>1037</v>
      </c>
    </row>
    <row r="2696" ht="45.0" customHeight="true">
      <c r="A2696" t="s" s="4">
        <v>482</v>
      </c>
      <c r="B2696" t="s" s="4">
        <v>3739</v>
      </c>
      <c r="C2696" t="s" s="4">
        <v>953</v>
      </c>
      <c r="D2696" t="s" s="4">
        <v>1014</v>
      </c>
      <c r="E2696" t="s" s="4">
        <v>1014</v>
      </c>
    </row>
    <row r="2697" ht="45.0" customHeight="true">
      <c r="A2697" t="s" s="4">
        <v>482</v>
      </c>
      <c r="B2697" t="s" s="4">
        <v>3740</v>
      </c>
      <c r="C2697" t="s" s="4">
        <v>1040</v>
      </c>
      <c r="D2697" t="s" s="4">
        <v>1041</v>
      </c>
      <c r="E2697" t="s" s="4">
        <v>1007</v>
      </c>
    </row>
    <row r="2698" ht="45.0" customHeight="true">
      <c r="A2698" t="s" s="4">
        <v>482</v>
      </c>
      <c r="B2698" t="s" s="4">
        <v>3741</v>
      </c>
      <c r="C2698" t="s" s="4">
        <v>1043</v>
      </c>
      <c r="D2698" t="s" s="4">
        <v>1044</v>
      </c>
      <c r="E2698" t="s" s="4">
        <v>1045</v>
      </c>
    </row>
    <row r="2699" ht="45.0" customHeight="true">
      <c r="A2699" t="s" s="4">
        <v>482</v>
      </c>
      <c r="B2699" t="s" s="4">
        <v>3742</v>
      </c>
      <c r="C2699" t="s" s="4">
        <v>1047</v>
      </c>
      <c r="D2699" t="s" s="4">
        <v>1048</v>
      </c>
      <c r="E2699" t="s" s="4">
        <v>1049</v>
      </c>
    </row>
    <row r="2700" ht="45.0" customHeight="true">
      <c r="A2700" t="s" s="4">
        <v>482</v>
      </c>
      <c r="B2700" t="s" s="4">
        <v>3743</v>
      </c>
      <c r="C2700" t="s" s="4">
        <v>1051</v>
      </c>
      <c r="D2700" t="s" s="4">
        <v>1014</v>
      </c>
      <c r="E2700" t="s" s="4">
        <v>1052</v>
      </c>
    </row>
    <row r="2701" ht="45.0" customHeight="true">
      <c r="A2701" t="s" s="4">
        <v>482</v>
      </c>
      <c r="B2701" t="s" s="4">
        <v>3744</v>
      </c>
      <c r="C2701" t="s" s="4">
        <v>1054</v>
      </c>
      <c r="D2701" t="s" s="4">
        <v>1055</v>
      </c>
      <c r="E2701" t="s" s="4">
        <v>1056</v>
      </c>
    </row>
    <row r="2702" ht="45.0" customHeight="true">
      <c r="A2702" t="s" s="4">
        <v>482</v>
      </c>
      <c r="B2702" t="s" s="4">
        <v>3745</v>
      </c>
      <c r="C2702" t="s" s="4">
        <v>1058</v>
      </c>
      <c r="D2702" t="s" s="4">
        <v>1014</v>
      </c>
      <c r="E2702" t="s" s="4">
        <v>1014</v>
      </c>
    </row>
    <row r="2703" ht="45.0" customHeight="true">
      <c r="A2703" t="s" s="4">
        <v>482</v>
      </c>
      <c r="B2703" t="s" s="4">
        <v>3746</v>
      </c>
      <c r="C2703" t="s" s="4">
        <v>1060</v>
      </c>
      <c r="D2703" t="s" s="4">
        <v>1061</v>
      </c>
      <c r="E2703" t="s" s="4">
        <v>1048</v>
      </c>
    </row>
    <row r="2704" ht="45.0" customHeight="true">
      <c r="A2704" t="s" s="4">
        <v>482</v>
      </c>
      <c r="B2704" t="s" s="4">
        <v>3747</v>
      </c>
      <c r="C2704" t="s" s="4">
        <v>1063</v>
      </c>
      <c r="D2704" t="s" s="4">
        <v>1064</v>
      </c>
      <c r="E2704" t="s" s="4">
        <v>963</v>
      </c>
    </row>
    <row r="2705" ht="45.0" customHeight="true">
      <c r="A2705" t="s" s="4">
        <v>482</v>
      </c>
      <c r="B2705" t="s" s="4">
        <v>3748</v>
      </c>
      <c r="C2705" t="s" s="4">
        <v>1083</v>
      </c>
      <c r="D2705" t="s" s="4">
        <v>1084</v>
      </c>
      <c r="E2705" t="s" s="4">
        <v>939</v>
      </c>
    </row>
    <row r="2706" ht="45.0" customHeight="true">
      <c r="A2706" t="s" s="4">
        <v>482</v>
      </c>
      <c r="B2706" t="s" s="4">
        <v>3749</v>
      </c>
      <c r="C2706" t="s" s="4">
        <v>1052</v>
      </c>
      <c r="D2706" t="s" s="4">
        <v>1066</v>
      </c>
      <c r="E2706" t="s" s="4">
        <v>1067</v>
      </c>
    </row>
    <row r="2707" ht="45.0" customHeight="true">
      <c r="A2707" t="s" s="4">
        <v>482</v>
      </c>
      <c r="B2707" t="s" s="4">
        <v>3750</v>
      </c>
      <c r="C2707" t="s" s="4">
        <v>1028</v>
      </c>
      <c r="D2707" t="s" s="4">
        <v>1029</v>
      </c>
      <c r="E2707" t="s" s="4">
        <v>1030</v>
      </c>
    </row>
    <row r="2708" ht="45.0" customHeight="true">
      <c r="A2708" t="s" s="4">
        <v>482</v>
      </c>
      <c r="B2708" t="s" s="4">
        <v>3751</v>
      </c>
      <c r="C2708" t="s" s="4">
        <v>1069</v>
      </c>
      <c r="D2708" t="s" s="4">
        <v>1070</v>
      </c>
      <c r="E2708" t="s" s="4">
        <v>1071</v>
      </c>
    </row>
    <row r="2709" ht="45.0" customHeight="true">
      <c r="A2709" t="s" s="4">
        <v>482</v>
      </c>
      <c r="B2709" t="s" s="4">
        <v>3752</v>
      </c>
      <c r="C2709" t="s" s="4">
        <v>1073</v>
      </c>
      <c r="D2709" t="s" s="4">
        <v>1074</v>
      </c>
      <c r="E2709" t="s" s="4">
        <v>1075</v>
      </c>
    </row>
    <row r="2710" ht="45.0" customHeight="true">
      <c r="A2710" t="s" s="4">
        <v>482</v>
      </c>
      <c r="B2710" t="s" s="4">
        <v>3753</v>
      </c>
      <c r="C2710" t="s" s="4">
        <v>1077</v>
      </c>
      <c r="D2710" t="s" s="4">
        <v>1078</v>
      </c>
      <c r="E2710" t="s" s="4">
        <v>979</v>
      </c>
    </row>
    <row r="2711" ht="45.0" customHeight="true">
      <c r="A2711" t="s" s="4">
        <v>482</v>
      </c>
      <c r="B2711" t="s" s="4">
        <v>3754</v>
      </c>
      <c r="C2711" t="s" s="4">
        <v>1080</v>
      </c>
      <c r="D2711" t="s" s="4">
        <v>998</v>
      </c>
      <c r="E2711" t="s" s="4">
        <v>1081</v>
      </c>
    </row>
    <row r="2712" ht="45.0" customHeight="true">
      <c r="A2712" t="s" s="4">
        <v>487</v>
      </c>
      <c r="B2712" t="s" s="4">
        <v>3755</v>
      </c>
      <c r="C2712" t="s" s="4">
        <v>938</v>
      </c>
      <c r="D2712" t="s" s="4">
        <v>939</v>
      </c>
      <c r="E2712" t="s" s="4">
        <v>940</v>
      </c>
    </row>
    <row r="2713" ht="45.0" customHeight="true">
      <c r="A2713" t="s" s="4">
        <v>487</v>
      </c>
      <c r="B2713" t="s" s="4">
        <v>3756</v>
      </c>
      <c r="C2713" t="s" s="4">
        <v>942</v>
      </c>
      <c r="D2713" t="s" s="4">
        <v>943</v>
      </c>
      <c r="E2713" t="s" s="4">
        <v>944</v>
      </c>
    </row>
    <row r="2714" ht="45.0" customHeight="true">
      <c r="A2714" t="s" s="4">
        <v>487</v>
      </c>
      <c r="B2714" t="s" s="4">
        <v>3757</v>
      </c>
      <c r="C2714" t="s" s="4">
        <v>946</v>
      </c>
      <c r="D2714" t="s" s="4">
        <v>947</v>
      </c>
      <c r="E2714" t="s" s="4">
        <v>948</v>
      </c>
    </row>
    <row r="2715" ht="45.0" customHeight="true">
      <c r="A2715" t="s" s="4">
        <v>487</v>
      </c>
      <c r="B2715" t="s" s="4">
        <v>3758</v>
      </c>
      <c r="C2715" t="s" s="4">
        <v>950</v>
      </c>
      <c r="D2715" t="s" s="4">
        <v>951</v>
      </c>
      <c r="E2715" t="s" s="4">
        <v>948</v>
      </c>
    </row>
    <row r="2716" ht="45.0" customHeight="true">
      <c r="A2716" t="s" s="4">
        <v>487</v>
      </c>
      <c r="B2716" t="s" s="4">
        <v>3759</v>
      </c>
      <c r="C2716" t="s" s="4">
        <v>953</v>
      </c>
      <c r="D2716" t="s" s="4">
        <v>954</v>
      </c>
      <c r="E2716" t="s" s="4">
        <v>955</v>
      </c>
    </row>
    <row r="2717" ht="45.0" customHeight="true">
      <c r="A2717" t="s" s="4">
        <v>487</v>
      </c>
      <c r="B2717" t="s" s="4">
        <v>3760</v>
      </c>
      <c r="C2717" t="s" s="4">
        <v>957</v>
      </c>
      <c r="D2717" t="s" s="4">
        <v>958</v>
      </c>
      <c r="E2717" t="s" s="4">
        <v>959</v>
      </c>
    </row>
    <row r="2718" ht="45.0" customHeight="true">
      <c r="A2718" t="s" s="4">
        <v>487</v>
      </c>
      <c r="B2718" t="s" s="4">
        <v>3761</v>
      </c>
      <c r="C2718" t="s" s="4">
        <v>961</v>
      </c>
      <c r="D2718" t="s" s="4">
        <v>962</v>
      </c>
      <c r="E2718" t="s" s="4">
        <v>963</v>
      </c>
    </row>
    <row r="2719" ht="45.0" customHeight="true">
      <c r="A2719" t="s" s="4">
        <v>487</v>
      </c>
      <c r="B2719" t="s" s="4">
        <v>3762</v>
      </c>
      <c r="C2719" t="s" s="4">
        <v>965</v>
      </c>
      <c r="D2719" t="s" s="4">
        <v>966</v>
      </c>
      <c r="E2719" t="s" s="4">
        <v>967</v>
      </c>
    </row>
    <row r="2720" ht="45.0" customHeight="true">
      <c r="A2720" t="s" s="4">
        <v>487</v>
      </c>
      <c r="B2720" t="s" s="4">
        <v>3763</v>
      </c>
      <c r="C2720" t="s" s="4">
        <v>969</v>
      </c>
      <c r="D2720" t="s" s="4">
        <v>970</v>
      </c>
      <c r="E2720" t="s" s="4">
        <v>971</v>
      </c>
    </row>
    <row r="2721" ht="45.0" customHeight="true">
      <c r="A2721" t="s" s="4">
        <v>487</v>
      </c>
      <c r="B2721" t="s" s="4">
        <v>3764</v>
      </c>
      <c r="C2721" t="s" s="4">
        <v>973</v>
      </c>
      <c r="D2721" t="s" s="4">
        <v>974</v>
      </c>
      <c r="E2721" t="s" s="4">
        <v>975</v>
      </c>
    </row>
    <row r="2722" ht="45.0" customHeight="true">
      <c r="A2722" t="s" s="4">
        <v>487</v>
      </c>
      <c r="B2722" t="s" s="4">
        <v>3765</v>
      </c>
      <c r="C2722" t="s" s="4">
        <v>977</v>
      </c>
      <c r="D2722" t="s" s="4">
        <v>978</v>
      </c>
      <c r="E2722" t="s" s="4">
        <v>979</v>
      </c>
    </row>
    <row r="2723" ht="45.0" customHeight="true">
      <c r="A2723" t="s" s="4">
        <v>487</v>
      </c>
      <c r="B2723" t="s" s="4">
        <v>3766</v>
      </c>
      <c r="C2723" t="s" s="4">
        <v>981</v>
      </c>
      <c r="D2723" t="s" s="4">
        <v>982</v>
      </c>
      <c r="E2723" t="s" s="4">
        <v>983</v>
      </c>
    </row>
    <row r="2724" ht="45.0" customHeight="true">
      <c r="A2724" t="s" s="4">
        <v>487</v>
      </c>
      <c r="B2724" t="s" s="4">
        <v>3767</v>
      </c>
      <c r="C2724" t="s" s="4">
        <v>985</v>
      </c>
      <c r="D2724" t="s" s="4">
        <v>986</v>
      </c>
      <c r="E2724" t="s" s="4">
        <v>987</v>
      </c>
    </row>
    <row r="2725" ht="45.0" customHeight="true">
      <c r="A2725" t="s" s="4">
        <v>487</v>
      </c>
      <c r="B2725" t="s" s="4">
        <v>3768</v>
      </c>
      <c r="C2725" t="s" s="4">
        <v>989</v>
      </c>
      <c r="D2725" t="s" s="4">
        <v>990</v>
      </c>
      <c r="E2725" t="s" s="4">
        <v>991</v>
      </c>
    </row>
    <row r="2726" ht="45.0" customHeight="true">
      <c r="A2726" t="s" s="4">
        <v>487</v>
      </c>
      <c r="B2726" t="s" s="4">
        <v>3769</v>
      </c>
      <c r="C2726" t="s" s="4">
        <v>993</v>
      </c>
      <c r="D2726" t="s" s="4">
        <v>994</v>
      </c>
      <c r="E2726" t="s" s="4">
        <v>995</v>
      </c>
    </row>
    <row r="2727" ht="45.0" customHeight="true">
      <c r="A2727" t="s" s="4">
        <v>487</v>
      </c>
      <c r="B2727" t="s" s="4">
        <v>3770</v>
      </c>
      <c r="C2727" t="s" s="4">
        <v>997</v>
      </c>
      <c r="D2727" t="s" s="4">
        <v>998</v>
      </c>
      <c r="E2727" t="s" s="4">
        <v>999</v>
      </c>
    </row>
    <row r="2728" ht="45.0" customHeight="true">
      <c r="A2728" t="s" s="4">
        <v>487</v>
      </c>
      <c r="B2728" t="s" s="4">
        <v>3771</v>
      </c>
      <c r="C2728" t="s" s="4">
        <v>1001</v>
      </c>
      <c r="D2728" t="s" s="4">
        <v>1002</v>
      </c>
      <c r="E2728" t="s" s="4">
        <v>1003</v>
      </c>
    </row>
    <row r="2729" ht="45.0" customHeight="true">
      <c r="A2729" t="s" s="4">
        <v>487</v>
      </c>
      <c r="B2729" t="s" s="4">
        <v>3772</v>
      </c>
      <c r="C2729" t="s" s="4">
        <v>1005</v>
      </c>
      <c r="D2729" t="s" s="4">
        <v>1006</v>
      </c>
      <c r="E2729" t="s" s="4">
        <v>1007</v>
      </c>
    </row>
    <row r="2730" ht="45.0" customHeight="true">
      <c r="A2730" t="s" s="4">
        <v>487</v>
      </c>
      <c r="B2730" t="s" s="4">
        <v>3773</v>
      </c>
      <c r="C2730" t="s" s="4">
        <v>1009</v>
      </c>
      <c r="D2730" t="s" s="4">
        <v>1010</v>
      </c>
      <c r="E2730" t="s" s="4">
        <v>1011</v>
      </c>
    </row>
    <row r="2731" ht="45.0" customHeight="true">
      <c r="A2731" t="s" s="4">
        <v>487</v>
      </c>
      <c r="B2731" t="s" s="4">
        <v>3774</v>
      </c>
      <c r="C2731" t="s" s="4">
        <v>1013</v>
      </c>
      <c r="D2731" t="s" s="4">
        <v>1014</v>
      </c>
      <c r="E2731" t="s" s="4">
        <v>998</v>
      </c>
    </row>
    <row r="2732" ht="45.0" customHeight="true">
      <c r="A2732" t="s" s="4">
        <v>487</v>
      </c>
      <c r="B2732" t="s" s="4">
        <v>3775</v>
      </c>
      <c r="C2732" t="s" s="4">
        <v>1016</v>
      </c>
      <c r="D2732" t="s" s="4">
        <v>1014</v>
      </c>
      <c r="E2732" t="s" s="4">
        <v>982</v>
      </c>
    </row>
    <row r="2733" ht="45.0" customHeight="true">
      <c r="A2733" t="s" s="4">
        <v>487</v>
      </c>
      <c r="B2733" t="s" s="4">
        <v>3776</v>
      </c>
      <c r="C2733" t="s" s="4">
        <v>1018</v>
      </c>
      <c r="D2733" t="s" s="4">
        <v>1019</v>
      </c>
      <c r="E2733" t="s" s="4">
        <v>1020</v>
      </c>
    </row>
    <row r="2734" ht="45.0" customHeight="true">
      <c r="A2734" t="s" s="4">
        <v>487</v>
      </c>
      <c r="B2734" t="s" s="4">
        <v>3777</v>
      </c>
      <c r="C2734" t="s" s="4">
        <v>1022</v>
      </c>
      <c r="D2734" t="s" s="4">
        <v>1023</v>
      </c>
      <c r="E2734" t="s" s="4">
        <v>982</v>
      </c>
    </row>
    <row r="2735" ht="45.0" customHeight="true">
      <c r="A2735" t="s" s="4">
        <v>487</v>
      </c>
      <c r="B2735" t="s" s="4">
        <v>3778</v>
      </c>
      <c r="C2735" t="s" s="4">
        <v>1025</v>
      </c>
      <c r="D2735" t="s" s="4">
        <v>1026</v>
      </c>
      <c r="E2735" t="s" s="4">
        <v>1014</v>
      </c>
    </row>
    <row r="2736" ht="45.0" customHeight="true">
      <c r="A2736" t="s" s="4">
        <v>487</v>
      </c>
      <c r="B2736" t="s" s="4">
        <v>3779</v>
      </c>
      <c r="C2736" t="s" s="4">
        <v>1028</v>
      </c>
      <c r="D2736" t="s" s="4">
        <v>1029</v>
      </c>
      <c r="E2736" t="s" s="4">
        <v>1030</v>
      </c>
    </row>
    <row r="2737" ht="45.0" customHeight="true">
      <c r="A2737" t="s" s="4">
        <v>487</v>
      </c>
      <c r="B2737" t="s" s="4">
        <v>3780</v>
      </c>
      <c r="C2737" t="s" s="4">
        <v>1032</v>
      </c>
      <c r="D2737" t="s" s="4">
        <v>1033</v>
      </c>
      <c r="E2737" t="s" s="4">
        <v>1023</v>
      </c>
    </row>
    <row r="2738" ht="45.0" customHeight="true">
      <c r="A2738" t="s" s="4">
        <v>487</v>
      </c>
      <c r="B2738" t="s" s="4">
        <v>3781</v>
      </c>
      <c r="C2738" t="s" s="4">
        <v>1035</v>
      </c>
      <c r="D2738" t="s" s="4">
        <v>1036</v>
      </c>
      <c r="E2738" t="s" s="4">
        <v>1037</v>
      </c>
    </row>
    <row r="2739" ht="45.0" customHeight="true">
      <c r="A2739" t="s" s="4">
        <v>487</v>
      </c>
      <c r="B2739" t="s" s="4">
        <v>3782</v>
      </c>
      <c r="C2739" t="s" s="4">
        <v>953</v>
      </c>
      <c r="D2739" t="s" s="4">
        <v>1014</v>
      </c>
      <c r="E2739" t="s" s="4">
        <v>1014</v>
      </c>
    </row>
    <row r="2740" ht="45.0" customHeight="true">
      <c r="A2740" t="s" s="4">
        <v>487</v>
      </c>
      <c r="B2740" t="s" s="4">
        <v>3783</v>
      </c>
      <c r="C2740" t="s" s="4">
        <v>1040</v>
      </c>
      <c r="D2740" t="s" s="4">
        <v>1041</v>
      </c>
      <c r="E2740" t="s" s="4">
        <v>1007</v>
      </c>
    </row>
    <row r="2741" ht="45.0" customHeight="true">
      <c r="A2741" t="s" s="4">
        <v>487</v>
      </c>
      <c r="B2741" t="s" s="4">
        <v>3784</v>
      </c>
      <c r="C2741" t="s" s="4">
        <v>1043</v>
      </c>
      <c r="D2741" t="s" s="4">
        <v>1044</v>
      </c>
      <c r="E2741" t="s" s="4">
        <v>1045</v>
      </c>
    </row>
    <row r="2742" ht="45.0" customHeight="true">
      <c r="A2742" t="s" s="4">
        <v>487</v>
      </c>
      <c r="B2742" t="s" s="4">
        <v>3785</v>
      </c>
      <c r="C2742" t="s" s="4">
        <v>1047</v>
      </c>
      <c r="D2742" t="s" s="4">
        <v>1048</v>
      </c>
      <c r="E2742" t="s" s="4">
        <v>1049</v>
      </c>
    </row>
    <row r="2743" ht="45.0" customHeight="true">
      <c r="A2743" t="s" s="4">
        <v>487</v>
      </c>
      <c r="B2743" t="s" s="4">
        <v>3786</v>
      </c>
      <c r="C2743" t="s" s="4">
        <v>1051</v>
      </c>
      <c r="D2743" t="s" s="4">
        <v>1014</v>
      </c>
      <c r="E2743" t="s" s="4">
        <v>1052</v>
      </c>
    </row>
    <row r="2744" ht="45.0" customHeight="true">
      <c r="A2744" t="s" s="4">
        <v>487</v>
      </c>
      <c r="B2744" t="s" s="4">
        <v>3787</v>
      </c>
      <c r="C2744" t="s" s="4">
        <v>1054</v>
      </c>
      <c r="D2744" t="s" s="4">
        <v>1055</v>
      </c>
      <c r="E2744" t="s" s="4">
        <v>1056</v>
      </c>
    </row>
    <row r="2745" ht="45.0" customHeight="true">
      <c r="A2745" t="s" s="4">
        <v>487</v>
      </c>
      <c r="B2745" t="s" s="4">
        <v>3788</v>
      </c>
      <c r="C2745" t="s" s="4">
        <v>1058</v>
      </c>
      <c r="D2745" t="s" s="4">
        <v>1014</v>
      </c>
      <c r="E2745" t="s" s="4">
        <v>1014</v>
      </c>
    </row>
    <row r="2746" ht="45.0" customHeight="true">
      <c r="A2746" t="s" s="4">
        <v>487</v>
      </c>
      <c r="B2746" t="s" s="4">
        <v>3789</v>
      </c>
      <c r="C2746" t="s" s="4">
        <v>1060</v>
      </c>
      <c r="D2746" t="s" s="4">
        <v>1061</v>
      </c>
      <c r="E2746" t="s" s="4">
        <v>1048</v>
      </c>
    </row>
    <row r="2747" ht="45.0" customHeight="true">
      <c r="A2747" t="s" s="4">
        <v>487</v>
      </c>
      <c r="B2747" t="s" s="4">
        <v>3790</v>
      </c>
      <c r="C2747" t="s" s="4">
        <v>1063</v>
      </c>
      <c r="D2747" t="s" s="4">
        <v>1064</v>
      </c>
      <c r="E2747" t="s" s="4">
        <v>963</v>
      </c>
    </row>
    <row r="2748" ht="45.0" customHeight="true">
      <c r="A2748" t="s" s="4">
        <v>487</v>
      </c>
      <c r="B2748" t="s" s="4">
        <v>3791</v>
      </c>
      <c r="C2748" t="s" s="4">
        <v>1052</v>
      </c>
      <c r="D2748" t="s" s="4">
        <v>1066</v>
      </c>
      <c r="E2748" t="s" s="4">
        <v>1067</v>
      </c>
    </row>
    <row r="2749" ht="45.0" customHeight="true">
      <c r="A2749" t="s" s="4">
        <v>487</v>
      </c>
      <c r="B2749" t="s" s="4">
        <v>3792</v>
      </c>
      <c r="C2749" t="s" s="4">
        <v>1069</v>
      </c>
      <c r="D2749" t="s" s="4">
        <v>1070</v>
      </c>
      <c r="E2749" t="s" s="4">
        <v>1071</v>
      </c>
    </row>
    <row r="2750" ht="45.0" customHeight="true">
      <c r="A2750" t="s" s="4">
        <v>487</v>
      </c>
      <c r="B2750" t="s" s="4">
        <v>3793</v>
      </c>
      <c r="C2750" t="s" s="4">
        <v>1073</v>
      </c>
      <c r="D2750" t="s" s="4">
        <v>1074</v>
      </c>
      <c r="E2750" t="s" s="4">
        <v>1075</v>
      </c>
    </row>
    <row r="2751" ht="45.0" customHeight="true">
      <c r="A2751" t="s" s="4">
        <v>487</v>
      </c>
      <c r="B2751" t="s" s="4">
        <v>3794</v>
      </c>
      <c r="C2751" t="s" s="4">
        <v>1077</v>
      </c>
      <c r="D2751" t="s" s="4">
        <v>1078</v>
      </c>
      <c r="E2751" t="s" s="4">
        <v>979</v>
      </c>
    </row>
    <row r="2752" ht="45.0" customHeight="true">
      <c r="A2752" t="s" s="4">
        <v>487</v>
      </c>
      <c r="B2752" t="s" s="4">
        <v>3795</v>
      </c>
      <c r="C2752" t="s" s="4">
        <v>1080</v>
      </c>
      <c r="D2752" t="s" s="4">
        <v>998</v>
      </c>
      <c r="E2752" t="s" s="4">
        <v>1081</v>
      </c>
    </row>
    <row r="2753" ht="45.0" customHeight="true">
      <c r="A2753" t="s" s="4">
        <v>487</v>
      </c>
      <c r="B2753" t="s" s="4">
        <v>3796</v>
      </c>
      <c r="C2753" t="s" s="4">
        <v>1083</v>
      </c>
      <c r="D2753" t="s" s="4">
        <v>1084</v>
      </c>
      <c r="E2753" t="s" s="4">
        <v>939</v>
      </c>
    </row>
    <row r="2754" ht="45.0" customHeight="true">
      <c r="A2754" t="s" s="4">
        <v>492</v>
      </c>
      <c r="B2754" t="s" s="4">
        <v>3797</v>
      </c>
      <c r="C2754" t="s" s="4">
        <v>938</v>
      </c>
      <c r="D2754" t="s" s="4">
        <v>939</v>
      </c>
      <c r="E2754" t="s" s="4">
        <v>940</v>
      </c>
    </row>
    <row r="2755" ht="45.0" customHeight="true">
      <c r="A2755" t="s" s="4">
        <v>492</v>
      </c>
      <c r="B2755" t="s" s="4">
        <v>3798</v>
      </c>
      <c r="C2755" t="s" s="4">
        <v>942</v>
      </c>
      <c r="D2755" t="s" s="4">
        <v>943</v>
      </c>
      <c r="E2755" t="s" s="4">
        <v>944</v>
      </c>
    </row>
    <row r="2756" ht="45.0" customHeight="true">
      <c r="A2756" t="s" s="4">
        <v>492</v>
      </c>
      <c r="B2756" t="s" s="4">
        <v>3799</v>
      </c>
      <c r="C2756" t="s" s="4">
        <v>946</v>
      </c>
      <c r="D2756" t="s" s="4">
        <v>947</v>
      </c>
      <c r="E2756" t="s" s="4">
        <v>948</v>
      </c>
    </row>
    <row r="2757" ht="45.0" customHeight="true">
      <c r="A2757" t="s" s="4">
        <v>492</v>
      </c>
      <c r="B2757" t="s" s="4">
        <v>3800</v>
      </c>
      <c r="C2757" t="s" s="4">
        <v>950</v>
      </c>
      <c r="D2757" t="s" s="4">
        <v>951</v>
      </c>
      <c r="E2757" t="s" s="4">
        <v>948</v>
      </c>
    </row>
    <row r="2758" ht="45.0" customHeight="true">
      <c r="A2758" t="s" s="4">
        <v>492</v>
      </c>
      <c r="B2758" t="s" s="4">
        <v>3801</v>
      </c>
      <c r="C2758" t="s" s="4">
        <v>953</v>
      </c>
      <c r="D2758" t="s" s="4">
        <v>954</v>
      </c>
      <c r="E2758" t="s" s="4">
        <v>955</v>
      </c>
    </row>
    <row r="2759" ht="45.0" customHeight="true">
      <c r="A2759" t="s" s="4">
        <v>492</v>
      </c>
      <c r="B2759" t="s" s="4">
        <v>3802</v>
      </c>
      <c r="C2759" t="s" s="4">
        <v>957</v>
      </c>
      <c r="D2759" t="s" s="4">
        <v>958</v>
      </c>
      <c r="E2759" t="s" s="4">
        <v>959</v>
      </c>
    </row>
    <row r="2760" ht="45.0" customHeight="true">
      <c r="A2760" t="s" s="4">
        <v>492</v>
      </c>
      <c r="B2760" t="s" s="4">
        <v>3803</v>
      </c>
      <c r="C2760" t="s" s="4">
        <v>1013</v>
      </c>
      <c r="D2760" t="s" s="4">
        <v>1014</v>
      </c>
      <c r="E2760" t="s" s="4">
        <v>998</v>
      </c>
    </row>
    <row r="2761" ht="45.0" customHeight="true">
      <c r="A2761" t="s" s="4">
        <v>492</v>
      </c>
      <c r="B2761" t="s" s="4">
        <v>3804</v>
      </c>
      <c r="C2761" t="s" s="4">
        <v>961</v>
      </c>
      <c r="D2761" t="s" s="4">
        <v>962</v>
      </c>
      <c r="E2761" t="s" s="4">
        <v>963</v>
      </c>
    </row>
    <row r="2762" ht="45.0" customHeight="true">
      <c r="A2762" t="s" s="4">
        <v>492</v>
      </c>
      <c r="B2762" t="s" s="4">
        <v>3805</v>
      </c>
      <c r="C2762" t="s" s="4">
        <v>965</v>
      </c>
      <c r="D2762" t="s" s="4">
        <v>966</v>
      </c>
      <c r="E2762" t="s" s="4">
        <v>967</v>
      </c>
    </row>
    <row r="2763" ht="45.0" customHeight="true">
      <c r="A2763" t="s" s="4">
        <v>492</v>
      </c>
      <c r="B2763" t="s" s="4">
        <v>3806</v>
      </c>
      <c r="C2763" t="s" s="4">
        <v>969</v>
      </c>
      <c r="D2763" t="s" s="4">
        <v>970</v>
      </c>
      <c r="E2763" t="s" s="4">
        <v>971</v>
      </c>
    </row>
    <row r="2764" ht="45.0" customHeight="true">
      <c r="A2764" t="s" s="4">
        <v>492</v>
      </c>
      <c r="B2764" t="s" s="4">
        <v>3807</v>
      </c>
      <c r="C2764" t="s" s="4">
        <v>973</v>
      </c>
      <c r="D2764" t="s" s="4">
        <v>974</v>
      </c>
      <c r="E2764" t="s" s="4">
        <v>975</v>
      </c>
    </row>
    <row r="2765" ht="45.0" customHeight="true">
      <c r="A2765" t="s" s="4">
        <v>492</v>
      </c>
      <c r="B2765" t="s" s="4">
        <v>3808</v>
      </c>
      <c r="C2765" t="s" s="4">
        <v>977</v>
      </c>
      <c r="D2765" t="s" s="4">
        <v>978</v>
      </c>
      <c r="E2765" t="s" s="4">
        <v>979</v>
      </c>
    </row>
    <row r="2766" ht="45.0" customHeight="true">
      <c r="A2766" t="s" s="4">
        <v>492</v>
      </c>
      <c r="B2766" t="s" s="4">
        <v>3809</v>
      </c>
      <c r="C2766" t="s" s="4">
        <v>985</v>
      </c>
      <c r="D2766" t="s" s="4">
        <v>986</v>
      </c>
      <c r="E2766" t="s" s="4">
        <v>987</v>
      </c>
    </row>
    <row r="2767" ht="45.0" customHeight="true">
      <c r="A2767" t="s" s="4">
        <v>492</v>
      </c>
      <c r="B2767" t="s" s="4">
        <v>3810</v>
      </c>
      <c r="C2767" t="s" s="4">
        <v>989</v>
      </c>
      <c r="D2767" t="s" s="4">
        <v>990</v>
      </c>
      <c r="E2767" t="s" s="4">
        <v>991</v>
      </c>
    </row>
    <row r="2768" ht="45.0" customHeight="true">
      <c r="A2768" t="s" s="4">
        <v>492</v>
      </c>
      <c r="B2768" t="s" s="4">
        <v>3811</v>
      </c>
      <c r="C2768" t="s" s="4">
        <v>993</v>
      </c>
      <c r="D2768" t="s" s="4">
        <v>994</v>
      </c>
      <c r="E2768" t="s" s="4">
        <v>995</v>
      </c>
    </row>
    <row r="2769" ht="45.0" customHeight="true">
      <c r="A2769" t="s" s="4">
        <v>492</v>
      </c>
      <c r="B2769" t="s" s="4">
        <v>3812</v>
      </c>
      <c r="C2769" t="s" s="4">
        <v>997</v>
      </c>
      <c r="D2769" t="s" s="4">
        <v>998</v>
      </c>
      <c r="E2769" t="s" s="4">
        <v>999</v>
      </c>
    </row>
    <row r="2770" ht="45.0" customHeight="true">
      <c r="A2770" t="s" s="4">
        <v>492</v>
      </c>
      <c r="B2770" t="s" s="4">
        <v>3813</v>
      </c>
      <c r="C2770" t="s" s="4">
        <v>1001</v>
      </c>
      <c r="D2770" t="s" s="4">
        <v>1002</v>
      </c>
      <c r="E2770" t="s" s="4">
        <v>1003</v>
      </c>
    </row>
    <row r="2771" ht="45.0" customHeight="true">
      <c r="A2771" t="s" s="4">
        <v>492</v>
      </c>
      <c r="B2771" t="s" s="4">
        <v>3814</v>
      </c>
      <c r="C2771" t="s" s="4">
        <v>1005</v>
      </c>
      <c r="D2771" t="s" s="4">
        <v>1006</v>
      </c>
      <c r="E2771" t="s" s="4">
        <v>1007</v>
      </c>
    </row>
    <row r="2772" ht="45.0" customHeight="true">
      <c r="A2772" t="s" s="4">
        <v>492</v>
      </c>
      <c r="B2772" t="s" s="4">
        <v>3815</v>
      </c>
      <c r="C2772" t="s" s="4">
        <v>1009</v>
      </c>
      <c r="D2772" t="s" s="4">
        <v>1010</v>
      </c>
      <c r="E2772" t="s" s="4">
        <v>1011</v>
      </c>
    </row>
    <row r="2773" ht="45.0" customHeight="true">
      <c r="A2773" t="s" s="4">
        <v>492</v>
      </c>
      <c r="B2773" t="s" s="4">
        <v>3816</v>
      </c>
      <c r="C2773" t="s" s="4">
        <v>1016</v>
      </c>
      <c r="D2773" t="s" s="4">
        <v>1014</v>
      </c>
      <c r="E2773" t="s" s="4">
        <v>982</v>
      </c>
    </row>
    <row r="2774" ht="45.0" customHeight="true">
      <c r="A2774" t="s" s="4">
        <v>492</v>
      </c>
      <c r="B2774" t="s" s="4">
        <v>3817</v>
      </c>
      <c r="C2774" t="s" s="4">
        <v>1018</v>
      </c>
      <c r="D2774" t="s" s="4">
        <v>1019</v>
      </c>
      <c r="E2774" t="s" s="4">
        <v>1020</v>
      </c>
    </row>
    <row r="2775" ht="45.0" customHeight="true">
      <c r="A2775" t="s" s="4">
        <v>492</v>
      </c>
      <c r="B2775" t="s" s="4">
        <v>3818</v>
      </c>
      <c r="C2775" t="s" s="4">
        <v>1022</v>
      </c>
      <c r="D2775" t="s" s="4">
        <v>1023</v>
      </c>
      <c r="E2775" t="s" s="4">
        <v>982</v>
      </c>
    </row>
    <row r="2776" ht="45.0" customHeight="true">
      <c r="A2776" t="s" s="4">
        <v>492</v>
      </c>
      <c r="B2776" t="s" s="4">
        <v>3819</v>
      </c>
      <c r="C2776" t="s" s="4">
        <v>1025</v>
      </c>
      <c r="D2776" t="s" s="4">
        <v>1026</v>
      </c>
      <c r="E2776" t="s" s="4">
        <v>1014</v>
      </c>
    </row>
    <row r="2777" ht="45.0" customHeight="true">
      <c r="A2777" t="s" s="4">
        <v>492</v>
      </c>
      <c r="B2777" t="s" s="4">
        <v>3820</v>
      </c>
      <c r="C2777" t="s" s="4">
        <v>1028</v>
      </c>
      <c r="D2777" t="s" s="4">
        <v>1029</v>
      </c>
      <c r="E2777" t="s" s="4">
        <v>1030</v>
      </c>
    </row>
    <row r="2778" ht="45.0" customHeight="true">
      <c r="A2778" t="s" s="4">
        <v>492</v>
      </c>
      <c r="B2778" t="s" s="4">
        <v>3821</v>
      </c>
      <c r="C2778" t="s" s="4">
        <v>1032</v>
      </c>
      <c r="D2778" t="s" s="4">
        <v>1033</v>
      </c>
      <c r="E2778" t="s" s="4">
        <v>1023</v>
      </c>
    </row>
    <row r="2779" ht="45.0" customHeight="true">
      <c r="A2779" t="s" s="4">
        <v>492</v>
      </c>
      <c r="B2779" t="s" s="4">
        <v>3822</v>
      </c>
      <c r="C2779" t="s" s="4">
        <v>981</v>
      </c>
      <c r="D2779" t="s" s="4">
        <v>982</v>
      </c>
      <c r="E2779" t="s" s="4">
        <v>983</v>
      </c>
    </row>
    <row r="2780" ht="45.0" customHeight="true">
      <c r="A2780" t="s" s="4">
        <v>492</v>
      </c>
      <c r="B2780" t="s" s="4">
        <v>3823</v>
      </c>
      <c r="C2780" t="s" s="4">
        <v>1035</v>
      </c>
      <c r="D2780" t="s" s="4">
        <v>1036</v>
      </c>
      <c r="E2780" t="s" s="4">
        <v>1037</v>
      </c>
    </row>
    <row r="2781" ht="45.0" customHeight="true">
      <c r="A2781" t="s" s="4">
        <v>492</v>
      </c>
      <c r="B2781" t="s" s="4">
        <v>3824</v>
      </c>
      <c r="C2781" t="s" s="4">
        <v>953</v>
      </c>
      <c r="D2781" t="s" s="4">
        <v>1014</v>
      </c>
      <c r="E2781" t="s" s="4">
        <v>1014</v>
      </c>
    </row>
    <row r="2782" ht="45.0" customHeight="true">
      <c r="A2782" t="s" s="4">
        <v>492</v>
      </c>
      <c r="B2782" t="s" s="4">
        <v>3825</v>
      </c>
      <c r="C2782" t="s" s="4">
        <v>1040</v>
      </c>
      <c r="D2782" t="s" s="4">
        <v>1041</v>
      </c>
      <c r="E2782" t="s" s="4">
        <v>1007</v>
      </c>
    </row>
    <row r="2783" ht="45.0" customHeight="true">
      <c r="A2783" t="s" s="4">
        <v>492</v>
      </c>
      <c r="B2783" t="s" s="4">
        <v>3826</v>
      </c>
      <c r="C2783" t="s" s="4">
        <v>1043</v>
      </c>
      <c r="D2783" t="s" s="4">
        <v>1044</v>
      </c>
      <c r="E2783" t="s" s="4">
        <v>1045</v>
      </c>
    </row>
    <row r="2784" ht="45.0" customHeight="true">
      <c r="A2784" t="s" s="4">
        <v>492</v>
      </c>
      <c r="B2784" t="s" s="4">
        <v>3827</v>
      </c>
      <c r="C2784" t="s" s="4">
        <v>1047</v>
      </c>
      <c r="D2784" t="s" s="4">
        <v>1048</v>
      </c>
      <c r="E2784" t="s" s="4">
        <v>1049</v>
      </c>
    </row>
    <row r="2785" ht="45.0" customHeight="true">
      <c r="A2785" t="s" s="4">
        <v>492</v>
      </c>
      <c r="B2785" t="s" s="4">
        <v>3828</v>
      </c>
      <c r="C2785" t="s" s="4">
        <v>1051</v>
      </c>
      <c r="D2785" t="s" s="4">
        <v>1014</v>
      </c>
      <c r="E2785" t="s" s="4">
        <v>1052</v>
      </c>
    </row>
    <row r="2786" ht="45.0" customHeight="true">
      <c r="A2786" t="s" s="4">
        <v>492</v>
      </c>
      <c r="B2786" t="s" s="4">
        <v>3829</v>
      </c>
      <c r="C2786" t="s" s="4">
        <v>1054</v>
      </c>
      <c r="D2786" t="s" s="4">
        <v>1055</v>
      </c>
      <c r="E2786" t="s" s="4">
        <v>1056</v>
      </c>
    </row>
    <row r="2787" ht="45.0" customHeight="true">
      <c r="A2787" t="s" s="4">
        <v>492</v>
      </c>
      <c r="B2787" t="s" s="4">
        <v>3830</v>
      </c>
      <c r="C2787" t="s" s="4">
        <v>1058</v>
      </c>
      <c r="D2787" t="s" s="4">
        <v>1014</v>
      </c>
      <c r="E2787" t="s" s="4">
        <v>1014</v>
      </c>
    </row>
    <row r="2788" ht="45.0" customHeight="true">
      <c r="A2788" t="s" s="4">
        <v>492</v>
      </c>
      <c r="B2788" t="s" s="4">
        <v>3831</v>
      </c>
      <c r="C2788" t="s" s="4">
        <v>1060</v>
      </c>
      <c r="D2788" t="s" s="4">
        <v>1061</v>
      </c>
      <c r="E2788" t="s" s="4">
        <v>1048</v>
      </c>
    </row>
    <row r="2789" ht="45.0" customHeight="true">
      <c r="A2789" t="s" s="4">
        <v>492</v>
      </c>
      <c r="B2789" t="s" s="4">
        <v>3832</v>
      </c>
      <c r="C2789" t="s" s="4">
        <v>1063</v>
      </c>
      <c r="D2789" t="s" s="4">
        <v>1064</v>
      </c>
      <c r="E2789" t="s" s="4">
        <v>963</v>
      </c>
    </row>
    <row r="2790" ht="45.0" customHeight="true">
      <c r="A2790" t="s" s="4">
        <v>492</v>
      </c>
      <c r="B2790" t="s" s="4">
        <v>3833</v>
      </c>
      <c r="C2790" t="s" s="4">
        <v>1083</v>
      </c>
      <c r="D2790" t="s" s="4">
        <v>1084</v>
      </c>
      <c r="E2790" t="s" s="4">
        <v>939</v>
      </c>
    </row>
    <row r="2791" ht="45.0" customHeight="true">
      <c r="A2791" t="s" s="4">
        <v>492</v>
      </c>
      <c r="B2791" t="s" s="4">
        <v>3834</v>
      </c>
      <c r="C2791" t="s" s="4">
        <v>1052</v>
      </c>
      <c r="D2791" t="s" s="4">
        <v>1066</v>
      </c>
      <c r="E2791" t="s" s="4">
        <v>1067</v>
      </c>
    </row>
    <row r="2792" ht="45.0" customHeight="true">
      <c r="A2792" t="s" s="4">
        <v>492</v>
      </c>
      <c r="B2792" t="s" s="4">
        <v>3835</v>
      </c>
      <c r="C2792" t="s" s="4">
        <v>1069</v>
      </c>
      <c r="D2792" t="s" s="4">
        <v>1070</v>
      </c>
      <c r="E2792" t="s" s="4">
        <v>1071</v>
      </c>
    </row>
    <row r="2793" ht="45.0" customHeight="true">
      <c r="A2793" t="s" s="4">
        <v>492</v>
      </c>
      <c r="B2793" t="s" s="4">
        <v>3836</v>
      </c>
      <c r="C2793" t="s" s="4">
        <v>1073</v>
      </c>
      <c r="D2793" t="s" s="4">
        <v>1074</v>
      </c>
      <c r="E2793" t="s" s="4">
        <v>1075</v>
      </c>
    </row>
    <row r="2794" ht="45.0" customHeight="true">
      <c r="A2794" t="s" s="4">
        <v>492</v>
      </c>
      <c r="B2794" t="s" s="4">
        <v>3837</v>
      </c>
      <c r="C2794" t="s" s="4">
        <v>1077</v>
      </c>
      <c r="D2794" t="s" s="4">
        <v>1078</v>
      </c>
      <c r="E2794" t="s" s="4">
        <v>979</v>
      </c>
    </row>
    <row r="2795" ht="45.0" customHeight="true">
      <c r="A2795" t="s" s="4">
        <v>492</v>
      </c>
      <c r="B2795" t="s" s="4">
        <v>3838</v>
      </c>
      <c r="C2795" t="s" s="4">
        <v>1080</v>
      </c>
      <c r="D2795" t="s" s="4">
        <v>998</v>
      </c>
      <c r="E2795" t="s" s="4">
        <v>1081</v>
      </c>
    </row>
    <row r="2796" ht="45.0" customHeight="true">
      <c r="A2796" t="s" s="4">
        <v>498</v>
      </c>
      <c r="B2796" t="s" s="4">
        <v>3839</v>
      </c>
      <c r="C2796" t="s" s="4">
        <v>1032</v>
      </c>
      <c r="D2796" t="s" s="4">
        <v>1033</v>
      </c>
      <c r="E2796" t="s" s="4">
        <v>1023</v>
      </c>
    </row>
    <row r="2797" ht="45.0" customHeight="true">
      <c r="A2797" t="s" s="4">
        <v>498</v>
      </c>
      <c r="B2797" t="s" s="4">
        <v>3840</v>
      </c>
      <c r="C2797" t="s" s="4">
        <v>1035</v>
      </c>
      <c r="D2797" t="s" s="4">
        <v>1036</v>
      </c>
      <c r="E2797" t="s" s="4">
        <v>1037</v>
      </c>
    </row>
    <row r="2798" ht="45.0" customHeight="true">
      <c r="A2798" t="s" s="4">
        <v>498</v>
      </c>
      <c r="B2798" t="s" s="4">
        <v>3841</v>
      </c>
      <c r="C2798" t="s" s="4">
        <v>953</v>
      </c>
      <c r="D2798" t="s" s="4">
        <v>1014</v>
      </c>
      <c r="E2798" t="s" s="4">
        <v>1014</v>
      </c>
    </row>
    <row r="2799" ht="45.0" customHeight="true">
      <c r="A2799" t="s" s="4">
        <v>498</v>
      </c>
      <c r="B2799" t="s" s="4">
        <v>3842</v>
      </c>
      <c r="C2799" t="s" s="4">
        <v>1040</v>
      </c>
      <c r="D2799" t="s" s="4">
        <v>1041</v>
      </c>
      <c r="E2799" t="s" s="4">
        <v>1007</v>
      </c>
    </row>
    <row r="2800" ht="45.0" customHeight="true">
      <c r="A2800" t="s" s="4">
        <v>498</v>
      </c>
      <c r="B2800" t="s" s="4">
        <v>3843</v>
      </c>
      <c r="C2800" t="s" s="4">
        <v>1043</v>
      </c>
      <c r="D2800" t="s" s="4">
        <v>1044</v>
      </c>
      <c r="E2800" t="s" s="4">
        <v>1045</v>
      </c>
    </row>
    <row r="2801" ht="45.0" customHeight="true">
      <c r="A2801" t="s" s="4">
        <v>498</v>
      </c>
      <c r="B2801" t="s" s="4">
        <v>3844</v>
      </c>
      <c r="C2801" t="s" s="4">
        <v>1047</v>
      </c>
      <c r="D2801" t="s" s="4">
        <v>1048</v>
      </c>
      <c r="E2801" t="s" s="4">
        <v>1049</v>
      </c>
    </row>
    <row r="2802" ht="45.0" customHeight="true">
      <c r="A2802" t="s" s="4">
        <v>498</v>
      </c>
      <c r="B2802" t="s" s="4">
        <v>3845</v>
      </c>
      <c r="C2802" t="s" s="4">
        <v>1051</v>
      </c>
      <c r="D2802" t="s" s="4">
        <v>1014</v>
      </c>
      <c r="E2802" t="s" s="4">
        <v>1052</v>
      </c>
    </row>
    <row r="2803" ht="45.0" customHeight="true">
      <c r="A2803" t="s" s="4">
        <v>498</v>
      </c>
      <c r="B2803" t="s" s="4">
        <v>3846</v>
      </c>
      <c r="C2803" t="s" s="4">
        <v>1054</v>
      </c>
      <c r="D2803" t="s" s="4">
        <v>1055</v>
      </c>
      <c r="E2803" t="s" s="4">
        <v>1056</v>
      </c>
    </row>
    <row r="2804" ht="45.0" customHeight="true">
      <c r="A2804" t="s" s="4">
        <v>498</v>
      </c>
      <c r="B2804" t="s" s="4">
        <v>3847</v>
      </c>
      <c r="C2804" t="s" s="4">
        <v>1058</v>
      </c>
      <c r="D2804" t="s" s="4">
        <v>1014</v>
      </c>
      <c r="E2804" t="s" s="4">
        <v>1014</v>
      </c>
    </row>
    <row r="2805" ht="45.0" customHeight="true">
      <c r="A2805" t="s" s="4">
        <v>498</v>
      </c>
      <c r="B2805" t="s" s="4">
        <v>3848</v>
      </c>
      <c r="C2805" t="s" s="4">
        <v>1060</v>
      </c>
      <c r="D2805" t="s" s="4">
        <v>1061</v>
      </c>
      <c r="E2805" t="s" s="4">
        <v>1048</v>
      </c>
    </row>
    <row r="2806" ht="45.0" customHeight="true">
      <c r="A2806" t="s" s="4">
        <v>498</v>
      </c>
      <c r="B2806" t="s" s="4">
        <v>3849</v>
      </c>
      <c r="C2806" t="s" s="4">
        <v>1063</v>
      </c>
      <c r="D2806" t="s" s="4">
        <v>1064</v>
      </c>
      <c r="E2806" t="s" s="4">
        <v>963</v>
      </c>
    </row>
    <row r="2807" ht="45.0" customHeight="true">
      <c r="A2807" t="s" s="4">
        <v>498</v>
      </c>
      <c r="B2807" t="s" s="4">
        <v>3850</v>
      </c>
      <c r="C2807" t="s" s="4">
        <v>1083</v>
      </c>
      <c r="D2807" t="s" s="4">
        <v>1084</v>
      </c>
      <c r="E2807" t="s" s="4">
        <v>939</v>
      </c>
    </row>
    <row r="2808" ht="45.0" customHeight="true">
      <c r="A2808" t="s" s="4">
        <v>498</v>
      </c>
      <c r="B2808" t="s" s="4">
        <v>3851</v>
      </c>
      <c r="C2808" t="s" s="4">
        <v>1052</v>
      </c>
      <c r="D2808" t="s" s="4">
        <v>1066</v>
      </c>
      <c r="E2808" t="s" s="4">
        <v>1067</v>
      </c>
    </row>
    <row r="2809" ht="45.0" customHeight="true">
      <c r="A2809" t="s" s="4">
        <v>498</v>
      </c>
      <c r="B2809" t="s" s="4">
        <v>3852</v>
      </c>
      <c r="C2809" t="s" s="4">
        <v>1028</v>
      </c>
      <c r="D2809" t="s" s="4">
        <v>1029</v>
      </c>
      <c r="E2809" t="s" s="4">
        <v>1030</v>
      </c>
    </row>
    <row r="2810" ht="45.0" customHeight="true">
      <c r="A2810" t="s" s="4">
        <v>498</v>
      </c>
      <c r="B2810" t="s" s="4">
        <v>3853</v>
      </c>
      <c r="C2810" t="s" s="4">
        <v>1069</v>
      </c>
      <c r="D2810" t="s" s="4">
        <v>1070</v>
      </c>
      <c r="E2810" t="s" s="4">
        <v>1071</v>
      </c>
    </row>
    <row r="2811" ht="45.0" customHeight="true">
      <c r="A2811" t="s" s="4">
        <v>498</v>
      </c>
      <c r="B2811" t="s" s="4">
        <v>3854</v>
      </c>
      <c r="C2811" t="s" s="4">
        <v>1073</v>
      </c>
      <c r="D2811" t="s" s="4">
        <v>1074</v>
      </c>
      <c r="E2811" t="s" s="4">
        <v>1075</v>
      </c>
    </row>
    <row r="2812" ht="45.0" customHeight="true">
      <c r="A2812" t="s" s="4">
        <v>498</v>
      </c>
      <c r="B2812" t="s" s="4">
        <v>3855</v>
      </c>
      <c r="C2812" t="s" s="4">
        <v>1077</v>
      </c>
      <c r="D2812" t="s" s="4">
        <v>1078</v>
      </c>
      <c r="E2812" t="s" s="4">
        <v>979</v>
      </c>
    </row>
    <row r="2813" ht="45.0" customHeight="true">
      <c r="A2813" t="s" s="4">
        <v>498</v>
      </c>
      <c r="B2813" t="s" s="4">
        <v>3856</v>
      </c>
      <c r="C2813" t="s" s="4">
        <v>1080</v>
      </c>
      <c r="D2813" t="s" s="4">
        <v>998</v>
      </c>
      <c r="E2813" t="s" s="4">
        <v>1081</v>
      </c>
    </row>
    <row r="2814" ht="45.0" customHeight="true">
      <c r="A2814" t="s" s="4">
        <v>498</v>
      </c>
      <c r="B2814" t="s" s="4">
        <v>3857</v>
      </c>
      <c r="C2814" t="s" s="4">
        <v>938</v>
      </c>
      <c r="D2814" t="s" s="4">
        <v>939</v>
      </c>
      <c r="E2814" t="s" s="4">
        <v>940</v>
      </c>
    </row>
    <row r="2815" ht="45.0" customHeight="true">
      <c r="A2815" t="s" s="4">
        <v>498</v>
      </c>
      <c r="B2815" t="s" s="4">
        <v>3858</v>
      </c>
      <c r="C2815" t="s" s="4">
        <v>942</v>
      </c>
      <c r="D2815" t="s" s="4">
        <v>943</v>
      </c>
      <c r="E2815" t="s" s="4">
        <v>944</v>
      </c>
    </row>
    <row r="2816" ht="45.0" customHeight="true">
      <c r="A2816" t="s" s="4">
        <v>498</v>
      </c>
      <c r="B2816" t="s" s="4">
        <v>3859</v>
      </c>
      <c r="C2816" t="s" s="4">
        <v>946</v>
      </c>
      <c r="D2816" t="s" s="4">
        <v>947</v>
      </c>
      <c r="E2816" t="s" s="4">
        <v>948</v>
      </c>
    </row>
    <row r="2817" ht="45.0" customHeight="true">
      <c r="A2817" t="s" s="4">
        <v>498</v>
      </c>
      <c r="B2817" t="s" s="4">
        <v>3860</v>
      </c>
      <c r="C2817" t="s" s="4">
        <v>950</v>
      </c>
      <c r="D2817" t="s" s="4">
        <v>951</v>
      </c>
      <c r="E2817" t="s" s="4">
        <v>948</v>
      </c>
    </row>
    <row r="2818" ht="45.0" customHeight="true">
      <c r="A2818" t="s" s="4">
        <v>498</v>
      </c>
      <c r="B2818" t="s" s="4">
        <v>3861</v>
      </c>
      <c r="C2818" t="s" s="4">
        <v>953</v>
      </c>
      <c r="D2818" t="s" s="4">
        <v>954</v>
      </c>
      <c r="E2818" t="s" s="4">
        <v>955</v>
      </c>
    </row>
    <row r="2819" ht="45.0" customHeight="true">
      <c r="A2819" t="s" s="4">
        <v>498</v>
      </c>
      <c r="B2819" t="s" s="4">
        <v>3862</v>
      </c>
      <c r="C2819" t="s" s="4">
        <v>957</v>
      </c>
      <c r="D2819" t="s" s="4">
        <v>958</v>
      </c>
      <c r="E2819" t="s" s="4">
        <v>959</v>
      </c>
    </row>
    <row r="2820" ht="45.0" customHeight="true">
      <c r="A2820" t="s" s="4">
        <v>498</v>
      </c>
      <c r="B2820" t="s" s="4">
        <v>3863</v>
      </c>
      <c r="C2820" t="s" s="4">
        <v>1013</v>
      </c>
      <c r="D2820" t="s" s="4">
        <v>1014</v>
      </c>
      <c r="E2820" t="s" s="4">
        <v>998</v>
      </c>
    </row>
    <row r="2821" ht="45.0" customHeight="true">
      <c r="A2821" t="s" s="4">
        <v>498</v>
      </c>
      <c r="B2821" t="s" s="4">
        <v>3864</v>
      </c>
      <c r="C2821" t="s" s="4">
        <v>961</v>
      </c>
      <c r="D2821" t="s" s="4">
        <v>962</v>
      </c>
      <c r="E2821" t="s" s="4">
        <v>963</v>
      </c>
    </row>
    <row r="2822" ht="45.0" customHeight="true">
      <c r="A2822" t="s" s="4">
        <v>498</v>
      </c>
      <c r="B2822" t="s" s="4">
        <v>3865</v>
      </c>
      <c r="C2822" t="s" s="4">
        <v>965</v>
      </c>
      <c r="D2822" t="s" s="4">
        <v>966</v>
      </c>
      <c r="E2822" t="s" s="4">
        <v>967</v>
      </c>
    </row>
    <row r="2823" ht="45.0" customHeight="true">
      <c r="A2823" t="s" s="4">
        <v>498</v>
      </c>
      <c r="B2823" t="s" s="4">
        <v>3866</v>
      </c>
      <c r="C2823" t="s" s="4">
        <v>969</v>
      </c>
      <c r="D2823" t="s" s="4">
        <v>970</v>
      </c>
      <c r="E2823" t="s" s="4">
        <v>971</v>
      </c>
    </row>
    <row r="2824" ht="45.0" customHeight="true">
      <c r="A2824" t="s" s="4">
        <v>498</v>
      </c>
      <c r="B2824" t="s" s="4">
        <v>3867</v>
      </c>
      <c r="C2824" t="s" s="4">
        <v>973</v>
      </c>
      <c r="D2824" t="s" s="4">
        <v>974</v>
      </c>
      <c r="E2824" t="s" s="4">
        <v>975</v>
      </c>
    </row>
    <row r="2825" ht="45.0" customHeight="true">
      <c r="A2825" t="s" s="4">
        <v>498</v>
      </c>
      <c r="B2825" t="s" s="4">
        <v>3868</v>
      </c>
      <c r="C2825" t="s" s="4">
        <v>977</v>
      </c>
      <c r="D2825" t="s" s="4">
        <v>978</v>
      </c>
      <c r="E2825" t="s" s="4">
        <v>979</v>
      </c>
    </row>
    <row r="2826" ht="45.0" customHeight="true">
      <c r="A2826" t="s" s="4">
        <v>498</v>
      </c>
      <c r="B2826" t="s" s="4">
        <v>3869</v>
      </c>
      <c r="C2826" t="s" s="4">
        <v>981</v>
      </c>
      <c r="D2826" t="s" s="4">
        <v>982</v>
      </c>
      <c r="E2826" t="s" s="4">
        <v>983</v>
      </c>
    </row>
    <row r="2827" ht="45.0" customHeight="true">
      <c r="A2827" t="s" s="4">
        <v>498</v>
      </c>
      <c r="B2827" t="s" s="4">
        <v>3870</v>
      </c>
      <c r="C2827" t="s" s="4">
        <v>985</v>
      </c>
      <c r="D2827" t="s" s="4">
        <v>986</v>
      </c>
      <c r="E2827" t="s" s="4">
        <v>987</v>
      </c>
    </row>
    <row r="2828" ht="45.0" customHeight="true">
      <c r="A2828" t="s" s="4">
        <v>498</v>
      </c>
      <c r="B2828" t="s" s="4">
        <v>3871</v>
      </c>
      <c r="C2828" t="s" s="4">
        <v>989</v>
      </c>
      <c r="D2828" t="s" s="4">
        <v>990</v>
      </c>
      <c r="E2828" t="s" s="4">
        <v>991</v>
      </c>
    </row>
    <row r="2829" ht="45.0" customHeight="true">
      <c r="A2829" t="s" s="4">
        <v>498</v>
      </c>
      <c r="B2829" t="s" s="4">
        <v>3872</v>
      </c>
      <c r="C2829" t="s" s="4">
        <v>993</v>
      </c>
      <c r="D2829" t="s" s="4">
        <v>994</v>
      </c>
      <c r="E2829" t="s" s="4">
        <v>995</v>
      </c>
    </row>
    <row r="2830" ht="45.0" customHeight="true">
      <c r="A2830" t="s" s="4">
        <v>498</v>
      </c>
      <c r="B2830" t="s" s="4">
        <v>3873</v>
      </c>
      <c r="C2830" t="s" s="4">
        <v>997</v>
      </c>
      <c r="D2830" t="s" s="4">
        <v>998</v>
      </c>
      <c r="E2830" t="s" s="4">
        <v>999</v>
      </c>
    </row>
    <row r="2831" ht="45.0" customHeight="true">
      <c r="A2831" t="s" s="4">
        <v>498</v>
      </c>
      <c r="B2831" t="s" s="4">
        <v>3874</v>
      </c>
      <c r="C2831" t="s" s="4">
        <v>1001</v>
      </c>
      <c r="D2831" t="s" s="4">
        <v>1002</v>
      </c>
      <c r="E2831" t="s" s="4">
        <v>1003</v>
      </c>
    </row>
    <row r="2832" ht="45.0" customHeight="true">
      <c r="A2832" t="s" s="4">
        <v>498</v>
      </c>
      <c r="B2832" t="s" s="4">
        <v>3875</v>
      </c>
      <c r="C2832" t="s" s="4">
        <v>1005</v>
      </c>
      <c r="D2832" t="s" s="4">
        <v>1006</v>
      </c>
      <c r="E2832" t="s" s="4">
        <v>1007</v>
      </c>
    </row>
    <row r="2833" ht="45.0" customHeight="true">
      <c r="A2833" t="s" s="4">
        <v>498</v>
      </c>
      <c r="B2833" t="s" s="4">
        <v>3876</v>
      </c>
      <c r="C2833" t="s" s="4">
        <v>1009</v>
      </c>
      <c r="D2833" t="s" s="4">
        <v>1010</v>
      </c>
      <c r="E2833" t="s" s="4">
        <v>1011</v>
      </c>
    </row>
    <row r="2834" ht="45.0" customHeight="true">
      <c r="A2834" t="s" s="4">
        <v>498</v>
      </c>
      <c r="B2834" t="s" s="4">
        <v>3877</v>
      </c>
      <c r="C2834" t="s" s="4">
        <v>1016</v>
      </c>
      <c r="D2834" t="s" s="4">
        <v>1014</v>
      </c>
      <c r="E2834" t="s" s="4">
        <v>982</v>
      </c>
    </row>
    <row r="2835" ht="45.0" customHeight="true">
      <c r="A2835" t="s" s="4">
        <v>498</v>
      </c>
      <c r="B2835" t="s" s="4">
        <v>3878</v>
      </c>
      <c r="C2835" t="s" s="4">
        <v>1018</v>
      </c>
      <c r="D2835" t="s" s="4">
        <v>1019</v>
      </c>
      <c r="E2835" t="s" s="4">
        <v>1020</v>
      </c>
    </row>
    <row r="2836" ht="45.0" customHeight="true">
      <c r="A2836" t="s" s="4">
        <v>498</v>
      </c>
      <c r="B2836" t="s" s="4">
        <v>3879</v>
      </c>
      <c r="C2836" t="s" s="4">
        <v>1022</v>
      </c>
      <c r="D2836" t="s" s="4">
        <v>1023</v>
      </c>
      <c r="E2836" t="s" s="4">
        <v>982</v>
      </c>
    </row>
    <row r="2837" ht="45.0" customHeight="true">
      <c r="A2837" t="s" s="4">
        <v>498</v>
      </c>
      <c r="B2837" t="s" s="4">
        <v>3880</v>
      </c>
      <c r="C2837" t="s" s="4">
        <v>1025</v>
      </c>
      <c r="D2837" t="s" s="4">
        <v>1026</v>
      </c>
      <c r="E2837" t="s" s="4">
        <v>1014</v>
      </c>
    </row>
    <row r="2838" ht="45.0" customHeight="true">
      <c r="A2838" t="s" s="4">
        <v>504</v>
      </c>
      <c r="B2838" t="s" s="4">
        <v>3881</v>
      </c>
      <c r="C2838" t="s" s="4">
        <v>961</v>
      </c>
      <c r="D2838" t="s" s="4">
        <v>962</v>
      </c>
      <c r="E2838" t="s" s="4">
        <v>963</v>
      </c>
    </row>
    <row r="2839" ht="45.0" customHeight="true">
      <c r="A2839" t="s" s="4">
        <v>504</v>
      </c>
      <c r="B2839" t="s" s="4">
        <v>3882</v>
      </c>
      <c r="C2839" t="s" s="4">
        <v>965</v>
      </c>
      <c r="D2839" t="s" s="4">
        <v>966</v>
      </c>
      <c r="E2839" t="s" s="4">
        <v>967</v>
      </c>
    </row>
    <row r="2840" ht="45.0" customHeight="true">
      <c r="A2840" t="s" s="4">
        <v>504</v>
      </c>
      <c r="B2840" t="s" s="4">
        <v>3883</v>
      </c>
      <c r="C2840" t="s" s="4">
        <v>969</v>
      </c>
      <c r="D2840" t="s" s="4">
        <v>970</v>
      </c>
      <c r="E2840" t="s" s="4">
        <v>971</v>
      </c>
    </row>
    <row r="2841" ht="45.0" customHeight="true">
      <c r="A2841" t="s" s="4">
        <v>504</v>
      </c>
      <c r="B2841" t="s" s="4">
        <v>3884</v>
      </c>
      <c r="C2841" t="s" s="4">
        <v>973</v>
      </c>
      <c r="D2841" t="s" s="4">
        <v>974</v>
      </c>
      <c r="E2841" t="s" s="4">
        <v>975</v>
      </c>
    </row>
    <row r="2842" ht="45.0" customHeight="true">
      <c r="A2842" t="s" s="4">
        <v>504</v>
      </c>
      <c r="B2842" t="s" s="4">
        <v>3885</v>
      </c>
      <c r="C2842" t="s" s="4">
        <v>977</v>
      </c>
      <c r="D2842" t="s" s="4">
        <v>978</v>
      </c>
      <c r="E2842" t="s" s="4">
        <v>979</v>
      </c>
    </row>
    <row r="2843" ht="45.0" customHeight="true">
      <c r="A2843" t="s" s="4">
        <v>504</v>
      </c>
      <c r="B2843" t="s" s="4">
        <v>3886</v>
      </c>
      <c r="C2843" t="s" s="4">
        <v>981</v>
      </c>
      <c r="D2843" t="s" s="4">
        <v>982</v>
      </c>
      <c r="E2843" t="s" s="4">
        <v>983</v>
      </c>
    </row>
    <row r="2844" ht="45.0" customHeight="true">
      <c r="A2844" t="s" s="4">
        <v>504</v>
      </c>
      <c r="B2844" t="s" s="4">
        <v>3887</v>
      </c>
      <c r="C2844" t="s" s="4">
        <v>985</v>
      </c>
      <c r="D2844" t="s" s="4">
        <v>986</v>
      </c>
      <c r="E2844" t="s" s="4">
        <v>987</v>
      </c>
    </row>
    <row r="2845" ht="45.0" customHeight="true">
      <c r="A2845" t="s" s="4">
        <v>504</v>
      </c>
      <c r="B2845" t="s" s="4">
        <v>3888</v>
      </c>
      <c r="C2845" t="s" s="4">
        <v>989</v>
      </c>
      <c r="D2845" t="s" s="4">
        <v>990</v>
      </c>
      <c r="E2845" t="s" s="4">
        <v>991</v>
      </c>
    </row>
    <row r="2846" ht="45.0" customHeight="true">
      <c r="A2846" t="s" s="4">
        <v>504</v>
      </c>
      <c r="B2846" t="s" s="4">
        <v>3889</v>
      </c>
      <c r="C2846" t="s" s="4">
        <v>993</v>
      </c>
      <c r="D2846" t="s" s="4">
        <v>994</v>
      </c>
      <c r="E2846" t="s" s="4">
        <v>995</v>
      </c>
    </row>
    <row r="2847" ht="45.0" customHeight="true">
      <c r="A2847" t="s" s="4">
        <v>504</v>
      </c>
      <c r="B2847" t="s" s="4">
        <v>3890</v>
      </c>
      <c r="C2847" t="s" s="4">
        <v>997</v>
      </c>
      <c r="D2847" t="s" s="4">
        <v>998</v>
      </c>
      <c r="E2847" t="s" s="4">
        <v>999</v>
      </c>
    </row>
    <row r="2848" ht="45.0" customHeight="true">
      <c r="A2848" t="s" s="4">
        <v>504</v>
      </c>
      <c r="B2848" t="s" s="4">
        <v>3891</v>
      </c>
      <c r="C2848" t="s" s="4">
        <v>1001</v>
      </c>
      <c r="D2848" t="s" s="4">
        <v>1002</v>
      </c>
      <c r="E2848" t="s" s="4">
        <v>1003</v>
      </c>
    </row>
    <row r="2849" ht="45.0" customHeight="true">
      <c r="A2849" t="s" s="4">
        <v>504</v>
      </c>
      <c r="B2849" t="s" s="4">
        <v>3892</v>
      </c>
      <c r="C2849" t="s" s="4">
        <v>1005</v>
      </c>
      <c r="D2849" t="s" s="4">
        <v>1006</v>
      </c>
      <c r="E2849" t="s" s="4">
        <v>1007</v>
      </c>
    </row>
    <row r="2850" ht="45.0" customHeight="true">
      <c r="A2850" t="s" s="4">
        <v>504</v>
      </c>
      <c r="B2850" t="s" s="4">
        <v>3893</v>
      </c>
      <c r="C2850" t="s" s="4">
        <v>1009</v>
      </c>
      <c r="D2850" t="s" s="4">
        <v>1010</v>
      </c>
      <c r="E2850" t="s" s="4">
        <v>1011</v>
      </c>
    </row>
    <row r="2851" ht="45.0" customHeight="true">
      <c r="A2851" t="s" s="4">
        <v>504</v>
      </c>
      <c r="B2851" t="s" s="4">
        <v>3894</v>
      </c>
      <c r="C2851" t="s" s="4">
        <v>1013</v>
      </c>
      <c r="D2851" t="s" s="4">
        <v>1014</v>
      </c>
      <c r="E2851" t="s" s="4">
        <v>998</v>
      </c>
    </row>
    <row r="2852" ht="45.0" customHeight="true">
      <c r="A2852" t="s" s="4">
        <v>504</v>
      </c>
      <c r="B2852" t="s" s="4">
        <v>3895</v>
      </c>
      <c r="C2852" t="s" s="4">
        <v>1016</v>
      </c>
      <c r="D2852" t="s" s="4">
        <v>1014</v>
      </c>
      <c r="E2852" t="s" s="4">
        <v>982</v>
      </c>
    </row>
    <row r="2853" ht="45.0" customHeight="true">
      <c r="A2853" t="s" s="4">
        <v>504</v>
      </c>
      <c r="B2853" t="s" s="4">
        <v>3896</v>
      </c>
      <c r="C2853" t="s" s="4">
        <v>1018</v>
      </c>
      <c r="D2853" t="s" s="4">
        <v>1019</v>
      </c>
      <c r="E2853" t="s" s="4">
        <v>1020</v>
      </c>
    </row>
    <row r="2854" ht="45.0" customHeight="true">
      <c r="A2854" t="s" s="4">
        <v>504</v>
      </c>
      <c r="B2854" t="s" s="4">
        <v>3897</v>
      </c>
      <c r="C2854" t="s" s="4">
        <v>1022</v>
      </c>
      <c r="D2854" t="s" s="4">
        <v>1023</v>
      </c>
      <c r="E2854" t="s" s="4">
        <v>982</v>
      </c>
    </row>
    <row r="2855" ht="45.0" customHeight="true">
      <c r="A2855" t="s" s="4">
        <v>504</v>
      </c>
      <c r="B2855" t="s" s="4">
        <v>3898</v>
      </c>
      <c r="C2855" t="s" s="4">
        <v>1025</v>
      </c>
      <c r="D2855" t="s" s="4">
        <v>1026</v>
      </c>
      <c r="E2855" t="s" s="4">
        <v>1014</v>
      </c>
    </row>
    <row r="2856" ht="45.0" customHeight="true">
      <c r="A2856" t="s" s="4">
        <v>504</v>
      </c>
      <c r="B2856" t="s" s="4">
        <v>3899</v>
      </c>
      <c r="C2856" t="s" s="4">
        <v>1028</v>
      </c>
      <c r="D2856" t="s" s="4">
        <v>1029</v>
      </c>
      <c r="E2856" t="s" s="4">
        <v>1030</v>
      </c>
    </row>
    <row r="2857" ht="45.0" customHeight="true">
      <c r="A2857" t="s" s="4">
        <v>504</v>
      </c>
      <c r="B2857" t="s" s="4">
        <v>3900</v>
      </c>
      <c r="C2857" t="s" s="4">
        <v>1032</v>
      </c>
      <c r="D2857" t="s" s="4">
        <v>1033</v>
      </c>
      <c r="E2857" t="s" s="4">
        <v>1023</v>
      </c>
    </row>
    <row r="2858" ht="45.0" customHeight="true">
      <c r="A2858" t="s" s="4">
        <v>504</v>
      </c>
      <c r="B2858" t="s" s="4">
        <v>3901</v>
      </c>
      <c r="C2858" t="s" s="4">
        <v>1035</v>
      </c>
      <c r="D2858" t="s" s="4">
        <v>1036</v>
      </c>
      <c r="E2858" t="s" s="4">
        <v>1037</v>
      </c>
    </row>
    <row r="2859" ht="45.0" customHeight="true">
      <c r="A2859" t="s" s="4">
        <v>504</v>
      </c>
      <c r="B2859" t="s" s="4">
        <v>3902</v>
      </c>
      <c r="C2859" t="s" s="4">
        <v>953</v>
      </c>
      <c r="D2859" t="s" s="4">
        <v>1014</v>
      </c>
      <c r="E2859" t="s" s="4">
        <v>1014</v>
      </c>
    </row>
    <row r="2860" ht="45.0" customHeight="true">
      <c r="A2860" t="s" s="4">
        <v>504</v>
      </c>
      <c r="B2860" t="s" s="4">
        <v>3903</v>
      </c>
      <c r="C2860" t="s" s="4">
        <v>1040</v>
      </c>
      <c r="D2860" t="s" s="4">
        <v>1041</v>
      </c>
      <c r="E2860" t="s" s="4">
        <v>1007</v>
      </c>
    </row>
    <row r="2861" ht="45.0" customHeight="true">
      <c r="A2861" t="s" s="4">
        <v>504</v>
      </c>
      <c r="B2861" t="s" s="4">
        <v>3904</v>
      </c>
      <c r="C2861" t="s" s="4">
        <v>1043</v>
      </c>
      <c r="D2861" t="s" s="4">
        <v>1044</v>
      </c>
      <c r="E2861" t="s" s="4">
        <v>1045</v>
      </c>
    </row>
    <row r="2862" ht="45.0" customHeight="true">
      <c r="A2862" t="s" s="4">
        <v>504</v>
      </c>
      <c r="B2862" t="s" s="4">
        <v>3905</v>
      </c>
      <c r="C2862" t="s" s="4">
        <v>1047</v>
      </c>
      <c r="D2862" t="s" s="4">
        <v>1048</v>
      </c>
      <c r="E2862" t="s" s="4">
        <v>1049</v>
      </c>
    </row>
    <row r="2863" ht="45.0" customHeight="true">
      <c r="A2863" t="s" s="4">
        <v>504</v>
      </c>
      <c r="B2863" t="s" s="4">
        <v>3906</v>
      </c>
      <c r="C2863" t="s" s="4">
        <v>1051</v>
      </c>
      <c r="D2863" t="s" s="4">
        <v>1014</v>
      </c>
      <c r="E2863" t="s" s="4">
        <v>1052</v>
      </c>
    </row>
    <row r="2864" ht="45.0" customHeight="true">
      <c r="A2864" t="s" s="4">
        <v>504</v>
      </c>
      <c r="B2864" t="s" s="4">
        <v>3907</v>
      </c>
      <c r="C2864" t="s" s="4">
        <v>1054</v>
      </c>
      <c r="D2864" t="s" s="4">
        <v>1055</v>
      </c>
      <c r="E2864" t="s" s="4">
        <v>1056</v>
      </c>
    </row>
    <row r="2865" ht="45.0" customHeight="true">
      <c r="A2865" t="s" s="4">
        <v>504</v>
      </c>
      <c r="B2865" t="s" s="4">
        <v>3908</v>
      </c>
      <c r="C2865" t="s" s="4">
        <v>1058</v>
      </c>
      <c r="D2865" t="s" s="4">
        <v>1014</v>
      </c>
      <c r="E2865" t="s" s="4">
        <v>1014</v>
      </c>
    </row>
    <row r="2866" ht="45.0" customHeight="true">
      <c r="A2866" t="s" s="4">
        <v>504</v>
      </c>
      <c r="B2866" t="s" s="4">
        <v>3909</v>
      </c>
      <c r="C2866" t="s" s="4">
        <v>1060</v>
      </c>
      <c r="D2866" t="s" s="4">
        <v>1061</v>
      </c>
      <c r="E2866" t="s" s="4">
        <v>1048</v>
      </c>
    </row>
    <row r="2867" ht="45.0" customHeight="true">
      <c r="A2867" t="s" s="4">
        <v>504</v>
      </c>
      <c r="B2867" t="s" s="4">
        <v>3910</v>
      </c>
      <c r="C2867" t="s" s="4">
        <v>1063</v>
      </c>
      <c r="D2867" t="s" s="4">
        <v>1064</v>
      </c>
      <c r="E2867" t="s" s="4">
        <v>963</v>
      </c>
    </row>
    <row r="2868" ht="45.0" customHeight="true">
      <c r="A2868" t="s" s="4">
        <v>504</v>
      </c>
      <c r="B2868" t="s" s="4">
        <v>3911</v>
      </c>
      <c r="C2868" t="s" s="4">
        <v>1052</v>
      </c>
      <c r="D2868" t="s" s="4">
        <v>1066</v>
      </c>
      <c r="E2868" t="s" s="4">
        <v>1067</v>
      </c>
    </row>
    <row r="2869" ht="45.0" customHeight="true">
      <c r="A2869" t="s" s="4">
        <v>504</v>
      </c>
      <c r="B2869" t="s" s="4">
        <v>3912</v>
      </c>
      <c r="C2869" t="s" s="4">
        <v>1069</v>
      </c>
      <c r="D2869" t="s" s="4">
        <v>1070</v>
      </c>
      <c r="E2869" t="s" s="4">
        <v>1071</v>
      </c>
    </row>
    <row r="2870" ht="45.0" customHeight="true">
      <c r="A2870" t="s" s="4">
        <v>504</v>
      </c>
      <c r="B2870" t="s" s="4">
        <v>3913</v>
      </c>
      <c r="C2870" t="s" s="4">
        <v>1073</v>
      </c>
      <c r="D2870" t="s" s="4">
        <v>1074</v>
      </c>
      <c r="E2870" t="s" s="4">
        <v>1075</v>
      </c>
    </row>
    <row r="2871" ht="45.0" customHeight="true">
      <c r="A2871" t="s" s="4">
        <v>504</v>
      </c>
      <c r="B2871" t="s" s="4">
        <v>3914</v>
      </c>
      <c r="C2871" t="s" s="4">
        <v>1077</v>
      </c>
      <c r="D2871" t="s" s="4">
        <v>1078</v>
      </c>
      <c r="E2871" t="s" s="4">
        <v>979</v>
      </c>
    </row>
    <row r="2872" ht="45.0" customHeight="true">
      <c r="A2872" t="s" s="4">
        <v>504</v>
      </c>
      <c r="B2872" t="s" s="4">
        <v>3915</v>
      </c>
      <c r="C2872" t="s" s="4">
        <v>1080</v>
      </c>
      <c r="D2872" t="s" s="4">
        <v>998</v>
      </c>
      <c r="E2872" t="s" s="4">
        <v>1081</v>
      </c>
    </row>
    <row r="2873" ht="45.0" customHeight="true">
      <c r="A2873" t="s" s="4">
        <v>504</v>
      </c>
      <c r="B2873" t="s" s="4">
        <v>3916</v>
      </c>
      <c r="C2873" t="s" s="4">
        <v>1083</v>
      </c>
      <c r="D2873" t="s" s="4">
        <v>1084</v>
      </c>
      <c r="E2873" t="s" s="4">
        <v>939</v>
      </c>
    </row>
    <row r="2874" ht="45.0" customHeight="true">
      <c r="A2874" t="s" s="4">
        <v>504</v>
      </c>
      <c r="B2874" t="s" s="4">
        <v>3917</v>
      </c>
      <c r="C2874" t="s" s="4">
        <v>938</v>
      </c>
      <c r="D2874" t="s" s="4">
        <v>939</v>
      </c>
      <c r="E2874" t="s" s="4">
        <v>940</v>
      </c>
    </row>
    <row r="2875" ht="45.0" customHeight="true">
      <c r="A2875" t="s" s="4">
        <v>504</v>
      </c>
      <c r="B2875" t="s" s="4">
        <v>3918</v>
      </c>
      <c r="C2875" t="s" s="4">
        <v>942</v>
      </c>
      <c r="D2875" t="s" s="4">
        <v>943</v>
      </c>
      <c r="E2875" t="s" s="4">
        <v>944</v>
      </c>
    </row>
    <row r="2876" ht="45.0" customHeight="true">
      <c r="A2876" t="s" s="4">
        <v>504</v>
      </c>
      <c r="B2876" t="s" s="4">
        <v>3919</v>
      </c>
      <c r="C2876" t="s" s="4">
        <v>946</v>
      </c>
      <c r="D2876" t="s" s="4">
        <v>947</v>
      </c>
      <c r="E2876" t="s" s="4">
        <v>948</v>
      </c>
    </row>
    <row r="2877" ht="45.0" customHeight="true">
      <c r="A2877" t="s" s="4">
        <v>504</v>
      </c>
      <c r="B2877" t="s" s="4">
        <v>3920</v>
      </c>
      <c r="C2877" t="s" s="4">
        <v>950</v>
      </c>
      <c r="D2877" t="s" s="4">
        <v>951</v>
      </c>
      <c r="E2877" t="s" s="4">
        <v>948</v>
      </c>
    </row>
    <row r="2878" ht="45.0" customHeight="true">
      <c r="A2878" t="s" s="4">
        <v>504</v>
      </c>
      <c r="B2878" t="s" s="4">
        <v>3921</v>
      </c>
      <c r="C2878" t="s" s="4">
        <v>953</v>
      </c>
      <c r="D2878" t="s" s="4">
        <v>954</v>
      </c>
      <c r="E2878" t="s" s="4">
        <v>955</v>
      </c>
    </row>
    <row r="2879" ht="45.0" customHeight="true">
      <c r="A2879" t="s" s="4">
        <v>504</v>
      </c>
      <c r="B2879" t="s" s="4">
        <v>3922</v>
      </c>
      <c r="C2879" t="s" s="4">
        <v>957</v>
      </c>
      <c r="D2879" t="s" s="4">
        <v>958</v>
      </c>
      <c r="E2879" t="s" s="4">
        <v>959</v>
      </c>
    </row>
    <row r="2880" ht="45.0" customHeight="true">
      <c r="A2880" t="s" s="4">
        <v>509</v>
      </c>
      <c r="B2880" t="s" s="4">
        <v>3923</v>
      </c>
      <c r="C2880" t="s" s="4">
        <v>938</v>
      </c>
      <c r="D2880" t="s" s="4">
        <v>939</v>
      </c>
      <c r="E2880" t="s" s="4">
        <v>940</v>
      </c>
    </row>
    <row r="2881" ht="45.0" customHeight="true">
      <c r="A2881" t="s" s="4">
        <v>509</v>
      </c>
      <c r="B2881" t="s" s="4">
        <v>3924</v>
      </c>
      <c r="C2881" t="s" s="4">
        <v>942</v>
      </c>
      <c r="D2881" t="s" s="4">
        <v>943</v>
      </c>
      <c r="E2881" t="s" s="4">
        <v>944</v>
      </c>
    </row>
    <row r="2882" ht="45.0" customHeight="true">
      <c r="A2882" t="s" s="4">
        <v>509</v>
      </c>
      <c r="B2882" t="s" s="4">
        <v>3925</v>
      </c>
      <c r="C2882" t="s" s="4">
        <v>946</v>
      </c>
      <c r="D2882" t="s" s="4">
        <v>947</v>
      </c>
      <c r="E2882" t="s" s="4">
        <v>948</v>
      </c>
    </row>
    <row r="2883" ht="45.0" customHeight="true">
      <c r="A2883" t="s" s="4">
        <v>509</v>
      </c>
      <c r="B2883" t="s" s="4">
        <v>3926</v>
      </c>
      <c r="C2883" t="s" s="4">
        <v>950</v>
      </c>
      <c r="D2883" t="s" s="4">
        <v>951</v>
      </c>
      <c r="E2883" t="s" s="4">
        <v>948</v>
      </c>
    </row>
    <row r="2884" ht="45.0" customHeight="true">
      <c r="A2884" t="s" s="4">
        <v>509</v>
      </c>
      <c r="B2884" t="s" s="4">
        <v>3927</v>
      </c>
      <c r="C2884" t="s" s="4">
        <v>953</v>
      </c>
      <c r="D2884" t="s" s="4">
        <v>954</v>
      </c>
      <c r="E2884" t="s" s="4">
        <v>955</v>
      </c>
    </row>
    <row r="2885" ht="45.0" customHeight="true">
      <c r="A2885" t="s" s="4">
        <v>509</v>
      </c>
      <c r="B2885" t="s" s="4">
        <v>3928</v>
      </c>
      <c r="C2885" t="s" s="4">
        <v>957</v>
      </c>
      <c r="D2885" t="s" s="4">
        <v>958</v>
      </c>
      <c r="E2885" t="s" s="4">
        <v>959</v>
      </c>
    </row>
    <row r="2886" ht="45.0" customHeight="true">
      <c r="A2886" t="s" s="4">
        <v>509</v>
      </c>
      <c r="B2886" t="s" s="4">
        <v>3929</v>
      </c>
      <c r="C2886" t="s" s="4">
        <v>1013</v>
      </c>
      <c r="D2886" t="s" s="4">
        <v>1014</v>
      </c>
      <c r="E2886" t="s" s="4">
        <v>998</v>
      </c>
    </row>
    <row r="2887" ht="45.0" customHeight="true">
      <c r="A2887" t="s" s="4">
        <v>509</v>
      </c>
      <c r="B2887" t="s" s="4">
        <v>3930</v>
      </c>
      <c r="C2887" t="s" s="4">
        <v>961</v>
      </c>
      <c r="D2887" t="s" s="4">
        <v>962</v>
      </c>
      <c r="E2887" t="s" s="4">
        <v>963</v>
      </c>
    </row>
    <row r="2888" ht="45.0" customHeight="true">
      <c r="A2888" t="s" s="4">
        <v>509</v>
      </c>
      <c r="B2888" t="s" s="4">
        <v>3931</v>
      </c>
      <c r="C2888" t="s" s="4">
        <v>965</v>
      </c>
      <c r="D2888" t="s" s="4">
        <v>966</v>
      </c>
      <c r="E2888" t="s" s="4">
        <v>967</v>
      </c>
    </row>
    <row r="2889" ht="45.0" customHeight="true">
      <c r="A2889" t="s" s="4">
        <v>509</v>
      </c>
      <c r="B2889" t="s" s="4">
        <v>3932</v>
      </c>
      <c r="C2889" t="s" s="4">
        <v>969</v>
      </c>
      <c r="D2889" t="s" s="4">
        <v>970</v>
      </c>
      <c r="E2889" t="s" s="4">
        <v>971</v>
      </c>
    </row>
    <row r="2890" ht="45.0" customHeight="true">
      <c r="A2890" t="s" s="4">
        <v>509</v>
      </c>
      <c r="B2890" t="s" s="4">
        <v>3933</v>
      </c>
      <c r="C2890" t="s" s="4">
        <v>973</v>
      </c>
      <c r="D2890" t="s" s="4">
        <v>974</v>
      </c>
      <c r="E2890" t="s" s="4">
        <v>975</v>
      </c>
    </row>
    <row r="2891" ht="45.0" customHeight="true">
      <c r="A2891" t="s" s="4">
        <v>509</v>
      </c>
      <c r="B2891" t="s" s="4">
        <v>3934</v>
      </c>
      <c r="C2891" t="s" s="4">
        <v>977</v>
      </c>
      <c r="D2891" t="s" s="4">
        <v>978</v>
      </c>
      <c r="E2891" t="s" s="4">
        <v>979</v>
      </c>
    </row>
    <row r="2892" ht="45.0" customHeight="true">
      <c r="A2892" t="s" s="4">
        <v>509</v>
      </c>
      <c r="B2892" t="s" s="4">
        <v>3935</v>
      </c>
      <c r="C2892" t="s" s="4">
        <v>981</v>
      </c>
      <c r="D2892" t="s" s="4">
        <v>982</v>
      </c>
      <c r="E2892" t="s" s="4">
        <v>983</v>
      </c>
    </row>
    <row r="2893" ht="45.0" customHeight="true">
      <c r="A2893" t="s" s="4">
        <v>509</v>
      </c>
      <c r="B2893" t="s" s="4">
        <v>3936</v>
      </c>
      <c r="C2893" t="s" s="4">
        <v>985</v>
      </c>
      <c r="D2893" t="s" s="4">
        <v>986</v>
      </c>
      <c r="E2893" t="s" s="4">
        <v>987</v>
      </c>
    </row>
    <row r="2894" ht="45.0" customHeight="true">
      <c r="A2894" t="s" s="4">
        <v>509</v>
      </c>
      <c r="B2894" t="s" s="4">
        <v>3937</v>
      </c>
      <c r="C2894" t="s" s="4">
        <v>989</v>
      </c>
      <c r="D2894" t="s" s="4">
        <v>990</v>
      </c>
      <c r="E2894" t="s" s="4">
        <v>991</v>
      </c>
    </row>
    <row r="2895" ht="45.0" customHeight="true">
      <c r="A2895" t="s" s="4">
        <v>509</v>
      </c>
      <c r="B2895" t="s" s="4">
        <v>3938</v>
      </c>
      <c r="C2895" t="s" s="4">
        <v>993</v>
      </c>
      <c r="D2895" t="s" s="4">
        <v>994</v>
      </c>
      <c r="E2895" t="s" s="4">
        <v>995</v>
      </c>
    </row>
    <row r="2896" ht="45.0" customHeight="true">
      <c r="A2896" t="s" s="4">
        <v>509</v>
      </c>
      <c r="B2896" t="s" s="4">
        <v>3939</v>
      </c>
      <c r="C2896" t="s" s="4">
        <v>997</v>
      </c>
      <c r="D2896" t="s" s="4">
        <v>998</v>
      </c>
      <c r="E2896" t="s" s="4">
        <v>999</v>
      </c>
    </row>
    <row r="2897" ht="45.0" customHeight="true">
      <c r="A2897" t="s" s="4">
        <v>509</v>
      </c>
      <c r="B2897" t="s" s="4">
        <v>3940</v>
      </c>
      <c r="C2897" t="s" s="4">
        <v>1001</v>
      </c>
      <c r="D2897" t="s" s="4">
        <v>1002</v>
      </c>
      <c r="E2897" t="s" s="4">
        <v>1003</v>
      </c>
    </row>
    <row r="2898" ht="45.0" customHeight="true">
      <c r="A2898" t="s" s="4">
        <v>509</v>
      </c>
      <c r="B2898" t="s" s="4">
        <v>3941</v>
      </c>
      <c r="C2898" t="s" s="4">
        <v>1016</v>
      </c>
      <c r="D2898" t="s" s="4">
        <v>1014</v>
      </c>
      <c r="E2898" t="s" s="4">
        <v>982</v>
      </c>
    </row>
    <row r="2899" ht="45.0" customHeight="true">
      <c r="A2899" t="s" s="4">
        <v>509</v>
      </c>
      <c r="B2899" t="s" s="4">
        <v>3942</v>
      </c>
      <c r="C2899" t="s" s="4">
        <v>1018</v>
      </c>
      <c r="D2899" t="s" s="4">
        <v>1019</v>
      </c>
      <c r="E2899" t="s" s="4">
        <v>1020</v>
      </c>
    </row>
    <row r="2900" ht="45.0" customHeight="true">
      <c r="A2900" t="s" s="4">
        <v>509</v>
      </c>
      <c r="B2900" t="s" s="4">
        <v>3943</v>
      </c>
      <c r="C2900" t="s" s="4">
        <v>1022</v>
      </c>
      <c r="D2900" t="s" s="4">
        <v>1023</v>
      </c>
      <c r="E2900" t="s" s="4">
        <v>982</v>
      </c>
    </row>
    <row r="2901" ht="45.0" customHeight="true">
      <c r="A2901" t="s" s="4">
        <v>509</v>
      </c>
      <c r="B2901" t="s" s="4">
        <v>3944</v>
      </c>
      <c r="C2901" t="s" s="4">
        <v>1025</v>
      </c>
      <c r="D2901" t="s" s="4">
        <v>1026</v>
      </c>
      <c r="E2901" t="s" s="4">
        <v>1014</v>
      </c>
    </row>
    <row r="2902" ht="45.0" customHeight="true">
      <c r="A2902" t="s" s="4">
        <v>509</v>
      </c>
      <c r="B2902" t="s" s="4">
        <v>3945</v>
      </c>
      <c r="C2902" t="s" s="4">
        <v>1028</v>
      </c>
      <c r="D2902" t="s" s="4">
        <v>1029</v>
      </c>
      <c r="E2902" t="s" s="4">
        <v>1030</v>
      </c>
    </row>
    <row r="2903" ht="45.0" customHeight="true">
      <c r="A2903" t="s" s="4">
        <v>509</v>
      </c>
      <c r="B2903" t="s" s="4">
        <v>3946</v>
      </c>
      <c r="C2903" t="s" s="4">
        <v>1032</v>
      </c>
      <c r="D2903" t="s" s="4">
        <v>1033</v>
      </c>
      <c r="E2903" t="s" s="4">
        <v>1023</v>
      </c>
    </row>
    <row r="2904" ht="45.0" customHeight="true">
      <c r="A2904" t="s" s="4">
        <v>509</v>
      </c>
      <c r="B2904" t="s" s="4">
        <v>3947</v>
      </c>
      <c r="C2904" t="s" s="4">
        <v>1035</v>
      </c>
      <c r="D2904" t="s" s="4">
        <v>1036</v>
      </c>
      <c r="E2904" t="s" s="4">
        <v>1037</v>
      </c>
    </row>
    <row r="2905" ht="45.0" customHeight="true">
      <c r="A2905" t="s" s="4">
        <v>509</v>
      </c>
      <c r="B2905" t="s" s="4">
        <v>3948</v>
      </c>
      <c r="C2905" t="s" s="4">
        <v>953</v>
      </c>
      <c r="D2905" t="s" s="4">
        <v>1014</v>
      </c>
      <c r="E2905" t="s" s="4">
        <v>1014</v>
      </c>
    </row>
    <row r="2906" ht="45.0" customHeight="true">
      <c r="A2906" t="s" s="4">
        <v>509</v>
      </c>
      <c r="B2906" t="s" s="4">
        <v>3949</v>
      </c>
      <c r="C2906" t="s" s="4">
        <v>1040</v>
      </c>
      <c r="D2906" t="s" s="4">
        <v>1041</v>
      </c>
      <c r="E2906" t="s" s="4">
        <v>1007</v>
      </c>
    </row>
    <row r="2907" ht="45.0" customHeight="true">
      <c r="A2907" t="s" s="4">
        <v>509</v>
      </c>
      <c r="B2907" t="s" s="4">
        <v>3950</v>
      </c>
      <c r="C2907" t="s" s="4">
        <v>1043</v>
      </c>
      <c r="D2907" t="s" s="4">
        <v>1044</v>
      </c>
      <c r="E2907" t="s" s="4">
        <v>1045</v>
      </c>
    </row>
    <row r="2908" ht="45.0" customHeight="true">
      <c r="A2908" t="s" s="4">
        <v>509</v>
      </c>
      <c r="B2908" t="s" s="4">
        <v>3951</v>
      </c>
      <c r="C2908" t="s" s="4">
        <v>1047</v>
      </c>
      <c r="D2908" t="s" s="4">
        <v>1048</v>
      </c>
      <c r="E2908" t="s" s="4">
        <v>1049</v>
      </c>
    </row>
    <row r="2909" ht="45.0" customHeight="true">
      <c r="A2909" t="s" s="4">
        <v>509</v>
      </c>
      <c r="B2909" t="s" s="4">
        <v>3952</v>
      </c>
      <c r="C2909" t="s" s="4">
        <v>1051</v>
      </c>
      <c r="D2909" t="s" s="4">
        <v>1014</v>
      </c>
      <c r="E2909" t="s" s="4">
        <v>1052</v>
      </c>
    </row>
    <row r="2910" ht="45.0" customHeight="true">
      <c r="A2910" t="s" s="4">
        <v>509</v>
      </c>
      <c r="B2910" t="s" s="4">
        <v>3953</v>
      </c>
      <c r="C2910" t="s" s="4">
        <v>1054</v>
      </c>
      <c r="D2910" t="s" s="4">
        <v>1055</v>
      </c>
      <c r="E2910" t="s" s="4">
        <v>1056</v>
      </c>
    </row>
    <row r="2911" ht="45.0" customHeight="true">
      <c r="A2911" t="s" s="4">
        <v>509</v>
      </c>
      <c r="B2911" t="s" s="4">
        <v>3954</v>
      </c>
      <c r="C2911" t="s" s="4">
        <v>1005</v>
      </c>
      <c r="D2911" t="s" s="4">
        <v>1006</v>
      </c>
      <c r="E2911" t="s" s="4">
        <v>1007</v>
      </c>
    </row>
    <row r="2912" ht="45.0" customHeight="true">
      <c r="A2912" t="s" s="4">
        <v>509</v>
      </c>
      <c r="B2912" t="s" s="4">
        <v>3955</v>
      </c>
      <c r="C2912" t="s" s="4">
        <v>1009</v>
      </c>
      <c r="D2912" t="s" s="4">
        <v>1010</v>
      </c>
      <c r="E2912" t="s" s="4">
        <v>1011</v>
      </c>
    </row>
    <row r="2913" ht="45.0" customHeight="true">
      <c r="A2913" t="s" s="4">
        <v>509</v>
      </c>
      <c r="B2913" t="s" s="4">
        <v>3956</v>
      </c>
      <c r="C2913" t="s" s="4">
        <v>1058</v>
      </c>
      <c r="D2913" t="s" s="4">
        <v>1014</v>
      </c>
      <c r="E2913" t="s" s="4">
        <v>1014</v>
      </c>
    </row>
    <row r="2914" ht="45.0" customHeight="true">
      <c r="A2914" t="s" s="4">
        <v>509</v>
      </c>
      <c r="B2914" t="s" s="4">
        <v>3957</v>
      </c>
      <c r="C2914" t="s" s="4">
        <v>1060</v>
      </c>
      <c r="D2914" t="s" s="4">
        <v>1061</v>
      </c>
      <c r="E2914" t="s" s="4">
        <v>1048</v>
      </c>
    </row>
    <row r="2915" ht="45.0" customHeight="true">
      <c r="A2915" t="s" s="4">
        <v>509</v>
      </c>
      <c r="B2915" t="s" s="4">
        <v>3958</v>
      </c>
      <c r="C2915" t="s" s="4">
        <v>1063</v>
      </c>
      <c r="D2915" t="s" s="4">
        <v>1064</v>
      </c>
      <c r="E2915" t="s" s="4">
        <v>963</v>
      </c>
    </row>
    <row r="2916" ht="45.0" customHeight="true">
      <c r="A2916" t="s" s="4">
        <v>509</v>
      </c>
      <c r="B2916" t="s" s="4">
        <v>3959</v>
      </c>
      <c r="C2916" t="s" s="4">
        <v>1083</v>
      </c>
      <c r="D2916" t="s" s="4">
        <v>1084</v>
      </c>
      <c r="E2916" t="s" s="4">
        <v>939</v>
      </c>
    </row>
    <row r="2917" ht="45.0" customHeight="true">
      <c r="A2917" t="s" s="4">
        <v>509</v>
      </c>
      <c r="B2917" t="s" s="4">
        <v>3960</v>
      </c>
      <c r="C2917" t="s" s="4">
        <v>1052</v>
      </c>
      <c r="D2917" t="s" s="4">
        <v>1066</v>
      </c>
      <c r="E2917" t="s" s="4">
        <v>1067</v>
      </c>
    </row>
    <row r="2918" ht="45.0" customHeight="true">
      <c r="A2918" t="s" s="4">
        <v>509</v>
      </c>
      <c r="B2918" t="s" s="4">
        <v>3961</v>
      </c>
      <c r="C2918" t="s" s="4">
        <v>1069</v>
      </c>
      <c r="D2918" t="s" s="4">
        <v>1070</v>
      </c>
      <c r="E2918" t="s" s="4">
        <v>1071</v>
      </c>
    </row>
    <row r="2919" ht="45.0" customHeight="true">
      <c r="A2919" t="s" s="4">
        <v>509</v>
      </c>
      <c r="B2919" t="s" s="4">
        <v>3962</v>
      </c>
      <c r="C2919" t="s" s="4">
        <v>1073</v>
      </c>
      <c r="D2919" t="s" s="4">
        <v>1074</v>
      </c>
      <c r="E2919" t="s" s="4">
        <v>1075</v>
      </c>
    </row>
    <row r="2920" ht="45.0" customHeight="true">
      <c r="A2920" t="s" s="4">
        <v>509</v>
      </c>
      <c r="B2920" t="s" s="4">
        <v>3963</v>
      </c>
      <c r="C2920" t="s" s="4">
        <v>1077</v>
      </c>
      <c r="D2920" t="s" s="4">
        <v>1078</v>
      </c>
      <c r="E2920" t="s" s="4">
        <v>979</v>
      </c>
    </row>
    <row r="2921" ht="45.0" customHeight="true">
      <c r="A2921" t="s" s="4">
        <v>509</v>
      </c>
      <c r="B2921" t="s" s="4">
        <v>3964</v>
      </c>
      <c r="C2921" t="s" s="4">
        <v>1080</v>
      </c>
      <c r="D2921" t="s" s="4">
        <v>998</v>
      </c>
      <c r="E2921" t="s" s="4">
        <v>1081</v>
      </c>
    </row>
    <row r="2922" ht="45.0" customHeight="true">
      <c r="A2922" t="s" s="4">
        <v>514</v>
      </c>
      <c r="B2922" t="s" s="4">
        <v>3965</v>
      </c>
      <c r="C2922" t="s" s="4">
        <v>938</v>
      </c>
      <c r="D2922" t="s" s="4">
        <v>939</v>
      </c>
      <c r="E2922" t="s" s="4">
        <v>940</v>
      </c>
    </row>
    <row r="2923" ht="45.0" customHeight="true">
      <c r="A2923" t="s" s="4">
        <v>514</v>
      </c>
      <c r="B2923" t="s" s="4">
        <v>3966</v>
      </c>
      <c r="C2923" t="s" s="4">
        <v>942</v>
      </c>
      <c r="D2923" t="s" s="4">
        <v>943</v>
      </c>
      <c r="E2923" t="s" s="4">
        <v>944</v>
      </c>
    </row>
    <row r="2924" ht="45.0" customHeight="true">
      <c r="A2924" t="s" s="4">
        <v>514</v>
      </c>
      <c r="B2924" t="s" s="4">
        <v>3967</v>
      </c>
      <c r="C2924" t="s" s="4">
        <v>946</v>
      </c>
      <c r="D2924" t="s" s="4">
        <v>947</v>
      </c>
      <c r="E2924" t="s" s="4">
        <v>948</v>
      </c>
    </row>
    <row r="2925" ht="45.0" customHeight="true">
      <c r="A2925" t="s" s="4">
        <v>514</v>
      </c>
      <c r="B2925" t="s" s="4">
        <v>3968</v>
      </c>
      <c r="C2925" t="s" s="4">
        <v>950</v>
      </c>
      <c r="D2925" t="s" s="4">
        <v>951</v>
      </c>
      <c r="E2925" t="s" s="4">
        <v>948</v>
      </c>
    </row>
    <row r="2926" ht="45.0" customHeight="true">
      <c r="A2926" t="s" s="4">
        <v>514</v>
      </c>
      <c r="B2926" t="s" s="4">
        <v>3969</v>
      </c>
      <c r="C2926" t="s" s="4">
        <v>953</v>
      </c>
      <c r="D2926" t="s" s="4">
        <v>954</v>
      </c>
      <c r="E2926" t="s" s="4">
        <v>955</v>
      </c>
    </row>
    <row r="2927" ht="45.0" customHeight="true">
      <c r="A2927" t="s" s="4">
        <v>514</v>
      </c>
      <c r="B2927" t="s" s="4">
        <v>3970</v>
      </c>
      <c r="C2927" t="s" s="4">
        <v>957</v>
      </c>
      <c r="D2927" t="s" s="4">
        <v>958</v>
      </c>
      <c r="E2927" t="s" s="4">
        <v>959</v>
      </c>
    </row>
    <row r="2928" ht="45.0" customHeight="true">
      <c r="A2928" t="s" s="4">
        <v>514</v>
      </c>
      <c r="B2928" t="s" s="4">
        <v>3971</v>
      </c>
      <c r="C2928" t="s" s="4">
        <v>1013</v>
      </c>
      <c r="D2928" t="s" s="4">
        <v>1014</v>
      </c>
      <c r="E2928" t="s" s="4">
        <v>998</v>
      </c>
    </row>
    <row r="2929" ht="45.0" customHeight="true">
      <c r="A2929" t="s" s="4">
        <v>514</v>
      </c>
      <c r="B2929" t="s" s="4">
        <v>3972</v>
      </c>
      <c r="C2929" t="s" s="4">
        <v>961</v>
      </c>
      <c r="D2929" t="s" s="4">
        <v>962</v>
      </c>
      <c r="E2929" t="s" s="4">
        <v>963</v>
      </c>
    </row>
    <row r="2930" ht="45.0" customHeight="true">
      <c r="A2930" t="s" s="4">
        <v>514</v>
      </c>
      <c r="B2930" t="s" s="4">
        <v>3973</v>
      </c>
      <c r="C2930" t="s" s="4">
        <v>965</v>
      </c>
      <c r="D2930" t="s" s="4">
        <v>966</v>
      </c>
      <c r="E2930" t="s" s="4">
        <v>967</v>
      </c>
    </row>
    <row r="2931" ht="45.0" customHeight="true">
      <c r="A2931" t="s" s="4">
        <v>514</v>
      </c>
      <c r="B2931" t="s" s="4">
        <v>3974</v>
      </c>
      <c r="C2931" t="s" s="4">
        <v>969</v>
      </c>
      <c r="D2931" t="s" s="4">
        <v>970</v>
      </c>
      <c r="E2931" t="s" s="4">
        <v>971</v>
      </c>
    </row>
    <row r="2932" ht="45.0" customHeight="true">
      <c r="A2932" t="s" s="4">
        <v>514</v>
      </c>
      <c r="B2932" t="s" s="4">
        <v>3975</v>
      </c>
      <c r="C2932" t="s" s="4">
        <v>973</v>
      </c>
      <c r="D2932" t="s" s="4">
        <v>974</v>
      </c>
      <c r="E2932" t="s" s="4">
        <v>975</v>
      </c>
    </row>
    <row r="2933" ht="45.0" customHeight="true">
      <c r="A2933" t="s" s="4">
        <v>514</v>
      </c>
      <c r="B2933" t="s" s="4">
        <v>3976</v>
      </c>
      <c r="C2933" t="s" s="4">
        <v>977</v>
      </c>
      <c r="D2933" t="s" s="4">
        <v>978</v>
      </c>
      <c r="E2933" t="s" s="4">
        <v>979</v>
      </c>
    </row>
    <row r="2934" ht="45.0" customHeight="true">
      <c r="A2934" t="s" s="4">
        <v>514</v>
      </c>
      <c r="B2934" t="s" s="4">
        <v>3977</v>
      </c>
      <c r="C2934" t="s" s="4">
        <v>981</v>
      </c>
      <c r="D2934" t="s" s="4">
        <v>982</v>
      </c>
      <c r="E2934" t="s" s="4">
        <v>983</v>
      </c>
    </row>
    <row r="2935" ht="45.0" customHeight="true">
      <c r="A2935" t="s" s="4">
        <v>514</v>
      </c>
      <c r="B2935" t="s" s="4">
        <v>3978</v>
      </c>
      <c r="C2935" t="s" s="4">
        <v>985</v>
      </c>
      <c r="D2935" t="s" s="4">
        <v>986</v>
      </c>
      <c r="E2935" t="s" s="4">
        <v>987</v>
      </c>
    </row>
    <row r="2936" ht="45.0" customHeight="true">
      <c r="A2936" t="s" s="4">
        <v>514</v>
      </c>
      <c r="B2936" t="s" s="4">
        <v>3979</v>
      </c>
      <c r="C2936" t="s" s="4">
        <v>989</v>
      </c>
      <c r="D2936" t="s" s="4">
        <v>990</v>
      </c>
      <c r="E2936" t="s" s="4">
        <v>991</v>
      </c>
    </row>
    <row r="2937" ht="45.0" customHeight="true">
      <c r="A2937" t="s" s="4">
        <v>514</v>
      </c>
      <c r="B2937" t="s" s="4">
        <v>3980</v>
      </c>
      <c r="C2937" t="s" s="4">
        <v>993</v>
      </c>
      <c r="D2937" t="s" s="4">
        <v>994</v>
      </c>
      <c r="E2937" t="s" s="4">
        <v>995</v>
      </c>
    </row>
    <row r="2938" ht="45.0" customHeight="true">
      <c r="A2938" t="s" s="4">
        <v>514</v>
      </c>
      <c r="B2938" t="s" s="4">
        <v>3981</v>
      </c>
      <c r="C2938" t="s" s="4">
        <v>997</v>
      </c>
      <c r="D2938" t="s" s="4">
        <v>998</v>
      </c>
      <c r="E2938" t="s" s="4">
        <v>999</v>
      </c>
    </row>
    <row r="2939" ht="45.0" customHeight="true">
      <c r="A2939" t="s" s="4">
        <v>514</v>
      </c>
      <c r="B2939" t="s" s="4">
        <v>3982</v>
      </c>
      <c r="C2939" t="s" s="4">
        <v>1001</v>
      </c>
      <c r="D2939" t="s" s="4">
        <v>1002</v>
      </c>
      <c r="E2939" t="s" s="4">
        <v>1003</v>
      </c>
    </row>
    <row r="2940" ht="45.0" customHeight="true">
      <c r="A2940" t="s" s="4">
        <v>514</v>
      </c>
      <c r="B2940" t="s" s="4">
        <v>3983</v>
      </c>
      <c r="C2940" t="s" s="4">
        <v>1009</v>
      </c>
      <c r="D2940" t="s" s="4">
        <v>1010</v>
      </c>
      <c r="E2940" t="s" s="4">
        <v>1011</v>
      </c>
    </row>
    <row r="2941" ht="45.0" customHeight="true">
      <c r="A2941" t="s" s="4">
        <v>514</v>
      </c>
      <c r="B2941" t="s" s="4">
        <v>3984</v>
      </c>
      <c r="C2941" t="s" s="4">
        <v>1016</v>
      </c>
      <c r="D2941" t="s" s="4">
        <v>1014</v>
      </c>
      <c r="E2941" t="s" s="4">
        <v>982</v>
      </c>
    </row>
    <row r="2942" ht="45.0" customHeight="true">
      <c r="A2942" t="s" s="4">
        <v>514</v>
      </c>
      <c r="B2942" t="s" s="4">
        <v>3985</v>
      </c>
      <c r="C2942" t="s" s="4">
        <v>1018</v>
      </c>
      <c r="D2942" t="s" s="4">
        <v>1019</v>
      </c>
      <c r="E2942" t="s" s="4">
        <v>1020</v>
      </c>
    </row>
    <row r="2943" ht="45.0" customHeight="true">
      <c r="A2943" t="s" s="4">
        <v>514</v>
      </c>
      <c r="B2943" t="s" s="4">
        <v>3986</v>
      </c>
      <c r="C2943" t="s" s="4">
        <v>1022</v>
      </c>
      <c r="D2943" t="s" s="4">
        <v>1023</v>
      </c>
      <c r="E2943" t="s" s="4">
        <v>982</v>
      </c>
    </row>
    <row r="2944" ht="45.0" customHeight="true">
      <c r="A2944" t="s" s="4">
        <v>514</v>
      </c>
      <c r="B2944" t="s" s="4">
        <v>3987</v>
      </c>
      <c r="C2944" t="s" s="4">
        <v>1025</v>
      </c>
      <c r="D2944" t="s" s="4">
        <v>1026</v>
      </c>
      <c r="E2944" t="s" s="4">
        <v>1014</v>
      </c>
    </row>
    <row r="2945" ht="45.0" customHeight="true">
      <c r="A2945" t="s" s="4">
        <v>514</v>
      </c>
      <c r="B2945" t="s" s="4">
        <v>3988</v>
      </c>
      <c r="C2945" t="s" s="4">
        <v>1028</v>
      </c>
      <c r="D2945" t="s" s="4">
        <v>1029</v>
      </c>
      <c r="E2945" t="s" s="4">
        <v>1030</v>
      </c>
    </row>
    <row r="2946" ht="45.0" customHeight="true">
      <c r="A2946" t="s" s="4">
        <v>514</v>
      </c>
      <c r="B2946" t="s" s="4">
        <v>3989</v>
      </c>
      <c r="C2946" t="s" s="4">
        <v>1032</v>
      </c>
      <c r="D2946" t="s" s="4">
        <v>1033</v>
      </c>
      <c r="E2946" t="s" s="4">
        <v>1023</v>
      </c>
    </row>
    <row r="2947" ht="45.0" customHeight="true">
      <c r="A2947" t="s" s="4">
        <v>514</v>
      </c>
      <c r="B2947" t="s" s="4">
        <v>3990</v>
      </c>
      <c r="C2947" t="s" s="4">
        <v>1035</v>
      </c>
      <c r="D2947" t="s" s="4">
        <v>1036</v>
      </c>
      <c r="E2947" t="s" s="4">
        <v>1037</v>
      </c>
    </row>
    <row r="2948" ht="45.0" customHeight="true">
      <c r="A2948" t="s" s="4">
        <v>514</v>
      </c>
      <c r="B2948" t="s" s="4">
        <v>3991</v>
      </c>
      <c r="C2948" t="s" s="4">
        <v>953</v>
      </c>
      <c r="D2948" t="s" s="4">
        <v>1014</v>
      </c>
      <c r="E2948" t="s" s="4">
        <v>1014</v>
      </c>
    </row>
    <row r="2949" ht="45.0" customHeight="true">
      <c r="A2949" t="s" s="4">
        <v>514</v>
      </c>
      <c r="B2949" t="s" s="4">
        <v>3992</v>
      </c>
      <c r="C2949" t="s" s="4">
        <v>1040</v>
      </c>
      <c r="D2949" t="s" s="4">
        <v>1041</v>
      </c>
      <c r="E2949" t="s" s="4">
        <v>1007</v>
      </c>
    </row>
    <row r="2950" ht="45.0" customHeight="true">
      <c r="A2950" t="s" s="4">
        <v>514</v>
      </c>
      <c r="B2950" t="s" s="4">
        <v>3993</v>
      </c>
      <c r="C2950" t="s" s="4">
        <v>1043</v>
      </c>
      <c r="D2950" t="s" s="4">
        <v>1044</v>
      </c>
      <c r="E2950" t="s" s="4">
        <v>1045</v>
      </c>
    </row>
    <row r="2951" ht="45.0" customHeight="true">
      <c r="A2951" t="s" s="4">
        <v>514</v>
      </c>
      <c r="B2951" t="s" s="4">
        <v>3994</v>
      </c>
      <c r="C2951" t="s" s="4">
        <v>1047</v>
      </c>
      <c r="D2951" t="s" s="4">
        <v>1048</v>
      </c>
      <c r="E2951" t="s" s="4">
        <v>1049</v>
      </c>
    </row>
    <row r="2952" ht="45.0" customHeight="true">
      <c r="A2952" t="s" s="4">
        <v>514</v>
      </c>
      <c r="B2952" t="s" s="4">
        <v>3995</v>
      </c>
      <c r="C2952" t="s" s="4">
        <v>1051</v>
      </c>
      <c r="D2952" t="s" s="4">
        <v>1014</v>
      </c>
      <c r="E2952" t="s" s="4">
        <v>1052</v>
      </c>
    </row>
    <row r="2953" ht="45.0" customHeight="true">
      <c r="A2953" t="s" s="4">
        <v>514</v>
      </c>
      <c r="B2953" t="s" s="4">
        <v>3996</v>
      </c>
      <c r="C2953" t="s" s="4">
        <v>1005</v>
      </c>
      <c r="D2953" t="s" s="4">
        <v>1006</v>
      </c>
      <c r="E2953" t="s" s="4">
        <v>1007</v>
      </c>
    </row>
    <row r="2954" ht="45.0" customHeight="true">
      <c r="A2954" t="s" s="4">
        <v>514</v>
      </c>
      <c r="B2954" t="s" s="4">
        <v>3997</v>
      </c>
      <c r="C2954" t="s" s="4">
        <v>1054</v>
      </c>
      <c r="D2954" t="s" s="4">
        <v>1055</v>
      </c>
      <c r="E2954" t="s" s="4">
        <v>1056</v>
      </c>
    </row>
    <row r="2955" ht="45.0" customHeight="true">
      <c r="A2955" t="s" s="4">
        <v>514</v>
      </c>
      <c r="B2955" t="s" s="4">
        <v>3998</v>
      </c>
      <c r="C2955" t="s" s="4">
        <v>1058</v>
      </c>
      <c r="D2955" t="s" s="4">
        <v>1014</v>
      </c>
      <c r="E2955" t="s" s="4">
        <v>1014</v>
      </c>
    </row>
    <row r="2956" ht="45.0" customHeight="true">
      <c r="A2956" t="s" s="4">
        <v>514</v>
      </c>
      <c r="B2956" t="s" s="4">
        <v>3999</v>
      </c>
      <c r="C2956" t="s" s="4">
        <v>1060</v>
      </c>
      <c r="D2956" t="s" s="4">
        <v>1061</v>
      </c>
      <c r="E2956" t="s" s="4">
        <v>1048</v>
      </c>
    </row>
    <row r="2957" ht="45.0" customHeight="true">
      <c r="A2957" t="s" s="4">
        <v>514</v>
      </c>
      <c r="B2957" t="s" s="4">
        <v>4000</v>
      </c>
      <c r="C2957" t="s" s="4">
        <v>1063</v>
      </c>
      <c r="D2957" t="s" s="4">
        <v>1064</v>
      </c>
      <c r="E2957" t="s" s="4">
        <v>963</v>
      </c>
    </row>
    <row r="2958" ht="45.0" customHeight="true">
      <c r="A2958" t="s" s="4">
        <v>514</v>
      </c>
      <c r="B2958" t="s" s="4">
        <v>4001</v>
      </c>
      <c r="C2958" t="s" s="4">
        <v>1083</v>
      </c>
      <c r="D2958" t="s" s="4">
        <v>1084</v>
      </c>
      <c r="E2958" t="s" s="4">
        <v>939</v>
      </c>
    </row>
    <row r="2959" ht="45.0" customHeight="true">
      <c r="A2959" t="s" s="4">
        <v>514</v>
      </c>
      <c r="B2959" t="s" s="4">
        <v>4002</v>
      </c>
      <c r="C2959" t="s" s="4">
        <v>1052</v>
      </c>
      <c r="D2959" t="s" s="4">
        <v>1066</v>
      </c>
      <c r="E2959" t="s" s="4">
        <v>1067</v>
      </c>
    </row>
    <row r="2960" ht="45.0" customHeight="true">
      <c r="A2960" t="s" s="4">
        <v>514</v>
      </c>
      <c r="B2960" t="s" s="4">
        <v>4003</v>
      </c>
      <c r="C2960" t="s" s="4">
        <v>1069</v>
      </c>
      <c r="D2960" t="s" s="4">
        <v>1070</v>
      </c>
      <c r="E2960" t="s" s="4">
        <v>1071</v>
      </c>
    </row>
    <row r="2961" ht="45.0" customHeight="true">
      <c r="A2961" t="s" s="4">
        <v>514</v>
      </c>
      <c r="B2961" t="s" s="4">
        <v>4004</v>
      </c>
      <c r="C2961" t="s" s="4">
        <v>1073</v>
      </c>
      <c r="D2961" t="s" s="4">
        <v>1074</v>
      </c>
      <c r="E2961" t="s" s="4">
        <v>1075</v>
      </c>
    </row>
    <row r="2962" ht="45.0" customHeight="true">
      <c r="A2962" t="s" s="4">
        <v>514</v>
      </c>
      <c r="B2962" t="s" s="4">
        <v>4005</v>
      </c>
      <c r="C2962" t="s" s="4">
        <v>1077</v>
      </c>
      <c r="D2962" t="s" s="4">
        <v>1078</v>
      </c>
      <c r="E2962" t="s" s="4">
        <v>979</v>
      </c>
    </row>
    <row r="2963" ht="45.0" customHeight="true">
      <c r="A2963" t="s" s="4">
        <v>514</v>
      </c>
      <c r="B2963" t="s" s="4">
        <v>4006</v>
      </c>
      <c r="C2963" t="s" s="4">
        <v>1080</v>
      </c>
      <c r="D2963" t="s" s="4">
        <v>998</v>
      </c>
      <c r="E2963" t="s" s="4">
        <v>1081</v>
      </c>
    </row>
    <row r="2964" ht="45.0" customHeight="true">
      <c r="A2964" t="s" s="4">
        <v>519</v>
      </c>
      <c r="B2964" t="s" s="4">
        <v>4007</v>
      </c>
      <c r="C2964" t="s" s="4">
        <v>938</v>
      </c>
      <c r="D2964" t="s" s="4">
        <v>939</v>
      </c>
      <c r="E2964" t="s" s="4">
        <v>940</v>
      </c>
    </row>
    <row r="2965" ht="45.0" customHeight="true">
      <c r="A2965" t="s" s="4">
        <v>519</v>
      </c>
      <c r="B2965" t="s" s="4">
        <v>4008</v>
      </c>
      <c r="C2965" t="s" s="4">
        <v>942</v>
      </c>
      <c r="D2965" t="s" s="4">
        <v>943</v>
      </c>
      <c r="E2965" t="s" s="4">
        <v>944</v>
      </c>
    </row>
    <row r="2966" ht="45.0" customHeight="true">
      <c r="A2966" t="s" s="4">
        <v>519</v>
      </c>
      <c r="B2966" t="s" s="4">
        <v>4009</v>
      </c>
      <c r="C2966" t="s" s="4">
        <v>946</v>
      </c>
      <c r="D2966" t="s" s="4">
        <v>947</v>
      </c>
      <c r="E2966" t="s" s="4">
        <v>948</v>
      </c>
    </row>
    <row r="2967" ht="45.0" customHeight="true">
      <c r="A2967" t="s" s="4">
        <v>519</v>
      </c>
      <c r="B2967" t="s" s="4">
        <v>4010</v>
      </c>
      <c r="C2967" t="s" s="4">
        <v>950</v>
      </c>
      <c r="D2967" t="s" s="4">
        <v>951</v>
      </c>
      <c r="E2967" t="s" s="4">
        <v>948</v>
      </c>
    </row>
    <row r="2968" ht="45.0" customHeight="true">
      <c r="A2968" t="s" s="4">
        <v>519</v>
      </c>
      <c r="B2968" t="s" s="4">
        <v>4011</v>
      </c>
      <c r="C2968" t="s" s="4">
        <v>953</v>
      </c>
      <c r="D2968" t="s" s="4">
        <v>954</v>
      </c>
      <c r="E2968" t="s" s="4">
        <v>955</v>
      </c>
    </row>
    <row r="2969" ht="45.0" customHeight="true">
      <c r="A2969" t="s" s="4">
        <v>519</v>
      </c>
      <c r="B2969" t="s" s="4">
        <v>4012</v>
      </c>
      <c r="C2969" t="s" s="4">
        <v>957</v>
      </c>
      <c r="D2969" t="s" s="4">
        <v>958</v>
      </c>
      <c r="E2969" t="s" s="4">
        <v>959</v>
      </c>
    </row>
    <row r="2970" ht="45.0" customHeight="true">
      <c r="A2970" t="s" s="4">
        <v>519</v>
      </c>
      <c r="B2970" t="s" s="4">
        <v>4013</v>
      </c>
      <c r="C2970" t="s" s="4">
        <v>1013</v>
      </c>
      <c r="D2970" t="s" s="4">
        <v>1014</v>
      </c>
      <c r="E2970" t="s" s="4">
        <v>998</v>
      </c>
    </row>
    <row r="2971" ht="45.0" customHeight="true">
      <c r="A2971" t="s" s="4">
        <v>519</v>
      </c>
      <c r="B2971" t="s" s="4">
        <v>4014</v>
      </c>
      <c r="C2971" t="s" s="4">
        <v>961</v>
      </c>
      <c r="D2971" t="s" s="4">
        <v>962</v>
      </c>
      <c r="E2971" t="s" s="4">
        <v>963</v>
      </c>
    </row>
    <row r="2972" ht="45.0" customHeight="true">
      <c r="A2972" t="s" s="4">
        <v>519</v>
      </c>
      <c r="B2972" t="s" s="4">
        <v>4015</v>
      </c>
      <c r="C2972" t="s" s="4">
        <v>965</v>
      </c>
      <c r="D2972" t="s" s="4">
        <v>966</v>
      </c>
      <c r="E2972" t="s" s="4">
        <v>967</v>
      </c>
    </row>
    <row r="2973" ht="45.0" customHeight="true">
      <c r="A2973" t="s" s="4">
        <v>519</v>
      </c>
      <c r="B2973" t="s" s="4">
        <v>4016</v>
      </c>
      <c r="C2973" t="s" s="4">
        <v>969</v>
      </c>
      <c r="D2973" t="s" s="4">
        <v>970</v>
      </c>
      <c r="E2973" t="s" s="4">
        <v>971</v>
      </c>
    </row>
    <row r="2974" ht="45.0" customHeight="true">
      <c r="A2974" t="s" s="4">
        <v>519</v>
      </c>
      <c r="B2974" t="s" s="4">
        <v>4017</v>
      </c>
      <c r="C2974" t="s" s="4">
        <v>973</v>
      </c>
      <c r="D2974" t="s" s="4">
        <v>974</v>
      </c>
      <c r="E2974" t="s" s="4">
        <v>975</v>
      </c>
    </row>
    <row r="2975" ht="45.0" customHeight="true">
      <c r="A2975" t="s" s="4">
        <v>519</v>
      </c>
      <c r="B2975" t="s" s="4">
        <v>4018</v>
      </c>
      <c r="C2975" t="s" s="4">
        <v>977</v>
      </c>
      <c r="D2975" t="s" s="4">
        <v>978</v>
      </c>
      <c r="E2975" t="s" s="4">
        <v>979</v>
      </c>
    </row>
    <row r="2976" ht="45.0" customHeight="true">
      <c r="A2976" t="s" s="4">
        <v>519</v>
      </c>
      <c r="B2976" t="s" s="4">
        <v>4019</v>
      </c>
      <c r="C2976" t="s" s="4">
        <v>981</v>
      </c>
      <c r="D2976" t="s" s="4">
        <v>982</v>
      </c>
      <c r="E2976" t="s" s="4">
        <v>983</v>
      </c>
    </row>
    <row r="2977" ht="45.0" customHeight="true">
      <c r="A2977" t="s" s="4">
        <v>519</v>
      </c>
      <c r="B2977" t="s" s="4">
        <v>4020</v>
      </c>
      <c r="C2977" t="s" s="4">
        <v>985</v>
      </c>
      <c r="D2977" t="s" s="4">
        <v>986</v>
      </c>
      <c r="E2977" t="s" s="4">
        <v>987</v>
      </c>
    </row>
    <row r="2978" ht="45.0" customHeight="true">
      <c r="A2978" t="s" s="4">
        <v>519</v>
      </c>
      <c r="B2978" t="s" s="4">
        <v>4021</v>
      </c>
      <c r="C2978" t="s" s="4">
        <v>989</v>
      </c>
      <c r="D2978" t="s" s="4">
        <v>990</v>
      </c>
      <c r="E2978" t="s" s="4">
        <v>991</v>
      </c>
    </row>
    <row r="2979" ht="45.0" customHeight="true">
      <c r="A2979" t="s" s="4">
        <v>519</v>
      </c>
      <c r="B2979" t="s" s="4">
        <v>4022</v>
      </c>
      <c r="C2979" t="s" s="4">
        <v>993</v>
      </c>
      <c r="D2979" t="s" s="4">
        <v>994</v>
      </c>
      <c r="E2979" t="s" s="4">
        <v>995</v>
      </c>
    </row>
    <row r="2980" ht="45.0" customHeight="true">
      <c r="A2980" t="s" s="4">
        <v>519</v>
      </c>
      <c r="B2980" t="s" s="4">
        <v>4023</v>
      </c>
      <c r="C2980" t="s" s="4">
        <v>997</v>
      </c>
      <c r="D2980" t="s" s="4">
        <v>998</v>
      </c>
      <c r="E2980" t="s" s="4">
        <v>999</v>
      </c>
    </row>
    <row r="2981" ht="45.0" customHeight="true">
      <c r="A2981" t="s" s="4">
        <v>519</v>
      </c>
      <c r="B2981" t="s" s="4">
        <v>4024</v>
      </c>
      <c r="C2981" t="s" s="4">
        <v>1001</v>
      </c>
      <c r="D2981" t="s" s="4">
        <v>1002</v>
      </c>
      <c r="E2981" t="s" s="4">
        <v>1003</v>
      </c>
    </row>
    <row r="2982" ht="45.0" customHeight="true">
      <c r="A2982" t="s" s="4">
        <v>519</v>
      </c>
      <c r="B2982" t="s" s="4">
        <v>4025</v>
      </c>
      <c r="C2982" t="s" s="4">
        <v>1009</v>
      </c>
      <c r="D2982" t="s" s="4">
        <v>1010</v>
      </c>
      <c r="E2982" t="s" s="4">
        <v>1011</v>
      </c>
    </row>
    <row r="2983" ht="45.0" customHeight="true">
      <c r="A2983" t="s" s="4">
        <v>519</v>
      </c>
      <c r="B2983" t="s" s="4">
        <v>4026</v>
      </c>
      <c r="C2983" t="s" s="4">
        <v>1016</v>
      </c>
      <c r="D2983" t="s" s="4">
        <v>1014</v>
      </c>
      <c r="E2983" t="s" s="4">
        <v>982</v>
      </c>
    </row>
    <row r="2984" ht="45.0" customHeight="true">
      <c r="A2984" t="s" s="4">
        <v>519</v>
      </c>
      <c r="B2984" t="s" s="4">
        <v>4027</v>
      </c>
      <c r="C2984" t="s" s="4">
        <v>1018</v>
      </c>
      <c r="D2984" t="s" s="4">
        <v>1019</v>
      </c>
      <c r="E2984" t="s" s="4">
        <v>1020</v>
      </c>
    </row>
    <row r="2985" ht="45.0" customHeight="true">
      <c r="A2985" t="s" s="4">
        <v>519</v>
      </c>
      <c r="B2985" t="s" s="4">
        <v>4028</v>
      </c>
      <c r="C2985" t="s" s="4">
        <v>1022</v>
      </c>
      <c r="D2985" t="s" s="4">
        <v>1023</v>
      </c>
      <c r="E2985" t="s" s="4">
        <v>982</v>
      </c>
    </row>
    <row r="2986" ht="45.0" customHeight="true">
      <c r="A2986" t="s" s="4">
        <v>519</v>
      </c>
      <c r="B2986" t="s" s="4">
        <v>4029</v>
      </c>
      <c r="C2986" t="s" s="4">
        <v>1025</v>
      </c>
      <c r="D2986" t="s" s="4">
        <v>1026</v>
      </c>
      <c r="E2986" t="s" s="4">
        <v>1014</v>
      </c>
    </row>
    <row r="2987" ht="45.0" customHeight="true">
      <c r="A2987" t="s" s="4">
        <v>519</v>
      </c>
      <c r="B2987" t="s" s="4">
        <v>4030</v>
      </c>
      <c r="C2987" t="s" s="4">
        <v>1028</v>
      </c>
      <c r="D2987" t="s" s="4">
        <v>1029</v>
      </c>
      <c r="E2987" t="s" s="4">
        <v>1030</v>
      </c>
    </row>
    <row r="2988" ht="45.0" customHeight="true">
      <c r="A2988" t="s" s="4">
        <v>519</v>
      </c>
      <c r="B2988" t="s" s="4">
        <v>4031</v>
      </c>
      <c r="C2988" t="s" s="4">
        <v>1032</v>
      </c>
      <c r="D2988" t="s" s="4">
        <v>1033</v>
      </c>
      <c r="E2988" t="s" s="4">
        <v>1023</v>
      </c>
    </row>
    <row r="2989" ht="45.0" customHeight="true">
      <c r="A2989" t="s" s="4">
        <v>519</v>
      </c>
      <c r="B2989" t="s" s="4">
        <v>4032</v>
      </c>
      <c r="C2989" t="s" s="4">
        <v>1035</v>
      </c>
      <c r="D2989" t="s" s="4">
        <v>1036</v>
      </c>
      <c r="E2989" t="s" s="4">
        <v>1037</v>
      </c>
    </row>
    <row r="2990" ht="45.0" customHeight="true">
      <c r="A2990" t="s" s="4">
        <v>519</v>
      </c>
      <c r="B2990" t="s" s="4">
        <v>4033</v>
      </c>
      <c r="C2990" t="s" s="4">
        <v>953</v>
      </c>
      <c r="D2990" t="s" s="4">
        <v>1014</v>
      </c>
      <c r="E2990" t="s" s="4">
        <v>1014</v>
      </c>
    </row>
    <row r="2991" ht="45.0" customHeight="true">
      <c r="A2991" t="s" s="4">
        <v>519</v>
      </c>
      <c r="B2991" t="s" s="4">
        <v>4034</v>
      </c>
      <c r="C2991" t="s" s="4">
        <v>1040</v>
      </c>
      <c r="D2991" t="s" s="4">
        <v>1041</v>
      </c>
      <c r="E2991" t="s" s="4">
        <v>1007</v>
      </c>
    </row>
    <row r="2992" ht="45.0" customHeight="true">
      <c r="A2992" t="s" s="4">
        <v>519</v>
      </c>
      <c r="B2992" t="s" s="4">
        <v>4035</v>
      </c>
      <c r="C2992" t="s" s="4">
        <v>1043</v>
      </c>
      <c r="D2992" t="s" s="4">
        <v>1044</v>
      </c>
      <c r="E2992" t="s" s="4">
        <v>1045</v>
      </c>
    </row>
    <row r="2993" ht="45.0" customHeight="true">
      <c r="A2993" t="s" s="4">
        <v>519</v>
      </c>
      <c r="B2993" t="s" s="4">
        <v>4036</v>
      </c>
      <c r="C2993" t="s" s="4">
        <v>1047</v>
      </c>
      <c r="D2993" t="s" s="4">
        <v>1048</v>
      </c>
      <c r="E2993" t="s" s="4">
        <v>1049</v>
      </c>
    </row>
    <row r="2994" ht="45.0" customHeight="true">
      <c r="A2994" t="s" s="4">
        <v>519</v>
      </c>
      <c r="B2994" t="s" s="4">
        <v>4037</v>
      </c>
      <c r="C2994" t="s" s="4">
        <v>1051</v>
      </c>
      <c r="D2994" t="s" s="4">
        <v>1014</v>
      </c>
      <c r="E2994" t="s" s="4">
        <v>1052</v>
      </c>
    </row>
    <row r="2995" ht="45.0" customHeight="true">
      <c r="A2995" t="s" s="4">
        <v>519</v>
      </c>
      <c r="B2995" t="s" s="4">
        <v>4038</v>
      </c>
      <c r="C2995" t="s" s="4">
        <v>1005</v>
      </c>
      <c r="D2995" t="s" s="4">
        <v>1006</v>
      </c>
      <c r="E2995" t="s" s="4">
        <v>1007</v>
      </c>
    </row>
    <row r="2996" ht="45.0" customHeight="true">
      <c r="A2996" t="s" s="4">
        <v>519</v>
      </c>
      <c r="B2996" t="s" s="4">
        <v>4039</v>
      </c>
      <c r="C2996" t="s" s="4">
        <v>1054</v>
      </c>
      <c r="D2996" t="s" s="4">
        <v>1055</v>
      </c>
      <c r="E2996" t="s" s="4">
        <v>1056</v>
      </c>
    </row>
    <row r="2997" ht="45.0" customHeight="true">
      <c r="A2997" t="s" s="4">
        <v>519</v>
      </c>
      <c r="B2997" t="s" s="4">
        <v>4040</v>
      </c>
      <c r="C2997" t="s" s="4">
        <v>1058</v>
      </c>
      <c r="D2997" t="s" s="4">
        <v>1014</v>
      </c>
      <c r="E2997" t="s" s="4">
        <v>1014</v>
      </c>
    </row>
    <row r="2998" ht="45.0" customHeight="true">
      <c r="A2998" t="s" s="4">
        <v>519</v>
      </c>
      <c r="B2998" t="s" s="4">
        <v>4041</v>
      </c>
      <c r="C2998" t="s" s="4">
        <v>1060</v>
      </c>
      <c r="D2998" t="s" s="4">
        <v>1061</v>
      </c>
      <c r="E2998" t="s" s="4">
        <v>1048</v>
      </c>
    </row>
    <row r="2999" ht="45.0" customHeight="true">
      <c r="A2999" t="s" s="4">
        <v>519</v>
      </c>
      <c r="B2999" t="s" s="4">
        <v>4042</v>
      </c>
      <c r="C2999" t="s" s="4">
        <v>1063</v>
      </c>
      <c r="D2999" t="s" s="4">
        <v>1064</v>
      </c>
      <c r="E2999" t="s" s="4">
        <v>963</v>
      </c>
    </row>
    <row r="3000" ht="45.0" customHeight="true">
      <c r="A3000" t="s" s="4">
        <v>519</v>
      </c>
      <c r="B3000" t="s" s="4">
        <v>4043</v>
      </c>
      <c r="C3000" t="s" s="4">
        <v>1083</v>
      </c>
      <c r="D3000" t="s" s="4">
        <v>1084</v>
      </c>
      <c r="E3000" t="s" s="4">
        <v>939</v>
      </c>
    </row>
    <row r="3001" ht="45.0" customHeight="true">
      <c r="A3001" t="s" s="4">
        <v>519</v>
      </c>
      <c r="B3001" t="s" s="4">
        <v>4044</v>
      </c>
      <c r="C3001" t="s" s="4">
        <v>1052</v>
      </c>
      <c r="D3001" t="s" s="4">
        <v>1066</v>
      </c>
      <c r="E3001" t="s" s="4">
        <v>1067</v>
      </c>
    </row>
    <row r="3002" ht="45.0" customHeight="true">
      <c r="A3002" t="s" s="4">
        <v>519</v>
      </c>
      <c r="B3002" t="s" s="4">
        <v>4045</v>
      </c>
      <c r="C3002" t="s" s="4">
        <v>1069</v>
      </c>
      <c r="D3002" t="s" s="4">
        <v>1070</v>
      </c>
      <c r="E3002" t="s" s="4">
        <v>1071</v>
      </c>
    </row>
    <row r="3003" ht="45.0" customHeight="true">
      <c r="A3003" t="s" s="4">
        <v>519</v>
      </c>
      <c r="B3003" t="s" s="4">
        <v>4046</v>
      </c>
      <c r="C3003" t="s" s="4">
        <v>1073</v>
      </c>
      <c r="D3003" t="s" s="4">
        <v>1074</v>
      </c>
      <c r="E3003" t="s" s="4">
        <v>1075</v>
      </c>
    </row>
    <row r="3004" ht="45.0" customHeight="true">
      <c r="A3004" t="s" s="4">
        <v>519</v>
      </c>
      <c r="B3004" t="s" s="4">
        <v>4047</v>
      </c>
      <c r="C3004" t="s" s="4">
        <v>1077</v>
      </c>
      <c r="D3004" t="s" s="4">
        <v>1078</v>
      </c>
      <c r="E3004" t="s" s="4">
        <v>979</v>
      </c>
    </row>
    <row r="3005" ht="45.0" customHeight="true">
      <c r="A3005" t="s" s="4">
        <v>519</v>
      </c>
      <c r="B3005" t="s" s="4">
        <v>4048</v>
      </c>
      <c r="C3005" t="s" s="4">
        <v>1080</v>
      </c>
      <c r="D3005" t="s" s="4">
        <v>998</v>
      </c>
      <c r="E3005" t="s" s="4">
        <v>1081</v>
      </c>
    </row>
    <row r="3006" ht="45.0" customHeight="true">
      <c r="A3006" t="s" s="4">
        <v>524</v>
      </c>
      <c r="B3006" t="s" s="4">
        <v>4049</v>
      </c>
      <c r="C3006" t="s" s="4">
        <v>938</v>
      </c>
      <c r="D3006" t="s" s="4">
        <v>939</v>
      </c>
      <c r="E3006" t="s" s="4">
        <v>940</v>
      </c>
    </row>
    <row r="3007" ht="45.0" customHeight="true">
      <c r="A3007" t="s" s="4">
        <v>524</v>
      </c>
      <c r="B3007" t="s" s="4">
        <v>4050</v>
      </c>
      <c r="C3007" t="s" s="4">
        <v>942</v>
      </c>
      <c r="D3007" t="s" s="4">
        <v>943</v>
      </c>
      <c r="E3007" t="s" s="4">
        <v>944</v>
      </c>
    </row>
    <row r="3008" ht="45.0" customHeight="true">
      <c r="A3008" t="s" s="4">
        <v>524</v>
      </c>
      <c r="B3008" t="s" s="4">
        <v>4051</v>
      </c>
      <c r="C3008" t="s" s="4">
        <v>946</v>
      </c>
      <c r="D3008" t="s" s="4">
        <v>947</v>
      </c>
      <c r="E3008" t="s" s="4">
        <v>948</v>
      </c>
    </row>
    <row r="3009" ht="45.0" customHeight="true">
      <c r="A3009" t="s" s="4">
        <v>524</v>
      </c>
      <c r="B3009" t="s" s="4">
        <v>4052</v>
      </c>
      <c r="C3009" t="s" s="4">
        <v>950</v>
      </c>
      <c r="D3009" t="s" s="4">
        <v>951</v>
      </c>
      <c r="E3009" t="s" s="4">
        <v>948</v>
      </c>
    </row>
    <row r="3010" ht="45.0" customHeight="true">
      <c r="A3010" t="s" s="4">
        <v>524</v>
      </c>
      <c r="B3010" t="s" s="4">
        <v>4053</v>
      </c>
      <c r="C3010" t="s" s="4">
        <v>953</v>
      </c>
      <c r="D3010" t="s" s="4">
        <v>954</v>
      </c>
      <c r="E3010" t="s" s="4">
        <v>955</v>
      </c>
    </row>
    <row r="3011" ht="45.0" customHeight="true">
      <c r="A3011" t="s" s="4">
        <v>524</v>
      </c>
      <c r="B3011" t="s" s="4">
        <v>4054</v>
      </c>
      <c r="C3011" t="s" s="4">
        <v>957</v>
      </c>
      <c r="D3011" t="s" s="4">
        <v>958</v>
      </c>
      <c r="E3011" t="s" s="4">
        <v>959</v>
      </c>
    </row>
    <row r="3012" ht="45.0" customHeight="true">
      <c r="A3012" t="s" s="4">
        <v>524</v>
      </c>
      <c r="B3012" t="s" s="4">
        <v>4055</v>
      </c>
      <c r="C3012" t="s" s="4">
        <v>1013</v>
      </c>
      <c r="D3012" t="s" s="4">
        <v>1014</v>
      </c>
      <c r="E3012" t="s" s="4">
        <v>998</v>
      </c>
    </row>
    <row r="3013" ht="45.0" customHeight="true">
      <c r="A3013" t="s" s="4">
        <v>524</v>
      </c>
      <c r="B3013" t="s" s="4">
        <v>4056</v>
      </c>
      <c r="C3013" t="s" s="4">
        <v>961</v>
      </c>
      <c r="D3013" t="s" s="4">
        <v>962</v>
      </c>
      <c r="E3013" t="s" s="4">
        <v>963</v>
      </c>
    </row>
    <row r="3014" ht="45.0" customHeight="true">
      <c r="A3014" t="s" s="4">
        <v>524</v>
      </c>
      <c r="B3014" t="s" s="4">
        <v>4057</v>
      </c>
      <c r="C3014" t="s" s="4">
        <v>965</v>
      </c>
      <c r="D3014" t="s" s="4">
        <v>966</v>
      </c>
      <c r="E3014" t="s" s="4">
        <v>967</v>
      </c>
    </row>
    <row r="3015" ht="45.0" customHeight="true">
      <c r="A3015" t="s" s="4">
        <v>524</v>
      </c>
      <c r="B3015" t="s" s="4">
        <v>4058</v>
      </c>
      <c r="C3015" t="s" s="4">
        <v>969</v>
      </c>
      <c r="D3015" t="s" s="4">
        <v>970</v>
      </c>
      <c r="E3015" t="s" s="4">
        <v>971</v>
      </c>
    </row>
    <row r="3016" ht="45.0" customHeight="true">
      <c r="A3016" t="s" s="4">
        <v>524</v>
      </c>
      <c r="B3016" t="s" s="4">
        <v>4059</v>
      </c>
      <c r="C3016" t="s" s="4">
        <v>973</v>
      </c>
      <c r="D3016" t="s" s="4">
        <v>974</v>
      </c>
      <c r="E3016" t="s" s="4">
        <v>975</v>
      </c>
    </row>
    <row r="3017" ht="45.0" customHeight="true">
      <c r="A3017" t="s" s="4">
        <v>524</v>
      </c>
      <c r="B3017" t="s" s="4">
        <v>4060</v>
      </c>
      <c r="C3017" t="s" s="4">
        <v>977</v>
      </c>
      <c r="D3017" t="s" s="4">
        <v>978</v>
      </c>
      <c r="E3017" t="s" s="4">
        <v>979</v>
      </c>
    </row>
    <row r="3018" ht="45.0" customHeight="true">
      <c r="A3018" t="s" s="4">
        <v>524</v>
      </c>
      <c r="B3018" t="s" s="4">
        <v>4061</v>
      </c>
      <c r="C3018" t="s" s="4">
        <v>981</v>
      </c>
      <c r="D3018" t="s" s="4">
        <v>982</v>
      </c>
      <c r="E3018" t="s" s="4">
        <v>983</v>
      </c>
    </row>
    <row r="3019" ht="45.0" customHeight="true">
      <c r="A3019" t="s" s="4">
        <v>524</v>
      </c>
      <c r="B3019" t="s" s="4">
        <v>4062</v>
      </c>
      <c r="C3019" t="s" s="4">
        <v>985</v>
      </c>
      <c r="D3019" t="s" s="4">
        <v>986</v>
      </c>
      <c r="E3019" t="s" s="4">
        <v>987</v>
      </c>
    </row>
    <row r="3020" ht="45.0" customHeight="true">
      <c r="A3020" t="s" s="4">
        <v>524</v>
      </c>
      <c r="B3020" t="s" s="4">
        <v>4063</v>
      </c>
      <c r="C3020" t="s" s="4">
        <v>989</v>
      </c>
      <c r="D3020" t="s" s="4">
        <v>990</v>
      </c>
      <c r="E3020" t="s" s="4">
        <v>991</v>
      </c>
    </row>
    <row r="3021" ht="45.0" customHeight="true">
      <c r="A3021" t="s" s="4">
        <v>524</v>
      </c>
      <c r="B3021" t="s" s="4">
        <v>4064</v>
      </c>
      <c r="C3021" t="s" s="4">
        <v>993</v>
      </c>
      <c r="D3021" t="s" s="4">
        <v>994</v>
      </c>
      <c r="E3021" t="s" s="4">
        <v>995</v>
      </c>
    </row>
    <row r="3022" ht="45.0" customHeight="true">
      <c r="A3022" t="s" s="4">
        <v>524</v>
      </c>
      <c r="B3022" t="s" s="4">
        <v>4065</v>
      </c>
      <c r="C3022" t="s" s="4">
        <v>997</v>
      </c>
      <c r="D3022" t="s" s="4">
        <v>998</v>
      </c>
      <c r="E3022" t="s" s="4">
        <v>999</v>
      </c>
    </row>
    <row r="3023" ht="45.0" customHeight="true">
      <c r="A3023" t="s" s="4">
        <v>524</v>
      </c>
      <c r="B3023" t="s" s="4">
        <v>4066</v>
      </c>
      <c r="C3023" t="s" s="4">
        <v>1001</v>
      </c>
      <c r="D3023" t="s" s="4">
        <v>1002</v>
      </c>
      <c r="E3023" t="s" s="4">
        <v>1003</v>
      </c>
    </row>
    <row r="3024" ht="45.0" customHeight="true">
      <c r="A3024" t="s" s="4">
        <v>524</v>
      </c>
      <c r="B3024" t="s" s="4">
        <v>4067</v>
      </c>
      <c r="C3024" t="s" s="4">
        <v>1005</v>
      </c>
      <c r="D3024" t="s" s="4">
        <v>1006</v>
      </c>
      <c r="E3024" t="s" s="4">
        <v>1007</v>
      </c>
    </row>
    <row r="3025" ht="45.0" customHeight="true">
      <c r="A3025" t="s" s="4">
        <v>524</v>
      </c>
      <c r="B3025" t="s" s="4">
        <v>4068</v>
      </c>
      <c r="C3025" t="s" s="4">
        <v>1009</v>
      </c>
      <c r="D3025" t="s" s="4">
        <v>1010</v>
      </c>
      <c r="E3025" t="s" s="4">
        <v>1011</v>
      </c>
    </row>
    <row r="3026" ht="45.0" customHeight="true">
      <c r="A3026" t="s" s="4">
        <v>524</v>
      </c>
      <c r="B3026" t="s" s="4">
        <v>4069</v>
      </c>
      <c r="C3026" t="s" s="4">
        <v>1016</v>
      </c>
      <c r="D3026" t="s" s="4">
        <v>1014</v>
      </c>
      <c r="E3026" t="s" s="4">
        <v>982</v>
      </c>
    </row>
    <row r="3027" ht="45.0" customHeight="true">
      <c r="A3027" t="s" s="4">
        <v>524</v>
      </c>
      <c r="B3027" t="s" s="4">
        <v>4070</v>
      </c>
      <c r="C3027" t="s" s="4">
        <v>1018</v>
      </c>
      <c r="D3027" t="s" s="4">
        <v>1019</v>
      </c>
      <c r="E3027" t="s" s="4">
        <v>1020</v>
      </c>
    </row>
    <row r="3028" ht="45.0" customHeight="true">
      <c r="A3028" t="s" s="4">
        <v>524</v>
      </c>
      <c r="B3028" t="s" s="4">
        <v>4071</v>
      </c>
      <c r="C3028" t="s" s="4">
        <v>1022</v>
      </c>
      <c r="D3028" t="s" s="4">
        <v>1023</v>
      </c>
      <c r="E3028" t="s" s="4">
        <v>982</v>
      </c>
    </row>
    <row r="3029" ht="45.0" customHeight="true">
      <c r="A3029" t="s" s="4">
        <v>524</v>
      </c>
      <c r="B3029" t="s" s="4">
        <v>4072</v>
      </c>
      <c r="C3029" t="s" s="4">
        <v>1025</v>
      </c>
      <c r="D3029" t="s" s="4">
        <v>1026</v>
      </c>
      <c r="E3029" t="s" s="4">
        <v>1014</v>
      </c>
    </row>
    <row r="3030" ht="45.0" customHeight="true">
      <c r="A3030" t="s" s="4">
        <v>524</v>
      </c>
      <c r="B3030" t="s" s="4">
        <v>4073</v>
      </c>
      <c r="C3030" t="s" s="4">
        <v>1028</v>
      </c>
      <c r="D3030" t="s" s="4">
        <v>1029</v>
      </c>
      <c r="E3030" t="s" s="4">
        <v>1030</v>
      </c>
    </row>
    <row r="3031" ht="45.0" customHeight="true">
      <c r="A3031" t="s" s="4">
        <v>524</v>
      </c>
      <c r="B3031" t="s" s="4">
        <v>4074</v>
      </c>
      <c r="C3031" t="s" s="4">
        <v>1032</v>
      </c>
      <c r="D3031" t="s" s="4">
        <v>1033</v>
      </c>
      <c r="E3031" t="s" s="4">
        <v>1023</v>
      </c>
    </row>
    <row r="3032" ht="45.0" customHeight="true">
      <c r="A3032" t="s" s="4">
        <v>524</v>
      </c>
      <c r="B3032" t="s" s="4">
        <v>4075</v>
      </c>
      <c r="C3032" t="s" s="4">
        <v>1035</v>
      </c>
      <c r="D3032" t="s" s="4">
        <v>1036</v>
      </c>
      <c r="E3032" t="s" s="4">
        <v>1037</v>
      </c>
    </row>
    <row r="3033" ht="45.0" customHeight="true">
      <c r="A3033" t="s" s="4">
        <v>524</v>
      </c>
      <c r="B3033" t="s" s="4">
        <v>4076</v>
      </c>
      <c r="C3033" t="s" s="4">
        <v>953</v>
      </c>
      <c r="D3033" t="s" s="4">
        <v>1014</v>
      </c>
      <c r="E3033" t="s" s="4">
        <v>1014</v>
      </c>
    </row>
    <row r="3034" ht="45.0" customHeight="true">
      <c r="A3034" t="s" s="4">
        <v>524</v>
      </c>
      <c r="B3034" t="s" s="4">
        <v>4077</v>
      </c>
      <c r="C3034" t="s" s="4">
        <v>1040</v>
      </c>
      <c r="D3034" t="s" s="4">
        <v>1041</v>
      </c>
      <c r="E3034" t="s" s="4">
        <v>1007</v>
      </c>
    </row>
    <row r="3035" ht="45.0" customHeight="true">
      <c r="A3035" t="s" s="4">
        <v>524</v>
      </c>
      <c r="B3035" t="s" s="4">
        <v>4078</v>
      </c>
      <c r="C3035" t="s" s="4">
        <v>1043</v>
      </c>
      <c r="D3035" t="s" s="4">
        <v>1044</v>
      </c>
      <c r="E3035" t="s" s="4">
        <v>1045</v>
      </c>
    </row>
    <row r="3036" ht="45.0" customHeight="true">
      <c r="A3036" t="s" s="4">
        <v>524</v>
      </c>
      <c r="B3036" t="s" s="4">
        <v>4079</v>
      </c>
      <c r="C3036" t="s" s="4">
        <v>1051</v>
      </c>
      <c r="D3036" t="s" s="4">
        <v>1014</v>
      </c>
      <c r="E3036" t="s" s="4">
        <v>1052</v>
      </c>
    </row>
    <row r="3037" ht="45.0" customHeight="true">
      <c r="A3037" t="s" s="4">
        <v>524</v>
      </c>
      <c r="B3037" t="s" s="4">
        <v>4080</v>
      </c>
      <c r="C3037" t="s" s="4">
        <v>1054</v>
      </c>
      <c r="D3037" t="s" s="4">
        <v>1055</v>
      </c>
      <c r="E3037" t="s" s="4">
        <v>1056</v>
      </c>
    </row>
    <row r="3038" ht="45.0" customHeight="true">
      <c r="A3038" t="s" s="4">
        <v>524</v>
      </c>
      <c r="B3038" t="s" s="4">
        <v>4081</v>
      </c>
      <c r="C3038" t="s" s="4">
        <v>1058</v>
      </c>
      <c r="D3038" t="s" s="4">
        <v>1014</v>
      </c>
      <c r="E3038" t="s" s="4">
        <v>1014</v>
      </c>
    </row>
    <row r="3039" ht="45.0" customHeight="true">
      <c r="A3039" t="s" s="4">
        <v>524</v>
      </c>
      <c r="B3039" t="s" s="4">
        <v>4082</v>
      </c>
      <c r="C3039" t="s" s="4">
        <v>1060</v>
      </c>
      <c r="D3039" t="s" s="4">
        <v>1061</v>
      </c>
      <c r="E3039" t="s" s="4">
        <v>1048</v>
      </c>
    </row>
    <row r="3040" ht="45.0" customHeight="true">
      <c r="A3040" t="s" s="4">
        <v>524</v>
      </c>
      <c r="B3040" t="s" s="4">
        <v>4083</v>
      </c>
      <c r="C3040" t="s" s="4">
        <v>1063</v>
      </c>
      <c r="D3040" t="s" s="4">
        <v>1064</v>
      </c>
      <c r="E3040" t="s" s="4">
        <v>963</v>
      </c>
    </row>
    <row r="3041" ht="45.0" customHeight="true">
      <c r="A3041" t="s" s="4">
        <v>524</v>
      </c>
      <c r="B3041" t="s" s="4">
        <v>4084</v>
      </c>
      <c r="C3041" t="s" s="4">
        <v>1083</v>
      </c>
      <c r="D3041" t="s" s="4">
        <v>1084</v>
      </c>
      <c r="E3041" t="s" s="4">
        <v>939</v>
      </c>
    </row>
    <row r="3042" ht="45.0" customHeight="true">
      <c r="A3042" t="s" s="4">
        <v>524</v>
      </c>
      <c r="B3042" t="s" s="4">
        <v>4085</v>
      </c>
      <c r="C3042" t="s" s="4">
        <v>1052</v>
      </c>
      <c r="D3042" t="s" s="4">
        <v>1066</v>
      </c>
      <c r="E3042" t="s" s="4">
        <v>1067</v>
      </c>
    </row>
    <row r="3043" ht="45.0" customHeight="true">
      <c r="A3043" t="s" s="4">
        <v>524</v>
      </c>
      <c r="B3043" t="s" s="4">
        <v>4086</v>
      </c>
      <c r="C3043" t="s" s="4">
        <v>1069</v>
      </c>
      <c r="D3043" t="s" s="4">
        <v>1070</v>
      </c>
      <c r="E3043" t="s" s="4">
        <v>1071</v>
      </c>
    </row>
    <row r="3044" ht="45.0" customHeight="true">
      <c r="A3044" t="s" s="4">
        <v>524</v>
      </c>
      <c r="B3044" t="s" s="4">
        <v>4087</v>
      </c>
      <c r="C3044" t="s" s="4">
        <v>1073</v>
      </c>
      <c r="D3044" t="s" s="4">
        <v>1074</v>
      </c>
      <c r="E3044" t="s" s="4">
        <v>1075</v>
      </c>
    </row>
    <row r="3045" ht="45.0" customHeight="true">
      <c r="A3045" t="s" s="4">
        <v>524</v>
      </c>
      <c r="B3045" t="s" s="4">
        <v>4088</v>
      </c>
      <c r="C3045" t="s" s="4">
        <v>1077</v>
      </c>
      <c r="D3045" t="s" s="4">
        <v>1078</v>
      </c>
      <c r="E3045" t="s" s="4">
        <v>979</v>
      </c>
    </row>
    <row r="3046" ht="45.0" customHeight="true">
      <c r="A3046" t="s" s="4">
        <v>524</v>
      </c>
      <c r="B3046" t="s" s="4">
        <v>4089</v>
      </c>
      <c r="C3046" t="s" s="4">
        <v>1080</v>
      </c>
      <c r="D3046" t="s" s="4">
        <v>998</v>
      </c>
      <c r="E3046" t="s" s="4">
        <v>1081</v>
      </c>
    </row>
    <row r="3047" ht="45.0" customHeight="true">
      <c r="A3047" t="s" s="4">
        <v>524</v>
      </c>
      <c r="B3047" t="s" s="4">
        <v>4090</v>
      </c>
      <c r="C3047" t="s" s="4">
        <v>1047</v>
      </c>
      <c r="D3047" t="s" s="4">
        <v>1048</v>
      </c>
      <c r="E3047" t="s" s="4">
        <v>1049</v>
      </c>
    </row>
    <row r="3048" ht="45.0" customHeight="true">
      <c r="A3048" t="s" s="4">
        <v>529</v>
      </c>
      <c r="B3048" t="s" s="4">
        <v>4091</v>
      </c>
      <c r="C3048" t="s" s="4">
        <v>938</v>
      </c>
      <c r="D3048" t="s" s="4">
        <v>939</v>
      </c>
      <c r="E3048" t="s" s="4">
        <v>940</v>
      </c>
    </row>
    <row r="3049" ht="45.0" customHeight="true">
      <c r="A3049" t="s" s="4">
        <v>529</v>
      </c>
      <c r="B3049" t="s" s="4">
        <v>4092</v>
      </c>
      <c r="C3049" t="s" s="4">
        <v>942</v>
      </c>
      <c r="D3049" t="s" s="4">
        <v>943</v>
      </c>
      <c r="E3049" t="s" s="4">
        <v>944</v>
      </c>
    </row>
    <row r="3050" ht="45.0" customHeight="true">
      <c r="A3050" t="s" s="4">
        <v>529</v>
      </c>
      <c r="B3050" t="s" s="4">
        <v>4093</v>
      </c>
      <c r="C3050" t="s" s="4">
        <v>946</v>
      </c>
      <c r="D3050" t="s" s="4">
        <v>947</v>
      </c>
      <c r="E3050" t="s" s="4">
        <v>948</v>
      </c>
    </row>
    <row r="3051" ht="45.0" customHeight="true">
      <c r="A3051" t="s" s="4">
        <v>529</v>
      </c>
      <c r="B3051" t="s" s="4">
        <v>4094</v>
      </c>
      <c r="C3051" t="s" s="4">
        <v>950</v>
      </c>
      <c r="D3051" t="s" s="4">
        <v>951</v>
      </c>
      <c r="E3051" t="s" s="4">
        <v>948</v>
      </c>
    </row>
    <row r="3052" ht="45.0" customHeight="true">
      <c r="A3052" t="s" s="4">
        <v>529</v>
      </c>
      <c r="B3052" t="s" s="4">
        <v>4095</v>
      </c>
      <c r="C3052" t="s" s="4">
        <v>953</v>
      </c>
      <c r="D3052" t="s" s="4">
        <v>954</v>
      </c>
      <c r="E3052" t="s" s="4">
        <v>955</v>
      </c>
    </row>
    <row r="3053" ht="45.0" customHeight="true">
      <c r="A3053" t="s" s="4">
        <v>529</v>
      </c>
      <c r="B3053" t="s" s="4">
        <v>4096</v>
      </c>
      <c r="C3053" t="s" s="4">
        <v>957</v>
      </c>
      <c r="D3053" t="s" s="4">
        <v>958</v>
      </c>
      <c r="E3053" t="s" s="4">
        <v>959</v>
      </c>
    </row>
    <row r="3054" ht="45.0" customHeight="true">
      <c r="A3054" t="s" s="4">
        <v>529</v>
      </c>
      <c r="B3054" t="s" s="4">
        <v>4097</v>
      </c>
      <c r="C3054" t="s" s="4">
        <v>1013</v>
      </c>
      <c r="D3054" t="s" s="4">
        <v>1014</v>
      </c>
      <c r="E3054" t="s" s="4">
        <v>998</v>
      </c>
    </row>
    <row r="3055" ht="45.0" customHeight="true">
      <c r="A3055" t="s" s="4">
        <v>529</v>
      </c>
      <c r="B3055" t="s" s="4">
        <v>4098</v>
      </c>
      <c r="C3055" t="s" s="4">
        <v>961</v>
      </c>
      <c r="D3055" t="s" s="4">
        <v>962</v>
      </c>
      <c r="E3055" t="s" s="4">
        <v>963</v>
      </c>
    </row>
    <row r="3056" ht="45.0" customHeight="true">
      <c r="A3056" t="s" s="4">
        <v>529</v>
      </c>
      <c r="B3056" t="s" s="4">
        <v>4099</v>
      </c>
      <c r="C3056" t="s" s="4">
        <v>965</v>
      </c>
      <c r="D3056" t="s" s="4">
        <v>966</v>
      </c>
      <c r="E3056" t="s" s="4">
        <v>967</v>
      </c>
    </row>
    <row r="3057" ht="45.0" customHeight="true">
      <c r="A3057" t="s" s="4">
        <v>529</v>
      </c>
      <c r="B3057" t="s" s="4">
        <v>4100</v>
      </c>
      <c r="C3057" t="s" s="4">
        <v>969</v>
      </c>
      <c r="D3057" t="s" s="4">
        <v>970</v>
      </c>
      <c r="E3057" t="s" s="4">
        <v>971</v>
      </c>
    </row>
    <row r="3058" ht="45.0" customHeight="true">
      <c r="A3058" t="s" s="4">
        <v>529</v>
      </c>
      <c r="B3058" t="s" s="4">
        <v>4101</v>
      </c>
      <c r="C3058" t="s" s="4">
        <v>973</v>
      </c>
      <c r="D3058" t="s" s="4">
        <v>974</v>
      </c>
      <c r="E3058" t="s" s="4">
        <v>975</v>
      </c>
    </row>
    <row r="3059" ht="45.0" customHeight="true">
      <c r="A3059" t="s" s="4">
        <v>529</v>
      </c>
      <c r="B3059" t="s" s="4">
        <v>4102</v>
      </c>
      <c r="C3059" t="s" s="4">
        <v>977</v>
      </c>
      <c r="D3059" t="s" s="4">
        <v>978</v>
      </c>
      <c r="E3059" t="s" s="4">
        <v>979</v>
      </c>
    </row>
    <row r="3060" ht="45.0" customHeight="true">
      <c r="A3060" t="s" s="4">
        <v>529</v>
      </c>
      <c r="B3060" t="s" s="4">
        <v>4103</v>
      </c>
      <c r="C3060" t="s" s="4">
        <v>989</v>
      </c>
      <c r="D3060" t="s" s="4">
        <v>990</v>
      </c>
      <c r="E3060" t="s" s="4">
        <v>991</v>
      </c>
    </row>
    <row r="3061" ht="45.0" customHeight="true">
      <c r="A3061" t="s" s="4">
        <v>529</v>
      </c>
      <c r="B3061" t="s" s="4">
        <v>4104</v>
      </c>
      <c r="C3061" t="s" s="4">
        <v>993</v>
      </c>
      <c r="D3061" t="s" s="4">
        <v>994</v>
      </c>
      <c r="E3061" t="s" s="4">
        <v>995</v>
      </c>
    </row>
    <row r="3062" ht="45.0" customHeight="true">
      <c r="A3062" t="s" s="4">
        <v>529</v>
      </c>
      <c r="B3062" t="s" s="4">
        <v>4105</v>
      </c>
      <c r="C3062" t="s" s="4">
        <v>997</v>
      </c>
      <c r="D3062" t="s" s="4">
        <v>998</v>
      </c>
      <c r="E3062" t="s" s="4">
        <v>999</v>
      </c>
    </row>
    <row r="3063" ht="45.0" customHeight="true">
      <c r="A3063" t="s" s="4">
        <v>529</v>
      </c>
      <c r="B3063" t="s" s="4">
        <v>4106</v>
      </c>
      <c r="C3063" t="s" s="4">
        <v>1001</v>
      </c>
      <c r="D3063" t="s" s="4">
        <v>1002</v>
      </c>
      <c r="E3063" t="s" s="4">
        <v>1003</v>
      </c>
    </row>
    <row r="3064" ht="45.0" customHeight="true">
      <c r="A3064" t="s" s="4">
        <v>529</v>
      </c>
      <c r="B3064" t="s" s="4">
        <v>4107</v>
      </c>
      <c r="C3064" t="s" s="4">
        <v>1005</v>
      </c>
      <c r="D3064" t="s" s="4">
        <v>1006</v>
      </c>
      <c r="E3064" t="s" s="4">
        <v>1007</v>
      </c>
    </row>
    <row r="3065" ht="45.0" customHeight="true">
      <c r="A3065" t="s" s="4">
        <v>529</v>
      </c>
      <c r="B3065" t="s" s="4">
        <v>4108</v>
      </c>
      <c r="C3065" t="s" s="4">
        <v>1009</v>
      </c>
      <c r="D3065" t="s" s="4">
        <v>1010</v>
      </c>
      <c r="E3065" t="s" s="4">
        <v>1011</v>
      </c>
    </row>
    <row r="3066" ht="45.0" customHeight="true">
      <c r="A3066" t="s" s="4">
        <v>529</v>
      </c>
      <c r="B3066" t="s" s="4">
        <v>4109</v>
      </c>
      <c r="C3066" t="s" s="4">
        <v>1016</v>
      </c>
      <c r="D3066" t="s" s="4">
        <v>1014</v>
      </c>
      <c r="E3066" t="s" s="4">
        <v>982</v>
      </c>
    </row>
    <row r="3067" ht="45.0" customHeight="true">
      <c r="A3067" t="s" s="4">
        <v>529</v>
      </c>
      <c r="B3067" t="s" s="4">
        <v>4110</v>
      </c>
      <c r="C3067" t="s" s="4">
        <v>1018</v>
      </c>
      <c r="D3067" t="s" s="4">
        <v>1019</v>
      </c>
      <c r="E3067" t="s" s="4">
        <v>1020</v>
      </c>
    </row>
    <row r="3068" ht="45.0" customHeight="true">
      <c r="A3068" t="s" s="4">
        <v>529</v>
      </c>
      <c r="B3068" t="s" s="4">
        <v>4111</v>
      </c>
      <c r="C3068" t="s" s="4">
        <v>1022</v>
      </c>
      <c r="D3068" t="s" s="4">
        <v>1023</v>
      </c>
      <c r="E3068" t="s" s="4">
        <v>982</v>
      </c>
    </row>
    <row r="3069" ht="45.0" customHeight="true">
      <c r="A3069" t="s" s="4">
        <v>529</v>
      </c>
      <c r="B3069" t="s" s="4">
        <v>4112</v>
      </c>
      <c r="C3069" t="s" s="4">
        <v>1025</v>
      </c>
      <c r="D3069" t="s" s="4">
        <v>1026</v>
      </c>
      <c r="E3069" t="s" s="4">
        <v>1014</v>
      </c>
    </row>
    <row r="3070" ht="45.0" customHeight="true">
      <c r="A3070" t="s" s="4">
        <v>529</v>
      </c>
      <c r="B3070" t="s" s="4">
        <v>4113</v>
      </c>
      <c r="C3070" t="s" s="4">
        <v>1028</v>
      </c>
      <c r="D3070" t="s" s="4">
        <v>1029</v>
      </c>
      <c r="E3070" t="s" s="4">
        <v>1030</v>
      </c>
    </row>
    <row r="3071" ht="45.0" customHeight="true">
      <c r="A3071" t="s" s="4">
        <v>529</v>
      </c>
      <c r="B3071" t="s" s="4">
        <v>4114</v>
      </c>
      <c r="C3071" t="s" s="4">
        <v>1032</v>
      </c>
      <c r="D3071" t="s" s="4">
        <v>1033</v>
      </c>
      <c r="E3071" t="s" s="4">
        <v>1023</v>
      </c>
    </row>
    <row r="3072" ht="45.0" customHeight="true">
      <c r="A3072" t="s" s="4">
        <v>529</v>
      </c>
      <c r="B3072" t="s" s="4">
        <v>4115</v>
      </c>
      <c r="C3072" t="s" s="4">
        <v>1035</v>
      </c>
      <c r="D3072" t="s" s="4">
        <v>1036</v>
      </c>
      <c r="E3072" t="s" s="4">
        <v>1037</v>
      </c>
    </row>
    <row r="3073" ht="45.0" customHeight="true">
      <c r="A3073" t="s" s="4">
        <v>529</v>
      </c>
      <c r="B3073" t="s" s="4">
        <v>4116</v>
      </c>
      <c r="C3073" t="s" s="4">
        <v>981</v>
      </c>
      <c r="D3073" t="s" s="4">
        <v>982</v>
      </c>
      <c r="E3073" t="s" s="4">
        <v>983</v>
      </c>
    </row>
    <row r="3074" ht="45.0" customHeight="true">
      <c r="A3074" t="s" s="4">
        <v>529</v>
      </c>
      <c r="B3074" t="s" s="4">
        <v>4117</v>
      </c>
      <c r="C3074" t="s" s="4">
        <v>985</v>
      </c>
      <c r="D3074" t="s" s="4">
        <v>986</v>
      </c>
      <c r="E3074" t="s" s="4">
        <v>987</v>
      </c>
    </row>
    <row r="3075" ht="45.0" customHeight="true">
      <c r="A3075" t="s" s="4">
        <v>529</v>
      </c>
      <c r="B3075" t="s" s="4">
        <v>4118</v>
      </c>
      <c r="C3075" t="s" s="4">
        <v>953</v>
      </c>
      <c r="D3075" t="s" s="4">
        <v>1014</v>
      </c>
      <c r="E3075" t="s" s="4">
        <v>1014</v>
      </c>
    </row>
    <row r="3076" ht="45.0" customHeight="true">
      <c r="A3076" t="s" s="4">
        <v>529</v>
      </c>
      <c r="B3076" t="s" s="4">
        <v>4119</v>
      </c>
      <c r="C3076" t="s" s="4">
        <v>1040</v>
      </c>
      <c r="D3076" t="s" s="4">
        <v>1041</v>
      </c>
      <c r="E3076" t="s" s="4">
        <v>1007</v>
      </c>
    </row>
    <row r="3077" ht="45.0" customHeight="true">
      <c r="A3077" t="s" s="4">
        <v>529</v>
      </c>
      <c r="B3077" t="s" s="4">
        <v>4120</v>
      </c>
      <c r="C3077" t="s" s="4">
        <v>1043</v>
      </c>
      <c r="D3077" t="s" s="4">
        <v>1044</v>
      </c>
      <c r="E3077" t="s" s="4">
        <v>1045</v>
      </c>
    </row>
    <row r="3078" ht="45.0" customHeight="true">
      <c r="A3078" t="s" s="4">
        <v>529</v>
      </c>
      <c r="B3078" t="s" s="4">
        <v>4121</v>
      </c>
      <c r="C3078" t="s" s="4">
        <v>1047</v>
      </c>
      <c r="D3078" t="s" s="4">
        <v>1048</v>
      </c>
      <c r="E3078" t="s" s="4">
        <v>1049</v>
      </c>
    </row>
    <row r="3079" ht="45.0" customHeight="true">
      <c r="A3079" t="s" s="4">
        <v>529</v>
      </c>
      <c r="B3079" t="s" s="4">
        <v>4122</v>
      </c>
      <c r="C3079" t="s" s="4">
        <v>1051</v>
      </c>
      <c r="D3079" t="s" s="4">
        <v>1014</v>
      </c>
      <c r="E3079" t="s" s="4">
        <v>1052</v>
      </c>
    </row>
    <row r="3080" ht="45.0" customHeight="true">
      <c r="A3080" t="s" s="4">
        <v>529</v>
      </c>
      <c r="B3080" t="s" s="4">
        <v>4123</v>
      </c>
      <c r="C3080" t="s" s="4">
        <v>1054</v>
      </c>
      <c r="D3080" t="s" s="4">
        <v>1055</v>
      </c>
      <c r="E3080" t="s" s="4">
        <v>1056</v>
      </c>
    </row>
    <row r="3081" ht="45.0" customHeight="true">
      <c r="A3081" t="s" s="4">
        <v>529</v>
      </c>
      <c r="B3081" t="s" s="4">
        <v>4124</v>
      </c>
      <c r="C3081" t="s" s="4">
        <v>1058</v>
      </c>
      <c r="D3081" t="s" s="4">
        <v>1014</v>
      </c>
      <c r="E3081" t="s" s="4">
        <v>1014</v>
      </c>
    </row>
    <row r="3082" ht="45.0" customHeight="true">
      <c r="A3082" t="s" s="4">
        <v>529</v>
      </c>
      <c r="B3082" t="s" s="4">
        <v>4125</v>
      </c>
      <c r="C3082" t="s" s="4">
        <v>1060</v>
      </c>
      <c r="D3082" t="s" s="4">
        <v>1061</v>
      </c>
      <c r="E3082" t="s" s="4">
        <v>1048</v>
      </c>
    </row>
    <row r="3083" ht="45.0" customHeight="true">
      <c r="A3083" t="s" s="4">
        <v>529</v>
      </c>
      <c r="B3083" t="s" s="4">
        <v>4126</v>
      </c>
      <c r="C3083" t="s" s="4">
        <v>1063</v>
      </c>
      <c r="D3083" t="s" s="4">
        <v>1064</v>
      </c>
      <c r="E3083" t="s" s="4">
        <v>963</v>
      </c>
    </row>
    <row r="3084" ht="45.0" customHeight="true">
      <c r="A3084" t="s" s="4">
        <v>529</v>
      </c>
      <c r="B3084" t="s" s="4">
        <v>4127</v>
      </c>
      <c r="C3084" t="s" s="4">
        <v>1083</v>
      </c>
      <c r="D3084" t="s" s="4">
        <v>1084</v>
      </c>
      <c r="E3084" t="s" s="4">
        <v>939</v>
      </c>
    </row>
    <row r="3085" ht="45.0" customHeight="true">
      <c r="A3085" t="s" s="4">
        <v>529</v>
      </c>
      <c r="B3085" t="s" s="4">
        <v>4128</v>
      </c>
      <c r="C3085" t="s" s="4">
        <v>1052</v>
      </c>
      <c r="D3085" t="s" s="4">
        <v>1066</v>
      </c>
      <c r="E3085" t="s" s="4">
        <v>1067</v>
      </c>
    </row>
    <row r="3086" ht="45.0" customHeight="true">
      <c r="A3086" t="s" s="4">
        <v>529</v>
      </c>
      <c r="B3086" t="s" s="4">
        <v>4129</v>
      </c>
      <c r="C3086" t="s" s="4">
        <v>1069</v>
      </c>
      <c r="D3086" t="s" s="4">
        <v>1070</v>
      </c>
      <c r="E3086" t="s" s="4">
        <v>1071</v>
      </c>
    </row>
    <row r="3087" ht="45.0" customHeight="true">
      <c r="A3087" t="s" s="4">
        <v>529</v>
      </c>
      <c r="B3087" t="s" s="4">
        <v>4130</v>
      </c>
      <c r="C3087" t="s" s="4">
        <v>1073</v>
      </c>
      <c r="D3087" t="s" s="4">
        <v>1074</v>
      </c>
      <c r="E3087" t="s" s="4">
        <v>1075</v>
      </c>
    </row>
    <row r="3088" ht="45.0" customHeight="true">
      <c r="A3088" t="s" s="4">
        <v>529</v>
      </c>
      <c r="B3088" t="s" s="4">
        <v>4131</v>
      </c>
      <c r="C3088" t="s" s="4">
        <v>1077</v>
      </c>
      <c r="D3088" t="s" s="4">
        <v>1078</v>
      </c>
      <c r="E3088" t="s" s="4">
        <v>979</v>
      </c>
    </row>
    <row r="3089" ht="45.0" customHeight="true">
      <c r="A3089" t="s" s="4">
        <v>529</v>
      </c>
      <c r="B3089" t="s" s="4">
        <v>4132</v>
      </c>
      <c r="C3089" t="s" s="4">
        <v>1080</v>
      </c>
      <c r="D3089" t="s" s="4">
        <v>998</v>
      </c>
      <c r="E3089" t="s" s="4">
        <v>1081</v>
      </c>
    </row>
    <row r="3090" ht="45.0" customHeight="true">
      <c r="A3090" t="s" s="4">
        <v>534</v>
      </c>
      <c r="B3090" t="s" s="4">
        <v>4133</v>
      </c>
      <c r="C3090" t="s" s="4">
        <v>1028</v>
      </c>
      <c r="D3090" t="s" s="4">
        <v>1029</v>
      </c>
      <c r="E3090" t="s" s="4">
        <v>1030</v>
      </c>
    </row>
    <row r="3091" ht="45.0" customHeight="true">
      <c r="A3091" t="s" s="4">
        <v>534</v>
      </c>
      <c r="B3091" t="s" s="4">
        <v>4134</v>
      </c>
      <c r="C3091" t="s" s="4">
        <v>1032</v>
      </c>
      <c r="D3091" t="s" s="4">
        <v>1033</v>
      </c>
      <c r="E3091" t="s" s="4">
        <v>1023</v>
      </c>
    </row>
    <row r="3092" ht="45.0" customHeight="true">
      <c r="A3092" t="s" s="4">
        <v>534</v>
      </c>
      <c r="B3092" t="s" s="4">
        <v>4135</v>
      </c>
      <c r="C3092" t="s" s="4">
        <v>1035</v>
      </c>
      <c r="D3092" t="s" s="4">
        <v>1036</v>
      </c>
      <c r="E3092" t="s" s="4">
        <v>1037</v>
      </c>
    </row>
    <row r="3093" ht="45.0" customHeight="true">
      <c r="A3093" t="s" s="4">
        <v>534</v>
      </c>
      <c r="B3093" t="s" s="4">
        <v>4136</v>
      </c>
      <c r="C3093" t="s" s="4">
        <v>953</v>
      </c>
      <c r="D3093" t="s" s="4">
        <v>1014</v>
      </c>
      <c r="E3093" t="s" s="4">
        <v>1014</v>
      </c>
    </row>
    <row r="3094" ht="45.0" customHeight="true">
      <c r="A3094" t="s" s="4">
        <v>534</v>
      </c>
      <c r="B3094" t="s" s="4">
        <v>4137</v>
      </c>
      <c r="C3094" t="s" s="4">
        <v>1040</v>
      </c>
      <c r="D3094" t="s" s="4">
        <v>1041</v>
      </c>
      <c r="E3094" t="s" s="4">
        <v>1007</v>
      </c>
    </row>
    <row r="3095" ht="45.0" customHeight="true">
      <c r="A3095" t="s" s="4">
        <v>534</v>
      </c>
      <c r="B3095" t="s" s="4">
        <v>4138</v>
      </c>
      <c r="C3095" t="s" s="4">
        <v>1043</v>
      </c>
      <c r="D3095" t="s" s="4">
        <v>1044</v>
      </c>
      <c r="E3095" t="s" s="4">
        <v>1045</v>
      </c>
    </row>
    <row r="3096" ht="45.0" customHeight="true">
      <c r="A3096" t="s" s="4">
        <v>534</v>
      </c>
      <c r="B3096" t="s" s="4">
        <v>4139</v>
      </c>
      <c r="C3096" t="s" s="4">
        <v>1047</v>
      </c>
      <c r="D3096" t="s" s="4">
        <v>1048</v>
      </c>
      <c r="E3096" t="s" s="4">
        <v>1049</v>
      </c>
    </row>
    <row r="3097" ht="45.0" customHeight="true">
      <c r="A3097" t="s" s="4">
        <v>534</v>
      </c>
      <c r="B3097" t="s" s="4">
        <v>4140</v>
      </c>
      <c r="C3097" t="s" s="4">
        <v>1051</v>
      </c>
      <c r="D3097" t="s" s="4">
        <v>1014</v>
      </c>
      <c r="E3097" t="s" s="4">
        <v>1052</v>
      </c>
    </row>
    <row r="3098" ht="45.0" customHeight="true">
      <c r="A3098" t="s" s="4">
        <v>534</v>
      </c>
      <c r="B3098" t="s" s="4">
        <v>4141</v>
      </c>
      <c r="C3098" t="s" s="4">
        <v>1054</v>
      </c>
      <c r="D3098" t="s" s="4">
        <v>1055</v>
      </c>
      <c r="E3098" t="s" s="4">
        <v>1056</v>
      </c>
    </row>
    <row r="3099" ht="45.0" customHeight="true">
      <c r="A3099" t="s" s="4">
        <v>534</v>
      </c>
      <c r="B3099" t="s" s="4">
        <v>4142</v>
      </c>
      <c r="C3099" t="s" s="4">
        <v>1058</v>
      </c>
      <c r="D3099" t="s" s="4">
        <v>1014</v>
      </c>
      <c r="E3099" t="s" s="4">
        <v>1014</v>
      </c>
    </row>
    <row r="3100" ht="45.0" customHeight="true">
      <c r="A3100" t="s" s="4">
        <v>534</v>
      </c>
      <c r="B3100" t="s" s="4">
        <v>4143</v>
      </c>
      <c r="C3100" t="s" s="4">
        <v>1060</v>
      </c>
      <c r="D3100" t="s" s="4">
        <v>1061</v>
      </c>
      <c r="E3100" t="s" s="4">
        <v>1048</v>
      </c>
    </row>
    <row r="3101" ht="45.0" customHeight="true">
      <c r="A3101" t="s" s="4">
        <v>534</v>
      </c>
      <c r="B3101" t="s" s="4">
        <v>4144</v>
      </c>
      <c r="C3101" t="s" s="4">
        <v>1063</v>
      </c>
      <c r="D3101" t="s" s="4">
        <v>1064</v>
      </c>
      <c r="E3101" t="s" s="4">
        <v>963</v>
      </c>
    </row>
    <row r="3102" ht="45.0" customHeight="true">
      <c r="A3102" t="s" s="4">
        <v>534</v>
      </c>
      <c r="B3102" t="s" s="4">
        <v>4145</v>
      </c>
      <c r="C3102" t="s" s="4">
        <v>1083</v>
      </c>
      <c r="D3102" t="s" s="4">
        <v>1084</v>
      </c>
      <c r="E3102" t="s" s="4">
        <v>939</v>
      </c>
    </row>
    <row r="3103" ht="45.0" customHeight="true">
      <c r="A3103" t="s" s="4">
        <v>534</v>
      </c>
      <c r="B3103" t="s" s="4">
        <v>4146</v>
      </c>
      <c r="C3103" t="s" s="4">
        <v>1052</v>
      </c>
      <c r="D3103" t="s" s="4">
        <v>1066</v>
      </c>
      <c r="E3103" t="s" s="4">
        <v>1067</v>
      </c>
    </row>
    <row r="3104" ht="45.0" customHeight="true">
      <c r="A3104" t="s" s="4">
        <v>534</v>
      </c>
      <c r="B3104" t="s" s="4">
        <v>4147</v>
      </c>
      <c r="C3104" t="s" s="4">
        <v>1069</v>
      </c>
      <c r="D3104" t="s" s="4">
        <v>1070</v>
      </c>
      <c r="E3104" t="s" s="4">
        <v>1071</v>
      </c>
    </row>
    <row r="3105" ht="45.0" customHeight="true">
      <c r="A3105" t="s" s="4">
        <v>534</v>
      </c>
      <c r="B3105" t="s" s="4">
        <v>4148</v>
      </c>
      <c r="C3105" t="s" s="4">
        <v>1073</v>
      </c>
      <c r="D3105" t="s" s="4">
        <v>1074</v>
      </c>
      <c r="E3105" t="s" s="4">
        <v>1075</v>
      </c>
    </row>
    <row r="3106" ht="45.0" customHeight="true">
      <c r="A3106" t="s" s="4">
        <v>534</v>
      </c>
      <c r="B3106" t="s" s="4">
        <v>4149</v>
      </c>
      <c r="C3106" t="s" s="4">
        <v>1077</v>
      </c>
      <c r="D3106" t="s" s="4">
        <v>1078</v>
      </c>
      <c r="E3106" t="s" s="4">
        <v>979</v>
      </c>
    </row>
    <row r="3107" ht="45.0" customHeight="true">
      <c r="A3107" t="s" s="4">
        <v>534</v>
      </c>
      <c r="B3107" t="s" s="4">
        <v>4150</v>
      </c>
      <c r="C3107" t="s" s="4">
        <v>1080</v>
      </c>
      <c r="D3107" t="s" s="4">
        <v>998</v>
      </c>
      <c r="E3107" t="s" s="4">
        <v>1081</v>
      </c>
    </row>
    <row r="3108" ht="45.0" customHeight="true">
      <c r="A3108" t="s" s="4">
        <v>534</v>
      </c>
      <c r="B3108" t="s" s="4">
        <v>4151</v>
      </c>
      <c r="C3108" t="s" s="4">
        <v>938</v>
      </c>
      <c r="D3108" t="s" s="4">
        <v>939</v>
      </c>
      <c r="E3108" t="s" s="4">
        <v>940</v>
      </c>
    </row>
    <row r="3109" ht="45.0" customHeight="true">
      <c r="A3109" t="s" s="4">
        <v>534</v>
      </c>
      <c r="B3109" t="s" s="4">
        <v>4152</v>
      </c>
      <c r="C3109" t="s" s="4">
        <v>942</v>
      </c>
      <c r="D3109" t="s" s="4">
        <v>943</v>
      </c>
      <c r="E3109" t="s" s="4">
        <v>944</v>
      </c>
    </row>
    <row r="3110" ht="45.0" customHeight="true">
      <c r="A3110" t="s" s="4">
        <v>534</v>
      </c>
      <c r="B3110" t="s" s="4">
        <v>4153</v>
      </c>
      <c r="C3110" t="s" s="4">
        <v>946</v>
      </c>
      <c r="D3110" t="s" s="4">
        <v>947</v>
      </c>
      <c r="E3110" t="s" s="4">
        <v>948</v>
      </c>
    </row>
    <row r="3111" ht="45.0" customHeight="true">
      <c r="A3111" t="s" s="4">
        <v>534</v>
      </c>
      <c r="B3111" t="s" s="4">
        <v>4154</v>
      </c>
      <c r="C3111" t="s" s="4">
        <v>950</v>
      </c>
      <c r="D3111" t="s" s="4">
        <v>951</v>
      </c>
      <c r="E3111" t="s" s="4">
        <v>948</v>
      </c>
    </row>
    <row r="3112" ht="45.0" customHeight="true">
      <c r="A3112" t="s" s="4">
        <v>534</v>
      </c>
      <c r="B3112" t="s" s="4">
        <v>4155</v>
      </c>
      <c r="C3112" t="s" s="4">
        <v>953</v>
      </c>
      <c r="D3112" t="s" s="4">
        <v>954</v>
      </c>
      <c r="E3112" t="s" s="4">
        <v>955</v>
      </c>
    </row>
    <row r="3113" ht="45.0" customHeight="true">
      <c r="A3113" t="s" s="4">
        <v>534</v>
      </c>
      <c r="B3113" t="s" s="4">
        <v>4156</v>
      </c>
      <c r="C3113" t="s" s="4">
        <v>957</v>
      </c>
      <c r="D3113" t="s" s="4">
        <v>958</v>
      </c>
      <c r="E3113" t="s" s="4">
        <v>959</v>
      </c>
    </row>
    <row r="3114" ht="45.0" customHeight="true">
      <c r="A3114" t="s" s="4">
        <v>534</v>
      </c>
      <c r="B3114" t="s" s="4">
        <v>4157</v>
      </c>
      <c r="C3114" t="s" s="4">
        <v>1013</v>
      </c>
      <c r="D3114" t="s" s="4">
        <v>1014</v>
      </c>
      <c r="E3114" t="s" s="4">
        <v>998</v>
      </c>
    </row>
    <row r="3115" ht="45.0" customHeight="true">
      <c r="A3115" t="s" s="4">
        <v>534</v>
      </c>
      <c r="B3115" t="s" s="4">
        <v>4158</v>
      </c>
      <c r="C3115" t="s" s="4">
        <v>961</v>
      </c>
      <c r="D3115" t="s" s="4">
        <v>962</v>
      </c>
      <c r="E3115" t="s" s="4">
        <v>963</v>
      </c>
    </row>
    <row r="3116" ht="45.0" customHeight="true">
      <c r="A3116" t="s" s="4">
        <v>534</v>
      </c>
      <c r="B3116" t="s" s="4">
        <v>4159</v>
      </c>
      <c r="C3116" t="s" s="4">
        <v>965</v>
      </c>
      <c r="D3116" t="s" s="4">
        <v>966</v>
      </c>
      <c r="E3116" t="s" s="4">
        <v>967</v>
      </c>
    </row>
    <row r="3117" ht="45.0" customHeight="true">
      <c r="A3117" t="s" s="4">
        <v>534</v>
      </c>
      <c r="B3117" t="s" s="4">
        <v>4160</v>
      </c>
      <c r="C3117" t="s" s="4">
        <v>969</v>
      </c>
      <c r="D3117" t="s" s="4">
        <v>970</v>
      </c>
      <c r="E3117" t="s" s="4">
        <v>971</v>
      </c>
    </row>
    <row r="3118" ht="45.0" customHeight="true">
      <c r="A3118" t="s" s="4">
        <v>534</v>
      </c>
      <c r="B3118" t="s" s="4">
        <v>4161</v>
      </c>
      <c r="C3118" t="s" s="4">
        <v>973</v>
      </c>
      <c r="D3118" t="s" s="4">
        <v>974</v>
      </c>
      <c r="E3118" t="s" s="4">
        <v>975</v>
      </c>
    </row>
    <row r="3119" ht="45.0" customHeight="true">
      <c r="A3119" t="s" s="4">
        <v>534</v>
      </c>
      <c r="B3119" t="s" s="4">
        <v>4162</v>
      </c>
      <c r="C3119" t="s" s="4">
        <v>977</v>
      </c>
      <c r="D3119" t="s" s="4">
        <v>978</v>
      </c>
      <c r="E3119" t="s" s="4">
        <v>979</v>
      </c>
    </row>
    <row r="3120" ht="45.0" customHeight="true">
      <c r="A3120" t="s" s="4">
        <v>534</v>
      </c>
      <c r="B3120" t="s" s="4">
        <v>4163</v>
      </c>
      <c r="C3120" t="s" s="4">
        <v>981</v>
      </c>
      <c r="D3120" t="s" s="4">
        <v>982</v>
      </c>
      <c r="E3120" t="s" s="4">
        <v>983</v>
      </c>
    </row>
    <row r="3121" ht="45.0" customHeight="true">
      <c r="A3121" t="s" s="4">
        <v>534</v>
      </c>
      <c r="B3121" t="s" s="4">
        <v>4164</v>
      </c>
      <c r="C3121" t="s" s="4">
        <v>985</v>
      </c>
      <c r="D3121" t="s" s="4">
        <v>986</v>
      </c>
      <c r="E3121" t="s" s="4">
        <v>987</v>
      </c>
    </row>
    <row r="3122" ht="45.0" customHeight="true">
      <c r="A3122" t="s" s="4">
        <v>534</v>
      </c>
      <c r="B3122" t="s" s="4">
        <v>4165</v>
      </c>
      <c r="C3122" t="s" s="4">
        <v>989</v>
      </c>
      <c r="D3122" t="s" s="4">
        <v>990</v>
      </c>
      <c r="E3122" t="s" s="4">
        <v>991</v>
      </c>
    </row>
    <row r="3123" ht="45.0" customHeight="true">
      <c r="A3123" t="s" s="4">
        <v>534</v>
      </c>
      <c r="B3123" t="s" s="4">
        <v>4166</v>
      </c>
      <c r="C3123" t="s" s="4">
        <v>993</v>
      </c>
      <c r="D3123" t="s" s="4">
        <v>994</v>
      </c>
      <c r="E3123" t="s" s="4">
        <v>995</v>
      </c>
    </row>
    <row r="3124" ht="45.0" customHeight="true">
      <c r="A3124" t="s" s="4">
        <v>534</v>
      </c>
      <c r="B3124" t="s" s="4">
        <v>4167</v>
      </c>
      <c r="C3124" t="s" s="4">
        <v>997</v>
      </c>
      <c r="D3124" t="s" s="4">
        <v>998</v>
      </c>
      <c r="E3124" t="s" s="4">
        <v>999</v>
      </c>
    </row>
    <row r="3125" ht="45.0" customHeight="true">
      <c r="A3125" t="s" s="4">
        <v>534</v>
      </c>
      <c r="B3125" t="s" s="4">
        <v>4168</v>
      </c>
      <c r="C3125" t="s" s="4">
        <v>1001</v>
      </c>
      <c r="D3125" t="s" s="4">
        <v>1002</v>
      </c>
      <c r="E3125" t="s" s="4">
        <v>1003</v>
      </c>
    </row>
    <row r="3126" ht="45.0" customHeight="true">
      <c r="A3126" t="s" s="4">
        <v>534</v>
      </c>
      <c r="B3126" t="s" s="4">
        <v>4169</v>
      </c>
      <c r="C3126" t="s" s="4">
        <v>1005</v>
      </c>
      <c r="D3126" t="s" s="4">
        <v>1006</v>
      </c>
      <c r="E3126" t="s" s="4">
        <v>1007</v>
      </c>
    </row>
    <row r="3127" ht="45.0" customHeight="true">
      <c r="A3127" t="s" s="4">
        <v>534</v>
      </c>
      <c r="B3127" t="s" s="4">
        <v>4170</v>
      </c>
      <c r="C3127" t="s" s="4">
        <v>1009</v>
      </c>
      <c r="D3127" t="s" s="4">
        <v>1010</v>
      </c>
      <c r="E3127" t="s" s="4">
        <v>1011</v>
      </c>
    </row>
    <row r="3128" ht="45.0" customHeight="true">
      <c r="A3128" t="s" s="4">
        <v>534</v>
      </c>
      <c r="B3128" t="s" s="4">
        <v>4171</v>
      </c>
      <c r="C3128" t="s" s="4">
        <v>1016</v>
      </c>
      <c r="D3128" t="s" s="4">
        <v>1014</v>
      </c>
      <c r="E3128" t="s" s="4">
        <v>982</v>
      </c>
    </row>
    <row r="3129" ht="45.0" customHeight="true">
      <c r="A3129" t="s" s="4">
        <v>534</v>
      </c>
      <c r="B3129" t="s" s="4">
        <v>4172</v>
      </c>
      <c r="C3129" t="s" s="4">
        <v>1018</v>
      </c>
      <c r="D3129" t="s" s="4">
        <v>1019</v>
      </c>
      <c r="E3129" t="s" s="4">
        <v>1020</v>
      </c>
    </row>
    <row r="3130" ht="45.0" customHeight="true">
      <c r="A3130" t="s" s="4">
        <v>534</v>
      </c>
      <c r="B3130" t="s" s="4">
        <v>4173</v>
      </c>
      <c r="C3130" t="s" s="4">
        <v>1022</v>
      </c>
      <c r="D3130" t="s" s="4">
        <v>1023</v>
      </c>
      <c r="E3130" t="s" s="4">
        <v>982</v>
      </c>
    </row>
    <row r="3131" ht="45.0" customHeight="true">
      <c r="A3131" t="s" s="4">
        <v>534</v>
      </c>
      <c r="B3131" t="s" s="4">
        <v>4174</v>
      </c>
      <c r="C3131" t="s" s="4">
        <v>1025</v>
      </c>
      <c r="D3131" t="s" s="4">
        <v>1026</v>
      </c>
      <c r="E3131" t="s" s="4">
        <v>1014</v>
      </c>
    </row>
    <row r="3132" ht="45.0" customHeight="true">
      <c r="A3132" t="s" s="4">
        <v>539</v>
      </c>
      <c r="B3132" t="s" s="4">
        <v>4175</v>
      </c>
      <c r="C3132" t="s" s="4">
        <v>985</v>
      </c>
      <c r="D3132" t="s" s="4">
        <v>986</v>
      </c>
      <c r="E3132" t="s" s="4">
        <v>987</v>
      </c>
    </row>
    <row r="3133" ht="45.0" customHeight="true">
      <c r="A3133" t="s" s="4">
        <v>539</v>
      </c>
      <c r="B3133" t="s" s="4">
        <v>4176</v>
      </c>
      <c r="C3133" t="s" s="4">
        <v>989</v>
      </c>
      <c r="D3133" t="s" s="4">
        <v>990</v>
      </c>
      <c r="E3133" t="s" s="4">
        <v>991</v>
      </c>
    </row>
    <row r="3134" ht="45.0" customHeight="true">
      <c r="A3134" t="s" s="4">
        <v>539</v>
      </c>
      <c r="B3134" t="s" s="4">
        <v>4177</v>
      </c>
      <c r="C3134" t="s" s="4">
        <v>993</v>
      </c>
      <c r="D3134" t="s" s="4">
        <v>994</v>
      </c>
      <c r="E3134" t="s" s="4">
        <v>995</v>
      </c>
    </row>
    <row r="3135" ht="45.0" customHeight="true">
      <c r="A3135" t="s" s="4">
        <v>539</v>
      </c>
      <c r="B3135" t="s" s="4">
        <v>4178</v>
      </c>
      <c r="C3135" t="s" s="4">
        <v>997</v>
      </c>
      <c r="D3135" t="s" s="4">
        <v>998</v>
      </c>
      <c r="E3135" t="s" s="4">
        <v>999</v>
      </c>
    </row>
    <row r="3136" ht="45.0" customHeight="true">
      <c r="A3136" t="s" s="4">
        <v>539</v>
      </c>
      <c r="B3136" t="s" s="4">
        <v>4179</v>
      </c>
      <c r="C3136" t="s" s="4">
        <v>1001</v>
      </c>
      <c r="D3136" t="s" s="4">
        <v>1002</v>
      </c>
      <c r="E3136" t="s" s="4">
        <v>1003</v>
      </c>
    </row>
    <row r="3137" ht="45.0" customHeight="true">
      <c r="A3137" t="s" s="4">
        <v>539</v>
      </c>
      <c r="B3137" t="s" s="4">
        <v>4180</v>
      </c>
      <c r="C3137" t="s" s="4">
        <v>1005</v>
      </c>
      <c r="D3137" t="s" s="4">
        <v>1006</v>
      </c>
      <c r="E3137" t="s" s="4">
        <v>1007</v>
      </c>
    </row>
    <row r="3138" ht="45.0" customHeight="true">
      <c r="A3138" t="s" s="4">
        <v>539</v>
      </c>
      <c r="B3138" t="s" s="4">
        <v>4181</v>
      </c>
      <c r="C3138" t="s" s="4">
        <v>1009</v>
      </c>
      <c r="D3138" t="s" s="4">
        <v>1010</v>
      </c>
      <c r="E3138" t="s" s="4">
        <v>1011</v>
      </c>
    </row>
    <row r="3139" ht="45.0" customHeight="true">
      <c r="A3139" t="s" s="4">
        <v>539</v>
      </c>
      <c r="B3139" t="s" s="4">
        <v>4182</v>
      </c>
      <c r="C3139" t="s" s="4">
        <v>1016</v>
      </c>
      <c r="D3139" t="s" s="4">
        <v>1014</v>
      </c>
      <c r="E3139" t="s" s="4">
        <v>982</v>
      </c>
    </row>
    <row r="3140" ht="45.0" customHeight="true">
      <c r="A3140" t="s" s="4">
        <v>539</v>
      </c>
      <c r="B3140" t="s" s="4">
        <v>4183</v>
      </c>
      <c r="C3140" t="s" s="4">
        <v>1018</v>
      </c>
      <c r="D3140" t="s" s="4">
        <v>1019</v>
      </c>
      <c r="E3140" t="s" s="4">
        <v>1020</v>
      </c>
    </row>
    <row r="3141" ht="45.0" customHeight="true">
      <c r="A3141" t="s" s="4">
        <v>539</v>
      </c>
      <c r="B3141" t="s" s="4">
        <v>4184</v>
      </c>
      <c r="C3141" t="s" s="4">
        <v>1022</v>
      </c>
      <c r="D3141" t="s" s="4">
        <v>1023</v>
      </c>
      <c r="E3141" t="s" s="4">
        <v>982</v>
      </c>
    </row>
    <row r="3142" ht="45.0" customHeight="true">
      <c r="A3142" t="s" s="4">
        <v>539</v>
      </c>
      <c r="B3142" t="s" s="4">
        <v>4185</v>
      </c>
      <c r="C3142" t="s" s="4">
        <v>1025</v>
      </c>
      <c r="D3142" t="s" s="4">
        <v>1026</v>
      </c>
      <c r="E3142" t="s" s="4">
        <v>1014</v>
      </c>
    </row>
    <row r="3143" ht="45.0" customHeight="true">
      <c r="A3143" t="s" s="4">
        <v>539</v>
      </c>
      <c r="B3143" t="s" s="4">
        <v>4186</v>
      </c>
      <c r="C3143" t="s" s="4">
        <v>1028</v>
      </c>
      <c r="D3143" t="s" s="4">
        <v>1029</v>
      </c>
      <c r="E3143" t="s" s="4">
        <v>1030</v>
      </c>
    </row>
    <row r="3144" ht="45.0" customHeight="true">
      <c r="A3144" t="s" s="4">
        <v>539</v>
      </c>
      <c r="B3144" t="s" s="4">
        <v>4187</v>
      </c>
      <c r="C3144" t="s" s="4">
        <v>1032</v>
      </c>
      <c r="D3144" t="s" s="4">
        <v>1033</v>
      </c>
      <c r="E3144" t="s" s="4">
        <v>1023</v>
      </c>
    </row>
    <row r="3145" ht="45.0" customHeight="true">
      <c r="A3145" t="s" s="4">
        <v>539</v>
      </c>
      <c r="B3145" t="s" s="4">
        <v>4188</v>
      </c>
      <c r="C3145" t="s" s="4">
        <v>981</v>
      </c>
      <c r="D3145" t="s" s="4">
        <v>982</v>
      </c>
      <c r="E3145" t="s" s="4">
        <v>983</v>
      </c>
    </row>
    <row r="3146" ht="45.0" customHeight="true">
      <c r="A3146" t="s" s="4">
        <v>539</v>
      </c>
      <c r="B3146" t="s" s="4">
        <v>4189</v>
      </c>
      <c r="C3146" t="s" s="4">
        <v>1035</v>
      </c>
      <c r="D3146" t="s" s="4">
        <v>1036</v>
      </c>
      <c r="E3146" t="s" s="4">
        <v>1037</v>
      </c>
    </row>
    <row r="3147" ht="45.0" customHeight="true">
      <c r="A3147" t="s" s="4">
        <v>539</v>
      </c>
      <c r="B3147" t="s" s="4">
        <v>4190</v>
      </c>
      <c r="C3147" t="s" s="4">
        <v>953</v>
      </c>
      <c r="D3147" t="s" s="4">
        <v>1014</v>
      </c>
      <c r="E3147" t="s" s="4">
        <v>1014</v>
      </c>
    </row>
    <row r="3148" ht="45.0" customHeight="true">
      <c r="A3148" t="s" s="4">
        <v>539</v>
      </c>
      <c r="B3148" t="s" s="4">
        <v>4191</v>
      </c>
      <c r="C3148" t="s" s="4">
        <v>1040</v>
      </c>
      <c r="D3148" t="s" s="4">
        <v>1041</v>
      </c>
      <c r="E3148" t="s" s="4">
        <v>1007</v>
      </c>
    </row>
    <row r="3149" ht="45.0" customHeight="true">
      <c r="A3149" t="s" s="4">
        <v>539</v>
      </c>
      <c r="B3149" t="s" s="4">
        <v>4192</v>
      </c>
      <c r="C3149" t="s" s="4">
        <v>1043</v>
      </c>
      <c r="D3149" t="s" s="4">
        <v>1044</v>
      </c>
      <c r="E3149" t="s" s="4">
        <v>1045</v>
      </c>
    </row>
    <row r="3150" ht="45.0" customHeight="true">
      <c r="A3150" t="s" s="4">
        <v>539</v>
      </c>
      <c r="B3150" t="s" s="4">
        <v>4193</v>
      </c>
      <c r="C3150" t="s" s="4">
        <v>1047</v>
      </c>
      <c r="D3150" t="s" s="4">
        <v>1048</v>
      </c>
      <c r="E3150" t="s" s="4">
        <v>1049</v>
      </c>
    </row>
    <row r="3151" ht="45.0" customHeight="true">
      <c r="A3151" t="s" s="4">
        <v>539</v>
      </c>
      <c r="B3151" t="s" s="4">
        <v>4194</v>
      </c>
      <c r="C3151" t="s" s="4">
        <v>1051</v>
      </c>
      <c r="D3151" t="s" s="4">
        <v>1014</v>
      </c>
      <c r="E3151" t="s" s="4">
        <v>1052</v>
      </c>
    </row>
    <row r="3152" ht="45.0" customHeight="true">
      <c r="A3152" t="s" s="4">
        <v>539</v>
      </c>
      <c r="B3152" t="s" s="4">
        <v>4195</v>
      </c>
      <c r="C3152" t="s" s="4">
        <v>1054</v>
      </c>
      <c r="D3152" t="s" s="4">
        <v>1055</v>
      </c>
      <c r="E3152" t="s" s="4">
        <v>1056</v>
      </c>
    </row>
    <row r="3153" ht="45.0" customHeight="true">
      <c r="A3153" t="s" s="4">
        <v>539</v>
      </c>
      <c r="B3153" t="s" s="4">
        <v>4196</v>
      </c>
      <c r="C3153" t="s" s="4">
        <v>1058</v>
      </c>
      <c r="D3153" t="s" s="4">
        <v>1014</v>
      </c>
      <c r="E3153" t="s" s="4">
        <v>1014</v>
      </c>
    </row>
    <row r="3154" ht="45.0" customHeight="true">
      <c r="A3154" t="s" s="4">
        <v>539</v>
      </c>
      <c r="B3154" t="s" s="4">
        <v>4197</v>
      </c>
      <c r="C3154" t="s" s="4">
        <v>1060</v>
      </c>
      <c r="D3154" t="s" s="4">
        <v>1061</v>
      </c>
      <c r="E3154" t="s" s="4">
        <v>1048</v>
      </c>
    </row>
    <row r="3155" ht="45.0" customHeight="true">
      <c r="A3155" t="s" s="4">
        <v>539</v>
      </c>
      <c r="B3155" t="s" s="4">
        <v>4198</v>
      </c>
      <c r="C3155" t="s" s="4">
        <v>1063</v>
      </c>
      <c r="D3155" t="s" s="4">
        <v>1064</v>
      </c>
      <c r="E3155" t="s" s="4">
        <v>963</v>
      </c>
    </row>
    <row r="3156" ht="45.0" customHeight="true">
      <c r="A3156" t="s" s="4">
        <v>539</v>
      </c>
      <c r="B3156" t="s" s="4">
        <v>4199</v>
      </c>
      <c r="C3156" t="s" s="4">
        <v>1083</v>
      </c>
      <c r="D3156" t="s" s="4">
        <v>1084</v>
      </c>
      <c r="E3156" t="s" s="4">
        <v>939</v>
      </c>
    </row>
    <row r="3157" ht="45.0" customHeight="true">
      <c r="A3157" t="s" s="4">
        <v>539</v>
      </c>
      <c r="B3157" t="s" s="4">
        <v>4200</v>
      </c>
      <c r="C3157" t="s" s="4">
        <v>1052</v>
      </c>
      <c r="D3157" t="s" s="4">
        <v>1066</v>
      </c>
      <c r="E3157" t="s" s="4">
        <v>1067</v>
      </c>
    </row>
    <row r="3158" ht="45.0" customHeight="true">
      <c r="A3158" t="s" s="4">
        <v>539</v>
      </c>
      <c r="B3158" t="s" s="4">
        <v>4201</v>
      </c>
      <c r="C3158" t="s" s="4">
        <v>1069</v>
      </c>
      <c r="D3158" t="s" s="4">
        <v>1070</v>
      </c>
      <c r="E3158" t="s" s="4">
        <v>1071</v>
      </c>
    </row>
    <row r="3159" ht="45.0" customHeight="true">
      <c r="A3159" t="s" s="4">
        <v>539</v>
      </c>
      <c r="B3159" t="s" s="4">
        <v>4202</v>
      </c>
      <c r="C3159" t="s" s="4">
        <v>1073</v>
      </c>
      <c r="D3159" t="s" s="4">
        <v>1074</v>
      </c>
      <c r="E3159" t="s" s="4">
        <v>1075</v>
      </c>
    </row>
    <row r="3160" ht="45.0" customHeight="true">
      <c r="A3160" t="s" s="4">
        <v>539</v>
      </c>
      <c r="B3160" t="s" s="4">
        <v>4203</v>
      </c>
      <c r="C3160" t="s" s="4">
        <v>1077</v>
      </c>
      <c r="D3160" t="s" s="4">
        <v>1078</v>
      </c>
      <c r="E3160" t="s" s="4">
        <v>979</v>
      </c>
    </row>
    <row r="3161" ht="45.0" customHeight="true">
      <c r="A3161" t="s" s="4">
        <v>539</v>
      </c>
      <c r="B3161" t="s" s="4">
        <v>4204</v>
      </c>
      <c r="C3161" t="s" s="4">
        <v>1080</v>
      </c>
      <c r="D3161" t="s" s="4">
        <v>998</v>
      </c>
      <c r="E3161" t="s" s="4">
        <v>1081</v>
      </c>
    </row>
    <row r="3162" ht="45.0" customHeight="true">
      <c r="A3162" t="s" s="4">
        <v>539</v>
      </c>
      <c r="B3162" t="s" s="4">
        <v>4205</v>
      </c>
      <c r="C3162" t="s" s="4">
        <v>938</v>
      </c>
      <c r="D3162" t="s" s="4">
        <v>939</v>
      </c>
      <c r="E3162" t="s" s="4">
        <v>940</v>
      </c>
    </row>
    <row r="3163" ht="45.0" customHeight="true">
      <c r="A3163" t="s" s="4">
        <v>539</v>
      </c>
      <c r="B3163" t="s" s="4">
        <v>4206</v>
      </c>
      <c r="C3163" t="s" s="4">
        <v>942</v>
      </c>
      <c r="D3163" t="s" s="4">
        <v>943</v>
      </c>
      <c r="E3163" t="s" s="4">
        <v>944</v>
      </c>
    </row>
    <row r="3164" ht="45.0" customHeight="true">
      <c r="A3164" t="s" s="4">
        <v>539</v>
      </c>
      <c r="B3164" t="s" s="4">
        <v>4207</v>
      </c>
      <c r="C3164" t="s" s="4">
        <v>946</v>
      </c>
      <c r="D3164" t="s" s="4">
        <v>947</v>
      </c>
      <c r="E3164" t="s" s="4">
        <v>948</v>
      </c>
    </row>
    <row r="3165" ht="45.0" customHeight="true">
      <c r="A3165" t="s" s="4">
        <v>539</v>
      </c>
      <c r="B3165" t="s" s="4">
        <v>4208</v>
      </c>
      <c r="C3165" t="s" s="4">
        <v>950</v>
      </c>
      <c r="D3165" t="s" s="4">
        <v>951</v>
      </c>
      <c r="E3165" t="s" s="4">
        <v>948</v>
      </c>
    </row>
    <row r="3166" ht="45.0" customHeight="true">
      <c r="A3166" t="s" s="4">
        <v>539</v>
      </c>
      <c r="B3166" t="s" s="4">
        <v>4209</v>
      </c>
      <c r="C3166" t="s" s="4">
        <v>953</v>
      </c>
      <c r="D3166" t="s" s="4">
        <v>954</v>
      </c>
      <c r="E3166" t="s" s="4">
        <v>955</v>
      </c>
    </row>
    <row r="3167" ht="45.0" customHeight="true">
      <c r="A3167" t="s" s="4">
        <v>539</v>
      </c>
      <c r="B3167" t="s" s="4">
        <v>4210</v>
      </c>
      <c r="C3167" t="s" s="4">
        <v>957</v>
      </c>
      <c r="D3167" t="s" s="4">
        <v>958</v>
      </c>
      <c r="E3167" t="s" s="4">
        <v>959</v>
      </c>
    </row>
    <row r="3168" ht="45.0" customHeight="true">
      <c r="A3168" t="s" s="4">
        <v>539</v>
      </c>
      <c r="B3168" t="s" s="4">
        <v>4211</v>
      </c>
      <c r="C3168" t="s" s="4">
        <v>1013</v>
      </c>
      <c r="D3168" t="s" s="4">
        <v>1014</v>
      </c>
      <c r="E3168" t="s" s="4">
        <v>998</v>
      </c>
    </row>
    <row r="3169" ht="45.0" customHeight="true">
      <c r="A3169" t="s" s="4">
        <v>539</v>
      </c>
      <c r="B3169" t="s" s="4">
        <v>4212</v>
      </c>
      <c r="C3169" t="s" s="4">
        <v>961</v>
      </c>
      <c r="D3169" t="s" s="4">
        <v>962</v>
      </c>
      <c r="E3169" t="s" s="4">
        <v>963</v>
      </c>
    </row>
    <row r="3170" ht="45.0" customHeight="true">
      <c r="A3170" t="s" s="4">
        <v>539</v>
      </c>
      <c r="B3170" t="s" s="4">
        <v>4213</v>
      </c>
      <c r="C3170" t="s" s="4">
        <v>965</v>
      </c>
      <c r="D3170" t="s" s="4">
        <v>966</v>
      </c>
      <c r="E3170" t="s" s="4">
        <v>967</v>
      </c>
    </row>
    <row r="3171" ht="45.0" customHeight="true">
      <c r="A3171" t="s" s="4">
        <v>539</v>
      </c>
      <c r="B3171" t="s" s="4">
        <v>4214</v>
      </c>
      <c r="C3171" t="s" s="4">
        <v>969</v>
      </c>
      <c r="D3171" t="s" s="4">
        <v>970</v>
      </c>
      <c r="E3171" t="s" s="4">
        <v>971</v>
      </c>
    </row>
    <row r="3172" ht="45.0" customHeight="true">
      <c r="A3172" t="s" s="4">
        <v>539</v>
      </c>
      <c r="B3172" t="s" s="4">
        <v>4215</v>
      </c>
      <c r="C3172" t="s" s="4">
        <v>973</v>
      </c>
      <c r="D3172" t="s" s="4">
        <v>974</v>
      </c>
      <c r="E3172" t="s" s="4">
        <v>975</v>
      </c>
    </row>
    <row r="3173" ht="45.0" customHeight="true">
      <c r="A3173" t="s" s="4">
        <v>539</v>
      </c>
      <c r="B3173" t="s" s="4">
        <v>4216</v>
      </c>
      <c r="C3173" t="s" s="4">
        <v>977</v>
      </c>
      <c r="D3173" t="s" s="4">
        <v>978</v>
      </c>
      <c r="E3173" t="s" s="4">
        <v>979</v>
      </c>
    </row>
    <row r="3174" ht="45.0" customHeight="true">
      <c r="A3174" t="s" s="4">
        <v>544</v>
      </c>
      <c r="B3174" t="s" s="4">
        <v>4217</v>
      </c>
      <c r="C3174" t="s" s="4">
        <v>961</v>
      </c>
      <c r="D3174" t="s" s="4">
        <v>962</v>
      </c>
      <c r="E3174" t="s" s="4">
        <v>963</v>
      </c>
    </row>
    <row r="3175" ht="45.0" customHeight="true">
      <c r="A3175" t="s" s="4">
        <v>544</v>
      </c>
      <c r="B3175" t="s" s="4">
        <v>4218</v>
      </c>
      <c r="C3175" t="s" s="4">
        <v>965</v>
      </c>
      <c r="D3175" t="s" s="4">
        <v>966</v>
      </c>
      <c r="E3175" t="s" s="4">
        <v>967</v>
      </c>
    </row>
    <row r="3176" ht="45.0" customHeight="true">
      <c r="A3176" t="s" s="4">
        <v>544</v>
      </c>
      <c r="B3176" t="s" s="4">
        <v>4219</v>
      </c>
      <c r="C3176" t="s" s="4">
        <v>969</v>
      </c>
      <c r="D3176" t="s" s="4">
        <v>970</v>
      </c>
      <c r="E3176" t="s" s="4">
        <v>971</v>
      </c>
    </row>
    <row r="3177" ht="45.0" customHeight="true">
      <c r="A3177" t="s" s="4">
        <v>544</v>
      </c>
      <c r="B3177" t="s" s="4">
        <v>4220</v>
      </c>
      <c r="C3177" t="s" s="4">
        <v>973</v>
      </c>
      <c r="D3177" t="s" s="4">
        <v>974</v>
      </c>
      <c r="E3177" t="s" s="4">
        <v>975</v>
      </c>
    </row>
    <row r="3178" ht="45.0" customHeight="true">
      <c r="A3178" t="s" s="4">
        <v>544</v>
      </c>
      <c r="B3178" t="s" s="4">
        <v>4221</v>
      </c>
      <c r="C3178" t="s" s="4">
        <v>977</v>
      </c>
      <c r="D3178" t="s" s="4">
        <v>978</v>
      </c>
      <c r="E3178" t="s" s="4">
        <v>979</v>
      </c>
    </row>
    <row r="3179" ht="45.0" customHeight="true">
      <c r="A3179" t="s" s="4">
        <v>544</v>
      </c>
      <c r="B3179" t="s" s="4">
        <v>4222</v>
      </c>
      <c r="C3179" t="s" s="4">
        <v>981</v>
      </c>
      <c r="D3179" t="s" s="4">
        <v>982</v>
      </c>
      <c r="E3179" t="s" s="4">
        <v>983</v>
      </c>
    </row>
    <row r="3180" ht="45.0" customHeight="true">
      <c r="A3180" t="s" s="4">
        <v>544</v>
      </c>
      <c r="B3180" t="s" s="4">
        <v>4223</v>
      </c>
      <c r="C3180" t="s" s="4">
        <v>985</v>
      </c>
      <c r="D3180" t="s" s="4">
        <v>986</v>
      </c>
      <c r="E3180" t="s" s="4">
        <v>987</v>
      </c>
    </row>
    <row r="3181" ht="45.0" customHeight="true">
      <c r="A3181" t="s" s="4">
        <v>544</v>
      </c>
      <c r="B3181" t="s" s="4">
        <v>4224</v>
      </c>
      <c r="C3181" t="s" s="4">
        <v>989</v>
      </c>
      <c r="D3181" t="s" s="4">
        <v>990</v>
      </c>
      <c r="E3181" t="s" s="4">
        <v>991</v>
      </c>
    </row>
    <row r="3182" ht="45.0" customHeight="true">
      <c r="A3182" t="s" s="4">
        <v>544</v>
      </c>
      <c r="B3182" t="s" s="4">
        <v>4225</v>
      </c>
      <c r="C3182" t="s" s="4">
        <v>993</v>
      </c>
      <c r="D3182" t="s" s="4">
        <v>994</v>
      </c>
      <c r="E3182" t="s" s="4">
        <v>995</v>
      </c>
    </row>
    <row r="3183" ht="45.0" customHeight="true">
      <c r="A3183" t="s" s="4">
        <v>544</v>
      </c>
      <c r="B3183" t="s" s="4">
        <v>4226</v>
      </c>
      <c r="C3183" t="s" s="4">
        <v>997</v>
      </c>
      <c r="D3183" t="s" s="4">
        <v>998</v>
      </c>
      <c r="E3183" t="s" s="4">
        <v>999</v>
      </c>
    </row>
    <row r="3184" ht="45.0" customHeight="true">
      <c r="A3184" t="s" s="4">
        <v>544</v>
      </c>
      <c r="B3184" t="s" s="4">
        <v>4227</v>
      </c>
      <c r="C3184" t="s" s="4">
        <v>1001</v>
      </c>
      <c r="D3184" t="s" s="4">
        <v>1002</v>
      </c>
      <c r="E3184" t="s" s="4">
        <v>1003</v>
      </c>
    </row>
    <row r="3185" ht="45.0" customHeight="true">
      <c r="A3185" t="s" s="4">
        <v>544</v>
      </c>
      <c r="B3185" t="s" s="4">
        <v>4228</v>
      </c>
      <c r="C3185" t="s" s="4">
        <v>1005</v>
      </c>
      <c r="D3185" t="s" s="4">
        <v>1006</v>
      </c>
      <c r="E3185" t="s" s="4">
        <v>1007</v>
      </c>
    </row>
    <row r="3186" ht="45.0" customHeight="true">
      <c r="A3186" t="s" s="4">
        <v>544</v>
      </c>
      <c r="B3186" t="s" s="4">
        <v>4229</v>
      </c>
      <c r="C3186" t="s" s="4">
        <v>1009</v>
      </c>
      <c r="D3186" t="s" s="4">
        <v>1010</v>
      </c>
      <c r="E3186" t="s" s="4">
        <v>1011</v>
      </c>
    </row>
    <row r="3187" ht="45.0" customHeight="true">
      <c r="A3187" t="s" s="4">
        <v>544</v>
      </c>
      <c r="B3187" t="s" s="4">
        <v>4230</v>
      </c>
      <c r="C3187" t="s" s="4">
        <v>1013</v>
      </c>
      <c r="D3187" t="s" s="4">
        <v>1014</v>
      </c>
      <c r="E3187" t="s" s="4">
        <v>998</v>
      </c>
    </row>
    <row r="3188" ht="45.0" customHeight="true">
      <c r="A3188" t="s" s="4">
        <v>544</v>
      </c>
      <c r="B3188" t="s" s="4">
        <v>4231</v>
      </c>
      <c r="C3188" t="s" s="4">
        <v>1016</v>
      </c>
      <c r="D3188" t="s" s="4">
        <v>1014</v>
      </c>
      <c r="E3188" t="s" s="4">
        <v>982</v>
      </c>
    </row>
    <row r="3189" ht="45.0" customHeight="true">
      <c r="A3189" t="s" s="4">
        <v>544</v>
      </c>
      <c r="B3189" t="s" s="4">
        <v>4232</v>
      </c>
      <c r="C3189" t="s" s="4">
        <v>1018</v>
      </c>
      <c r="D3189" t="s" s="4">
        <v>1019</v>
      </c>
      <c r="E3189" t="s" s="4">
        <v>1020</v>
      </c>
    </row>
    <row r="3190" ht="45.0" customHeight="true">
      <c r="A3190" t="s" s="4">
        <v>544</v>
      </c>
      <c r="B3190" t="s" s="4">
        <v>4233</v>
      </c>
      <c r="C3190" t="s" s="4">
        <v>1022</v>
      </c>
      <c r="D3190" t="s" s="4">
        <v>1023</v>
      </c>
      <c r="E3190" t="s" s="4">
        <v>982</v>
      </c>
    </row>
    <row r="3191" ht="45.0" customHeight="true">
      <c r="A3191" t="s" s="4">
        <v>544</v>
      </c>
      <c r="B3191" t="s" s="4">
        <v>4234</v>
      </c>
      <c r="C3191" t="s" s="4">
        <v>1025</v>
      </c>
      <c r="D3191" t="s" s="4">
        <v>1026</v>
      </c>
      <c r="E3191" t="s" s="4">
        <v>1014</v>
      </c>
    </row>
    <row r="3192" ht="45.0" customHeight="true">
      <c r="A3192" t="s" s="4">
        <v>544</v>
      </c>
      <c r="B3192" t="s" s="4">
        <v>4235</v>
      </c>
      <c r="C3192" t="s" s="4">
        <v>1028</v>
      </c>
      <c r="D3192" t="s" s="4">
        <v>1029</v>
      </c>
      <c r="E3192" t="s" s="4">
        <v>1030</v>
      </c>
    </row>
    <row r="3193" ht="45.0" customHeight="true">
      <c r="A3193" t="s" s="4">
        <v>544</v>
      </c>
      <c r="B3193" t="s" s="4">
        <v>4236</v>
      </c>
      <c r="C3193" t="s" s="4">
        <v>1032</v>
      </c>
      <c r="D3193" t="s" s="4">
        <v>1033</v>
      </c>
      <c r="E3193" t="s" s="4">
        <v>1023</v>
      </c>
    </row>
    <row r="3194" ht="45.0" customHeight="true">
      <c r="A3194" t="s" s="4">
        <v>544</v>
      </c>
      <c r="B3194" t="s" s="4">
        <v>4237</v>
      </c>
      <c r="C3194" t="s" s="4">
        <v>1035</v>
      </c>
      <c r="D3194" t="s" s="4">
        <v>1036</v>
      </c>
      <c r="E3194" t="s" s="4">
        <v>1037</v>
      </c>
    </row>
    <row r="3195" ht="45.0" customHeight="true">
      <c r="A3195" t="s" s="4">
        <v>544</v>
      </c>
      <c r="B3195" t="s" s="4">
        <v>4238</v>
      </c>
      <c r="C3195" t="s" s="4">
        <v>953</v>
      </c>
      <c r="D3195" t="s" s="4">
        <v>1014</v>
      </c>
      <c r="E3195" t="s" s="4">
        <v>1014</v>
      </c>
    </row>
    <row r="3196" ht="45.0" customHeight="true">
      <c r="A3196" t="s" s="4">
        <v>544</v>
      </c>
      <c r="B3196" t="s" s="4">
        <v>4239</v>
      </c>
      <c r="C3196" t="s" s="4">
        <v>1040</v>
      </c>
      <c r="D3196" t="s" s="4">
        <v>1041</v>
      </c>
      <c r="E3196" t="s" s="4">
        <v>1007</v>
      </c>
    </row>
    <row r="3197" ht="45.0" customHeight="true">
      <c r="A3197" t="s" s="4">
        <v>544</v>
      </c>
      <c r="B3197" t="s" s="4">
        <v>4240</v>
      </c>
      <c r="C3197" t="s" s="4">
        <v>1043</v>
      </c>
      <c r="D3197" t="s" s="4">
        <v>1044</v>
      </c>
      <c r="E3197" t="s" s="4">
        <v>1045</v>
      </c>
    </row>
    <row r="3198" ht="45.0" customHeight="true">
      <c r="A3198" t="s" s="4">
        <v>544</v>
      </c>
      <c r="B3198" t="s" s="4">
        <v>4241</v>
      </c>
      <c r="C3198" t="s" s="4">
        <v>1047</v>
      </c>
      <c r="D3198" t="s" s="4">
        <v>1048</v>
      </c>
      <c r="E3198" t="s" s="4">
        <v>1049</v>
      </c>
    </row>
    <row r="3199" ht="45.0" customHeight="true">
      <c r="A3199" t="s" s="4">
        <v>544</v>
      </c>
      <c r="B3199" t="s" s="4">
        <v>4242</v>
      </c>
      <c r="C3199" t="s" s="4">
        <v>1051</v>
      </c>
      <c r="D3199" t="s" s="4">
        <v>1014</v>
      </c>
      <c r="E3199" t="s" s="4">
        <v>1052</v>
      </c>
    </row>
    <row r="3200" ht="45.0" customHeight="true">
      <c r="A3200" t="s" s="4">
        <v>544</v>
      </c>
      <c r="B3200" t="s" s="4">
        <v>4243</v>
      </c>
      <c r="C3200" t="s" s="4">
        <v>1054</v>
      </c>
      <c r="D3200" t="s" s="4">
        <v>1055</v>
      </c>
      <c r="E3200" t="s" s="4">
        <v>1056</v>
      </c>
    </row>
    <row r="3201" ht="45.0" customHeight="true">
      <c r="A3201" t="s" s="4">
        <v>544</v>
      </c>
      <c r="B3201" t="s" s="4">
        <v>4244</v>
      </c>
      <c r="C3201" t="s" s="4">
        <v>1058</v>
      </c>
      <c r="D3201" t="s" s="4">
        <v>1014</v>
      </c>
      <c r="E3201" t="s" s="4">
        <v>1014</v>
      </c>
    </row>
    <row r="3202" ht="45.0" customHeight="true">
      <c r="A3202" t="s" s="4">
        <v>544</v>
      </c>
      <c r="B3202" t="s" s="4">
        <v>4245</v>
      </c>
      <c r="C3202" t="s" s="4">
        <v>1060</v>
      </c>
      <c r="D3202" t="s" s="4">
        <v>1061</v>
      </c>
      <c r="E3202" t="s" s="4">
        <v>1048</v>
      </c>
    </row>
    <row r="3203" ht="45.0" customHeight="true">
      <c r="A3203" t="s" s="4">
        <v>544</v>
      </c>
      <c r="B3203" t="s" s="4">
        <v>4246</v>
      </c>
      <c r="C3203" t="s" s="4">
        <v>1063</v>
      </c>
      <c r="D3203" t="s" s="4">
        <v>1064</v>
      </c>
      <c r="E3203" t="s" s="4">
        <v>963</v>
      </c>
    </row>
    <row r="3204" ht="45.0" customHeight="true">
      <c r="A3204" t="s" s="4">
        <v>544</v>
      </c>
      <c r="B3204" t="s" s="4">
        <v>4247</v>
      </c>
      <c r="C3204" t="s" s="4">
        <v>1052</v>
      </c>
      <c r="D3204" t="s" s="4">
        <v>1066</v>
      </c>
      <c r="E3204" t="s" s="4">
        <v>1067</v>
      </c>
    </row>
    <row r="3205" ht="45.0" customHeight="true">
      <c r="A3205" t="s" s="4">
        <v>544</v>
      </c>
      <c r="B3205" t="s" s="4">
        <v>4248</v>
      </c>
      <c r="C3205" t="s" s="4">
        <v>1069</v>
      </c>
      <c r="D3205" t="s" s="4">
        <v>1070</v>
      </c>
      <c r="E3205" t="s" s="4">
        <v>1071</v>
      </c>
    </row>
    <row r="3206" ht="45.0" customHeight="true">
      <c r="A3206" t="s" s="4">
        <v>544</v>
      </c>
      <c r="B3206" t="s" s="4">
        <v>4249</v>
      </c>
      <c r="C3206" t="s" s="4">
        <v>1073</v>
      </c>
      <c r="D3206" t="s" s="4">
        <v>1074</v>
      </c>
      <c r="E3206" t="s" s="4">
        <v>1075</v>
      </c>
    </row>
    <row r="3207" ht="45.0" customHeight="true">
      <c r="A3207" t="s" s="4">
        <v>544</v>
      </c>
      <c r="B3207" t="s" s="4">
        <v>4250</v>
      </c>
      <c r="C3207" t="s" s="4">
        <v>1077</v>
      </c>
      <c r="D3207" t="s" s="4">
        <v>1078</v>
      </c>
      <c r="E3207" t="s" s="4">
        <v>979</v>
      </c>
    </row>
    <row r="3208" ht="45.0" customHeight="true">
      <c r="A3208" t="s" s="4">
        <v>544</v>
      </c>
      <c r="B3208" t="s" s="4">
        <v>4251</v>
      </c>
      <c r="C3208" t="s" s="4">
        <v>1080</v>
      </c>
      <c r="D3208" t="s" s="4">
        <v>998</v>
      </c>
      <c r="E3208" t="s" s="4">
        <v>1081</v>
      </c>
    </row>
    <row r="3209" ht="45.0" customHeight="true">
      <c r="A3209" t="s" s="4">
        <v>544</v>
      </c>
      <c r="B3209" t="s" s="4">
        <v>4252</v>
      </c>
      <c r="C3209" t="s" s="4">
        <v>1083</v>
      </c>
      <c r="D3209" t="s" s="4">
        <v>1084</v>
      </c>
      <c r="E3209" t="s" s="4">
        <v>939</v>
      </c>
    </row>
    <row r="3210" ht="45.0" customHeight="true">
      <c r="A3210" t="s" s="4">
        <v>544</v>
      </c>
      <c r="B3210" t="s" s="4">
        <v>4253</v>
      </c>
      <c r="C3210" t="s" s="4">
        <v>938</v>
      </c>
      <c r="D3210" t="s" s="4">
        <v>939</v>
      </c>
      <c r="E3210" t="s" s="4">
        <v>940</v>
      </c>
    </row>
    <row r="3211" ht="45.0" customHeight="true">
      <c r="A3211" t="s" s="4">
        <v>544</v>
      </c>
      <c r="B3211" t="s" s="4">
        <v>4254</v>
      </c>
      <c r="C3211" t="s" s="4">
        <v>942</v>
      </c>
      <c r="D3211" t="s" s="4">
        <v>943</v>
      </c>
      <c r="E3211" t="s" s="4">
        <v>944</v>
      </c>
    </row>
    <row r="3212" ht="45.0" customHeight="true">
      <c r="A3212" t="s" s="4">
        <v>544</v>
      </c>
      <c r="B3212" t="s" s="4">
        <v>4255</v>
      </c>
      <c r="C3212" t="s" s="4">
        <v>946</v>
      </c>
      <c r="D3212" t="s" s="4">
        <v>947</v>
      </c>
      <c r="E3212" t="s" s="4">
        <v>948</v>
      </c>
    </row>
    <row r="3213" ht="45.0" customHeight="true">
      <c r="A3213" t="s" s="4">
        <v>544</v>
      </c>
      <c r="B3213" t="s" s="4">
        <v>4256</v>
      </c>
      <c r="C3213" t="s" s="4">
        <v>950</v>
      </c>
      <c r="D3213" t="s" s="4">
        <v>951</v>
      </c>
      <c r="E3213" t="s" s="4">
        <v>948</v>
      </c>
    </row>
    <row r="3214" ht="45.0" customHeight="true">
      <c r="A3214" t="s" s="4">
        <v>544</v>
      </c>
      <c r="B3214" t="s" s="4">
        <v>4257</v>
      </c>
      <c r="C3214" t="s" s="4">
        <v>953</v>
      </c>
      <c r="D3214" t="s" s="4">
        <v>954</v>
      </c>
      <c r="E3214" t="s" s="4">
        <v>955</v>
      </c>
    </row>
    <row r="3215" ht="45.0" customHeight="true">
      <c r="A3215" t="s" s="4">
        <v>544</v>
      </c>
      <c r="B3215" t="s" s="4">
        <v>4258</v>
      </c>
      <c r="C3215" t="s" s="4">
        <v>957</v>
      </c>
      <c r="D3215" t="s" s="4">
        <v>958</v>
      </c>
      <c r="E3215" t="s" s="4">
        <v>959</v>
      </c>
    </row>
    <row r="3216" ht="45.0" customHeight="true">
      <c r="A3216" t="s" s="4">
        <v>550</v>
      </c>
      <c r="B3216" t="s" s="4">
        <v>4259</v>
      </c>
      <c r="C3216" t="s" s="4">
        <v>938</v>
      </c>
      <c r="D3216" t="s" s="4">
        <v>939</v>
      </c>
      <c r="E3216" t="s" s="4">
        <v>940</v>
      </c>
    </row>
    <row r="3217" ht="45.0" customHeight="true">
      <c r="A3217" t="s" s="4">
        <v>550</v>
      </c>
      <c r="B3217" t="s" s="4">
        <v>4260</v>
      </c>
      <c r="C3217" t="s" s="4">
        <v>942</v>
      </c>
      <c r="D3217" t="s" s="4">
        <v>943</v>
      </c>
      <c r="E3217" t="s" s="4">
        <v>944</v>
      </c>
    </row>
    <row r="3218" ht="45.0" customHeight="true">
      <c r="A3218" t="s" s="4">
        <v>550</v>
      </c>
      <c r="B3218" t="s" s="4">
        <v>4261</v>
      </c>
      <c r="C3218" t="s" s="4">
        <v>946</v>
      </c>
      <c r="D3218" t="s" s="4">
        <v>947</v>
      </c>
      <c r="E3218" t="s" s="4">
        <v>948</v>
      </c>
    </row>
    <row r="3219" ht="45.0" customHeight="true">
      <c r="A3219" t="s" s="4">
        <v>550</v>
      </c>
      <c r="B3219" t="s" s="4">
        <v>4262</v>
      </c>
      <c r="C3219" t="s" s="4">
        <v>950</v>
      </c>
      <c r="D3219" t="s" s="4">
        <v>951</v>
      </c>
      <c r="E3219" t="s" s="4">
        <v>948</v>
      </c>
    </row>
    <row r="3220" ht="45.0" customHeight="true">
      <c r="A3220" t="s" s="4">
        <v>550</v>
      </c>
      <c r="B3220" t="s" s="4">
        <v>4263</v>
      </c>
      <c r="C3220" t="s" s="4">
        <v>953</v>
      </c>
      <c r="D3220" t="s" s="4">
        <v>954</v>
      </c>
      <c r="E3220" t="s" s="4">
        <v>955</v>
      </c>
    </row>
    <row r="3221" ht="45.0" customHeight="true">
      <c r="A3221" t="s" s="4">
        <v>550</v>
      </c>
      <c r="B3221" t="s" s="4">
        <v>4264</v>
      </c>
      <c r="C3221" t="s" s="4">
        <v>957</v>
      </c>
      <c r="D3221" t="s" s="4">
        <v>958</v>
      </c>
      <c r="E3221" t="s" s="4">
        <v>959</v>
      </c>
    </row>
    <row r="3222" ht="45.0" customHeight="true">
      <c r="A3222" t="s" s="4">
        <v>550</v>
      </c>
      <c r="B3222" t="s" s="4">
        <v>4265</v>
      </c>
      <c r="C3222" t="s" s="4">
        <v>1013</v>
      </c>
      <c r="D3222" t="s" s="4">
        <v>1014</v>
      </c>
      <c r="E3222" t="s" s="4">
        <v>998</v>
      </c>
    </row>
    <row r="3223" ht="45.0" customHeight="true">
      <c r="A3223" t="s" s="4">
        <v>550</v>
      </c>
      <c r="B3223" t="s" s="4">
        <v>4266</v>
      </c>
      <c r="C3223" t="s" s="4">
        <v>961</v>
      </c>
      <c r="D3223" t="s" s="4">
        <v>962</v>
      </c>
      <c r="E3223" t="s" s="4">
        <v>963</v>
      </c>
    </row>
    <row r="3224" ht="45.0" customHeight="true">
      <c r="A3224" t="s" s="4">
        <v>550</v>
      </c>
      <c r="B3224" t="s" s="4">
        <v>4267</v>
      </c>
      <c r="C3224" t="s" s="4">
        <v>965</v>
      </c>
      <c r="D3224" t="s" s="4">
        <v>966</v>
      </c>
      <c r="E3224" t="s" s="4">
        <v>967</v>
      </c>
    </row>
    <row r="3225" ht="45.0" customHeight="true">
      <c r="A3225" t="s" s="4">
        <v>550</v>
      </c>
      <c r="B3225" t="s" s="4">
        <v>4268</v>
      </c>
      <c r="C3225" t="s" s="4">
        <v>969</v>
      </c>
      <c r="D3225" t="s" s="4">
        <v>970</v>
      </c>
      <c r="E3225" t="s" s="4">
        <v>971</v>
      </c>
    </row>
    <row r="3226" ht="45.0" customHeight="true">
      <c r="A3226" t="s" s="4">
        <v>550</v>
      </c>
      <c r="B3226" t="s" s="4">
        <v>4269</v>
      </c>
      <c r="C3226" t="s" s="4">
        <v>973</v>
      </c>
      <c r="D3226" t="s" s="4">
        <v>974</v>
      </c>
      <c r="E3226" t="s" s="4">
        <v>975</v>
      </c>
    </row>
    <row r="3227" ht="45.0" customHeight="true">
      <c r="A3227" t="s" s="4">
        <v>550</v>
      </c>
      <c r="B3227" t="s" s="4">
        <v>4270</v>
      </c>
      <c r="C3227" t="s" s="4">
        <v>977</v>
      </c>
      <c r="D3227" t="s" s="4">
        <v>978</v>
      </c>
      <c r="E3227" t="s" s="4">
        <v>979</v>
      </c>
    </row>
    <row r="3228" ht="45.0" customHeight="true">
      <c r="A3228" t="s" s="4">
        <v>550</v>
      </c>
      <c r="B3228" t="s" s="4">
        <v>4271</v>
      </c>
      <c r="C3228" t="s" s="4">
        <v>981</v>
      </c>
      <c r="D3228" t="s" s="4">
        <v>982</v>
      </c>
      <c r="E3228" t="s" s="4">
        <v>983</v>
      </c>
    </row>
    <row r="3229" ht="45.0" customHeight="true">
      <c r="A3229" t="s" s="4">
        <v>550</v>
      </c>
      <c r="B3229" t="s" s="4">
        <v>4272</v>
      </c>
      <c r="C3229" t="s" s="4">
        <v>985</v>
      </c>
      <c r="D3229" t="s" s="4">
        <v>986</v>
      </c>
      <c r="E3229" t="s" s="4">
        <v>987</v>
      </c>
    </row>
    <row r="3230" ht="45.0" customHeight="true">
      <c r="A3230" t="s" s="4">
        <v>550</v>
      </c>
      <c r="B3230" t="s" s="4">
        <v>4273</v>
      </c>
      <c r="C3230" t="s" s="4">
        <v>989</v>
      </c>
      <c r="D3230" t="s" s="4">
        <v>990</v>
      </c>
      <c r="E3230" t="s" s="4">
        <v>991</v>
      </c>
    </row>
    <row r="3231" ht="45.0" customHeight="true">
      <c r="A3231" t="s" s="4">
        <v>550</v>
      </c>
      <c r="B3231" t="s" s="4">
        <v>4274</v>
      </c>
      <c r="C3231" t="s" s="4">
        <v>993</v>
      </c>
      <c r="D3231" t="s" s="4">
        <v>994</v>
      </c>
      <c r="E3231" t="s" s="4">
        <v>995</v>
      </c>
    </row>
    <row r="3232" ht="45.0" customHeight="true">
      <c r="A3232" t="s" s="4">
        <v>550</v>
      </c>
      <c r="B3232" t="s" s="4">
        <v>4275</v>
      </c>
      <c r="C3232" t="s" s="4">
        <v>997</v>
      </c>
      <c r="D3232" t="s" s="4">
        <v>998</v>
      </c>
      <c r="E3232" t="s" s="4">
        <v>999</v>
      </c>
    </row>
    <row r="3233" ht="45.0" customHeight="true">
      <c r="A3233" t="s" s="4">
        <v>550</v>
      </c>
      <c r="B3233" t="s" s="4">
        <v>4276</v>
      </c>
      <c r="C3233" t="s" s="4">
        <v>1001</v>
      </c>
      <c r="D3233" t="s" s="4">
        <v>1002</v>
      </c>
      <c r="E3233" t="s" s="4">
        <v>1003</v>
      </c>
    </row>
    <row r="3234" ht="45.0" customHeight="true">
      <c r="A3234" t="s" s="4">
        <v>550</v>
      </c>
      <c r="B3234" t="s" s="4">
        <v>4277</v>
      </c>
      <c r="C3234" t="s" s="4">
        <v>1009</v>
      </c>
      <c r="D3234" t="s" s="4">
        <v>1010</v>
      </c>
      <c r="E3234" t="s" s="4">
        <v>1011</v>
      </c>
    </row>
    <row r="3235" ht="45.0" customHeight="true">
      <c r="A3235" t="s" s="4">
        <v>550</v>
      </c>
      <c r="B3235" t="s" s="4">
        <v>4278</v>
      </c>
      <c r="C3235" t="s" s="4">
        <v>1016</v>
      </c>
      <c r="D3235" t="s" s="4">
        <v>1014</v>
      </c>
      <c r="E3235" t="s" s="4">
        <v>982</v>
      </c>
    </row>
    <row r="3236" ht="45.0" customHeight="true">
      <c r="A3236" t="s" s="4">
        <v>550</v>
      </c>
      <c r="B3236" t="s" s="4">
        <v>4279</v>
      </c>
      <c r="C3236" t="s" s="4">
        <v>1018</v>
      </c>
      <c r="D3236" t="s" s="4">
        <v>1019</v>
      </c>
      <c r="E3236" t="s" s="4">
        <v>1020</v>
      </c>
    </row>
    <row r="3237" ht="45.0" customHeight="true">
      <c r="A3237" t="s" s="4">
        <v>550</v>
      </c>
      <c r="B3237" t="s" s="4">
        <v>4280</v>
      </c>
      <c r="C3237" t="s" s="4">
        <v>1022</v>
      </c>
      <c r="D3237" t="s" s="4">
        <v>1023</v>
      </c>
      <c r="E3237" t="s" s="4">
        <v>982</v>
      </c>
    </row>
    <row r="3238" ht="45.0" customHeight="true">
      <c r="A3238" t="s" s="4">
        <v>550</v>
      </c>
      <c r="B3238" t="s" s="4">
        <v>4281</v>
      </c>
      <c r="C3238" t="s" s="4">
        <v>1025</v>
      </c>
      <c r="D3238" t="s" s="4">
        <v>1026</v>
      </c>
      <c r="E3238" t="s" s="4">
        <v>1014</v>
      </c>
    </row>
    <row r="3239" ht="45.0" customHeight="true">
      <c r="A3239" t="s" s="4">
        <v>550</v>
      </c>
      <c r="B3239" t="s" s="4">
        <v>4282</v>
      </c>
      <c r="C3239" t="s" s="4">
        <v>1028</v>
      </c>
      <c r="D3239" t="s" s="4">
        <v>1029</v>
      </c>
      <c r="E3239" t="s" s="4">
        <v>1030</v>
      </c>
    </row>
    <row r="3240" ht="45.0" customHeight="true">
      <c r="A3240" t="s" s="4">
        <v>550</v>
      </c>
      <c r="B3240" t="s" s="4">
        <v>4283</v>
      </c>
      <c r="C3240" t="s" s="4">
        <v>1032</v>
      </c>
      <c r="D3240" t="s" s="4">
        <v>1033</v>
      </c>
      <c r="E3240" t="s" s="4">
        <v>1023</v>
      </c>
    </row>
    <row r="3241" ht="45.0" customHeight="true">
      <c r="A3241" t="s" s="4">
        <v>550</v>
      </c>
      <c r="B3241" t="s" s="4">
        <v>4284</v>
      </c>
      <c r="C3241" t="s" s="4">
        <v>1035</v>
      </c>
      <c r="D3241" t="s" s="4">
        <v>1036</v>
      </c>
      <c r="E3241" t="s" s="4">
        <v>1037</v>
      </c>
    </row>
    <row r="3242" ht="45.0" customHeight="true">
      <c r="A3242" t="s" s="4">
        <v>550</v>
      </c>
      <c r="B3242" t="s" s="4">
        <v>4285</v>
      </c>
      <c r="C3242" t="s" s="4">
        <v>953</v>
      </c>
      <c r="D3242" t="s" s="4">
        <v>1014</v>
      </c>
      <c r="E3242" t="s" s="4">
        <v>1014</v>
      </c>
    </row>
    <row r="3243" ht="45.0" customHeight="true">
      <c r="A3243" t="s" s="4">
        <v>550</v>
      </c>
      <c r="B3243" t="s" s="4">
        <v>4286</v>
      </c>
      <c r="C3243" t="s" s="4">
        <v>1040</v>
      </c>
      <c r="D3243" t="s" s="4">
        <v>1041</v>
      </c>
      <c r="E3243" t="s" s="4">
        <v>1007</v>
      </c>
    </row>
    <row r="3244" ht="45.0" customHeight="true">
      <c r="A3244" t="s" s="4">
        <v>550</v>
      </c>
      <c r="B3244" t="s" s="4">
        <v>4287</v>
      </c>
      <c r="C3244" t="s" s="4">
        <v>1043</v>
      </c>
      <c r="D3244" t="s" s="4">
        <v>1044</v>
      </c>
      <c r="E3244" t="s" s="4">
        <v>1045</v>
      </c>
    </row>
    <row r="3245" ht="45.0" customHeight="true">
      <c r="A3245" t="s" s="4">
        <v>550</v>
      </c>
      <c r="B3245" t="s" s="4">
        <v>4288</v>
      </c>
      <c r="C3245" t="s" s="4">
        <v>1047</v>
      </c>
      <c r="D3245" t="s" s="4">
        <v>1048</v>
      </c>
      <c r="E3245" t="s" s="4">
        <v>1049</v>
      </c>
    </row>
    <row r="3246" ht="45.0" customHeight="true">
      <c r="A3246" t="s" s="4">
        <v>550</v>
      </c>
      <c r="B3246" t="s" s="4">
        <v>4289</v>
      </c>
      <c r="C3246" t="s" s="4">
        <v>1051</v>
      </c>
      <c r="D3246" t="s" s="4">
        <v>1014</v>
      </c>
      <c r="E3246" t="s" s="4">
        <v>1052</v>
      </c>
    </row>
    <row r="3247" ht="45.0" customHeight="true">
      <c r="A3247" t="s" s="4">
        <v>550</v>
      </c>
      <c r="B3247" t="s" s="4">
        <v>4290</v>
      </c>
      <c r="C3247" t="s" s="4">
        <v>1005</v>
      </c>
      <c r="D3247" t="s" s="4">
        <v>1006</v>
      </c>
      <c r="E3247" t="s" s="4">
        <v>1007</v>
      </c>
    </row>
    <row r="3248" ht="45.0" customHeight="true">
      <c r="A3248" t="s" s="4">
        <v>550</v>
      </c>
      <c r="B3248" t="s" s="4">
        <v>4291</v>
      </c>
      <c r="C3248" t="s" s="4">
        <v>1054</v>
      </c>
      <c r="D3248" t="s" s="4">
        <v>1055</v>
      </c>
      <c r="E3248" t="s" s="4">
        <v>1056</v>
      </c>
    </row>
    <row r="3249" ht="45.0" customHeight="true">
      <c r="A3249" t="s" s="4">
        <v>550</v>
      </c>
      <c r="B3249" t="s" s="4">
        <v>4292</v>
      </c>
      <c r="C3249" t="s" s="4">
        <v>1058</v>
      </c>
      <c r="D3249" t="s" s="4">
        <v>1014</v>
      </c>
      <c r="E3249" t="s" s="4">
        <v>1014</v>
      </c>
    </row>
    <row r="3250" ht="45.0" customHeight="true">
      <c r="A3250" t="s" s="4">
        <v>550</v>
      </c>
      <c r="B3250" t="s" s="4">
        <v>4293</v>
      </c>
      <c r="C3250" t="s" s="4">
        <v>1060</v>
      </c>
      <c r="D3250" t="s" s="4">
        <v>1061</v>
      </c>
      <c r="E3250" t="s" s="4">
        <v>1048</v>
      </c>
    </row>
    <row r="3251" ht="45.0" customHeight="true">
      <c r="A3251" t="s" s="4">
        <v>550</v>
      </c>
      <c r="B3251" t="s" s="4">
        <v>4294</v>
      </c>
      <c r="C3251" t="s" s="4">
        <v>1063</v>
      </c>
      <c r="D3251" t="s" s="4">
        <v>1064</v>
      </c>
      <c r="E3251" t="s" s="4">
        <v>963</v>
      </c>
    </row>
    <row r="3252" ht="45.0" customHeight="true">
      <c r="A3252" t="s" s="4">
        <v>550</v>
      </c>
      <c r="B3252" t="s" s="4">
        <v>4295</v>
      </c>
      <c r="C3252" t="s" s="4">
        <v>1083</v>
      </c>
      <c r="D3252" t="s" s="4">
        <v>1084</v>
      </c>
      <c r="E3252" t="s" s="4">
        <v>939</v>
      </c>
    </row>
    <row r="3253" ht="45.0" customHeight="true">
      <c r="A3253" t="s" s="4">
        <v>550</v>
      </c>
      <c r="B3253" t="s" s="4">
        <v>4296</v>
      </c>
      <c r="C3253" t="s" s="4">
        <v>1052</v>
      </c>
      <c r="D3253" t="s" s="4">
        <v>1066</v>
      </c>
      <c r="E3253" t="s" s="4">
        <v>1067</v>
      </c>
    </row>
    <row r="3254" ht="45.0" customHeight="true">
      <c r="A3254" t="s" s="4">
        <v>550</v>
      </c>
      <c r="B3254" t="s" s="4">
        <v>4297</v>
      </c>
      <c r="C3254" t="s" s="4">
        <v>1069</v>
      </c>
      <c r="D3254" t="s" s="4">
        <v>1070</v>
      </c>
      <c r="E3254" t="s" s="4">
        <v>1071</v>
      </c>
    </row>
    <row r="3255" ht="45.0" customHeight="true">
      <c r="A3255" t="s" s="4">
        <v>550</v>
      </c>
      <c r="B3255" t="s" s="4">
        <v>4298</v>
      </c>
      <c r="C3255" t="s" s="4">
        <v>1073</v>
      </c>
      <c r="D3255" t="s" s="4">
        <v>1074</v>
      </c>
      <c r="E3255" t="s" s="4">
        <v>1075</v>
      </c>
    </row>
    <row r="3256" ht="45.0" customHeight="true">
      <c r="A3256" t="s" s="4">
        <v>550</v>
      </c>
      <c r="B3256" t="s" s="4">
        <v>4299</v>
      </c>
      <c r="C3256" t="s" s="4">
        <v>1077</v>
      </c>
      <c r="D3256" t="s" s="4">
        <v>1078</v>
      </c>
      <c r="E3256" t="s" s="4">
        <v>979</v>
      </c>
    </row>
    <row r="3257" ht="45.0" customHeight="true">
      <c r="A3257" t="s" s="4">
        <v>550</v>
      </c>
      <c r="B3257" t="s" s="4">
        <v>4300</v>
      </c>
      <c r="C3257" t="s" s="4">
        <v>1080</v>
      </c>
      <c r="D3257" t="s" s="4">
        <v>998</v>
      </c>
      <c r="E3257" t="s" s="4">
        <v>1081</v>
      </c>
    </row>
    <row r="3258" ht="45.0" customHeight="true">
      <c r="A3258" t="s" s="4">
        <v>555</v>
      </c>
      <c r="B3258" t="s" s="4">
        <v>4301</v>
      </c>
      <c r="C3258" t="s" s="4">
        <v>942</v>
      </c>
      <c r="D3258" t="s" s="4">
        <v>943</v>
      </c>
      <c r="E3258" t="s" s="4">
        <v>944</v>
      </c>
    </row>
    <row r="3259" ht="45.0" customHeight="true">
      <c r="A3259" t="s" s="4">
        <v>555</v>
      </c>
      <c r="B3259" t="s" s="4">
        <v>4302</v>
      </c>
      <c r="C3259" t="s" s="4">
        <v>946</v>
      </c>
      <c r="D3259" t="s" s="4">
        <v>947</v>
      </c>
      <c r="E3259" t="s" s="4">
        <v>948</v>
      </c>
    </row>
    <row r="3260" ht="45.0" customHeight="true">
      <c r="A3260" t="s" s="4">
        <v>555</v>
      </c>
      <c r="B3260" t="s" s="4">
        <v>4303</v>
      </c>
      <c r="C3260" t="s" s="4">
        <v>950</v>
      </c>
      <c r="D3260" t="s" s="4">
        <v>951</v>
      </c>
      <c r="E3260" t="s" s="4">
        <v>948</v>
      </c>
    </row>
    <row r="3261" ht="45.0" customHeight="true">
      <c r="A3261" t="s" s="4">
        <v>555</v>
      </c>
      <c r="B3261" t="s" s="4">
        <v>4304</v>
      </c>
      <c r="C3261" t="s" s="4">
        <v>953</v>
      </c>
      <c r="D3261" t="s" s="4">
        <v>954</v>
      </c>
      <c r="E3261" t="s" s="4">
        <v>955</v>
      </c>
    </row>
    <row r="3262" ht="45.0" customHeight="true">
      <c r="A3262" t="s" s="4">
        <v>555</v>
      </c>
      <c r="B3262" t="s" s="4">
        <v>4305</v>
      </c>
      <c r="C3262" t="s" s="4">
        <v>957</v>
      </c>
      <c r="D3262" t="s" s="4">
        <v>958</v>
      </c>
      <c r="E3262" t="s" s="4">
        <v>959</v>
      </c>
    </row>
    <row r="3263" ht="45.0" customHeight="true">
      <c r="A3263" t="s" s="4">
        <v>555</v>
      </c>
      <c r="B3263" t="s" s="4">
        <v>4306</v>
      </c>
      <c r="C3263" t="s" s="4">
        <v>1013</v>
      </c>
      <c r="D3263" t="s" s="4">
        <v>1014</v>
      </c>
      <c r="E3263" t="s" s="4">
        <v>998</v>
      </c>
    </row>
    <row r="3264" ht="45.0" customHeight="true">
      <c r="A3264" t="s" s="4">
        <v>555</v>
      </c>
      <c r="B3264" t="s" s="4">
        <v>4307</v>
      </c>
      <c r="C3264" t="s" s="4">
        <v>961</v>
      </c>
      <c r="D3264" t="s" s="4">
        <v>962</v>
      </c>
      <c r="E3264" t="s" s="4">
        <v>963</v>
      </c>
    </row>
    <row r="3265" ht="45.0" customHeight="true">
      <c r="A3265" t="s" s="4">
        <v>555</v>
      </c>
      <c r="B3265" t="s" s="4">
        <v>4308</v>
      </c>
      <c r="C3265" t="s" s="4">
        <v>965</v>
      </c>
      <c r="D3265" t="s" s="4">
        <v>966</v>
      </c>
      <c r="E3265" t="s" s="4">
        <v>967</v>
      </c>
    </row>
    <row r="3266" ht="45.0" customHeight="true">
      <c r="A3266" t="s" s="4">
        <v>555</v>
      </c>
      <c r="B3266" t="s" s="4">
        <v>4309</v>
      </c>
      <c r="C3266" t="s" s="4">
        <v>969</v>
      </c>
      <c r="D3266" t="s" s="4">
        <v>970</v>
      </c>
      <c r="E3266" t="s" s="4">
        <v>971</v>
      </c>
    </row>
    <row r="3267" ht="45.0" customHeight="true">
      <c r="A3267" t="s" s="4">
        <v>555</v>
      </c>
      <c r="B3267" t="s" s="4">
        <v>4310</v>
      </c>
      <c r="C3267" t="s" s="4">
        <v>973</v>
      </c>
      <c r="D3267" t="s" s="4">
        <v>974</v>
      </c>
      <c r="E3267" t="s" s="4">
        <v>975</v>
      </c>
    </row>
    <row r="3268" ht="45.0" customHeight="true">
      <c r="A3268" t="s" s="4">
        <v>555</v>
      </c>
      <c r="B3268" t="s" s="4">
        <v>4311</v>
      </c>
      <c r="C3268" t="s" s="4">
        <v>977</v>
      </c>
      <c r="D3268" t="s" s="4">
        <v>978</v>
      </c>
      <c r="E3268" t="s" s="4">
        <v>979</v>
      </c>
    </row>
    <row r="3269" ht="45.0" customHeight="true">
      <c r="A3269" t="s" s="4">
        <v>555</v>
      </c>
      <c r="B3269" t="s" s="4">
        <v>4312</v>
      </c>
      <c r="C3269" t="s" s="4">
        <v>981</v>
      </c>
      <c r="D3269" t="s" s="4">
        <v>982</v>
      </c>
      <c r="E3269" t="s" s="4">
        <v>983</v>
      </c>
    </row>
    <row r="3270" ht="45.0" customHeight="true">
      <c r="A3270" t="s" s="4">
        <v>555</v>
      </c>
      <c r="B3270" t="s" s="4">
        <v>4313</v>
      </c>
      <c r="C3270" t="s" s="4">
        <v>985</v>
      </c>
      <c r="D3270" t="s" s="4">
        <v>986</v>
      </c>
      <c r="E3270" t="s" s="4">
        <v>987</v>
      </c>
    </row>
    <row r="3271" ht="45.0" customHeight="true">
      <c r="A3271" t="s" s="4">
        <v>555</v>
      </c>
      <c r="B3271" t="s" s="4">
        <v>4314</v>
      </c>
      <c r="C3271" t="s" s="4">
        <v>938</v>
      </c>
      <c r="D3271" t="s" s="4">
        <v>939</v>
      </c>
      <c r="E3271" t="s" s="4">
        <v>940</v>
      </c>
    </row>
    <row r="3272" ht="45.0" customHeight="true">
      <c r="A3272" t="s" s="4">
        <v>555</v>
      </c>
      <c r="B3272" t="s" s="4">
        <v>4315</v>
      </c>
      <c r="C3272" t="s" s="4">
        <v>989</v>
      </c>
      <c r="D3272" t="s" s="4">
        <v>990</v>
      </c>
      <c r="E3272" t="s" s="4">
        <v>991</v>
      </c>
    </row>
    <row r="3273" ht="45.0" customHeight="true">
      <c r="A3273" t="s" s="4">
        <v>555</v>
      </c>
      <c r="B3273" t="s" s="4">
        <v>4316</v>
      </c>
      <c r="C3273" t="s" s="4">
        <v>993</v>
      </c>
      <c r="D3273" t="s" s="4">
        <v>994</v>
      </c>
      <c r="E3273" t="s" s="4">
        <v>995</v>
      </c>
    </row>
    <row r="3274" ht="45.0" customHeight="true">
      <c r="A3274" t="s" s="4">
        <v>555</v>
      </c>
      <c r="B3274" t="s" s="4">
        <v>4317</v>
      </c>
      <c r="C3274" t="s" s="4">
        <v>997</v>
      </c>
      <c r="D3274" t="s" s="4">
        <v>998</v>
      </c>
      <c r="E3274" t="s" s="4">
        <v>999</v>
      </c>
    </row>
    <row r="3275" ht="45.0" customHeight="true">
      <c r="A3275" t="s" s="4">
        <v>555</v>
      </c>
      <c r="B3275" t="s" s="4">
        <v>4318</v>
      </c>
      <c r="C3275" t="s" s="4">
        <v>1001</v>
      </c>
      <c r="D3275" t="s" s="4">
        <v>1002</v>
      </c>
      <c r="E3275" t="s" s="4">
        <v>1003</v>
      </c>
    </row>
    <row r="3276" ht="45.0" customHeight="true">
      <c r="A3276" t="s" s="4">
        <v>555</v>
      </c>
      <c r="B3276" t="s" s="4">
        <v>4319</v>
      </c>
      <c r="C3276" t="s" s="4">
        <v>1005</v>
      </c>
      <c r="D3276" t="s" s="4">
        <v>1006</v>
      </c>
      <c r="E3276" t="s" s="4">
        <v>1007</v>
      </c>
    </row>
    <row r="3277" ht="45.0" customHeight="true">
      <c r="A3277" t="s" s="4">
        <v>555</v>
      </c>
      <c r="B3277" t="s" s="4">
        <v>4320</v>
      </c>
      <c r="C3277" t="s" s="4">
        <v>1009</v>
      </c>
      <c r="D3277" t="s" s="4">
        <v>1010</v>
      </c>
      <c r="E3277" t="s" s="4">
        <v>1011</v>
      </c>
    </row>
    <row r="3278" ht="45.0" customHeight="true">
      <c r="A3278" t="s" s="4">
        <v>555</v>
      </c>
      <c r="B3278" t="s" s="4">
        <v>4321</v>
      </c>
      <c r="C3278" t="s" s="4">
        <v>1016</v>
      </c>
      <c r="D3278" t="s" s="4">
        <v>1014</v>
      </c>
      <c r="E3278" t="s" s="4">
        <v>982</v>
      </c>
    </row>
    <row r="3279" ht="45.0" customHeight="true">
      <c r="A3279" t="s" s="4">
        <v>555</v>
      </c>
      <c r="B3279" t="s" s="4">
        <v>4322</v>
      </c>
      <c r="C3279" t="s" s="4">
        <v>1018</v>
      </c>
      <c r="D3279" t="s" s="4">
        <v>1019</v>
      </c>
      <c r="E3279" t="s" s="4">
        <v>1020</v>
      </c>
    </row>
    <row r="3280" ht="45.0" customHeight="true">
      <c r="A3280" t="s" s="4">
        <v>555</v>
      </c>
      <c r="B3280" t="s" s="4">
        <v>4323</v>
      </c>
      <c r="C3280" t="s" s="4">
        <v>1022</v>
      </c>
      <c r="D3280" t="s" s="4">
        <v>1023</v>
      </c>
      <c r="E3280" t="s" s="4">
        <v>982</v>
      </c>
    </row>
    <row r="3281" ht="45.0" customHeight="true">
      <c r="A3281" t="s" s="4">
        <v>555</v>
      </c>
      <c r="B3281" t="s" s="4">
        <v>4324</v>
      </c>
      <c r="C3281" t="s" s="4">
        <v>1025</v>
      </c>
      <c r="D3281" t="s" s="4">
        <v>1026</v>
      </c>
      <c r="E3281" t="s" s="4">
        <v>1014</v>
      </c>
    </row>
    <row r="3282" ht="45.0" customHeight="true">
      <c r="A3282" t="s" s="4">
        <v>555</v>
      </c>
      <c r="B3282" t="s" s="4">
        <v>4325</v>
      </c>
      <c r="C3282" t="s" s="4">
        <v>1028</v>
      </c>
      <c r="D3282" t="s" s="4">
        <v>1029</v>
      </c>
      <c r="E3282" t="s" s="4">
        <v>1030</v>
      </c>
    </row>
    <row r="3283" ht="45.0" customHeight="true">
      <c r="A3283" t="s" s="4">
        <v>555</v>
      </c>
      <c r="B3283" t="s" s="4">
        <v>4326</v>
      </c>
      <c r="C3283" t="s" s="4">
        <v>1032</v>
      </c>
      <c r="D3283" t="s" s="4">
        <v>1033</v>
      </c>
      <c r="E3283" t="s" s="4">
        <v>1023</v>
      </c>
    </row>
    <row r="3284" ht="45.0" customHeight="true">
      <c r="A3284" t="s" s="4">
        <v>555</v>
      </c>
      <c r="B3284" t="s" s="4">
        <v>4327</v>
      </c>
      <c r="C3284" t="s" s="4">
        <v>1035</v>
      </c>
      <c r="D3284" t="s" s="4">
        <v>1036</v>
      </c>
      <c r="E3284" t="s" s="4">
        <v>1037</v>
      </c>
    </row>
    <row r="3285" ht="45.0" customHeight="true">
      <c r="A3285" t="s" s="4">
        <v>555</v>
      </c>
      <c r="B3285" t="s" s="4">
        <v>4328</v>
      </c>
      <c r="C3285" t="s" s="4">
        <v>953</v>
      </c>
      <c r="D3285" t="s" s="4">
        <v>1014</v>
      </c>
      <c r="E3285" t="s" s="4">
        <v>1014</v>
      </c>
    </row>
    <row r="3286" ht="45.0" customHeight="true">
      <c r="A3286" t="s" s="4">
        <v>555</v>
      </c>
      <c r="B3286" t="s" s="4">
        <v>4329</v>
      </c>
      <c r="C3286" t="s" s="4">
        <v>1040</v>
      </c>
      <c r="D3286" t="s" s="4">
        <v>1041</v>
      </c>
      <c r="E3286" t="s" s="4">
        <v>1007</v>
      </c>
    </row>
    <row r="3287" ht="45.0" customHeight="true">
      <c r="A3287" t="s" s="4">
        <v>555</v>
      </c>
      <c r="B3287" t="s" s="4">
        <v>4330</v>
      </c>
      <c r="C3287" t="s" s="4">
        <v>1043</v>
      </c>
      <c r="D3287" t="s" s="4">
        <v>1044</v>
      </c>
      <c r="E3287" t="s" s="4">
        <v>1045</v>
      </c>
    </row>
    <row r="3288" ht="45.0" customHeight="true">
      <c r="A3288" t="s" s="4">
        <v>555</v>
      </c>
      <c r="B3288" t="s" s="4">
        <v>4331</v>
      </c>
      <c r="C3288" t="s" s="4">
        <v>1051</v>
      </c>
      <c r="D3288" t="s" s="4">
        <v>1014</v>
      </c>
      <c r="E3288" t="s" s="4">
        <v>1052</v>
      </c>
    </row>
    <row r="3289" ht="45.0" customHeight="true">
      <c r="A3289" t="s" s="4">
        <v>555</v>
      </c>
      <c r="B3289" t="s" s="4">
        <v>4332</v>
      </c>
      <c r="C3289" t="s" s="4">
        <v>1054</v>
      </c>
      <c r="D3289" t="s" s="4">
        <v>1055</v>
      </c>
      <c r="E3289" t="s" s="4">
        <v>1056</v>
      </c>
    </row>
    <row r="3290" ht="45.0" customHeight="true">
      <c r="A3290" t="s" s="4">
        <v>555</v>
      </c>
      <c r="B3290" t="s" s="4">
        <v>4333</v>
      </c>
      <c r="C3290" t="s" s="4">
        <v>1058</v>
      </c>
      <c r="D3290" t="s" s="4">
        <v>1014</v>
      </c>
      <c r="E3290" t="s" s="4">
        <v>1014</v>
      </c>
    </row>
    <row r="3291" ht="45.0" customHeight="true">
      <c r="A3291" t="s" s="4">
        <v>555</v>
      </c>
      <c r="B3291" t="s" s="4">
        <v>4334</v>
      </c>
      <c r="C3291" t="s" s="4">
        <v>1060</v>
      </c>
      <c r="D3291" t="s" s="4">
        <v>1061</v>
      </c>
      <c r="E3291" t="s" s="4">
        <v>1048</v>
      </c>
    </row>
    <row r="3292" ht="45.0" customHeight="true">
      <c r="A3292" t="s" s="4">
        <v>555</v>
      </c>
      <c r="B3292" t="s" s="4">
        <v>4335</v>
      </c>
      <c r="C3292" t="s" s="4">
        <v>1063</v>
      </c>
      <c r="D3292" t="s" s="4">
        <v>1064</v>
      </c>
      <c r="E3292" t="s" s="4">
        <v>963</v>
      </c>
    </row>
    <row r="3293" ht="45.0" customHeight="true">
      <c r="A3293" t="s" s="4">
        <v>555</v>
      </c>
      <c r="B3293" t="s" s="4">
        <v>4336</v>
      </c>
      <c r="C3293" t="s" s="4">
        <v>1083</v>
      </c>
      <c r="D3293" t="s" s="4">
        <v>1084</v>
      </c>
      <c r="E3293" t="s" s="4">
        <v>939</v>
      </c>
    </row>
    <row r="3294" ht="45.0" customHeight="true">
      <c r="A3294" t="s" s="4">
        <v>555</v>
      </c>
      <c r="B3294" t="s" s="4">
        <v>4337</v>
      </c>
      <c r="C3294" t="s" s="4">
        <v>1052</v>
      </c>
      <c r="D3294" t="s" s="4">
        <v>1066</v>
      </c>
      <c r="E3294" t="s" s="4">
        <v>1067</v>
      </c>
    </row>
    <row r="3295" ht="45.0" customHeight="true">
      <c r="A3295" t="s" s="4">
        <v>555</v>
      </c>
      <c r="B3295" t="s" s="4">
        <v>4338</v>
      </c>
      <c r="C3295" t="s" s="4">
        <v>1069</v>
      </c>
      <c r="D3295" t="s" s="4">
        <v>1070</v>
      </c>
      <c r="E3295" t="s" s="4">
        <v>1071</v>
      </c>
    </row>
    <row r="3296" ht="45.0" customHeight="true">
      <c r="A3296" t="s" s="4">
        <v>555</v>
      </c>
      <c r="B3296" t="s" s="4">
        <v>4339</v>
      </c>
      <c r="C3296" t="s" s="4">
        <v>1073</v>
      </c>
      <c r="D3296" t="s" s="4">
        <v>1074</v>
      </c>
      <c r="E3296" t="s" s="4">
        <v>1075</v>
      </c>
    </row>
    <row r="3297" ht="45.0" customHeight="true">
      <c r="A3297" t="s" s="4">
        <v>555</v>
      </c>
      <c r="B3297" t="s" s="4">
        <v>4340</v>
      </c>
      <c r="C3297" t="s" s="4">
        <v>1077</v>
      </c>
      <c r="D3297" t="s" s="4">
        <v>1078</v>
      </c>
      <c r="E3297" t="s" s="4">
        <v>979</v>
      </c>
    </row>
    <row r="3298" ht="45.0" customHeight="true">
      <c r="A3298" t="s" s="4">
        <v>555</v>
      </c>
      <c r="B3298" t="s" s="4">
        <v>4341</v>
      </c>
      <c r="C3298" t="s" s="4">
        <v>1080</v>
      </c>
      <c r="D3298" t="s" s="4">
        <v>998</v>
      </c>
      <c r="E3298" t="s" s="4">
        <v>1081</v>
      </c>
    </row>
    <row r="3299" ht="45.0" customHeight="true">
      <c r="A3299" t="s" s="4">
        <v>555</v>
      </c>
      <c r="B3299" t="s" s="4">
        <v>4342</v>
      </c>
      <c r="C3299" t="s" s="4">
        <v>1047</v>
      </c>
      <c r="D3299" t="s" s="4">
        <v>1048</v>
      </c>
      <c r="E3299" t="s" s="4">
        <v>1049</v>
      </c>
    </row>
    <row r="3300" ht="45.0" customHeight="true">
      <c r="A3300" t="s" s="4">
        <v>560</v>
      </c>
      <c r="B3300" t="s" s="4">
        <v>4343</v>
      </c>
      <c r="C3300" t="s" s="4">
        <v>1009</v>
      </c>
      <c r="D3300" t="s" s="4">
        <v>1010</v>
      </c>
      <c r="E3300" t="s" s="4">
        <v>1011</v>
      </c>
    </row>
    <row r="3301" ht="45.0" customHeight="true">
      <c r="A3301" t="s" s="4">
        <v>560</v>
      </c>
      <c r="B3301" t="s" s="4">
        <v>4344</v>
      </c>
      <c r="C3301" t="s" s="4">
        <v>1016</v>
      </c>
      <c r="D3301" t="s" s="4">
        <v>1014</v>
      </c>
      <c r="E3301" t="s" s="4">
        <v>982</v>
      </c>
    </row>
    <row r="3302" ht="45.0" customHeight="true">
      <c r="A3302" t="s" s="4">
        <v>560</v>
      </c>
      <c r="B3302" t="s" s="4">
        <v>4345</v>
      </c>
      <c r="C3302" t="s" s="4">
        <v>1018</v>
      </c>
      <c r="D3302" t="s" s="4">
        <v>1019</v>
      </c>
      <c r="E3302" t="s" s="4">
        <v>1020</v>
      </c>
    </row>
    <row r="3303" ht="45.0" customHeight="true">
      <c r="A3303" t="s" s="4">
        <v>560</v>
      </c>
      <c r="B3303" t="s" s="4">
        <v>4346</v>
      </c>
      <c r="C3303" t="s" s="4">
        <v>1022</v>
      </c>
      <c r="D3303" t="s" s="4">
        <v>1023</v>
      </c>
      <c r="E3303" t="s" s="4">
        <v>982</v>
      </c>
    </row>
    <row r="3304" ht="45.0" customHeight="true">
      <c r="A3304" t="s" s="4">
        <v>560</v>
      </c>
      <c r="B3304" t="s" s="4">
        <v>4347</v>
      </c>
      <c r="C3304" t="s" s="4">
        <v>1025</v>
      </c>
      <c r="D3304" t="s" s="4">
        <v>1026</v>
      </c>
      <c r="E3304" t="s" s="4">
        <v>1014</v>
      </c>
    </row>
    <row r="3305" ht="45.0" customHeight="true">
      <c r="A3305" t="s" s="4">
        <v>560</v>
      </c>
      <c r="B3305" t="s" s="4">
        <v>4348</v>
      </c>
      <c r="C3305" t="s" s="4">
        <v>1028</v>
      </c>
      <c r="D3305" t="s" s="4">
        <v>1029</v>
      </c>
      <c r="E3305" t="s" s="4">
        <v>1030</v>
      </c>
    </row>
    <row r="3306" ht="45.0" customHeight="true">
      <c r="A3306" t="s" s="4">
        <v>560</v>
      </c>
      <c r="B3306" t="s" s="4">
        <v>4349</v>
      </c>
      <c r="C3306" t="s" s="4">
        <v>1032</v>
      </c>
      <c r="D3306" t="s" s="4">
        <v>1033</v>
      </c>
      <c r="E3306" t="s" s="4">
        <v>1023</v>
      </c>
    </row>
    <row r="3307" ht="45.0" customHeight="true">
      <c r="A3307" t="s" s="4">
        <v>560</v>
      </c>
      <c r="B3307" t="s" s="4">
        <v>4350</v>
      </c>
      <c r="C3307" t="s" s="4">
        <v>1035</v>
      </c>
      <c r="D3307" t="s" s="4">
        <v>1036</v>
      </c>
      <c r="E3307" t="s" s="4">
        <v>1037</v>
      </c>
    </row>
    <row r="3308" ht="45.0" customHeight="true">
      <c r="A3308" t="s" s="4">
        <v>560</v>
      </c>
      <c r="B3308" t="s" s="4">
        <v>4351</v>
      </c>
      <c r="C3308" t="s" s="4">
        <v>953</v>
      </c>
      <c r="D3308" t="s" s="4">
        <v>1014</v>
      </c>
      <c r="E3308" t="s" s="4">
        <v>1014</v>
      </c>
    </row>
    <row r="3309" ht="45.0" customHeight="true">
      <c r="A3309" t="s" s="4">
        <v>560</v>
      </c>
      <c r="B3309" t="s" s="4">
        <v>4352</v>
      </c>
      <c r="C3309" t="s" s="4">
        <v>1040</v>
      </c>
      <c r="D3309" t="s" s="4">
        <v>1041</v>
      </c>
      <c r="E3309" t="s" s="4">
        <v>1007</v>
      </c>
    </row>
    <row r="3310" ht="45.0" customHeight="true">
      <c r="A3310" t="s" s="4">
        <v>560</v>
      </c>
      <c r="B3310" t="s" s="4">
        <v>4353</v>
      </c>
      <c r="C3310" t="s" s="4">
        <v>1043</v>
      </c>
      <c r="D3310" t="s" s="4">
        <v>1044</v>
      </c>
      <c r="E3310" t="s" s="4">
        <v>1045</v>
      </c>
    </row>
    <row r="3311" ht="45.0" customHeight="true">
      <c r="A3311" t="s" s="4">
        <v>560</v>
      </c>
      <c r="B3311" t="s" s="4">
        <v>4354</v>
      </c>
      <c r="C3311" t="s" s="4">
        <v>1047</v>
      </c>
      <c r="D3311" t="s" s="4">
        <v>1048</v>
      </c>
      <c r="E3311" t="s" s="4">
        <v>1049</v>
      </c>
    </row>
    <row r="3312" ht="45.0" customHeight="true">
      <c r="A3312" t="s" s="4">
        <v>560</v>
      </c>
      <c r="B3312" t="s" s="4">
        <v>4355</v>
      </c>
      <c r="C3312" t="s" s="4">
        <v>1051</v>
      </c>
      <c r="D3312" t="s" s="4">
        <v>1014</v>
      </c>
      <c r="E3312" t="s" s="4">
        <v>1052</v>
      </c>
    </row>
    <row r="3313" ht="45.0" customHeight="true">
      <c r="A3313" t="s" s="4">
        <v>560</v>
      </c>
      <c r="B3313" t="s" s="4">
        <v>4356</v>
      </c>
      <c r="C3313" t="s" s="4">
        <v>1005</v>
      </c>
      <c r="D3313" t="s" s="4">
        <v>1006</v>
      </c>
      <c r="E3313" t="s" s="4">
        <v>1007</v>
      </c>
    </row>
    <row r="3314" ht="45.0" customHeight="true">
      <c r="A3314" t="s" s="4">
        <v>560</v>
      </c>
      <c r="B3314" t="s" s="4">
        <v>4357</v>
      </c>
      <c r="C3314" t="s" s="4">
        <v>1054</v>
      </c>
      <c r="D3314" t="s" s="4">
        <v>1055</v>
      </c>
      <c r="E3314" t="s" s="4">
        <v>1056</v>
      </c>
    </row>
    <row r="3315" ht="45.0" customHeight="true">
      <c r="A3315" t="s" s="4">
        <v>560</v>
      </c>
      <c r="B3315" t="s" s="4">
        <v>4358</v>
      </c>
      <c r="C3315" t="s" s="4">
        <v>1058</v>
      </c>
      <c r="D3315" t="s" s="4">
        <v>1014</v>
      </c>
      <c r="E3315" t="s" s="4">
        <v>1014</v>
      </c>
    </row>
    <row r="3316" ht="45.0" customHeight="true">
      <c r="A3316" t="s" s="4">
        <v>560</v>
      </c>
      <c r="B3316" t="s" s="4">
        <v>4359</v>
      </c>
      <c r="C3316" t="s" s="4">
        <v>1060</v>
      </c>
      <c r="D3316" t="s" s="4">
        <v>1061</v>
      </c>
      <c r="E3316" t="s" s="4">
        <v>1048</v>
      </c>
    </row>
    <row r="3317" ht="45.0" customHeight="true">
      <c r="A3317" t="s" s="4">
        <v>560</v>
      </c>
      <c r="B3317" t="s" s="4">
        <v>4360</v>
      </c>
      <c r="C3317" t="s" s="4">
        <v>1063</v>
      </c>
      <c r="D3317" t="s" s="4">
        <v>1064</v>
      </c>
      <c r="E3317" t="s" s="4">
        <v>963</v>
      </c>
    </row>
    <row r="3318" ht="45.0" customHeight="true">
      <c r="A3318" t="s" s="4">
        <v>560</v>
      </c>
      <c r="B3318" t="s" s="4">
        <v>4361</v>
      </c>
      <c r="C3318" t="s" s="4">
        <v>1083</v>
      </c>
      <c r="D3318" t="s" s="4">
        <v>1084</v>
      </c>
      <c r="E3318" t="s" s="4">
        <v>939</v>
      </c>
    </row>
    <row r="3319" ht="45.0" customHeight="true">
      <c r="A3319" t="s" s="4">
        <v>560</v>
      </c>
      <c r="B3319" t="s" s="4">
        <v>4362</v>
      </c>
      <c r="C3319" t="s" s="4">
        <v>1052</v>
      </c>
      <c r="D3319" t="s" s="4">
        <v>1066</v>
      </c>
      <c r="E3319" t="s" s="4">
        <v>1067</v>
      </c>
    </row>
    <row r="3320" ht="45.0" customHeight="true">
      <c r="A3320" t="s" s="4">
        <v>560</v>
      </c>
      <c r="B3320" t="s" s="4">
        <v>4363</v>
      </c>
      <c r="C3320" t="s" s="4">
        <v>1069</v>
      </c>
      <c r="D3320" t="s" s="4">
        <v>1070</v>
      </c>
      <c r="E3320" t="s" s="4">
        <v>1071</v>
      </c>
    </row>
    <row r="3321" ht="45.0" customHeight="true">
      <c r="A3321" t="s" s="4">
        <v>560</v>
      </c>
      <c r="B3321" t="s" s="4">
        <v>4364</v>
      </c>
      <c r="C3321" t="s" s="4">
        <v>1073</v>
      </c>
      <c r="D3321" t="s" s="4">
        <v>1074</v>
      </c>
      <c r="E3321" t="s" s="4">
        <v>1075</v>
      </c>
    </row>
    <row r="3322" ht="45.0" customHeight="true">
      <c r="A3322" t="s" s="4">
        <v>560</v>
      </c>
      <c r="B3322" t="s" s="4">
        <v>4365</v>
      </c>
      <c r="C3322" t="s" s="4">
        <v>1077</v>
      </c>
      <c r="D3322" t="s" s="4">
        <v>1078</v>
      </c>
      <c r="E3322" t="s" s="4">
        <v>979</v>
      </c>
    </row>
    <row r="3323" ht="45.0" customHeight="true">
      <c r="A3323" t="s" s="4">
        <v>560</v>
      </c>
      <c r="B3323" t="s" s="4">
        <v>4366</v>
      </c>
      <c r="C3323" t="s" s="4">
        <v>1080</v>
      </c>
      <c r="D3323" t="s" s="4">
        <v>998</v>
      </c>
      <c r="E3323" t="s" s="4">
        <v>1081</v>
      </c>
    </row>
    <row r="3324" ht="45.0" customHeight="true">
      <c r="A3324" t="s" s="4">
        <v>560</v>
      </c>
      <c r="B3324" t="s" s="4">
        <v>4367</v>
      </c>
      <c r="C3324" t="s" s="4">
        <v>938</v>
      </c>
      <c r="D3324" t="s" s="4">
        <v>939</v>
      </c>
      <c r="E3324" t="s" s="4">
        <v>940</v>
      </c>
    </row>
    <row r="3325" ht="45.0" customHeight="true">
      <c r="A3325" t="s" s="4">
        <v>560</v>
      </c>
      <c r="B3325" t="s" s="4">
        <v>4368</v>
      </c>
      <c r="C3325" t="s" s="4">
        <v>942</v>
      </c>
      <c r="D3325" t="s" s="4">
        <v>943</v>
      </c>
      <c r="E3325" t="s" s="4">
        <v>944</v>
      </c>
    </row>
    <row r="3326" ht="45.0" customHeight="true">
      <c r="A3326" t="s" s="4">
        <v>560</v>
      </c>
      <c r="B3326" t="s" s="4">
        <v>4369</v>
      </c>
      <c r="C3326" t="s" s="4">
        <v>946</v>
      </c>
      <c r="D3326" t="s" s="4">
        <v>947</v>
      </c>
      <c r="E3326" t="s" s="4">
        <v>948</v>
      </c>
    </row>
    <row r="3327" ht="45.0" customHeight="true">
      <c r="A3327" t="s" s="4">
        <v>560</v>
      </c>
      <c r="B3327" t="s" s="4">
        <v>4370</v>
      </c>
      <c r="C3327" t="s" s="4">
        <v>950</v>
      </c>
      <c r="D3327" t="s" s="4">
        <v>951</v>
      </c>
      <c r="E3327" t="s" s="4">
        <v>948</v>
      </c>
    </row>
    <row r="3328" ht="45.0" customHeight="true">
      <c r="A3328" t="s" s="4">
        <v>560</v>
      </c>
      <c r="B3328" t="s" s="4">
        <v>4371</v>
      </c>
      <c r="C3328" t="s" s="4">
        <v>953</v>
      </c>
      <c r="D3328" t="s" s="4">
        <v>954</v>
      </c>
      <c r="E3328" t="s" s="4">
        <v>955</v>
      </c>
    </row>
    <row r="3329" ht="45.0" customHeight="true">
      <c r="A3329" t="s" s="4">
        <v>560</v>
      </c>
      <c r="B3329" t="s" s="4">
        <v>4372</v>
      </c>
      <c r="C3329" t="s" s="4">
        <v>957</v>
      </c>
      <c r="D3329" t="s" s="4">
        <v>958</v>
      </c>
      <c r="E3329" t="s" s="4">
        <v>959</v>
      </c>
    </row>
    <row r="3330" ht="45.0" customHeight="true">
      <c r="A3330" t="s" s="4">
        <v>560</v>
      </c>
      <c r="B3330" t="s" s="4">
        <v>4373</v>
      </c>
      <c r="C3330" t="s" s="4">
        <v>1013</v>
      </c>
      <c r="D3330" t="s" s="4">
        <v>1014</v>
      </c>
      <c r="E3330" t="s" s="4">
        <v>998</v>
      </c>
    </row>
    <row r="3331" ht="45.0" customHeight="true">
      <c r="A3331" t="s" s="4">
        <v>560</v>
      </c>
      <c r="B3331" t="s" s="4">
        <v>4374</v>
      </c>
      <c r="C3331" t="s" s="4">
        <v>961</v>
      </c>
      <c r="D3331" t="s" s="4">
        <v>962</v>
      </c>
      <c r="E3331" t="s" s="4">
        <v>963</v>
      </c>
    </row>
    <row r="3332" ht="45.0" customHeight="true">
      <c r="A3332" t="s" s="4">
        <v>560</v>
      </c>
      <c r="B3332" t="s" s="4">
        <v>4375</v>
      </c>
      <c r="C3332" t="s" s="4">
        <v>965</v>
      </c>
      <c r="D3332" t="s" s="4">
        <v>966</v>
      </c>
      <c r="E3332" t="s" s="4">
        <v>967</v>
      </c>
    </row>
    <row r="3333" ht="45.0" customHeight="true">
      <c r="A3333" t="s" s="4">
        <v>560</v>
      </c>
      <c r="B3333" t="s" s="4">
        <v>4376</v>
      </c>
      <c r="C3333" t="s" s="4">
        <v>969</v>
      </c>
      <c r="D3333" t="s" s="4">
        <v>970</v>
      </c>
      <c r="E3333" t="s" s="4">
        <v>971</v>
      </c>
    </row>
    <row r="3334" ht="45.0" customHeight="true">
      <c r="A3334" t="s" s="4">
        <v>560</v>
      </c>
      <c r="B3334" t="s" s="4">
        <v>4377</v>
      </c>
      <c r="C3334" t="s" s="4">
        <v>973</v>
      </c>
      <c r="D3334" t="s" s="4">
        <v>974</v>
      </c>
      <c r="E3334" t="s" s="4">
        <v>975</v>
      </c>
    </row>
    <row r="3335" ht="45.0" customHeight="true">
      <c r="A3335" t="s" s="4">
        <v>560</v>
      </c>
      <c r="B3335" t="s" s="4">
        <v>4378</v>
      </c>
      <c r="C3335" t="s" s="4">
        <v>977</v>
      </c>
      <c r="D3335" t="s" s="4">
        <v>978</v>
      </c>
      <c r="E3335" t="s" s="4">
        <v>979</v>
      </c>
    </row>
    <row r="3336" ht="45.0" customHeight="true">
      <c r="A3336" t="s" s="4">
        <v>560</v>
      </c>
      <c r="B3336" t="s" s="4">
        <v>4379</v>
      </c>
      <c r="C3336" t="s" s="4">
        <v>981</v>
      </c>
      <c r="D3336" t="s" s="4">
        <v>982</v>
      </c>
      <c r="E3336" t="s" s="4">
        <v>983</v>
      </c>
    </row>
    <row r="3337" ht="45.0" customHeight="true">
      <c r="A3337" t="s" s="4">
        <v>560</v>
      </c>
      <c r="B3337" t="s" s="4">
        <v>4380</v>
      </c>
      <c r="C3337" t="s" s="4">
        <v>985</v>
      </c>
      <c r="D3337" t="s" s="4">
        <v>986</v>
      </c>
      <c r="E3337" t="s" s="4">
        <v>987</v>
      </c>
    </row>
    <row r="3338" ht="45.0" customHeight="true">
      <c r="A3338" t="s" s="4">
        <v>560</v>
      </c>
      <c r="B3338" t="s" s="4">
        <v>4381</v>
      </c>
      <c r="C3338" t="s" s="4">
        <v>989</v>
      </c>
      <c r="D3338" t="s" s="4">
        <v>990</v>
      </c>
      <c r="E3338" t="s" s="4">
        <v>991</v>
      </c>
    </row>
    <row r="3339" ht="45.0" customHeight="true">
      <c r="A3339" t="s" s="4">
        <v>560</v>
      </c>
      <c r="B3339" t="s" s="4">
        <v>4382</v>
      </c>
      <c r="C3339" t="s" s="4">
        <v>993</v>
      </c>
      <c r="D3339" t="s" s="4">
        <v>994</v>
      </c>
      <c r="E3339" t="s" s="4">
        <v>995</v>
      </c>
    </row>
    <row r="3340" ht="45.0" customHeight="true">
      <c r="A3340" t="s" s="4">
        <v>560</v>
      </c>
      <c r="B3340" t="s" s="4">
        <v>4383</v>
      </c>
      <c r="C3340" t="s" s="4">
        <v>997</v>
      </c>
      <c r="D3340" t="s" s="4">
        <v>998</v>
      </c>
      <c r="E3340" t="s" s="4">
        <v>999</v>
      </c>
    </row>
    <row r="3341" ht="45.0" customHeight="true">
      <c r="A3341" t="s" s="4">
        <v>560</v>
      </c>
      <c r="B3341" t="s" s="4">
        <v>4384</v>
      </c>
      <c r="C3341" t="s" s="4">
        <v>1001</v>
      </c>
      <c r="D3341" t="s" s="4">
        <v>1002</v>
      </c>
      <c r="E3341" t="s" s="4">
        <v>1003</v>
      </c>
    </row>
    <row r="3342" ht="45.0" customHeight="true">
      <c r="A3342" t="s" s="4">
        <v>565</v>
      </c>
      <c r="B3342" t="s" s="4">
        <v>4385</v>
      </c>
      <c r="C3342" t="s" s="4">
        <v>942</v>
      </c>
      <c r="D3342" t="s" s="4">
        <v>943</v>
      </c>
      <c r="E3342" t="s" s="4">
        <v>944</v>
      </c>
    </row>
    <row r="3343" ht="45.0" customHeight="true">
      <c r="A3343" t="s" s="4">
        <v>565</v>
      </c>
      <c r="B3343" t="s" s="4">
        <v>4386</v>
      </c>
      <c r="C3343" t="s" s="4">
        <v>946</v>
      </c>
      <c r="D3343" t="s" s="4">
        <v>947</v>
      </c>
      <c r="E3343" t="s" s="4">
        <v>948</v>
      </c>
    </row>
    <row r="3344" ht="45.0" customHeight="true">
      <c r="A3344" t="s" s="4">
        <v>565</v>
      </c>
      <c r="B3344" t="s" s="4">
        <v>4387</v>
      </c>
      <c r="C3344" t="s" s="4">
        <v>950</v>
      </c>
      <c r="D3344" t="s" s="4">
        <v>951</v>
      </c>
      <c r="E3344" t="s" s="4">
        <v>948</v>
      </c>
    </row>
    <row r="3345" ht="45.0" customHeight="true">
      <c r="A3345" t="s" s="4">
        <v>565</v>
      </c>
      <c r="B3345" t="s" s="4">
        <v>4388</v>
      </c>
      <c r="C3345" t="s" s="4">
        <v>953</v>
      </c>
      <c r="D3345" t="s" s="4">
        <v>954</v>
      </c>
      <c r="E3345" t="s" s="4">
        <v>955</v>
      </c>
    </row>
    <row r="3346" ht="45.0" customHeight="true">
      <c r="A3346" t="s" s="4">
        <v>565</v>
      </c>
      <c r="B3346" t="s" s="4">
        <v>4389</v>
      </c>
      <c r="C3346" t="s" s="4">
        <v>957</v>
      </c>
      <c r="D3346" t="s" s="4">
        <v>958</v>
      </c>
      <c r="E3346" t="s" s="4">
        <v>959</v>
      </c>
    </row>
    <row r="3347" ht="45.0" customHeight="true">
      <c r="A3347" t="s" s="4">
        <v>565</v>
      </c>
      <c r="B3347" t="s" s="4">
        <v>4390</v>
      </c>
      <c r="C3347" t="s" s="4">
        <v>1013</v>
      </c>
      <c r="D3347" t="s" s="4">
        <v>1014</v>
      </c>
      <c r="E3347" t="s" s="4">
        <v>998</v>
      </c>
    </row>
    <row r="3348" ht="45.0" customHeight="true">
      <c r="A3348" t="s" s="4">
        <v>565</v>
      </c>
      <c r="B3348" t="s" s="4">
        <v>4391</v>
      </c>
      <c r="C3348" t="s" s="4">
        <v>961</v>
      </c>
      <c r="D3348" t="s" s="4">
        <v>962</v>
      </c>
      <c r="E3348" t="s" s="4">
        <v>963</v>
      </c>
    </row>
    <row r="3349" ht="45.0" customHeight="true">
      <c r="A3349" t="s" s="4">
        <v>565</v>
      </c>
      <c r="B3349" t="s" s="4">
        <v>4392</v>
      </c>
      <c r="C3349" t="s" s="4">
        <v>965</v>
      </c>
      <c r="D3349" t="s" s="4">
        <v>966</v>
      </c>
      <c r="E3349" t="s" s="4">
        <v>967</v>
      </c>
    </row>
    <row r="3350" ht="45.0" customHeight="true">
      <c r="A3350" t="s" s="4">
        <v>565</v>
      </c>
      <c r="B3350" t="s" s="4">
        <v>4393</v>
      </c>
      <c r="C3350" t="s" s="4">
        <v>969</v>
      </c>
      <c r="D3350" t="s" s="4">
        <v>970</v>
      </c>
      <c r="E3350" t="s" s="4">
        <v>971</v>
      </c>
    </row>
    <row r="3351" ht="45.0" customHeight="true">
      <c r="A3351" t="s" s="4">
        <v>565</v>
      </c>
      <c r="B3351" t="s" s="4">
        <v>4394</v>
      </c>
      <c r="C3351" t="s" s="4">
        <v>973</v>
      </c>
      <c r="D3351" t="s" s="4">
        <v>974</v>
      </c>
      <c r="E3351" t="s" s="4">
        <v>975</v>
      </c>
    </row>
    <row r="3352" ht="45.0" customHeight="true">
      <c r="A3352" t="s" s="4">
        <v>565</v>
      </c>
      <c r="B3352" t="s" s="4">
        <v>4395</v>
      </c>
      <c r="C3352" t="s" s="4">
        <v>977</v>
      </c>
      <c r="D3352" t="s" s="4">
        <v>978</v>
      </c>
      <c r="E3352" t="s" s="4">
        <v>979</v>
      </c>
    </row>
    <row r="3353" ht="45.0" customHeight="true">
      <c r="A3353" t="s" s="4">
        <v>565</v>
      </c>
      <c r="B3353" t="s" s="4">
        <v>4396</v>
      </c>
      <c r="C3353" t="s" s="4">
        <v>981</v>
      </c>
      <c r="D3353" t="s" s="4">
        <v>982</v>
      </c>
      <c r="E3353" t="s" s="4">
        <v>983</v>
      </c>
    </row>
    <row r="3354" ht="45.0" customHeight="true">
      <c r="A3354" t="s" s="4">
        <v>565</v>
      </c>
      <c r="B3354" t="s" s="4">
        <v>4397</v>
      </c>
      <c r="C3354" t="s" s="4">
        <v>985</v>
      </c>
      <c r="D3354" t="s" s="4">
        <v>986</v>
      </c>
      <c r="E3354" t="s" s="4">
        <v>987</v>
      </c>
    </row>
    <row r="3355" ht="45.0" customHeight="true">
      <c r="A3355" t="s" s="4">
        <v>565</v>
      </c>
      <c r="B3355" t="s" s="4">
        <v>4398</v>
      </c>
      <c r="C3355" t="s" s="4">
        <v>938</v>
      </c>
      <c r="D3355" t="s" s="4">
        <v>939</v>
      </c>
      <c r="E3355" t="s" s="4">
        <v>940</v>
      </c>
    </row>
    <row r="3356" ht="45.0" customHeight="true">
      <c r="A3356" t="s" s="4">
        <v>565</v>
      </c>
      <c r="B3356" t="s" s="4">
        <v>4399</v>
      </c>
      <c r="C3356" t="s" s="4">
        <v>989</v>
      </c>
      <c r="D3356" t="s" s="4">
        <v>990</v>
      </c>
      <c r="E3356" t="s" s="4">
        <v>991</v>
      </c>
    </row>
    <row r="3357" ht="45.0" customHeight="true">
      <c r="A3357" t="s" s="4">
        <v>565</v>
      </c>
      <c r="B3357" t="s" s="4">
        <v>4400</v>
      </c>
      <c r="C3357" t="s" s="4">
        <v>993</v>
      </c>
      <c r="D3357" t="s" s="4">
        <v>994</v>
      </c>
      <c r="E3357" t="s" s="4">
        <v>995</v>
      </c>
    </row>
    <row r="3358" ht="45.0" customHeight="true">
      <c r="A3358" t="s" s="4">
        <v>565</v>
      </c>
      <c r="B3358" t="s" s="4">
        <v>4401</v>
      </c>
      <c r="C3358" t="s" s="4">
        <v>997</v>
      </c>
      <c r="D3358" t="s" s="4">
        <v>998</v>
      </c>
      <c r="E3358" t="s" s="4">
        <v>999</v>
      </c>
    </row>
    <row r="3359" ht="45.0" customHeight="true">
      <c r="A3359" t="s" s="4">
        <v>565</v>
      </c>
      <c r="B3359" t="s" s="4">
        <v>4402</v>
      </c>
      <c r="C3359" t="s" s="4">
        <v>1001</v>
      </c>
      <c r="D3359" t="s" s="4">
        <v>1002</v>
      </c>
      <c r="E3359" t="s" s="4">
        <v>1003</v>
      </c>
    </row>
    <row r="3360" ht="45.0" customHeight="true">
      <c r="A3360" t="s" s="4">
        <v>565</v>
      </c>
      <c r="B3360" t="s" s="4">
        <v>4403</v>
      </c>
      <c r="C3360" t="s" s="4">
        <v>1005</v>
      </c>
      <c r="D3360" t="s" s="4">
        <v>1006</v>
      </c>
      <c r="E3360" t="s" s="4">
        <v>1007</v>
      </c>
    </row>
    <row r="3361" ht="45.0" customHeight="true">
      <c r="A3361" t="s" s="4">
        <v>565</v>
      </c>
      <c r="B3361" t="s" s="4">
        <v>4404</v>
      </c>
      <c r="C3361" t="s" s="4">
        <v>1009</v>
      </c>
      <c r="D3361" t="s" s="4">
        <v>1010</v>
      </c>
      <c r="E3361" t="s" s="4">
        <v>1011</v>
      </c>
    </row>
    <row r="3362" ht="45.0" customHeight="true">
      <c r="A3362" t="s" s="4">
        <v>565</v>
      </c>
      <c r="B3362" t="s" s="4">
        <v>4405</v>
      </c>
      <c r="C3362" t="s" s="4">
        <v>1016</v>
      </c>
      <c r="D3362" t="s" s="4">
        <v>1014</v>
      </c>
      <c r="E3362" t="s" s="4">
        <v>982</v>
      </c>
    </row>
    <row r="3363" ht="45.0" customHeight="true">
      <c r="A3363" t="s" s="4">
        <v>565</v>
      </c>
      <c r="B3363" t="s" s="4">
        <v>4406</v>
      </c>
      <c r="C3363" t="s" s="4">
        <v>1018</v>
      </c>
      <c r="D3363" t="s" s="4">
        <v>1019</v>
      </c>
      <c r="E3363" t="s" s="4">
        <v>1020</v>
      </c>
    </row>
    <row r="3364" ht="45.0" customHeight="true">
      <c r="A3364" t="s" s="4">
        <v>565</v>
      </c>
      <c r="B3364" t="s" s="4">
        <v>4407</v>
      </c>
      <c r="C3364" t="s" s="4">
        <v>1022</v>
      </c>
      <c r="D3364" t="s" s="4">
        <v>1023</v>
      </c>
      <c r="E3364" t="s" s="4">
        <v>982</v>
      </c>
    </row>
    <row r="3365" ht="45.0" customHeight="true">
      <c r="A3365" t="s" s="4">
        <v>565</v>
      </c>
      <c r="B3365" t="s" s="4">
        <v>4408</v>
      </c>
      <c r="C3365" t="s" s="4">
        <v>1025</v>
      </c>
      <c r="D3365" t="s" s="4">
        <v>1026</v>
      </c>
      <c r="E3365" t="s" s="4">
        <v>1014</v>
      </c>
    </row>
    <row r="3366" ht="45.0" customHeight="true">
      <c r="A3366" t="s" s="4">
        <v>565</v>
      </c>
      <c r="B3366" t="s" s="4">
        <v>4409</v>
      </c>
      <c r="C3366" t="s" s="4">
        <v>1028</v>
      </c>
      <c r="D3366" t="s" s="4">
        <v>1029</v>
      </c>
      <c r="E3366" t="s" s="4">
        <v>1030</v>
      </c>
    </row>
    <row r="3367" ht="45.0" customHeight="true">
      <c r="A3367" t="s" s="4">
        <v>565</v>
      </c>
      <c r="B3367" t="s" s="4">
        <v>4410</v>
      </c>
      <c r="C3367" t="s" s="4">
        <v>1032</v>
      </c>
      <c r="D3367" t="s" s="4">
        <v>1033</v>
      </c>
      <c r="E3367" t="s" s="4">
        <v>1023</v>
      </c>
    </row>
    <row r="3368" ht="45.0" customHeight="true">
      <c r="A3368" t="s" s="4">
        <v>565</v>
      </c>
      <c r="B3368" t="s" s="4">
        <v>4411</v>
      </c>
      <c r="C3368" t="s" s="4">
        <v>1035</v>
      </c>
      <c r="D3368" t="s" s="4">
        <v>1036</v>
      </c>
      <c r="E3368" t="s" s="4">
        <v>1037</v>
      </c>
    </row>
    <row r="3369" ht="45.0" customHeight="true">
      <c r="A3369" t="s" s="4">
        <v>565</v>
      </c>
      <c r="B3369" t="s" s="4">
        <v>4412</v>
      </c>
      <c r="C3369" t="s" s="4">
        <v>953</v>
      </c>
      <c r="D3369" t="s" s="4">
        <v>1014</v>
      </c>
      <c r="E3369" t="s" s="4">
        <v>1014</v>
      </c>
    </row>
    <row r="3370" ht="45.0" customHeight="true">
      <c r="A3370" t="s" s="4">
        <v>565</v>
      </c>
      <c r="B3370" t="s" s="4">
        <v>4413</v>
      </c>
      <c r="C3370" t="s" s="4">
        <v>1040</v>
      </c>
      <c r="D3370" t="s" s="4">
        <v>1041</v>
      </c>
      <c r="E3370" t="s" s="4">
        <v>1007</v>
      </c>
    </row>
    <row r="3371" ht="45.0" customHeight="true">
      <c r="A3371" t="s" s="4">
        <v>565</v>
      </c>
      <c r="B3371" t="s" s="4">
        <v>4414</v>
      </c>
      <c r="C3371" t="s" s="4">
        <v>1043</v>
      </c>
      <c r="D3371" t="s" s="4">
        <v>1044</v>
      </c>
      <c r="E3371" t="s" s="4">
        <v>1045</v>
      </c>
    </row>
    <row r="3372" ht="45.0" customHeight="true">
      <c r="A3372" t="s" s="4">
        <v>565</v>
      </c>
      <c r="B3372" t="s" s="4">
        <v>4415</v>
      </c>
      <c r="C3372" t="s" s="4">
        <v>1051</v>
      </c>
      <c r="D3372" t="s" s="4">
        <v>1014</v>
      </c>
      <c r="E3372" t="s" s="4">
        <v>1052</v>
      </c>
    </row>
    <row r="3373" ht="45.0" customHeight="true">
      <c r="A3373" t="s" s="4">
        <v>565</v>
      </c>
      <c r="B3373" t="s" s="4">
        <v>4416</v>
      </c>
      <c r="C3373" t="s" s="4">
        <v>1054</v>
      </c>
      <c r="D3373" t="s" s="4">
        <v>1055</v>
      </c>
      <c r="E3373" t="s" s="4">
        <v>1056</v>
      </c>
    </row>
    <row r="3374" ht="45.0" customHeight="true">
      <c r="A3374" t="s" s="4">
        <v>565</v>
      </c>
      <c r="B3374" t="s" s="4">
        <v>4417</v>
      </c>
      <c r="C3374" t="s" s="4">
        <v>1058</v>
      </c>
      <c r="D3374" t="s" s="4">
        <v>1014</v>
      </c>
      <c r="E3374" t="s" s="4">
        <v>1014</v>
      </c>
    </row>
    <row r="3375" ht="45.0" customHeight="true">
      <c r="A3375" t="s" s="4">
        <v>565</v>
      </c>
      <c r="B3375" t="s" s="4">
        <v>4418</v>
      </c>
      <c r="C3375" t="s" s="4">
        <v>1060</v>
      </c>
      <c r="D3375" t="s" s="4">
        <v>1061</v>
      </c>
      <c r="E3375" t="s" s="4">
        <v>1048</v>
      </c>
    </row>
    <row r="3376" ht="45.0" customHeight="true">
      <c r="A3376" t="s" s="4">
        <v>565</v>
      </c>
      <c r="B3376" t="s" s="4">
        <v>4419</v>
      </c>
      <c r="C3376" t="s" s="4">
        <v>1063</v>
      </c>
      <c r="D3376" t="s" s="4">
        <v>1064</v>
      </c>
      <c r="E3376" t="s" s="4">
        <v>963</v>
      </c>
    </row>
    <row r="3377" ht="45.0" customHeight="true">
      <c r="A3377" t="s" s="4">
        <v>565</v>
      </c>
      <c r="B3377" t="s" s="4">
        <v>4420</v>
      </c>
      <c r="C3377" t="s" s="4">
        <v>1083</v>
      </c>
      <c r="D3377" t="s" s="4">
        <v>1084</v>
      </c>
      <c r="E3377" t="s" s="4">
        <v>939</v>
      </c>
    </row>
    <row r="3378" ht="45.0" customHeight="true">
      <c r="A3378" t="s" s="4">
        <v>565</v>
      </c>
      <c r="B3378" t="s" s="4">
        <v>4421</v>
      </c>
      <c r="C3378" t="s" s="4">
        <v>1052</v>
      </c>
      <c r="D3378" t="s" s="4">
        <v>1066</v>
      </c>
      <c r="E3378" t="s" s="4">
        <v>1067</v>
      </c>
    </row>
    <row r="3379" ht="45.0" customHeight="true">
      <c r="A3379" t="s" s="4">
        <v>565</v>
      </c>
      <c r="B3379" t="s" s="4">
        <v>4422</v>
      </c>
      <c r="C3379" t="s" s="4">
        <v>1069</v>
      </c>
      <c r="D3379" t="s" s="4">
        <v>1070</v>
      </c>
      <c r="E3379" t="s" s="4">
        <v>1071</v>
      </c>
    </row>
    <row r="3380" ht="45.0" customHeight="true">
      <c r="A3380" t="s" s="4">
        <v>565</v>
      </c>
      <c r="B3380" t="s" s="4">
        <v>4423</v>
      </c>
      <c r="C3380" t="s" s="4">
        <v>1073</v>
      </c>
      <c r="D3380" t="s" s="4">
        <v>1074</v>
      </c>
      <c r="E3380" t="s" s="4">
        <v>1075</v>
      </c>
    </row>
    <row r="3381" ht="45.0" customHeight="true">
      <c r="A3381" t="s" s="4">
        <v>565</v>
      </c>
      <c r="B3381" t="s" s="4">
        <v>4424</v>
      </c>
      <c r="C3381" t="s" s="4">
        <v>1077</v>
      </c>
      <c r="D3381" t="s" s="4">
        <v>1078</v>
      </c>
      <c r="E3381" t="s" s="4">
        <v>979</v>
      </c>
    </row>
    <row r="3382" ht="45.0" customHeight="true">
      <c r="A3382" t="s" s="4">
        <v>565</v>
      </c>
      <c r="B3382" t="s" s="4">
        <v>4425</v>
      </c>
      <c r="C3382" t="s" s="4">
        <v>1080</v>
      </c>
      <c r="D3382" t="s" s="4">
        <v>998</v>
      </c>
      <c r="E3382" t="s" s="4">
        <v>1081</v>
      </c>
    </row>
    <row r="3383" ht="45.0" customHeight="true">
      <c r="A3383" t="s" s="4">
        <v>565</v>
      </c>
      <c r="B3383" t="s" s="4">
        <v>4426</v>
      </c>
      <c r="C3383" t="s" s="4">
        <v>1047</v>
      </c>
      <c r="D3383" t="s" s="4">
        <v>1048</v>
      </c>
      <c r="E3383" t="s" s="4">
        <v>1049</v>
      </c>
    </row>
    <row r="3384" ht="45.0" customHeight="true">
      <c r="A3384" t="s" s="4">
        <v>570</v>
      </c>
      <c r="B3384" t="s" s="4">
        <v>4427</v>
      </c>
      <c r="C3384" t="s" s="4">
        <v>938</v>
      </c>
      <c r="D3384" t="s" s="4">
        <v>939</v>
      </c>
      <c r="E3384" t="s" s="4">
        <v>940</v>
      </c>
    </row>
    <row r="3385" ht="45.0" customHeight="true">
      <c r="A3385" t="s" s="4">
        <v>570</v>
      </c>
      <c r="B3385" t="s" s="4">
        <v>4428</v>
      </c>
      <c r="C3385" t="s" s="4">
        <v>942</v>
      </c>
      <c r="D3385" t="s" s="4">
        <v>943</v>
      </c>
      <c r="E3385" t="s" s="4">
        <v>944</v>
      </c>
    </row>
    <row r="3386" ht="45.0" customHeight="true">
      <c r="A3386" t="s" s="4">
        <v>570</v>
      </c>
      <c r="B3386" t="s" s="4">
        <v>4429</v>
      </c>
      <c r="C3386" t="s" s="4">
        <v>946</v>
      </c>
      <c r="D3386" t="s" s="4">
        <v>947</v>
      </c>
      <c r="E3386" t="s" s="4">
        <v>948</v>
      </c>
    </row>
    <row r="3387" ht="45.0" customHeight="true">
      <c r="A3387" t="s" s="4">
        <v>570</v>
      </c>
      <c r="B3387" t="s" s="4">
        <v>4430</v>
      </c>
      <c r="C3387" t="s" s="4">
        <v>950</v>
      </c>
      <c r="D3387" t="s" s="4">
        <v>951</v>
      </c>
      <c r="E3387" t="s" s="4">
        <v>948</v>
      </c>
    </row>
    <row r="3388" ht="45.0" customHeight="true">
      <c r="A3388" t="s" s="4">
        <v>570</v>
      </c>
      <c r="B3388" t="s" s="4">
        <v>4431</v>
      </c>
      <c r="C3388" t="s" s="4">
        <v>953</v>
      </c>
      <c r="D3388" t="s" s="4">
        <v>954</v>
      </c>
      <c r="E3388" t="s" s="4">
        <v>955</v>
      </c>
    </row>
    <row r="3389" ht="45.0" customHeight="true">
      <c r="A3389" t="s" s="4">
        <v>570</v>
      </c>
      <c r="B3389" t="s" s="4">
        <v>4432</v>
      </c>
      <c r="C3389" t="s" s="4">
        <v>957</v>
      </c>
      <c r="D3389" t="s" s="4">
        <v>958</v>
      </c>
      <c r="E3389" t="s" s="4">
        <v>959</v>
      </c>
    </row>
    <row r="3390" ht="45.0" customHeight="true">
      <c r="A3390" t="s" s="4">
        <v>570</v>
      </c>
      <c r="B3390" t="s" s="4">
        <v>4433</v>
      </c>
      <c r="C3390" t="s" s="4">
        <v>1013</v>
      </c>
      <c r="D3390" t="s" s="4">
        <v>1014</v>
      </c>
      <c r="E3390" t="s" s="4">
        <v>998</v>
      </c>
    </row>
    <row r="3391" ht="45.0" customHeight="true">
      <c r="A3391" t="s" s="4">
        <v>570</v>
      </c>
      <c r="B3391" t="s" s="4">
        <v>4434</v>
      </c>
      <c r="C3391" t="s" s="4">
        <v>961</v>
      </c>
      <c r="D3391" t="s" s="4">
        <v>962</v>
      </c>
      <c r="E3391" t="s" s="4">
        <v>963</v>
      </c>
    </row>
    <row r="3392" ht="45.0" customHeight="true">
      <c r="A3392" t="s" s="4">
        <v>570</v>
      </c>
      <c r="B3392" t="s" s="4">
        <v>4435</v>
      </c>
      <c r="C3392" t="s" s="4">
        <v>965</v>
      </c>
      <c r="D3392" t="s" s="4">
        <v>966</v>
      </c>
      <c r="E3392" t="s" s="4">
        <v>967</v>
      </c>
    </row>
    <row r="3393" ht="45.0" customHeight="true">
      <c r="A3393" t="s" s="4">
        <v>570</v>
      </c>
      <c r="B3393" t="s" s="4">
        <v>4436</v>
      </c>
      <c r="C3393" t="s" s="4">
        <v>969</v>
      </c>
      <c r="D3393" t="s" s="4">
        <v>970</v>
      </c>
      <c r="E3393" t="s" s="4">
        <v>971</v>
      </c>
    </row>
    <row r="3394" ht="45.0" customHeight="true">
      <c r="A3394" t="s" s="4">
        <v>570</v>
      </c>
      <c r="B3394" t="s" s="4">
        <v>4437</v>
      </c>
      <c r="C3394" t="s" s="4">
        <v>973</v>
      </c>
      <c r="D3394" t="s" s="4">
        <v>974</v>
      </c>
      <c r="E3394" t="s" s="4">
        <v>975</v>
      </c>
    </row>
    <row r="3395" ht="45.0" customHeight="true">
      <c r="A3395" t="s" s="4">
        <v>570</v>
      </c>
      <c r="B3395" t="s" s="4">
        <v>4438</v>
      </c>
      <c r="C3395" t="s" s="4">
        <v>977</v>
      </c>
      <c r="D3395" t="s" s="4">
        <v>978</v>
      </c>
      <c r="E3395" t="s" s="4">
        <v>979</v>
      </c>
    </row>
    <row r="3396" ht="45.0" customHeight="true">
      <c r="A3396" t="s" s="4">
        <v>570</v>
      </c>
      <c r="B3396" t="s" s="4">
        <v>4439</v>
      </c>
      <c r="C3396" t="s" s="4">
        <v>981</v>
      </c>
      <c r="D3396" t="s" s="4">
        <v>982</v>
      </c>
      <c r="E3396" t="s" s="4">
        <v>983</v>
      </c>
    </row>
    <row r="3397" ht="45.0" customHeight="true">
      <c r="A3397" t="s" s="4">
        <v>570</v>
      </c>
      <c r="B3397" t="s" s="4">
        <v>4440</v>
      </c>
      <c r="C3397" t="s" s="4">
        <v>985</v>
      </c>
      <c r="D3397" t="s" s="4">
        <v>986</v>
      </c>
      <c r="E3397" t="s" s="4">
        <v>987</v>
      </c>
    </row>
    <row r="3398" ht="45.0" customHeight="true">
      <c r="A3398" t="s" s="4">
        <v>570</v>
      </c>
      <c r="B3398" t="s" s="4">
        <v>4441</v>
      </c>
      <c r="C3398" t="s" s="4">
        <v>989</v>
      </c>
      <c r="D3398" t="s" s="4">
        <v>990</v>
      </c>
      <c r="E3398" t="s" s="4">
        <v>991</v>
      </c>
    </row>
    <row r="3399" ht="45.0" customHeight="true">
      <c r="A3399" t="s" s="4">
        <v>570</v>
      </c>
      <c r="B3399" t="s" s="4">
        <v>4442</v>
      </c>
      <c r="C3399" t="s" s="4">
        <v>993</v>
      </c>
      <c r="D3399" t="s" s="4">
        <v>994</v>
      </c>
      <c r="E3399" t="s" s="4">
        <v>995</v>
      </c>
    </row>
    <row r="3400" ht="45.0" customHeight="true">
      <c r="A3400" t="s" s="4">
        <v>570</v>
      </c>
      <c r="B3400" t="s" s="4">
        <v>4443</v>
      </c>
      <c r="C3400" t="s" s="4">
        <v>997</v>
      </c>
      <c r="D3400" t="s" s="4">
        <v>998</v>
      </c>
      <c r="E3400" t="s" s="4">
        <v>999</v>
      </c>
    </row>
    <row r="3401" ht="45.0" customHeight="true">
      <c r="A3401" t="s" s="4">
        <v>570</v>
      </c>
      <c r="B3401" t="s" s="4">
        <v>4444</v>
      </c>
      <c r="C3401" t="s" s="4">
        <v>1001</v>
      </c>
      <c r="D3401" t="s" s="4">
        <v>1002</v>
      </c>
      <c r="E3401" t="s" s="4">
        <v>1003</v>
      </c>
    </row>
    <row r="3402" ht="45.0" customHeight="true">
      <c r="A3402" t="s" s="4">
        <v>570</v>
      </c>
      <c r="B3402" t="s" s="4">
        <v>4445</v>
      </c>
      <c r="C3402" t="s" s="4">
        <v>1005</v>
      </c>
      <c r="D3402" t="s" s="4">
        <v>1006</v>
      </c>
      <c r="E3402" t="s" s="4">
        <v>1007</v>
      </c>
    </row>
    <row r="3403" ht="45.0" customHeight="true">
      <c r="A3403" t="s" s="4">
        <v>570</v>
      </c>
      <c r="B3403" t="s" s="4">
        <v>4446</v>
      </c>
      <c r="C3403" t="s" s="4">
        <v>1009</v>
      </c>
      <c r="D3403" t="s" s="4">
        <v>1010</v>
      </c>
      <c r="E3403" t="s" s="4">
        <v>1011</v>
      </c>
    </row>
    <row r="3404" ht="45.0" customHeight="true">
      <c r="A3404" t="s" s="4">
        <v>570</v>
      </c>
      <c r="B3404" t="s" s="4">
        <v>4447</v>
      </c>
      <c r="C3404" t="s" s="4">
        <v>1016</v>
      </c>
      <c r="D3404" t="s" s="4">
        <v>1014</v>
      </c>
      <c r="E3404" t="s" s="4">
        <v>982</v>
      </c>
    </row>
    <row r="3405" ht="45.0" customHeight="true">
      <c r="A3405" t="s" s="4">
        <v>570</v>
      </c>
      <c r="B3405" t="s" s="4">
        <v>4448</v>
      </c>
      <c r="C3405" t="s" s="4">
        <v>1018</v>
      </c>
      <c r="D3405" t="s" s="4">
        <v>1019</v>
      </c>
      <c r="E3405" t="s" s="4">
        <v>1020</v>
      </c>
    </row>
    <row r="3406" ht="45.0" customHeight="true">
      <c r="A3406" t="s" s="4">
        <v>570</v>
      </c>
      <c r="B3406" t="s" s="4">
        <v>4449</v>
      </c>
      <c r="C3406" t="s" s="4">
        <v>1022</v>
      </c>
      <c r="D3406" t="s" s="4">
        <v>1023</v>
      </c>
      <c r="E3406" t="s" s="4">
        <v>982</v>
      </c>
    </row>
    <row r="3407" ht="45.0" customHeight="true">
      <c r="A3407" t="s" s="4">
        <v>570</v>
      </c>
      <c r="B3407" t="s" s="4">
        <v>4450</v>
      </c>
      <c r="C3407" t="s" s="4">
        <v>1025</v>
      </c>
      <c r="D3407" t="s" s="4">
        <v>1026</v>
      </c>
      <c r="E3407" t="s" s="4">
        <v>1014</v>
      </c>
    </row>
    <row r="3408" ht="45.0" customHeight="true">
      <c r="A3408" t="s" s="4">
        <v>570</v>
      </c>
      <c r="B3408" t="s" s="4">
        <v>4451</v>
      </c>
      <c r="C3408" t="s" s="4">
        <v>1028</v>
      </c>
      <c r="D3408" t="s" s="4">
        <v>1029</v>
      </c>
      <c r="E3408" t="s" s="4">
        <v>1030</v>
      </c>
    </row>
    <row r="3409" ht="45.0" customHeight="true">
      <c r="A3409" t="s" s="4">
        <v>570</v>
      </c>
      <c r="B3409" t="s" s="4">
        <v>4452</v>
      </c>
      <c r="C3409" t="s" s="4">
        <v>1032</v>
      </c>
      <c r="D3409" t="s" s="4">
        <v>1033</v>
      </c>
      <c r="E3409" t="s" s="4">
        <v>1023</v>
      </c>
    </row>
    <row r="3410" ht="45.0" customHeight="true">
      <c r="A3410" t="s" s="4">
        <v>570</v>
      </c>
      <c r="B3410" t="s" s="4">
        <v>4453</v>
      </c>
      <c r="C3410" t="s" s="4">
        <v>1035</v>
      </c>
      <c r="D3410" t="s" s="4">
        <v>1036</v>
      </c>
      <c r="E3410" t="s" s="4">
        <v>1037</v>
      </c>
    </row>
    <row r="3411" ht="45.0" customHeight="true">
      <c r="A3411" t="s" s="4">
        <v>570</v>
      </c>
      <c r="B3411" t="s" s="4">
        <v>4454</v>
      </c>
      <c r="C3411" t="s" s="4">
        <v>953</v>
      </c>
      <c r="D3411" t="s" s="4">
        <v>1014</v>
      </c>
      <c r="E3411" t="s" s="4">
        <v>1014</v>
      </c>
    </row>
    <row r="3412" ht="45.0" customHeight="true">
      <c r="A3412" t="s" s="4">
        <v>570</v>
      </c>
      <c r="B3412" t="s" s="4">
        <v>4455</v>
      </c>
      <c r="C3412" t="s" s="4">
        <v>1040</v>
      </c>
      <c r="D3412" t="s" s="4">
        <v>1041</v>
      </c>
      <c r="E3412" t="s" s="4">
        <v>1007</v>
      </c>
    </row>
    <row r="3413" ht="45.0" customHeight="true">
      <c r="A3413" t="s" s="4">
        <v>570</v>
      </c>
      <c r="B3413" t="s" s="4">
        <v>4456</v>
      </c>
      <c r="C3413" t="s" s="4">
        <v>1043</v>
      </c>
      <c r="D3413" t="s" s="4">
        <v>1044</v>
      </c>
      <c r="E3413" t="s" s="4">
        <v>1045</v>
      </c>
    </row>
    <row r="3414" ht="45.0" customHeight="true">
      <c r="A3414" t="s" s="4">
        <v>570</v>
      </c>
      <c r="B3414" t="s" s="4">
        <v>4457</v>
      </c>
      <c r="C3414" t="s" s="4">
        <v>1047</v>
      </c>
      <c r="D3414" t="s" s="4">
        <v>1048</v>
      </c>
      <c r="E3414" t="s" s="4">
        <v>1049</v>
      </c>
    </row>
    <row r="3415" ht="45.0" customHeight="true">
      <c r="A3415" t="s" s="4">
        <v>570</v>
      </c>
      <c r="B3415" t="s" s="4">
        <v>4458</v>
      </c>
      <c r="C3415" t="s" s="4">
        <v>1051</v>
      </c>
      <c r="D3415" t="s" s="4">
        <v>1014</v>
      </c>
      <c r="E3415" t="s" s="4">
        <v>1052</v>
      </c>
    </row>
    <row r="3416" ht="45.0" customHeight="true">
      <c r="A3416" t="s" s="4">
        <v>570</v>
      </c>
      <c r="B3416" t="s" s="4">
        <v>4459</v>
      </c>
      <c r="C3416" t="s" s="4">
        <v>1054</v>
      </c>
      <c r="D3416" t="s" s="4">
        <v>1055</v>
      </c>
      <c r="E3416" t="s" s="4">
        <v>1056</v>
      </c>
    </row>
    <row r="3417" ht="45.0" customHeight="true">
      <c r="A3417" t="s" s="4">
        <v>570</v>
      </c>
      <c r="B3417" t="s" s="4">
        <v>4460</v>
      </c>
      <c r="C3417" t="s" s="4">
        <v>1058</v>
      </c>
      <c r="D3417" t="s" s="4">
        <v>1014</v>
      </c>
      <c r="E3417" t="s" s="4">
        <v>1014</v>
      </c>
    </row>
    <row r="3418" ht="45.0" customHeight="true">
      <c r="A3418" t="s" s="4">
        <v>570</v>
      </c>
      <c r="B3418" t="s" s="4">
        <v>4461</v>
      </c>
      <c r="C3418" t="s" s="4">
        <v>1060</v>
      </c>
      <c r="D3418" t="s" s="4">
        <v>1061</v>
      </c>
      <c r="E3418" t="s" s="4">
        <v>1048</v>
      </c>
    </row>
    <row r="3419" ht="45.0" customHeight="true">
      <c r="A3419" t="s" s="4">
        <v>570</v>
      </c>
      <c r="B3419" t="s" s="4">
        <v>4462</v>
      </c>
      <c r="C3419" t="s" s="4">
        <v>1063</v>
      </c>
      <c r="D3419" t="s" s="4">
        <v>1064</v>
      </c>
      <c r="E3419" t="s" s="4">
        <v>963</v>
      </c>
    </row>
    <row r="3420" ht="45.0" customHeight="true">
      <c r="A3420" t="s" s="4">
        <v>570</v>
      </c>
      <c r="B3420" t="s" s="4">
        <v>4463</v>
      </c>
      <c r="C3420" t="s" s="4">
        <v>1083</v>
      </c>
      <c r="D3420" t="s" s="4">
        <v>1084</v>
      </c>
      <c r="E3420" t="s" s="4">
        <v>939</v>
      </c>
    </row>
    <row r="3421" ht="45.0" customHeight="true">
      <c r="A3421" t="s" s="4">
        <v>570</v>
      </c>
      <c r="B3421" t="s" s="4">
        <v>4464</v>
      </c>
      <c r="C3421" t="s" s="4">
        <v>1052</v>
      </c>
      <c r="D3421" t="s" s="4">
        <v>1066</v>
      </c>
      <c r="E3421" t="s" s="4">
        <v>1067</v>
      </c>
    </row>
    <row r="3422" ht="45.0" customHeight="true">
      <c r="A3422" t="s" s="4">
        <v>570</v>
      </c>
      <c r="B3422" t="s" s="4">
        <v>4465</v>
      </c>
      <c r="C3422" t="s" s="4">
        <v>1069</v>
      </c>
      <c r="D3422" t="s" s="4">
        <v>1070</v>
      </c>
      <c r="E3422" t="s" s="4">
        <v>1071</v>
      </c>
    </row>
    <row r="3423" ht="45.0" customHeight="true">
      <c r="A3423" t="s" s="4">
        <v>570</v>
      </c>
      <c r="B3423" t="s" s="4">
        <v>4466</v>
      </c>
      <c r="C3423" t="s" s="4">
        <v>1073</v>
      </c>
      <c r="D3423" t="s" s="4">
        <v>1074</v>
      </c>
      <c r="E3423" t="s" s="4">
        <v>1075</v>
      </c>
    </row>
    <row r="3424" ht="45.0" customHeight="true">
      <c r="A3424" t="s" s="4">
        <v>570</v>
      </c>
      <c r="B3424" t="s" s="4">
        <v>4467</v>
      </c>
      <c r="C3424" t="s" s="4">
        <v>1077</v>
      </c>
      <c r="D3424" t="s" s="4">
        <v>1078</v>
      </c>
      <c r="E3424" t="s" s="4">
        <v>979</v>
      </c>
    </row>
    <row r="3425" ht="45.0" customHeight="true">
      <c r="A3425" t="s" s="4">
        <v>570</v>
      </c>
      <c r="B3425" t="s" s="4">
        <v>4468</v>
      </c>
      <c r="C3425" t="s" s="4">
        <v>1080</v>
      </c>
      <c r="D3425" t="s" s="4">
        <v>998</v>
      </c>
      <c r="E3425" t="s" s="4">
        <v>1081</v>
      </c>
    </row>
    <row r="3426" ht="45.0" customHeight="true">
      <c r="A3426" t="s" s="4">
        <v>575</v>
      </c>
      <c r="B3426" t="s" s="4">
        <v>4469</v>
      </c>
      <c r="C3426" t="s" s="4">
        <v>938</v>
      </c>
      <c r="D3426" t="s" s="4">
        <v>939</v>
      </c>
      <c r="E3426" t="s" s="4">
        <v>940</v>
      </c>
    </row>
    <row r="3427" ht="45.0" customHeight="true">
      <c r="A3427" t="s" s="4">
        <v>575</v>
      </c>
      <c r="B3427" t="s" s="4">
        <v>4470</v>
      </c>
      <c r="C3427" t="s" s="4">
        <v>942</v>
      </c>
      <c r="D3427" t="s" s="4">
        <v>943</v>
      </c>
      <c r="E3427" t="s" s="4">
        <v>944</v>
      </c>
    </row>
    <row r="3428" ht="45.0" customHeight="true">
      <c r="A3428" t="s" s="4">
        <v>575</v>
      </c>
      <c r="B3428" t="s" s="4">
        <v>4471</v>
      </c>
      <c r="C3428" t="s" s="4">
        <v>946</v>
      </c>
      <c r="D3428" t="s" s="4">
        <v>947</v>
      </c>
      <c r="E3428" t="s" s="4">
        <v>948</v>
      </c>
    </row>
    <row r="3429" ht="45.0" customHeight="true">
      <c r="A3429" t="s" s="4">
        <v>575</v>
      </c>
      <c r="B3429" t="s" s="4">
        <v>4472</v>
      </c>
      <c r="C3429" t="s" s="4">
        <v>950</v>
      </c>
      <c r="D3429" t="s" s="4">
        <v>951</v>
      </c>
      <c r="E3429" t="s" s="4">
        <v>948</v>
      </c>
    </row>
    <row r="3430" ht="45.0" customHeight="true">
      <c r="A3430" t="s" s="4">
        <v>575</v>
      </c>
      <c r="B3430" t="s" s="4">
        <v>4473</v>
      </c>
      <c r="C3430" t="s" s="4">
        <v>953</v>
      </c>
      <c r="D3430" t="s" s="4">
        <v>954</v>
      </c>
      <c r="E3430" t="s" s="4">
        <v>955</v>
      </c>
    </row>
    <row r="3431" ht="45.0" customHeight="true">
      <c r="A3431" t="s" s="4">
        <v>575</v>
      </c>
      <c r="B3431" t="s" s="4">
        <v>4474</v>
      </c>
      <c r="C3431" t="s" s="4">
        <v>957</v>
      </c>
      <c r="D3431" t="s" s="4">
        <v>958</v>
      </c>
      <c r="E3431" t="s" s="4">
        <v>959</v>
      </c>
    </row>
    <row r="3432" ht="45.0" customHeight="true">
      <c r="A3432" t="s" s="4">
        <v>575</v>
      </c>
      <c r="B3432" t="s" s="4">
        <v>4475</v>
      </c>
      <c r="C3432" t="s" s="4">
        <v>1013</v>
      </c>
      <c r="D3432" t="s" s="4">
        <v>1014</v>
      </c>
      <c r="E3432" t="s" s="4">
        <v>998</v>
      </c>
    </row>
    <row r="3433" ht="45.0" customHeight="true">
      <c r="A3433" t="s" s="4">
        <v>575</v>
      </c>
      <c r="B3433" t="s" s="4">
        <v>4476</v>
      </c>
      <c r="C3433" t="s" s="4">
        <v>961</v>
      </c>
      <c r="D3433" t="s" s="4">
        <v>962</v>
      </c>
      <c r="E3433" t="s" s="4">
        <v>963</v>
      </c>
    </row>
    <row r="3434" ht="45.0" customHeight="true">
      <c r="A3434" t="s" s="4">
        <v>575</v>
      </c>
      <c r="B3434" t="s" s="4">
        <v>4477</v>
      </c>
      <c r="C3434" t="s" s="4">
        <v>965</v>
      </c>
      <c r="D3434" t="s" s="4">
        <v>966</v>
      </c>
      <c r="E3434" t="s" s="4">
        <v>967</v>
      </c>
    </row>
    <row r="3435" ht="45.0" customHeight="true">
      <c r="A3435" t="s" s="4">
        <v>575</v>
      </c>
      <c r="B3435" t="s" s="4">
        <v>4478</v>
      </c>
      <c r="C3435" t="s" s="4">
        <v>969</v>
      </c>
      <c r="D3435" t="s" s="4">
        <v>970</v>
      </c>
      <c r="E3435" t="s" s="4">
        <v>971</v>
      </c>
    </row>
    <row r="3436" ht="45.0" customHeight="true">
      <c r="A3436" t="s" s="4">
        <v>575</v>
      </c>
      <c r="B3436" t="s" s="4">
        <v>4479</v>
      </c>
      <c r="C3436" t="s" s="4">
        <v>973</v>
      </c>
      <c r="D3436" t="s" s="4">
        <v>974</v>
      </c>
      <c r="E3436" t="s" s="4">
        <v>975</v>
      </c>
    </row>
    <row r="3437" ht="45.0" customHeight="true">
      <c r="A3437" t="s" s="4">
        <v>575</v>
      </c>
      <c r="B3437" t="s" s="4">
        <v>4480</v>
      </c>
      <c r="C3437" t="s" s="4">
        <v>977</v>
      </c>
      <c r="D3437" t="s" s="4">
        <v>978</v>
      </c>
      <c r="E3437" t="s" s="4">
        <v>979</v>
      </c>
    </row>
    <row r="3438" ht="45.0" customHeight="true">
      <c r="A3438" t="s" s="4">
        <v>575</v>
      </c>
      <c r="B3438" t="s" s="4">
        <v>4481</v>
      </c>
      <c r="C3438" t="s" s="4">
        <v>981</v>
      </c>
      <c r="D3438" t="s" s="4">
        <v>982</v>
      </c>
      <c r="E3438" t="s" s="4">
        <v>983</v>
      </c>
    </row>
    <row r="3439" ht="45.0" customHeight="true">
      <c r="A3439" t="s" s="4">
        <v>575</v>
      </c>
      <c r="B3439" t="s" s="4">
        <v>4482</v>
      </c>
      <c r="C3439" t="s" s="4">
        <v>985</v>
      </c>
      <c r="D3439" t="s" s="4">
        <v>986</v>
      </c>
      <c r="E3439" t="s" s="4">
        <v>987</v>
      </c>
    </row>
    <row r="3440" ht="45.0" customHeight="true">
      <c r="A3440" t="s" s="4">
        <v>575</v>
      </c>
      <c r="B3440" t="s" s="4">
        <v>4483</v>
      </c>
      <c r="C3440" t="s" s="4">
        <v>989</v>
      </c>
      <c r="D3440" t="s" s="4">
        <v>990</v>
      </c>
      <c r="E3440" t="s" s="4">
        <v>991</v>
      </c>
    </row>
    <row r="3441" ht="45.0" customHeight="true">
      <c r="A3441" t="s" s="4">
        <v>575</v>
      </c>
      <c r="B3441" t="s" s="4">
        <v>4484</v>
      </c>
      <c r="C3441" t="s" s="4">
        <v>993</v>
      </c>
      <c r="D3441" t="s" s="4">
        <v>994</v>
      </c>
      <c r="E3441" t="s" s="4">
        <v>995</v>
      </c>
    </row>
    <row r="3442" ht="45.0" customHeight="true">
      <c r="A3442" t="s" s="4">
        <v>575</v>
      </c>
      <c r="B3442" t="s" s="4">
        <v>4485</v>
      </c>
      <c r="C3442" t="s" s="4">
        <v>997</v>
      </c>
      <c r="D3442" t="s" s="4">
        <v>998</v>
      </c>
      <c r="E3442" t="s" s="4">
        <v>999</v>
      </c>
    </row>
    <row r="3443" ht="45.0" customHeight="true">
      <c r="A3443" t="s" s="4">
        <v>575</v>
      </c>
      <c r="B3443" t="s" s="4">
        <v>4486</v>
      </c>
      <c r="C3443" t="s" s="4">
        <v>1001</v>
      </c>
      <c r="D3443" t="s" s="4">
        <v>1002</v>
      </c>
      <c r="E3443" t="s" s="4">
        <v>1003</v>
      </c>
    </row>
    <row r="3444" ht="45.0" customHeight="true">
      <c r="A3444" t="s" s="4">
        <v>575</v>
      </c>
      <c r="B3444" t="s" s="4">
        <v>4487</v>
      </c>
      <c r="C3444" t="s" s="4">
        <v>1005</v>
      </c>
      <c r="D3444" t="s" s="4">
        <v>1006</v>
      </c>
      <c r="E3444" t="s" s="4">
        <v>1007</v>
      </c>
    </row>
    <row r="3445" ht="45.0" customHeight="true">
      <c r="A3445" t="s" s="4">
        <v>575</v>
      </c>
      <c r="B3445" t="s" s="4">
        <v>4488</v>
      </c>
      <c r="C3445" t="s" s="4">
        <v>1009</v>
      </c>
      <c r="D3445" t="s" s="4">
        <v>1010</v>
      </c>
      <c r="E3445" t="s" s="4">
        <v>1011</v>
      </c>
    </row>
    <row r="3446" ht="45.0" customHeight="true">
      <c r="A3446" t="s" s="4">
        <v>575</v>
      </c>
      <c r="B3446" t="s" s="4">
        <v>4489</v>
      </c>
      <c r="C3446" t="s" s="4">
        <v>1016</v>
      </c>
      <c r="D3446" t="s" s="4">
        <v>1014</v>
      </c>
      <c r="E3446" t="s" s="4">
        <v>982</v>
      </c>
    </row>
    <row r="3447" ht="45.0" customHeight="true">
      <c r="A3447" t="s" s="4">
        <v>575</v>
      </c>
      <c r="B3447" t="s" s="4">
        <v>4490</v>
      </c>
      <c r="C3447" t="s" s="4">
        <v>1018</v>
      </c>
      <c r="D3447" t="s" s="4">
        <v>1019</v>
      </c>
      <c r="E3447" t="s" s="4">
        <v>1020</v>
      </c>
    </row>
    <row r="3448" ht="45.0" customHeight="true">
      <c r="A3448" t="s" s="4">
        <v>575</v>
      </c>
      <c r="B3448" t="s" s="4">
        <v>4491</v>
      </c>
      <c r="C3448" t="s" s="4">
        <v>1022</v>
      </c>
      <c r="D3448" t="s" s="4">
        <v>1023</v>
      </c>
      <c r="E3448" t="s" s="4">
        <v>982</v>
      </c>
    </row>
    <row r="3449" ht="45.0" customHeight="true">
      <c r="A3449" t="s" s="4">
        <v>575</v>
      </c>
      <c r="B3449" t="s" s="4">
        <v>4492</v>
      </c>
      <c r="C3449" t="s" s="4">
        <v>1025</v>
      </c>
      <c r="D3449" t="s" s="4">
        <v>1026</v>
      </c>
      <c r="E3449" t="s" s="4">
        <v>1014</v>
      </c>
    </row>
    <row r="3450" ht="45.0" customHeight="true">
      <c r="A3450" t="s" s="4">
        <v>575</v>
      </c>
      <c r="B3450" t="s" s="4">
        <v>4493</v>
      </c>
      <c r="C3450" t="s" s="4">
        <v>1035</v>
      </c>
      <c r="D3450" t="s" s="4">
        <v>1036</v>
      </c>
      <c r="E3450" t="s" s="4">
        <v>1037</v>
      </c>
    </row>
    <row r="3451" ht="45.0" customHeight="true">
      <c r="A3451" t="s" s="4">
        <v>575</v>
      </c>
      <c r="B3451" t="s" s="4">
        <v>4494</v>
      </c>
      <c r="C3451" t="s" s="4">
        <v>953</v>
      </c>
      <c r="D3451" t="s" s="4">
        <v>1014</v>
      </c>
      <c r="E3451" t="s" s="4">
        <v>1014</v>
      </c>
    </row>
    <row r="3452" ht="45.0" customHeight="true">
      <c r="A3452" t="s" s="4">
        <v>575</v>
      </c>
      <c r="B3452" t="s" s="4">
        <v>4495</v>
      </c>
      <c r="C3452" t="s" s="4">
        <v>1040</v>
      </c>
      <c r="D3452" t="s" s="4">
        <v>1041</v>
      </c>
      <c r="E3452" t="s" s="4">
        <v>1007</v>
      </c>
    </row>
    <row r="3453" ht="45.0" customHeight="true">
      <c r="A3453" t="s" s="4">
        <v>575</v>
      </c>
      <c r="B3453" t="s" s="4">
        <v>4496</v>
      </c>
      <c r="C3453" t="s" s="4">
        <v>1043</v>
      </c>
      <c r="D3453" t="s" s="4">
        <v>1044</v>
      </c>
      <c r="E3453" t="s" s="4">
        <v>1045</v>
      </c>
    </row>
    <row r="3454" ht="45.0" customHeight="true">
      <c r="A3454" t="s" s="4">
        <v>575</v>
      </c>
      <c r="B3454" t="s" s="4">
        <v>4497</v>
      </c>
      <c r="C3454" t="s" s="4">
        <v>1047</v>
      </c>
      <c r="D3454" t="s" s="4">
        <v>1048</v>
      </c>
      <c r="E3454" t="s" s="4">
        <v>1049</v>
      </c>
    </row>
    <row r="3455" ht="45.0" customHeight="true">
      <c r="A3455" t="s" s="4">
        <v>575</v>
      </c>
      <c r="B3455" t="s" s="4">
        <v>4498</v>
      </c>
      <c r="C3455" t="s" s="4">
        <v>1051</v>
      </c>
      <c r="D3455" t="s" s="4">
        <v>1014</v>
      </c>
      <c r="E3455" t="s" s="4">
        <v>1052</v>
      </c>
    </row>
    <row r="3456" ht="45.0" customHeight="true">
      <c r="A3456" t="s" s="4">
        <v>575</v>
      </c>
      <c r="B3456" t="s" s="4">
        <v>4499</v>
      </c>
      <c r="C3456" t="s" s="4">
        <v>1054</v>
      </c>
      <c r="D3456" t="s" s="4">
        <v>1055</v>
      </c>
      <c r="E3456" t="s" s="4">
        <v>1056</v>
      </c>
    </row>
    <row r="3457" ht="45.0" customHeight="true">
      <c r="A3457" t="s" s="4">
        <v>575</v>
      </c>
      <c r="B3457" t="s" s="4">
        <v>4500</v>
      </c>
      <c r="C3457" t="s" s="4">
        <v>1058</v>
      </c>
      <c r="D3457" t="s" s="4">
        <v>1014</v>
      </c>
      <c r="E3457" t="s" s="4">
        <v>1014</v>
      </c>
    </row>
    <row r="3458" ht="45.0" customHeight="true">
      <c r="A3458" t="s" s="4">
        <v>575</v>
      </c>
      <c r="B3458" t="s" s="4">
        <v>4501</v>
      </c>
      <c r="C3458" t="s" s="4">
        <v>1060</v>
      </c>
      <c r="D3458" t="s" s="4">
        <v>1061</v>
      </c>
      <c r="E3458" t="s" s="4">
        <v>1048</v>
      </c>
    </row>
    <row r="3459" ht="45.0" customHeight="true">
      <c r="A3459" t="s" s="4">
        <v>575</v>
      </c>
      <c r="B3459" t="s" s="4">
        <v>4502</v>
      </c>
      <c r="C3459" t="s" s="4">
        <v>1063</v>
      </c>
      <c r="D3459" t="s" s="4">
        <v>1064</v>
      </c>
      <c r="E3459" t="s" s="4">
        <v>963</v>
      </c>
    </row>
    <row r="3460" ht="45.0" customHeight="true">
      <c r="A3460" t="s" s="4">
        <v>575</v>
      </c>
      <c r="B3460" t="s" s="4">
        <v>4503</v>
      </c>
      <c r="C3460" t="s" s="4">
        <v>1083</v>
      </c>
      <c r="D3460" t="s" s="4">
        <v>1084</v>
      </c>
      <c r="E3460" t="s" s="4">
        <v>939</v>
      </c>
    </row>
    <row r="3461" ht="45.0" customHeight="true">
      <c r="A3461" t="s" s="4">
        <v>575</v>
      </c>
      <c r="B3461" t="s" s="4">
        <v>4504</v>
      </c>
      <c r="C3461" t="s" s="4">
        <v>1052</v>
      </c>
      <c r="D3461" t="s" s="4">
        <v>1066</v>
      </c>
      <c r="E3461" t="s" s="4">
        <v>1067</v>
      </c>
    </row>
    <row r="3462" ht="45.0" customHeight="true">
      <c r="A3462" t="s" s="4">
        <v>575</v>
      </c>
      <c r="B3462" t="s" s="4">
        <v>4505</v>
      </c>
      <c r="C3462" t="s" s="4">
        <v>1069</v>
      </c>
      <c r="D3462" t="s" s="4">
        <v>1070</v>
      </c>
      <c r="E3462" t="s" s="4">
        <v>1071</v>
      </c>
    </row>
    <row r="3463" ht="45.0" customHeight="true">
      <c r="A3463" t="s" s="4">
        <v>575</v>
      </c>
      <c r="B3463" t="s" s="4">
        <v>4506</v>
      </c>
      <c r="C3463" t="s" s="4">
        <v>1028</v>
      </c>
      <c r="D3463" t="s" s="4">
        <v>1029</v>
      </c>
      <c r="E3463" t="s" s="4">
        <v>1030</v>
      </c>
    </row>
    <row r="3464" ht="45.0" customHeight="true">
      <c r="A3464" t="s" s="4">
        <v>575</v>
      </c>
      <c r="B3464" t="s" s="4">
        <v>4507</v>
      </c>
      <c r="C3464" t="s" s="4">
        <v>1032</v>
      </c>
      <c r="D3464" t="s" s="4">
        <v>1033</v>
      </c>
      <c r="E3464" t="s" s="4">
        <v>1023</v>
      </c>
    </row>
    <row r="3465" ht="45.0" customHeight="true">
      <c r="A3465" t="s" s="4">
        <v>575</v>
      </c>
      <c r="B3465" t="s" s="4">
        <v>4508</v>
      </c>
      <c r="C3465" t="s" s="4">
        <v>1073</v>
      </c>
      <c r="D3465" t="s" s="4">
        <v>1074</v>
      </c>
      <c r="E3465" t="s" s="4">
        <v>1075</v>
      </c>
    </row>
    <row r="3466" ht="45.0" customHeight="true">
      <c r="A3466" t="s" s="4">
        <v>575</v>
      </c>
      <c r="B3466" t="s" s="4">
        <v>4509</v>
      </c>
      <c r="C3466" t="s" s="4">
        <v>1077</v>
      </c>
      <c r="D3466" t="s" s="4">
        <v>1078</v>
      </c>
      <c r="E3466" t="s" s="4">
        <v>979</v>
      </c>
    </row>
    <row r="3467" ht="45.0" customHeight="true">
      <c r="A3467" t="s" s="4">
        <v>575</v>
      </c>
      <c r="B3467" t="s" s="4">
        <v>4510</v>
      </c>
      <c r="C3467" t="s" s="4">
        <v>1080</v>
      </c>
      <c r="D3467" t="s" s="4">
        <v>998</v>
      </c>
      <c r="E3467" t="s" s="4">
        <v>1081</v>
      </c>
    </row>
    <row r="3468" ht="45.0" customHeight="true">
      <c r="A3468" t="s" s="4">
        <v>580</v>
      </c>
      <c r="B3468" t="s" s="4">
        <v>4511</v>
      </c>
      <c r="C3468" t="s" s="4">
        <v>961</v>
      </c>
      <c r="D3468" t="s" s="4">
        <v>962</v>
      </c>
      <c r="E3468" t="s" s="4">
        <v>963</v>
      </c>
    </row>
    <row r="3469" ht="45.0" customHeight="true">
      <c r="A3469" t="s" s="4">
        <v>580</v>
      </c>
      <c r="B3469" t="s" s="4">
        <v>4512</v>
      </c>
      <c r="C3469" t="s" s="4">
        <v>965</v>
      </c>
      <c r="D3469" t="s" s="4">
        <v>966</v>
      </c>
      <c r="E3469" t="s" s="4">
        <v>967</v>
      </c>
    </row>
    <row r="3470" ht="45.0" customHeight="true">
      <c r="A3470" t="s" s="4">
        <v>580</v>
      </c>
      <c r="B3470" t="s" s="4">
        <v>4513</v>
      </c>
      <c r="C3470" t="s" s="4">
        <v>969</v>
      </c>
      <c r="D3470" t="s" s="4">
        <v>970</v>
      </c>
      <c r="E3470" t="s" s="4">
        <v>971</v>
      </c>
    </row>
    <row r="3471" ht="45.0" customHeight="true">
      <c r="A3471" t="s" s="4">
        <v>580</v>
      </c>
      <c r="B3471" t="s" s="4">
        <v>4514</v>
      </c>
      <c r="C3471" t="s" s="4">
        <v>973</v>
      </c>
      <c r="D3471" t="s" s="4">
        <v>974</v>
      </c>
      <c r="E3471" t="s" s="4">
        <v>975</v>
      </c>
    </row>
    <row r="3472" ht="45.0" customHeight="true">
      <c r="A3472" t="s" s="4">
        <v>580</v>
      </c>
      <c r="B3472" t="s" s="4">
        <v>4515</v>
      </c>
      <c r="C3472" t="s" s="4">
        <v>977</v>
      </c>
      <c r="D3472" t="s" s="4">
        <v>978</v>
      </c>
      <c r="E3472" t="s" s="4">
        <v>979</v>
      </c>
    </row>
    <row r="3473" ht="45.0" customHeight="true">
      <c r="A3473" t="s" s="4">
        <v>580</v>
      </c>
      <c r="B3473" t="s" s="4">
        <v>4516</v>
      </c>
      <c r="C3473" t="s" s="4">
        <v>981</v>
      </c>
      <c r="D3473" t="s" s="4">
        <v>982</v>
      </c>
      <c r="E3473" t="s" s="4">
        <v>983</v>
      </c>
    </row>
    <row r="3474" ht="45.0" customHeight="true">
      <c r="A3474" t="s" s="4">
        <v>580</v>
      </c>
      <c r="B3474" t="s" s="4">
        <v>4517</v>
      </c>
      <c r="C3474" t="s" s="4">
        <v>985</v>
      </c>
      <c r="D3474" t="s" s="4">
        <v>986</v>
      </c>
      <c r="E3474" t="s" s="4">
        <v>987</v>
      </c>
    </row>
    <row r="3475" ht="45.0" customHeight="true">
      <c r="A3475" t="s" s="4">
        <v>580</v>
      </c>
      <c r="B3475" t="s" s="4">
        <v>4518</v>
      </c>
      <c r="C3475" t="s" s="4">
        <v>989</v>
      </c>
      <c r="D3475" t="s" s="4">
        <v>990</v>
      </c>
      <c r="E3475" t="s" s="4">
        <v>991</v>
      </c>
    </row>
    <row r="3476" ht="45.0" customHeight="true">
      <c r="A3476" t="s" s="4">
        <v>580</v>
      </c>
      <c r="B3476" t="s" s="4">
        <v>4519</v>
      </c>
      <c r="C3476" t="s" s="4">
        <v>993</v>
      </c>
      <c r="D3476" t="s" s="4">
        <v>994</v>
      </c>
      <c r="E3476" t="s" s="4">
        <v>995</v>
      </c>
    </row>
    <row r="3477" ht="45.0" customHeight="true">
      <c r="A3477" t="s" s="4">
        <v>580</v>
      </c>
      <c r="B3477" t="s" s="4">
        <v>4520</v>
      </c>
      <c r="C3477" t="s" s="4">
        <v>997</v>
      </c>
      <c r="D3477" t="s" s="4">
        <v>998</v>
      </c>
      <c r="E3477" t="s" s="4">
        <v>999</v>
      </c>
    </row>
    <row r="3478" ht="45.0" customHeight="true">
      <c r="A3478" t="s" s="4">
        <v>580</v>
      </c>
      <c r="B3478" t="s" s="4">
        <v>4521</v>
      </c>
      <c r="C3478" t="s" s="4">
        <v>1001</v>
      </c>
      <c r="D3478" t="s" s="4">
        <v>1002</v>
      </c>
      <c r="E3478" t="s" s="4">
        <v>1003</v>
      </c>
    </row>
    <row r="3479" ht="45.0" customHeight="true">
      <c r="A3479" t="s" s="4">
        <v>580</v>
      </c>
      <c r="B3479" t="s" s="4">
        <v>4522</v>
      </c>
      <c r="C3479" t="s" s="4">
        <v>1005</v>
      </c>
      <c r="D3479" t="s" s="4">
        <v>1006</v>
      </c>
      <c r="E3479" t="s" s="4">
        <v>1007</v>
      </c>
    </row>
    <row r="3480" ht="45.0" customHeight="true">
      <c r="A3480" t="s" s="4">
        <v>580</v>
      </c>
      <c r="B3480" t="s" s="4">
        <v>4523</v>
      </c>
      <c r="C3480" t="s" s="4">
        <v>1009</v>
      </c>
      <c r="D3480" t="s" s="4">
        <v>1010</v>
      </c>
      <c r="E3480" t="s" s="4">
        <v>1011</v>
      </c>
    </row>
    <row r="3481" ht="45.0" customHeight="true">
      <c r="A3481" t="s" s="4">
        <v>580</v>
      </c>
      <c r="B3481" t="s" s="4">
        <v>4524</v>
      </c>
      <c r="C3481" t="s" s="4">
        <v>1013</v>
      </c>
      <c r="D3481" t="s" s="4">
        <v>1014</v>
      </c>
      <c r="E3481" t="s" s="4">
        <v>998</v>
      </c>
    </row>
    <row r="3482" ht="45.0" customHeight="true">
      <c r="A3482" t="s" s="4">
        <v>580</v>
      </c>
      <c r="B3482" t="s" s="4">
        <v>4525</v>
      </c>
      <c r="C3482" t="s" s="4">
        <v>1016</v>
      </c>
      <c r="D3482" t="s" s="4">
        <v>1014</v>
      </c>
      <c r="E3482" t="s" s="4">
        <v>982</v>
      </c>
    </row>
    <row r="3483" ht="45.0" customHeight="true">
      <c r="A3483" t="s" s="4">
        <v>580</v>
      </c>
      <c r="B3483" t="s" s="4">
        <v>4526</v>
      </c>
      <c r="C3483" t="s" s="4">
        <v>1018</v>
      </c>
      <c r="D3483" t="s" s="4">
        <v>1019</v>
      </c>
      <c r="E3483" t="s" s="4">
        <v>1020</v>
      </c>
    </row>
    <row r="3484" ht="45.0" customHeight="true">
      <c r="A3484" t="s" s="4">
        <v>580</v>
      </c>
      <c r="B3484" t="s" s="4">
        <v>4527</v>
      </c>
      <c r="C3484" t="s" s="4">
        <v>1022</v>
      </c>
      <c r="D3484" t="s" s="4">
        <v>1023</v>
      </c>
      <c r="E3484" t="s" s="4">
        <v>982</v>
      </c>
    </row>
    <row r="3485" ht="45.0" customHeight="true">
      <c r="A3485" t="s" s="4">
        <v>580</v>
      </c>
      <c r="B3485" t="s" s="4">
        <v>4528</v>
      </c>
      <c r="C3485" t="s" s="4">
        <v>1025</v>
      </c>
      <c r="D3485" t="s" s="4">
        <v>1026</v>
      </c>
      <c r="E3485" t="s" s="4">
        <v>1014</v>
      </c>
    </row>
    <row r="3486" ht="45.0" customHeight="true">
      <c r="A3486" t="s" s="4">
        <v>580</v>
      </c>
      <c r="B3486" t="s" s="4">
        <v>4529</v>
      </c>
      <c r="C3486" t="s" s="4">
        <v>1028</v>
      </c>
      <c r="D3486" t="s" s="4">
        <v>1029</v>
      </c>
      <c r="E3486" t="s" s="4">
        <v>1030</v>
      </c>
    </row>
    <row r="3487" ht="45.0" customHeight="true">
      <c r="A3487" t="s" s="4">
        <v>580</v>
      </c>
      <c r="B3487" t="s" s="4">
        <v>4530</v>
      </c>
      <c r="C3487" t="s" s="4">
        <v>1032</v>
      </c>
      <c r="D3487" t="s" s="4">
        <v>1033</v>
      </c>
      <c r="E3487" t="s" s="4">
        <v>1023</v>
      </c>
    </row>
    <row r="3488" ht="45.0" customHeight="true">
      <c r="A3488" t="s" s="4">
        <v>580</v>
      </c>
      <c r="B3488" t="s" s="4">
        <v>4531</v>
      </c>
      <c r="C3488" t="s" s="4">
        <v>1035</v>
      </c>
      <c r="D3488" t="s" s="4">
        <v>1036</v>
      </c>
      <c r="E3488" t="s" s="4">
        <v>1037</v>
      </c>
    </row>
    <row r="3489" ht="45.0" customHeight="true">
      <c r="A3489" t="s" s="4">
        <v>580</v>
      </c>
      <c r="B3489" t="s" s="4">
        <v>4532</v>
      </c>
      <c r="C3489" t="s" s="4">
        <v>953</v>
      </c>
      <c r="D3489" t="s" s="4">
        <v>1014</v>
      </c>
      <c r="E3489" t="s" s="4">
        <v>1014</v>
      </c>
    </row>
    <row r="3490" ht="45.0" customHeight="true">
      <c r="A3490" t="s" s="4">
        <v>580</v>
      </c>
      <c r="B3490" t="s" s="4">
        <v>4533</v>
      </c>
      <c r="C3490" t="s" s="4">
        <v>1040</v>
      </c>
      <c r="D3490" t="s" s="4">
        <v>1041</v>
      </c>
      <c r="E3490" t="s" s="4">
        <v>1007</v>
      </c>
    </row>
    <row r="3491" ht="45.0" customHeight="true">
      <c r="A3491" t="s" s="4">
        <v>580</v>
      </c>
      <c r="B3491" t="s" s="4">
        <v>4534</v>
      </c>
      <c r="C3491" t="s" s="4">
        <v>1043</v>
      </c>
      <c r="D3491" t="s" s="4">
        <v>1044</v>
      </c>
      <c r="E3491" t="s" s="4">
        <v>1045</v>
      </c>
    </row>
    <row r="3492" ht="45.0" customHeight="true">
      <c r="A3492" t="s" s="4">
        <v>580</v>
      </c>
      <c r="B3492" t="s" s="4">
        <v>4535</v>
      </c>
      <c r="C3492" t="s" s="4">
        <v>1047</v>
      </c>
      <c r="D3492" t="s" s="4">
        <v>1048</v>
      </c>
      <c r="E3492" t="s" s="4">
        <v>1049</v>
      </c>
    </row>
    <row r="3493" ht="45.0" customHeight="true">
      <c r="A3493" t="s" s="4">
        <v>580</v>
      </c>
      <c r="B3493" t="s" s="4">
        <v>4536</v>
      </c>
      <c r="C3493" t="s" s="4">
        <v>1051</v>
      </c>
      <c r="D3493" t="s" s="4">
        <v>1014</v>
      </c>
      <c r="E3493" t="s" s="4">
        <v>1052</v>
      </c>
    </row>
    <row r="3494" ht="45.0" customHeight="true">
      <c r="A3494" t="s" s="4">
        <v>580</v>
      </c>
      <c r="B3494" t="s" s="4">
        <v>4537</v>
      </c>
      <c r="C3494" t="s" s="4">
        <v>1054</v>
      </c>
      <c r="D3494" t="s" s="4">
        <v>1055</v>
      </c>
      <c r="E3494" t="s" s="4">
        <v>1056</v>
      </c>
    </row>
    <row r="3495" ht="45.0" customHeight="true">
      <c r="A3495" t="s" s="4">
        <v>580</v>
      </c>
      <c r="B3495" t="s" s="4">
        <v>4538</v>
      </c>
      <c r="C3495" t="s" s="4">
        <v>1058</v>
      </c>
      <c r="D3495" t="s" s="4">
        <v>1014</v>
      </c>
      <c r="E3495" t="s" s="4">
        <v>1014</v>
      </c>
    </row>
    <row r="3496" ht="45.0" customHeight="true">
      <c r="A3496" t="s" s="4">
        <v>580</v>
      </c>
      <c r="B3496" t="s" s="4">
        <v>4539</v>
      </c>
      <c r="C3496" t="s" s="4">
        <v>1060</v>
      </c>
      <c r="D3496" t="s" s="4">
        <v>1061</v>
      </c>
      <c r="E3496" t="s" s="4">
        <v>1048</v>
      </c>
    </row>
    <row r="3497" ht="45.0" customHeight="true">
      <c r="A3497" t="s" s="4">
        <v>580</v>
      </c>
      <c r="B3497" t="s" s="4">
        <v>4540</v>
      </c>
      <c r="C3497" t="s" s="4">
        <v>1063</v>
      </c>
      <c r="D3497" t="s" s="4">
        <v>1064</v>
      </c>
      <c r="E3497" t="s" s="4">
        <v>963</v>
      </c>
    </row>
    <row r="3498" ht="45.0" customHeight="true">
      <c r="A3498" t="s" s="4">
        <v>580</v>
      </c>
      <c r="B3498" t="s" s="4">
        <v>4541</v>
      </c>
      <c r="C3498" t="s" s="4">
        <v>1052</v>
      </c>
      <c r="D3498" t="s" s="4">
        <v>1066</v>
      </c>
      <c r="E3498" t="s" s="4">
        <v>1067</v>
      </c>
    </row>
    <row r="3499" ht="45.0" customHeight="true">
      <c r="A3499" t="s" s="4">
        <v>580</v>
      </c>
      <c r="B3499" t="s" s="4">
        <v>4542</v>
      </c>
      <c r="C3499" t="s" s="4">
        <v>1069</v>
      </c>
      <c r="D3499" t="s" s="4">
        <v>1070</v>
      </c>
      <c r="E3499" t="s" s="4">
        <v>1071</v>
      </c>
    </row>
    <row r="3500" ht="45.0" customHeight="true">
      <c r="A3500" t="s" s="4">
        <v>580</v>
      </c>
      <c r="B3500" t="s" s="4">
        <v>4543</v>
      </c>
      <c r="C3500" t="s" s="4">
        <v>1073</v>
      </c>
      <c r="D3500" t="s" s="4">
        <v>1074</v>
      </c>
      <c r="E3500" t="s" s="4">
        <v>1075</v>
      </c>
    </row>
    <row r="3501" ht="45.0" customHeight="true">
      <c r="A3501" t="s" s="4">
        <v>580</v>
      </c>
      <c r="B3501" t="s" s="4">
        <v>4544</v>
      </c>
      <c r="C3501" t="s" s="4">
        <v>1077</v>
      </c>
      <c r="D3501" t="s" s="4">
        <v>1078</v>
      </c>
      <c r="E3501" t="s" s="4">
        <v>979</v>
      </c>
    </row>
    <row r="3502" ht="45.0" customHeight="true">
      <c r="A3502" t="s" s="4">
        <v>580</v>
      </c>
      <c r="B3502" t="s" s="4">
        <v>4545</v>
      </c>
      <c r="C3502" t="s" s="4">
        <v>1080</v>
      </c>
      <c r="D3502" t="s" s="4">
        <v>998</v>
      </c>
      <c r="E3502" t="s" s="4">
        <v>1081</v>
      </c>
    </row>
    <row r="3503" ht="45.0" customHeight="true">
      <c r="A3503" t="s" s="4">
        <v>580</v>
      </c>
      <c r="B3503" t="s" s="4">
        <v>4546</v>
      </c>
      <c r="C3503" t="s" s="4">
        <v>1083</v>
      </c>
      <c r="D3503" t="s" s="4">
        <v>1084</v>
      </c>
      <c r="E3503" t="s" s="4">
        <v>939</v>
      </c>
    </row>
    <row r="3504" ht="45.0" customHeight="true">
      <c r="A3504" t="s" s="4">
        <v>580</v>
      </c>
      <c r="B3504" t="s" s="4">
        <v>4547</v>
      </c>
      <c r="C3504" t="s" s="4">
        <v>938</v>
      </c>
      <c r="D3504" t="s" s="4">
        <v>939</v>
      </c>
      <c r="E3504" t="s" s="4">
        <v>940</v>
      </c>
    </row>
    <row r="3505" ht="45.0" customHeight="true">
      <c r="A3505" t="s" s="4">
        <v>580</v>
      </c>
      <c r="B3505" t="s" s="4">
        <v>4548</v>
      </c>
      <c r="C3505" t="s" s="4">
        <v>942</v>
      </c>
      <c r="D3505" t="s" s="4">
        <v>943</v>
      </c>
      <c r="E3505" t="s" s="4">
        <v>944</v>
      </c>
    </row>
    <row r="3506" ht="45.0" customHeight="true">
      <c r="A3506" t="s" s="4">
        <v>580</v>
      </c>
      <c r="B3506" t="s" s="4">
        <v>4549</v>
      </c>
      <c r="C3506" t="s" s="4">
        <v>946</v>
      </c>
      <c r="D3506" t="s" s="4">
        <v>947</v>
      </c>
      <c r="E3506" t="s" s="4">
        <v>948</v>
      </c>
    </row>
    <row r="3507" ht="45.0" customHeight="true">
      <c r="A3507" t="s" s="4">
        <v>580</v>
      </c>
      <c r="B3507" t="s" s="4">
        <v>4550</v>
      </c>
      <c r="C3507" t="s" s="4">
        <v>950</v>
      </c>
      <c r="D3507" t="s" s="4">
        <v>951</v>
      </c>
      <c r="E3507" t="s" s="4">
        <v>948</v>
      </c>
    </row>
    <row r="3508" ht="45.0" customHeight="true">
      <c r="A3508" t="s" s="4">
        <v>580</v>
      </c>
      <c r="B3508" t="s" s="4">
        <v>4551</v>
      </c>
      <c r="C3508" t="s" s="4">
        <v>953</v>
      </c>
      <c r="D3508" t="s" s="4">
        <v>954</v>
      </c>
      <c r="E3508" t="s" s="4">
        <v>955</v>
      </c>
    </row>
    <row r="3509" ht="45.0" customHeight="true">
      <c r="A3509" t="s" s="4">
        <v>580</v>
      </c>
      <c r="B3509" t="s" s="4">
        <v>4552</v>
      </c>
      <c r="C3509" t="s" s="4">
        <v>957</v>
      </c>
      <c r="D3509" t="s" s="4">
        <v>958</v>
      </c>
      <c r="E3509" t="s" s="4">
        <v>959</v>
      </c>
    </row>
    <row r="3510" ht="45.0" customHeight="true">
      <c r="A3510" t="s" s="4">
        <v>585</v>
      </c>
      <c r="B3510" t="s" s="4">
        <v>4553</v>
      </c>
      <c r="C3510" t="s" s="4">
        <v>938</v>
      </c>
      <c r="D3510" t="s" s="4">
        <v>939</v>
      </c>
      <c r="E3510" t="s" s="4">
        <v>940</v>
      </c>
    </row>
    <row r="3511" ht="45.0" customHeight="true">
      <c r="A3511" t="s" s="4">
        <v>585</v>
      </c>
      <c r="B3511" t="s" s="4">
        <v>4554</v>
      </c>
      <c r="C3511" t="s" s="4">
        <v>942</v>
      </c>
      <c r="D3511" t="s" s="4">
        <v>943</v>
      </c>
      <c r="E3511" t="s" s="4">
        <v>944</v>
      </c>
    </row>
    <row r="3512" ht="45.0" customHeight="true">
      <c r="A3512" t="s" s="4">
        <v>585</v>
      </c>
      <c r="B3512" t="s" s="4">
        <v>4555</v>
      </c>
      <c r="C3512" t="s" s="4">
        <v>946</v>
      </c>
      <c r="D3512" t="s" s="4">
        <v>947</v>
      </c>
      <c r="E3512" t="s" s="4">
        <v>948</v>
      </c>
    </row>
    <row r="3513" ht="45.0" customHeight="true">
      <c r="A3513" t="s" s="4">
        <v>585</v>
      </c>
      <c r="B3513" t="s" s="4">
        <v>4556</v>
      </c>
      <c r="C3513" t="s" s="4">
        <v>950</v>
      </c>
      <c r="D3513" t="s" s="4">
        <v>951</v>
      </c>
      <c r="E3513" t="s" s="4">
        <v>948</v>
      </c>
    </row>
    <row r="3514" ht="45.0" customHeight="true">
      <c r="A3514" t="s" s="4">
        <v>585</v>
      </c>
      <c r="B3514" t="s" s="4">
        <v>4557</v>
      </c>
      <c r="C3514" t="s" s="4">
        <v>953</v>
      </c>
      <c r="D3514" t="s" s="4">
        <v>954</v>
      </c>
      <c r="E3514" t="s" s="4">
        <v>955</v>
      </c>
    </row>
    <row r="3515" ht="45.0" customHeight="true">
      <c r="A3515" t="s" s="4">
        <v>585</v>
      </c>
      <c r="B3515" t="s" s="4">
        <v>4558</v>
      </c>
      <c r="C3515" t="s" s="4">
        <v>957</v>
      </c>
      <c r="D3515" t="s" s="4">
        <v>958</v>
      </c>
      <c r="E3515" t="s" s="4">
        <v>959</v>
      </c>
    </row>
    <row r="3516" ht="45.0" customHeight="true">
      <c r="A3516" t="s" s="4">
        <v>585</v>
      </c>
      <c r="B3516" t="s" s="4">
        <v>4559</v>
      </c>
      <c r="C3516" t="s" s="4">
        <v>1013</v>
      </c>
      <c r="D3516" t="s" s="4">
        <v>1014</v>
      </c>
      <c r="E3516" t="s" s="4">
        <v>998</v>
      </c>
    </row>
    <row r="3517" ht="45.0" customHeight="true">
      <c r="A3517" t="s" s="4">
        <v>585</v>
      </c>
      <c r="B3517" t="s" s="4">
        <v>4560</v>
      </c>
      <c r="C3517" t="s" s="4">
        <v>961</v>
      </c>
      <c r="D3517" t="s" s="4">
        <v>962</v>
      </c>
      <c r="E3517" t="s" s="4">
        <v>963</v>
      </c>
    </row>
    <row r="3518" ht="45.0" customHeight="true">
      <c r="A3518" t="s" s="4">
        <v>585</v>
      </c>
      <c r="B3518" t="s" s="4">
        <v>4561</v>
      </c>
      <c r="C3518" t="s" s="4">
        <v>965</v>
      </c>
      <c r="D3518" t="s" s="4">
        <v>966</v>
      </c>
      <c r="E3518" t="s" s="4">
        <v>967</v>
      </c>
    </row>
    <row r="3519" ht="45.0" customHeight="true">
      <c r="A3519" t="s" s="4">
        <v>585</v>
      </c>
      <c r="B3519" t="s" s="4">
        <v>4562</v>
      </c>
      <c r="C3519" t="s" s="4">
        <v>969</v>
      </c>
      <c r="D3519" t="s" s="4">
        <v>970</v>
      </c>
      <c r="E3519" t="s" s="4">
        <v>971</v>
      </c>
    </row>
    <row r="3520" ht="45.0" customHeight="true">
      <c r="A3520" t="s" s="4">
        <v>585</v>
      </c>
      <c r="B3520" t="s" s="4">
        <v>4563</v>
      </c>
      <c r="C3520" t="s" s="4">
        <v>973</v>
      </c>
      <c r="D3520" t="s" s="4">
        <v>974</v>
      </c>
      <c r="E3520" t="s" s="4">
        <v>975</v>
      </c>
    </row>
    <row r="3521" ht="45.0" customHeight="true">
      <c r="A3521" t="s" s="4">
        <v>585</v>
      </c>
      <c r="B3521" t="s" s="4">
        <v>4564</v>
      </c>
      <c r="C3521" t="s" s="4">
        <v>977</v>
      </c>
      <c r="D3521" t="s" s="4">
        <v>978</v>
      </c>
      <c r="E3521" t="s" s="4">
        <v>979</v>
      </c>
    </row>
    <row r="3522" ht="45.0" customHeight="true">
      <c r="A3522" t="s" s="4">
        <v>585</v>
      </c>
      <c r="B3522" t="s" s="4">
        <v>4565</v>
      </c>
      <c r="C3522" t="s" s="4">
        <v>981</v>
      </c>
      <c r="D3522" t="s" s="4">
        <v>982</v>
      </c>
      <c r="E3522" t="s" s="4">
        <v>983</v>
      </c>
    </row>
    <row r="3523" ht="45.0" customHeight="true">
      <c r="A3523" t="s" s="4">
        <v>585</v>
      </c>
      <c r="B3523" t="s" s="4">
        <v>4566</v>
      </c>
      <c r="C3523" t="s" s="4">
        <v>985</v>
      </c>
      <c r="D3523" t="s" s="4">
        <v>986</v>
      </c>
      <c r="E3523" t="s" s="4">
        <v>987</v>
      </c>
    </row>
    <row r="3524" ht="45.0" customHeight="true">
      <c r="A3524" t="s" s="4">
        <v>585</v>
      </c>
      <c r="B3524" t="s" s="4">
        <v>4567</v>
      </c>
      <c r="C3524" t="s" s="4">
        <v>989</v>
      </c>
      <c r="D3524" t="s" s="4">
        <v>990</v>
      </c>
      <c r="E3524" t="s" s="4">
        <v>991</v>
      </c>
    </row>
    <row r="3525" ht="45.0" customHeight="true">
      <c r="A3525" t="s" s="4">
        <v>585</v>
      </c>
      <c r="B3525" t="s" s="4">
        <v>4568</v>
      </c>
      <c r="C3525" t="s" s="4">
        <v>993</v>
      </c>
      <c r="D3525" t="s" s="4">
        <v>994</v>
      </c>
      <c r="E3525" t="s" s="4">
        <v>995</v>
      </c>
    </row>
    <row r="3526" ht="45.0" customHeight="true">
      <c r="A3526" t="s" s="4">
        <v>585</v>
      </c>
      <c r="B3526" t="s" s="4">
        <v>4569</v>
      </c>
      <c r="C3526" t="s" s="4">
        <v>997</v>
      </c>
      <c r="D3526" t="s" s="4">
        <v>998</v>
      </c>
      <c r="E3526" t="s" s="4">
        <v>999</v>
      </c>
    </row>
    <row r="3527" ht="45.0" customHeight="true">
      <c r="A3527" t="s" s="4">
        <v>585</v>
      </c>
      <c r="B3527" t="s" s="4">
        <v>4570</v>
      </c>
      <c r="C3527" t="s" s="4">
        <v>1001</v>
      </c>
      <c r="D3527" t="s" s="4">
        <v>1002</v>
      </c>
      <c r="E3527" t="s" s="4">
        <v>1003</v>
      </c>
    </row>
    <row r="3528" ht="45.0" customHeight="true">
      <c r="A3528" t="s" s="4">
        <v>585</v>
      </c>
      <c r="B3528" t="s" s="4">
        <v>4571</v>
      </c>
      <c r="C3528" t="s" s="4">
        <v>1016</v>
      </c>
      <c r="D3528" t="s" s="4">
        <v>1014</v>
      </c>
      <c r="E3528" t="s" s="4">
        <v>982</v>
      </c>
    </row>
    <row r="3529" ht="45.0" customHeight="true">
      <c r="A3529" t="s" s="4">
        <v>585</v>
      </c>
      <c r="B3529" t="s" s="4">
        <v>4572</v>
      </c>
      <c r="C3529" t="s" s="4">
        <v>1018</v>
      </c>
      <c r="D3529" t="s" s="4">
        <v>1019</v>
      </c>
      <c r="E3529" t="s" s="4">
        <v>1020</v>
      </c>
    </row>
    <row r="3530" ht="45.0" customHeight="true">
      <c r="A3530" t="s" s="4">
        <v>585</v>
      </c>
      <c r="B3530" t="s" s="4">
        <v>4573</v>
      </c>
      <c r="C3530" t="s" s="4">
        <v>1022</v>
      </c>
      <c r="D3530" t="s" s="4">
        <v>1023</v>
      </c>
      <c r="E3530" t="s" s="4">
        <v>982</v>
      </c>
    </row>
    <row r="3531" ht="45.0" customHeight="true">
      <c r="A3531" t="s" s="4">
        <v>585</v>
      </c>
      <c r="B3531" t="s" s="4">
        <v>4574</v>
      </c>
      <c r="C3531" t="s" s="4">
        <v>1025</v>
      </c>
      <c r="D3531" t="s" s="4">
        <v>1026</v>
      </c>
      <c r="E3531" t="s" s="4">
        <v>1014</v>
      </c>
    </row>
    <row r="3532" ht="45.0" customHeight="true">
      <c r="A3532" t="s" s="4">
        <v>585</v>
      </c>
      <c r="B3532" t="s" s="4">
        <v>4575</v>
      </c>
      <c r="C3532" t="s" s="4">
        <v>1028</v>
      </c>
      <c r="D3532" t="s" s="4">
        <v>1029</v>
      </c>
      <c r="E3532" t="s" s="4">
        <v>1030</v>
      </c>
    </row>
    <row r="3533" ht="45.0" customHeight="true">
      <c r="A3533" t="s" s="4">
        <v>585</v>
      </c>
      <c r="B3533" t="s" s="4">
        <v>4576</v>
      </c>
      <c r="C3533" t="s" s="4">
        <v>1032</v>
      </c>
      <c r="D3533" t="s" s="4">
        <v>1033</v>
      </c>
      <c r="E3533" t="s" s="4">
        <v>1023</v>
      </c>
    </row>
    <row r="3534" ht="45.0" customHeight="true">
      <c r="A3534" t="s" s="4">
        <v>585</v>
      </c>
      <c r="B3534" t="s" s="4">
        <v>4577</v>
      </c>
      <c r="C3534" t="s" s="4">
        <v>1035</v>
      </c>
      <c r="D3534" t="s" s="4">
        <v>1036</v>
      </c>
      <c r="E3534" t="s" s="4">
        <v>1037</v>
      </c>
    </row>
    <row r="3535" ht="45.0" customHeight="true">
      <c r="A3535" t="s" s="4">
        <v>585</v>
      </c>
      <c r="B3535" t="s" s="4">
        <v>4578</v>
      </c>
      <c r="C3535" t="s" s="4">
        <v>953</v>
      </c>
      <c r="D3535" t="s" s="4">
        <v>1014</v>
      </c>
      <c r="E3535" t="s" s="4">
        <v>1014</v>
      </c>
    </row>
    <row r="3536" ht="45.0" customHeight="true">
      <c r="A3536" t="s" s="4">
        <v>585</v>
      </c>
      <c r="B3536" t="s" s="4">
        <v>4579</v>
      </c>
      <c r="C3536" t="s" s="4">
        <v>1040</v>
      </c>
      <c r="D3536" t="s" s="4">
        <v>1041</v>
      </c>
      <c r="E3536" t="s" s="4">
        <v>1007</v>
      </c>
    </row>
    <row r="3537" ht="45.0" customHeight="true">
      <c r="A3537" t="s" s="4">
        <v>585</v>
      </c>
      <c r="B3537" t="s" s="4">
        <v>4580</v>
      </c>
      <c r="C3537" t="s" s="4">
        <v>1043</v>
      </c>
      <c r="D3537" t="s" s="4">
        <v>1044</v>
      </c>
      <c r="E3537" t="s" s="4">
        <v>1045</v>
      </c>
    </row>
    <row r="3538" ht="45.0" customHeight="true">
      <c r="A3538" t="s" s="4">
        <v>585</v>
      </c>
      <c r="B3538" t="s" s="4">
        <v>4581</v>
      </c>
      <c r="C3538" t="s" s="4">
        <v>1047</v>
      </c>
      <c r="D3538" t="s" s="4">
        <v>1048</v>
      </c>
      <c r="E3538" t="s" s="4">
        <v>1049</v>
      </c>
    </row>
    <row r="3539" ht="45.0" customHeight="true">
      <c r="A3539" t="s" s="4">
        <v>585</v>
      </c>
      <c r="B3539" t="s" s="4">
        <v>4582</v>
      </c>
      <c r="C3539" t="s" s="4">
        <v>1051</v>
      </c>
      <c r="D3539" t="s" s="4">
        <v>1014</v>
      </c>
      <c r="E3539" t="s" s="4">
        <v>1052</v>
      </c>
    </row>
    <row r="3540" ht="45.0" customHeight="true">
      <c r="A3540" t="s" s="4">
        <v>585</v>
      </c>
      <c r="B3540" t="s" s="4">
        <v>4583</v>
      </c>
      <c r="C3540" t="s" s="4">
        <v>1054</v>
      </c>
      <c r="D3540" t="s" s="4">
        <v>1055</v>
      </c>
      <c r="E3540" t="s" s="4">
        <v>1056</v>
      </c>
    </row>
    <row r="3541" ht="45.0" customHeight="true">
      <c r="A3541" t="s" s="4">
        <v>585</v>
      </c>
      <c r="B3541" t="s" s="4">
        <v>4584</v>
      </c>
      <c r="C3541" t="s" s="4">
        <v>1005</v>
      </c>
      <c r="D3541" t="s" s="4">
        <v>1006</v>
      </c>
      <c r="E3541" t="s" s="4">
        <v>1007</v>
      </c>
    </row>
    <row r="3542" ht="45.0" customHeight="true">
      <c r="A3542" t="s" s="4">
        <v>585</v>
      </c>
      <c r="B3542" t="s" s="4">
        <v>4585</v>
      </c>
      <c r="C3542" t="s" s="4">
        <v>1009</v>
      </c>
      <c r="D3542" t="s" s="4">
        <v>1010</v>
      </c>
      <c r="E3542" t="s" s="4">
        <v>1011</v>
      </c>
    </row>
    <row r="3543" ht="45.0" customHeight="true">
      <c r="A3543" t="s" s="4">
        <v>585</v>
      </c>
      <c r="B3543" t="s" s="4">
        <v>4586</v>
      </c>
      <c r="C3543" t="s" s="4">
        <v>1058</v>
      </c>
      <c r="D3543" t="s" s="4">
        <v>1014</v>
      </c>
      <c r="E3543" t="s" s="4">
        <v>1014</v>
      </c>
    </row>
    <row r="3544" ht="45.0" customHeight="true">
      <c r="A3544" t="s" s="4">
        <v>585</v>
      </c>
      <c r="B3544" t="s" s="4">
        <v>4587</v>
      </c>
      <c r="C3544" t="s" s="4">
        <v>1060</v>
      </c>
      <c r="D3544" t="s" s="4">
        <v>1061</v>
      </c>
      <c r="E3544" t="s" s="4">
        <v>1048</v>
      </c>
    </row>
    <row r="3545" ht="45.0" customHeight="true">
      <c r="A3545" t="s" s="4">
        <v>585</v>
      </c>
      <c r="B3545" t="s" s="4">
        <v>4588</v>
      </c>
      <c r="C3545" t="s" s="4">
        <v>1063</v>
      </c>
      <c r="D3545" t="s" s="4">
        <v>1064</v>
      </c>
      <c r="E3545" t="s" s="4">
        <v>963</v>
      </c>
    </row>
    <row r="3546" ht="45.0" customHeight="true">
      <c r="A3546" t="s" s="4">
        <v>585</v>
      </c>
      <c r="B3546" t="s" s="4">
        <v>4589</v>
      </c>
      <c r="C3546" t="s" s="4">
        <v>1083</v>
      </c>
      <c r="D3546" t="s" s="4">
        <v>1084</v>
      </c>
      <c r="E3546" t="s" s="4">
        <v>939</v>
      </c>
    </row>
    <row r="3547" ht="45.0" customHeight="true">
      <c r="A3547" t="s" s="4">
        <v>585</v>
      </c>
      <c r="B3547" t="s" s="4">
        <v>4590</v>
      </c>
      <c r="C3547" t="s" s="4">
        <v>1052</v>
      </c>
      <c r="D3547" t="s" s="4">
        <v>1066</v>
      </c>
      <c r="E3547" t="s" s="4">
        <v>1067</v>
      </c>
    </row>
    <row r="3548" ht="45.0" customHeight="true">
      <c r="A3548" t="s" s="4">
        <v>585</v>
      </c>
      <c r="B3548" t="s" s="4">
        <v>4591</v>
      </c>
      <c r="C3548" t="s" s="4">
        <v>1069</v>
      </c>
      <c r="D3548" t="s" s="4">
        <v>1070</v>
      </c>
      <c r="E3548" t="s" s="4">
        <v>1071</v>
      </c>
    </row>
    <row r="3549" ht="45.0" customHeight="true">
      <c r="A3549" t="s" s="4">
        <v>585</v>
      </c>
      <c r="B3549" t="s" s="4">
        <v>4592</v>
      </c>
      <c r="C3549" t="s" s="4">
        <v>1073</v>
      </c>
      <c r="D3549" t="s" s="4">
        <v>1074</v>
      </c>
      <c r="E3549" t="s" s="4">
        <v>1075</v>
      </c>
    </row>
    <row r="3550" ht="45.0" customHeight="true">
      <c r="A3550" t="s" s="4">
        <v>585</v>
      </c>
      <c r="B3550" t="s" s="4">
        <v>4593</v>
      </c>
      <c r="C3550" t="s" s="4">
        <v>1077</v>
      </c>
      <c r="D3550" t="s" s="4">
        <v>1078</v>
      </c>
      <c r="E3550" t="s" s="4">
        <v>979</v>
      </c>
    </row>
    <row r="3551" ht="45.0" customHeight="true">
      <c r="A3551" t="s" s="4">
        <v>585</v>
      </c>
      <c r="B3551" t="s" s="4">
        <v>4594</v>
      </c>
      <c r="C3551" t="s" s="4">
        <v>1080</v>
      </c>
      <c r="D3551" t="s" s="4">
        <v>998</v>
      </c>
      <c r="E3551" t="s" s="4">
        <v>1081</v>
      </c>
    </row>
    <row r="3552" ht="45.0" customHeight="true">
      <c r="A3552" t="s" s="4">
        <v>591</v>
      </c>
      <c r="B3552" t="s" s="4">
        <v>4595</v>
      </c>
      <c r="C3552" t="s" s="4">
        <v>938</v>
      </c>
      <c r="D3552" t="s" s="4">
        <v>939</v>
      </c>
      <c r="E3552" t="s" s="4">
        <v>940</v>
      </c>
    </row>
    <row r="3553" ht="45.0" customHeight="true">
      <c r="A3553" t="s" s="4">
        <v>591</v>
      </c>
      <c r="B3553" t="s" s="4">
        <v>4596</v>
      </c>
      <c r="C3553" t="s" s="4">
        <v>942</v>
      </c>
      <c r="D3553" t="s" s="4">
        <v>943</v>
      </c>
      <c r="E3553" t="s" s="4">
        <v>944</v>
      </c>
    </row>
    <row r="3554" ht="45.0" customHeight="true">
      <c r="A3554" t="s" s="4">
        <v>591</v>
      </c>
      <c r="B3554" t="s" s="4">
        <v>4597</v>
      </c>
      <c r="C3554" t="s" s="4">
        <v>946</v>
      </c>
      <c r="D3554" t="s" s="4">
        <v>947</v>
      </c>
      <c r="E3554" t="s" s="4">
        <v>948</v>
      </c>
    </row>
    <row r="3555" ht="45.0" customHeight="true">
      <c r="A3555" t="s" s="4">
        <v>591</v>
      </c>
      <c r="B3555" t="s" s="4">
        <v>4598</v>
      </c>
      <c r="C3555" t="s" s="4">
        <v>950</v>
      </c>
      <c r="D3555" t="s" s="4">
        <v>951</v>
      </c>
      <c r="E3555" t="s" s="4">
        <v>948</v>
      </c>
    </row>
    <row r="3556" ht="45.0" customHeight="true">
      <c r="A3556" t="s" s="4">
        <v>591</v>
      </c>
      <c r="B3556" t="s" s="4">
        <v>4599</v>
      </c>
      <c r="C3556" t="s" s="4">
        <v>953</v>
      </c>
      <c r="D3556" t="s" s="4">
        <v>954</v>
      </c>
      <c r="E3556" t="s" s="4">
        <v>955</v>
      </c>
    </row>
    <row r="3557" ht="45.0" customHeight="true">
      <c r="A3557" t="s" s="4">
        <v>591</v>
      </c>
      <c r="B3557" t="s" s="4">
        <v>4600</v>
      </c>
      <c r="C3557" t="s" s="4">
        <v>957</v>
      </c>
      <c r="D3557" t="s" s="4">
        <v>958</v>
      </c>
      <c r="E3557" t="s" s="4">
        <v>959</v>
      </c>
    </row>
    <row r="3558" ht="45.0" customHeight="true">
      <c r="A3558" t="s" s="4">
        <v>591</v>
      </c>
      <c r="B3558" t="s" s="4">
        <v>4601</v>
      </c>
      <c r="C3558" t="s" s="4">
        <v>1013</v>
      </c>
      <c r="D3558" t="s" s="4">
        <v>1014</v>
      </c>
      <c r="E3558" t="s" s="4">
        <v>998</v>
      </c>
    </row>
    <row r="3559" ht="45.0" customHeight="true">
      <c r="A3559" t="s" s="4">
        <v>591</v>
      </c>
      <c r="B3559" t="s" s="4">
        <v>4602</v>
      </c>
      <c r="C3559" t="s" s="4">
        <v>961</v>
      </c>
      <c r="D3559" t="s" s="4">
        <v>962</v>
      </c>
      <c r="E3559" t="s" s="4">
        <v>963</v>
      </c>
    </row>
    <row r="3560" ht="45.0" customHeight="true">
      <c r="A3560" t="s" s="4">
        <v>591</v>
      </c>
      <c r="B3560" t="s" s="4">
        <v>4603</v>
      </c>
      <c r="C3560" t="s" s="4">
        <v>965</v>
      </c>
      <c r="D3560" t="s" s="4">
        <v>966</v>
      </c>
      <c r="E3560" t="s" s="4">
        <v>967</v>
      </c>
    </row>
    <row r="3561" ht="45.0" customHeight="true">
      <c r="A3561" t="s" s="4">
        <v>591</v>
      </c>
      <c r="B3561" t="s" s="4">
        <v>4604</v>
      </c>
      <c r="C3561" t="s" s="4">
        <v>969</v>
      </c>
      <c r="D3561" t="s" s="4">
        <v>970</v>
      </c>
      <c r="E3561" t="s" s="4">
        <v>971</v>
      </c>
    </row>
    <row r="3562" ht="45.0" customHeight="true">
      <c r="A3562" t="s" s="4">
        <v>591</v>
      </c>
      <c r="B3562" t="s" s="4">
        <v>4605</v>
      </c>
      <c r="C3562" t="s" s="4">
        <v>973</v>
      </c>
      <c r="D3562" t="s" s="4">
        <v>974</v>
      </c>
      <c r="E3562" t="s" s="4">
        <v>975</v>
      </c>
    </row>
    <row r="3563" ht="45.0" customHeight="true">
      <c r="A3563" t="s" s="4">
        <v>591</v>
      </c>
      <c r="B3563" t="s" s="4">
        <v>4606</v>
      </c>
      <c r="C3563" t="s" s="4">
        <v>977</v>
      </c>
      <c r="D3563" t="s" s="4">
        <v>978</v>
      </c>
      <c r="E3563" t="s" s="4">
        <v>979</v>
      </c>
    </row>
    <row r="3564" ht="45.0" customHeight="true">
      <c r="A3564" t="s" s="4">
        <v>591</v>
      </c>
      <c r="B3564" t="s" s="4">
        <v>4607</v>
      </c>
      <c r="C3564" t="s" s="4">
        <v>985</v>
      </c>
      <c r="D3564" t="s" s="4">
        <v>986</v>
      </c>
      <c r="E3564" t="s" s="4">
        <v>987</v>
      </c>
    </row>
    <row r="3565" ht="45.0" customHeight="true">
      <c r="A3565" t="s" s="4">
        <v>591</v>
      </c>
      <c r="B3565" t="s" s="4">
        <v>4608</v>
      </c>
      <c r="C3565" t="s" s="4">
        <v>989</v>
      </c>
      <c r="D3565" t="s" s="4">
        <v>990</v>
      </c>
      <c r="E3565" t="s" s="4">
        <v>991</v>
      </c>
    </row>
    <row r="3566" ht="45.0" customHeight="true">
      <c r="A3566" t="s" s="4">
        <v>591</v>
      </c>
      <c r="B3566" t="s" s="4">
        <v>4609</v>
      </c>
      <c r="C3566" t="s" s="4">
        <v>993</v>
      </c>
      <c r="D3566" t="s" s="4">
        <v>994</v>
      </c>
      <c r="E3566" t="s" s="4">
        <v>995</v>
      </c>
    </row>
    <row r="3567" ht="45.0" customHeight="true">
      <c r="A3567" t="s" s="4">
        <v>591</v>
      </c>
      <c r="B3567" t="s" s="4">
        <v>4610</v>
      </c>
      <c r="C3567" t="s" s="4">
        <v>997</v>
      </c>
      <c r="D3567" t="s" s="4">
        <v>998</v>
      </c>
      <c r="E3567" t="s" s="4">
        <v>999</v>
      </c>
    </row>
    <row r="3568" ht="45.0" customHeight="true">
      <c r="A3568" t="s" s="4">
        <v>591</v>
      </c>
      <c r="B3568" t="s" s="4">
        <v>4611</v>
      </c>
      <c r="C3568" t="s" s="4">
        <v>1001</v>
      </c>
      <c r="D3568" t="s" s="4">
        <v>1002</v>
      </c>
      <c r="E3568" t="s" s="4">
        <v>1003</v>
      </c>
    </row>
    <row r="3569" ht="45.0" customHeight="true">
      <c r="A3569" t="s" s="4">
        <v>591</v>
      </c>
      <c r="B3569" t="s" s="4">
        <v>4612</v>
      </c>
      <c r="C3569" t="s" s="4">
        <v>1005</v>
      </c>
      <c r="D3569" t="s" s="4">
        <v>1006</v>
      </c>
      <c r="E3569" t="s" s="4">
        <v>1007</v>
      </c>
    </row>
    <row r="3570" ht="45.0" customHeight="true">
      <c r="A3570" t="s" s="4">
        <v>591</v>
      </c>
      <c r="B3570" t="s" s="4">
        <v>4613</v>
      </c>
      <c r="C3570" t="s" s="4">
        <v>1009</v>
      </c>
      <c r="D3570" t="s" s="4">
        <v>1010</v>
      </c>
      <c r="E3570" t="s" s="4">
        <v>1011</v>
      </c>
    </row>
    <row r="3571" ht="45.0" customHeight="true">
      <c r="A3571" t="s" s="4">
        <v>591</v>
      </c>
      <c r="B3571" t="s" s="4">
        <v>4614</v>
      </c>
      <c r="C3571" t="s" s="4">
        <v>1016</v>
      </c>
      <c r="D3571" t="s" s="4">
        <v>1014</v>
      </c>
      <c r="E3571" t="s" s="4">
        <v>982</v>
      </c>
    </row>
    <row r="3572" ht="45.0" customHeight="true">
      <c r="A3572" t="s" s="4">
        <v>591</v>
      </c>
      <c r="B3572" t="s" s="4">
        <v>4615</v>
      </c>
      <c r="C3572" t="s" s="4">
        <v>1018</v>
      </c>
      <c r="D3572" t="s" s="4">
        <v>1019</v>
      </c>
      <c r="E3572" t="s" s="4">
        <v>1020</v>
      </c>
    </row>
    <row r="3573" ht="45.0" customHeight="true">
      <c r="A3573" t="s" s="4">
        <v>591</v>
      </c>
      <c r="B3573" t="s" s="4">
        <v>4616</v>
      </c>
      <c r="C3573" t="s" s="4">
        <v>1022</v>
      </c>
      <c r="D3573" t="s" s="4">
        <v>1023</v>
      </c>
      <c r="E3573" t="s" s="4">
        <v>982</v>
      </c>
    </row>
    <row r="3574" ht="45.0" customHeight="true">
      <c r="A3574" t="s" s="4">
        <v>591</v>
      </c>
      <c r="B3574" t="s" s="4">
        <v>4617</v>
      </c>
      <c r="C3574" t="s" s="4">
        <v>1025</v>
      </c>
      <c r="D3574" t="s" s="4">
        <v>1026</v>
      </c>
      <c r="E3574" t="s" s="4">
        <v>1014</v>
      </c>
    </row>
    <row r="3575" ht="45.0" customHeight="true">
      <c r="A3575" t="s" s="4">
        <v>591</v>
      </c>
      <c r="B3575" t="s" s="4">
        <v>4618</v>
      </c>
      <c r="C3575" t="s" s="4">
        <v>1028</v>
      </c>
      <c r="D3575" t="s" s="4">
        <v>1029</v>
      </c>
      <c r="E3575" t="s" s="4">
        <v>1030</v>
      </c>
    </row>
    <row r="3576" ht="45.0" customHeight="true">
      <c r="A3576" t="s" s="4">
        <v>591</v>
      </c>
      <c r="B3576" t="s" s="4">
        <v>4619</v>
      </c>
      <c r="C3576" t="s" s="4">
        <v>1032</v>
      </c>
      <c r="D3576" t="s" s="4">
        <v>1033</v>
      </c>
      <c r="E3576" t="s" s="4">
        <v>1023</v>
      </c>
    </row>
    <row r="3577" ht="45.0" customHeight="true">
      <c r="A3577" t="s" s="4">
        <v>591</v>
      </c>
      <c r="B3577" t="s" s="4">
        <v>4620</v>
      </c>
      <c r="C3577" t="s" s="4">
        <v>981</v>
      </c>
      <c r="D3577" t="s" s="4">
        <v>982</v>
      </c>
      <c r="E3577" t="s" s="4">
        <v>983</v>
      </c>
    </row>
    <row r="3578" ht="45.0" customHeight="true">
      <c r="A3578" t="s" s="4">
        <v>591</v>
      </c>
      <c r="B3578" t="s" s="4">
        <v>4621</v>
      </c>
      <c r="C3578" t="s" s="4">
        <v>1035</v>
      </c>
      <c r="D3578" t="s" s="4">
        <v>1036</v>
      </c>
      <c r="E3578" t="s" s="4">
        <v>1037</v>
      </c>
    </row>
    <row r="3579" ht="45.0" customHeight="true">
      <c r="A3579" t="s" s="4">
        <v>591</v>
      </c>
      <c r="B3579" t="s" s="4">
        <v>4622</v>
      </c>
      <c r="C3579" t="s" s="4">
        <v>953</v>
      </c>
      <c r="D3579" t="s" s="4">
        <v>1014</v>
      </c>
      <c r="E3579" t="s" s="4">
        <v>1014</v>
      </c>
    </row>
    <row r="3580" ht="45.0" customHeight="true">
      <c r="A3580" t="s" s="4">
        <v>591</v>
      </c>
      <c r="B3580" t="s" s="4">
        <v>4623</v>
      </c>
      <c r="C3580" t="s" s="4">
        <v>1040</v>
      </c>
      <c r="D3580" t="s" s="4">
        <v>1041</v>
      </c>
      <c r="E3580" t="s" s="4">
        <v>1007</v>
      </c>
    </row>
    <row r="3581" ht="45.0" customHeight="true">
      <c r="A3581" t="s" s="4">
        <v>591</v>
      </c>
      <c r="B3581" t="s" s="4">
        <v>4624</v>
      </c>
      <c r="C3581" t="s" s="4">
        <v>1043</v>
      </c>
      <c r="D3581" t="s" s="4">
        <v>1044</v>
      </c>
      <c r="E3581" t="s" s="4">
        <v>1045</v>
      </c>
    </row>
    <row r="3582" ht="45.0" customHeight="true">
      <c r="A3582" t="s" s="4">
        <v>591</v>
      </c>
      <c r="B3582" t="s" s="4">
        <v>4625</v>
      </c>
      <c r="C3582" t="s" s="4">
        <v>1047</v>
      </c>
      <c r="D3582" t="s" s="4">
        <v>1048</v>
      </c>
      <c r="E3582" t="s" s="4">
        <v>1049</v>
      </c>
    </row>
    <row r="3583" ht="45.0" customHeight="true">
      <c r="A3583" t="s" s="4">
        <v>591</v>
      </c>
      <c r="B3583" t="s" s="4">
        <v>4626</v>
      </c>
      <c r="C3583" t="s" s="4">
        <v>1051</v>
      </c>
      <c r="D3583" t="s" s="4">
        <v>1014</v>
      </c>
      <c r="E3583" t="s" s="4">
        <v>1052</v>
      </c>
    </row>
    <row r="3584" ht="45.0" customHeight="true">
      <c r="A3584" t="s" s="4">
        <v>591</v>
      </c>
      <c r="B3584" t="s" s="4">
        <v>4627</v>
      </c>
      <c r="C3584" t="s" s="4">
        <v>1054</v>
      </c>
      <c r="D3584" t="s" s="4">
        <v>1055</v>
      </c>
      <c r="E3584" t="s" s="4">
        <v>1056</v>
      </c>
    </row>
    <row r="3585" ht="45.0" customHeight="true">
      <c r="A3585" t="s" s="4">
        <v>591</v>
      </c>
      <c r="B3585" t="s" s="4">
        <v>4628</v>
      </c>
      <c r="C3585" t="s" s="4">
        <v>1058</v>
      </c>
      <c r="D3585" t="s" s="4">
        <v>1014</v>
      </c>
      <c r="E3585" t="s" s="4">
        <v>1014</v>
      </c>
    </row>
    <row r="3586" ht="45.0" customHeight="true">
      <c r="A3586" t="s" s="4">
        <v>591</v>
      </c>
      <c r="B3586" t="s" s="4">
        <v>4629</v>
      </c>
      <c r="C3586" t="s" s="4">
        <v>1060</v>
      </c>
      <c r="D3586" t="s" s="4">
        <v>1061</v>
      </c>
      <c r="E3586" t="s" s="4">
        <v>1048</v>
      </c>
    </row>
    <row r="3587" ht="45.0" customHeight="true">
      <c r="A3587" t="s" s="4">
        <v>591</v>
      </c>
      <c r="B3587" t="s" s="4">
        <v>4630</v>
      </c>
      <c r="C3587" t="s" s="4">
        <v>1063</v>
      </c>
      <c r="D3587" t="s" s="4">
        <v>1064</v>
      </c>
      <c r="E3587" t="s" s="4">
        <v>963</v>
      </c>
    </row>
    <row r="3588" ht="45.0" customHeight="true">
      <c r="A3588" t="s" s="4">
        <v>591</v>
      </c>
      <c r="B3588" t="s" s="4">
        <v>4631</v>
      </c>
      <c r="C3588" t="s" s="4">
        <v>1083</v>
      </c>
      <c r="D3588" t="s" s="4">
        <v>1084</v>
      </c>
      <c r="E3588" t="s" s="4">
        <v>939</v>
      </c>
    </row>
    <row r="3589" ht="45.0" customHeight="true">
      <c r="A3589" t="s" s="4">
        <v>591</v>
      </c>
      <c r="B3589" t="s" s="4">
        <v>4632</v>
      </c>
      <c r="C3589" t="s" s="4">
        <v>1052</v>
      </c>
      <c r="D3589" t="s" s="4">
        <v>1066</v>
      </c>
      <c r="E3589" t="s" s="4">
        <v>1067</v>
      </c>
    </row>
    <row r="3590" ht="45.0" customHeight="true">
      <c r="A3590" t="s" s="4">
        <v>591</v>
      </c>
      <c r="B3590" t="s" s="4">
        <v>4633</v>
      </c>
      <c r="C3590" t="s" s="4">
        <v>1069</v>
      </c>
      <c r="D3590" t="s" s="4">
        <v>1070</v>
      </c>
      <c r="E3590" t="s" s="4">
        <v>1071</v>
      </c>
    </row>
    <row r="3591" ht="45.0" customHeight="true">
      <c r="A3591" t="s" s="4">
        <v>591</v>
      </c>
      <c r="B3591" t="s" s="4">
        <v>4634</v>
      </c>
      <c r="C3591" t="s" s="4">
        <v>1073</v>
      </c>
      <c r="D3591" t="s" s="4">
        <v>1074</v>
      </c>
      <c r="E3591" t="s" s="4">
        <v>1075</v>
      </c>
    </row>
    <row r="3592" ht="45.0" customHeight="true">
      <c r="A3592" t="s" s="4">
        <v>591</v>
      </c>
      <c r="B3592" t="s" s="4">
        <v>4635</v>
      </c>
      <c r="C3592" t="s" s="4">
        <v>1077</v>
      </c>
      <c r="D3592" t="s" s="4">
        <v>1078</v>
      </c>
      <c r="E3592" t="s" s="4">
        <v>979</v>
      </c>
    </row>
    <row r="3593" ht="45.0" customHeight="true">
      <c r="A3593" t="s" s="4">
        <v>591</v>
      </c>
      <c r="B3593" t="s" s="4">
        <v>4636</v>
      </c>
      <c r="C3593" t="s" s="4">
        <v>1080</v>
      </c>
      <c r="D3593" t="s" s="4">
        <v>998</v>
      </c>
      <c r="E3593" t="s" s="4">
        <v>1081</v>
      </c>
    </row>
    <row r="3594" ht="45.0" customHeight="true">
      <c r="A3594" t="s" s="4">
        <v>597</v>
      </c>
      <c r="B3594" t="s" s="4">
        <v>4637</v>
      </c>
      <c r="C3594" t="s" s="4">
        <v>938</v>
      </c>
      <c r="D3594" t="s" s="4">
        <v>939</v>
      </c>
      <c r="E3594" t="s" s="4">
        <v>940</v>
      </c>
    </row>
    <row r="3595" ht="45.0" customHeight="true">
      <c r="A3595" t="s" s="4">
        <v>597</v>
      </c>
      <c r="B3595" t="s" s="4">
        <v>4638</v>
      </c>
      <c r="C3595" t="s" s="4">
        <v>942</v>
      </c>
      <c r="D3595" t="s" s="4">
        <v>943</v>
      </c>
      <c r="E3595" t="s" s="4">
        <v>944</v>
      </c>
    </row>
    <row r="3596" ht="45.0" customHeight="true">
      <c r="A3596" t="s" s="4">
        <v>597</v>
      </c>
      <c r="B3596" t="s" s="4">
        <v>4639</v>
      </c>
      <c r="C3596" t="s" s="4">
        <v>946</v>
      </c>
      <c r="D3596" t="s" s="4">
        <v>947</v>
      </c>
      <c r="E3596" t="s" s="4">
        <v>948</v>
      </c>
    </row>
    <row r="3597" ht="45.0" customHeight="true">
      <c r="A3597" t="s" s="4">
        <v>597</v>
      </c>
      <c r="B3597" t="s" s="4">
        <v>4640</v>
      </c>
      <c r="C3597" t="s" s="4">
        <v>950</v>
      </c>
      <c r="D3597" t="s" s="4">
        <v>951</v>
      </c>
      <c r="E3597" t="s" s="4">
        <v>948</v>
      </c>
    </row>
    <row r="3598" ht="45.0" customHeight="true">
      <c r="A3598" t="s" s="4">
        <v>597</v>
      </c>
      <c r="B3598" t="s" s="4">
        <v>4641</v>
      </c>
      <c r="C3598" t="s" s="4">
        <v>953</v>
      </c>
      <c r="D3598" t="s" s="4">
        <v>954</v>
      </c>
      <c r="E3598" t="s" s="4">
        <v>955</v>
      </c>
    </row>
    <row r="3599" ht="45.0" customHeight="true">
      <c r="A3599" t="s" s="4">
        <v>597</v>
      </c>
      <c r="B3599" t="s" s="4">
        <v>4642</v>
      </c>
      <c r="C3599" t="s" s="4">
        <v>957</v>
      </c>
      <c r="D3599" t="s" s="4">
        <v>958</v>
      </c>
      <c r="E3599" t="s" s="4">
        <v>959</v>
      </c>
    </row>
    <row r="3600" ht="45.0" customHeight="true">
      <c r="A3600" t="s" s="4">
        <v>597</v>
      </c>
      <c r="B3600" t="s" s="4">
        <v>4643</v>
      </c>
      <c r="C3600" t="s" s="4">
        <v>1013</v>
      </c>
      <c r="D3600" t="s" s="4">
        <v>1014</v>
      </c>
      <c r="E3600" t="s" s="4">
        <v>998</v>
      </c>
    </row>
    <row r="3601" ht="45.0" customHeight="true">
      <c r="A3601" t="s" s="4">
        <v>597</v>
      </c>
      <c r="B3601" t="s" s="4">
        <v>4644</v>
      </c>
      <c r="C3601" t="s" s="4">
        <v>961</v>
      </c>
      <c r="D3601" t="s" s="4">
        <v>962</v>
      </c>
      <c r="E3601" t="s" s="4">
        <v>963</v>
      </c>
    </row>
    <row r="3602" ht="45.0" customHeight="true">
      <c r="A3602" t="s" s="4">
        <v>597</v>
      </c>
      <c r="B3602" t="s" s="4">
        <v>4645</v>
      </c>
      <c r="C3602" t="s" s="4">
        <v>965</v>
      </c>
      <c r="D3602" t="s" s="4">
        <v>966</v>
      </c>
      <c r="E3602" t="s" s="4">
        <v>967</v>
      </c>
    </row>
    <row r="3603" ht="45.0" customHeight="true">
      <c r="A3603" t="s" s="4">
        <v>597</v>
      </c>
      <c r="B3603" t="s" s="4">
        <v>4646</v>
      </c>
      <c r="C3603" t="s" s="4">
        <v>969</v>
      </c>
      <c r="D3603" t="s" s="4">
        <v>970</v>
      </c>
      <c r="E3603" t="s" s="4">
        <v>971</v>
      </c>
    </row>
    <row r="3604" ht="45.0" customHeight="true">
      <c r="A3604" t="s" s="4">
        <v>597</v>
      </c>
      <c r="B3604" t="s" s="4">
        <v>4647</v>
      </c>
      <c r="C3604" t="s" s="4">
        <v>973</v>
      </c>
      <c r="D3604" t="s" s="4">
        <v>974</v>
      </c>
      <c r="E3604" t="s" s="4">
        <v>975</v>
      </c>
    </row>
    <row r="3605" ht="45.0" customHeight="true">
      <c r="A3605" t="s" s="4">
        <v>597</v>
      </c>
      <c r="B3605" t="s" s="4">
        <v>4648</v>
      </c>
      <c r="C3605" t="s" s="4">
        <v>977</v>
      </c>
      <c r="D3605" t="s" s="4">
        <v>978</v>
      </c>
      <c r="E3605" t="s" s="4">
        <v>979</v>
      </c>
    </row>
    <row r="3606" ht="45.0" customHeight="true">
      <c r="A3606" t="s" s="4">
        <v>597</v>
      </c>
      <c r="B3606" t="s" s="4">
        <v>4649</v>
      </c>
      <c r="C3606" t="s" s="4">
        <v>981</v>
      </c>
      <c r="D3606" t="s" s="4">
        <v>982</v>
      </c>
      <c r="E3606" t="s" s="4">
        <v>983</v>
      </c>
    </row>
    <row r="3607" ht="45.0" customHeight="true">
      <c r="A3607" t="s" s="4">
        <v>597</v>
      </c>
      <c r="B3607" t="s" s="4">
        <v>4650</v>
      </c>
      <c r="C3607" t="s" s="4">
        <v>985</v>
      </c>
      <c r="D3607" t="s" s="4">
        <v>986</v>
      </c>
      <c r="E3607" t="s" s="4">
        <v>987</v>
      </c>
    </row>
    <row r="3608" ht="45.0" customHeight="true">
      <c r="A3608" t="s" s="4">
        <v>597</v>
      </c>
      <c r="B3608" t="s" s="4">
        <v>4651</v>
      </c>
      <c r="C3608" t="s" s="4">
        <v>989</v>
      </c>
      <c r="D3608" t="s" s="4">
        <v>990</v>
      </c>
      <c r="E3608" t="s" s="4">
        <v>991</v>
      </c>
    </row>
    <row r="3609" ht="45.0" customHeight="true">
      <c r="A3609" t="s" s="4">
        <v>597</v>
      </c>
      <c r="B3609" t="s" s="4">
        <v>4652</v>
      </c>
      <c r="C3609" t="s" s="4">
        <v>993</v>
      </c>
      <c r="D3609" t="s" s="4">
        <v>994</v>
      </c>
      <c r="E3609" t="s" s="4">
        <v>995</v>
      </c>
    </row>
    <row r="3610" ht="45.0" customHeight="true">
      <c r="A3610" t="s" s="4">
        <v>597</v>
      </c>
      <c r="B3610" t="s" s="4">
        <v>4653</v>
      </c>
      <c r="C3610" t="s" s="4">
        <v>997</v>
      </c>
      <c r="D3610" t="s" s="4">
        <v>998</v>
      </c>
      <c r="E3610" t="s" s="4">
        <v>999</v>
      </c>
    </row>
    <row r="3611" ht="45.0" customHeight="true">
      <c r="A3611" t="s" s="4">
        <v>597</v>
      </c>
      <c r="B3611" t="s" s="4">
        <v>4654</v>
      </c>
      <c r="C3611" t="s" s="4">
        <v>1001</v>
      </c>
      <c r="D3611" t="s" s="4">
        <v>1002</v>
      </c>
      <c r="E3611" t="s" s="4">
        <v>1003</v>
      </c>
    </row>
    <row r="3612" ht="45.0" customHeight="true">
      <c r="A3612" t="s" s="4">
        <v>597</v>
      </c>
      <c r="B3612" t="s" s="4">
        <v>4655</v>
      </c>
      <c r="C3612" t="s" s="4">
        <v>1005</v>
      </c>
      <c r="D3612" t="s" s="4">
        <v>1006</v>
      </c>
      <c r="E3612" t="s" s="4">
        <v>1007</v>
      </c>
    </row>
    <row r="3613" ht="45.0" customHeight="true">
      <c r="A3613" t="s" s="4">
        <v>597</v>
      </c>
      <c r="B3613" t="s" s="4">
        <v>4656</v>
      </c>
      <c r="C3613" t="s" s="4">
        <v>1009</v>
      </c>
      <c r="D3613" t="s" s="4">
        <v>1010</v>
      </c>
      <c r="E3613" t="s" s="4">
        <v>1011</v>
      </c>
    </row>
    <row r="3614" ht="45.0" customHeight="true">
      <c r="A3614" t="s" s="4">
        <v>597</v>
      </c>
      <c r="B3614" t="s" s="4">
        <v>4657</v>
      </c>
      <c r="C3614" t="s" s="4">
        <v>1016</v>
      </c>
      <c r="D3614" t="s" s="4">
        <v>1014</v>
      </c>
      <c r="E3614" t="s" s="4">
        <v>982</v>
      </c>
    </row>
    <row r="3615" ht="45.0" customHeight="true">
      <c r="A3615" t="s" s="4">
        <v>597</v>
      </c>
      <c r="B3615" t="s" s="4">
        <v>4658</v>
      </c>
      <c r="C3615" t="s" s="4">
        <v>1018</v>
      </c>
      <c r="D3615" t="s" s="4">
        <v>1019</v>
      </c>
      <c r="E3615" t="s" s="4">
        <v>1020</v>
      </c>
    </row>
    <row r="3616" ht="45.0" customHeight="true">
      <c r="A3616" t="s" s="4">
        <v>597</v>
      </c>
      <c r="B3616" t="s" s="4">
        <v>4659</v>
      </c>
      <c r="C3616" t="s" s="4">
        <v>1022</v>
      </c>
      <c r="D3616" t="s" s="4">
        <v>1023</v>
      </c>
      <c r="E3616" t="s" s="4">
        <v>982</v>
      </c>
    </row>
    <row r="3617" ht="45.0" customHeight="true">
      <c r="A3617" t="s" s="4">
        <v>597</v>
      </c>
      <c r="B3617" t="s" s="4">
        <v>4660</v>
      </c>
      <c r="C3617" t="s" s="4">
        <v>1025</v>
      </c>
      <c r="D3617" t="s" s="4">
        <v>1026</v>
      </c>
      <c r="E3617" t="s" s="4">
        <v>1014</v>
      </c>
    </row>
    <row r="3618" ht="45.0" customHeight="true">
      <c r="A3618" t="s" s="4">
        <v>597</v>
      </c>
      <c r="B3618" t="s" s="4">
        <v>4661</v>
      </c>
      <c r="C3618" t="s" s="4">
        <v>1032</v>
      </c>
      <c r="D3618" t="s" s="4">
        <v>1033</v>
      </c>
      <c r="E3618" t="s" s="4">
        <v>1023</v>
      </c>
    </row>
    <row r="3619" ht="45.0" customHeight="true">
      <c r="A3619" t="s" s="4">
        <v>597</v>
      </c>
      <c r="B3619" t="s" s="4">
        <v>4662</v>
      </c>
      <c r="C3619" t="s" s="4">
        <v>1035</v>
      </c>
      <c r="D3619" t="s" s="4">
        <v>1036</v>
      </c>
      <c r="E3619" t="s" s="4">
        <v>1037</v>
      </c>
    </row>
    <row r="3620" ht="45.0" customHeight="true">
      <c r="A3620" t="s" s="4">
        <v>597</v>
      </c>
      <c r="B3620" t="s" s="4">
        <v>4663</v>
      </c>
      <c r="C3620" t="s" s="4">
        <v>953</v>
      </c>
      <c r="D3620" t="s" s="4">
        <v>1014</v>
      </c>
      <c r="E3620" t="s" s="4">
        <v>1014</v>
      </c>
    </row>
    <row r="3621" ht="45.0" customHeight="true">
      <c r="A3621" t="s" s="4">
        <v>597</v>
      </c>
      <c r="B3621" t="s" s="4">
        <v>4664</v>
      </c>
      <c r="C3621" t="s" s="4">
        <v>1040</v>
      </c>
      <c r="D3621" t="s" s="4">
        <v>1041</v>
      </c>
      <c r="E3621" t="s" s="4">
        <v>1007</v>
      </c>
    </row>
    <row r="3622" ht="45.0" customHeight="true">
      <c r="A3622" t="s" s="4">
        <v>597</v>
      </c>
      <c r="B3622" t="s" s="4">
        <v>4665</v>
      </c>
      <c r="C3622" t="s" s="4">
        <v>1043</v>
      </c>
      <c r="D3622" t="s" s="4">
        <v>1044</v>
      </c>
      <c r="E3622" t="s" s="4">
        <v>1045</v>
      </c>
    </row>
    <row r="3623" ht="45.0" customHeight="true">
      <c r="A3623" t="s" s="4">
        <v>597</v>
      </c>
      <c r="B3623" t="s" s="4">
        <v>4666</v>
      </c>
      <c r="C3623" t="s" s="4">
        <v>1047</v>
      </c>
      <c r="D3623" t="s" s="4">
        <v>1048</v>
      </c>
      <c r="E3623" t="s" s="4">
        <v>1049</v>
      </c>
    </row>
    <row r="3624" ht="45.0" customHeight="true">
      <c r="A3624" t="s" s="4">
        <v>597</v>
      </c>
      <c r="B3624" t="s" s="4">
        <v>4667</v>
      </c>
      <c r="C3624" t="s" s="4">
        <v>1051</v>
      </c>
      <c r="D3624" t="s" s="4">
        <v>1014</v>
      </c>
      <c r="E3624" t="s" s="4">
        <v>1052</v>
      </c>
    </row>
    <row r="3625" ht="45.0" customHeight="true">
      <c r="A3625" t="s" s="4">
        <v>597</v>
      </c>
      <c r="B3625" t="s" s="4">
        <v>4668</v>
      </c>
      <c r="C3625" t="s" s="4">
        <v>1054</v>
      </c>
      <c r="D3625" t="s" s="4">
        <v>1055</v>
      </c>
      <c r="E3625" t="s" s="4">
        <v>1056</v>
      </c>
    </row>
    <row r="3626" ht="45.0" customHeight="true">
      <c r="A3626" t="s" s="4">
        <v>597</v>
      </c>
      <c r="B3626" t="s" s="4">
        <v>4669</v>
      </c>
      <c r="C3626" t="s" s="4">
        <v>1058</v>
      </c>
      <c r="D3626" t="s" s="4">
        <v>1014</v>
      </c>
      <c r="E3626" t="s" s="4">
        <v>1014</v>
      </c>
    </row>
    <row r="3627" ht="45.0" customHeight="true">
      <c r="A3627" t="s" s="4">
        <v>597</v>
      </c>
      <c r="B3627" t="s" s="4">
        <v>4670</v>
      </c>
      <c r="C3627" t="s" s="4">
        <v>1060</v>
      </c>
      <c r="D3627" t="s" s="4">
        <v>1061</v>
      </c>
      <c r="E3627" t="s" s="4">
        <v>1048</v>
      </c>
    </row>
    <row r="3628" ht="45.0" customHeight="true">
      <c r="A3628" t="s" s="4">
        <v>597</v>
      </c>
      <c r="B3628" t="s" s="4">
        <v>4671</v>
      </c>
      <c r="C3628" t="s" s="4">
        <v>1063</v>
      </c>
      <c r="D3628" t="s" s="4">
        <v>1064</v>
      </c>
      <c r="E3628" t="s" s="4">
        <v>963</v>
      </c>
    </row>
    <row r="3629" ht="45.0" customHeight="true">
      <c r="A3629" t="s" s="4">
        <v>597</v>
      </c>
      <c r="B3629" t="s" s="4">
        <v>4672</v>
      </c>
      <c r="C3629" t="s" s="4">
        <v>1083</v>
      </c>
      <c r="D3629" t="s" s="4">
        <v>1084</v>
      </c>
      <c r="E3629" t="s" s="4">
        <v>939</v>
      </c>
    </row>
    <row r="3630" ht="45.0" customHeight="true">
      <c r="A3630" t="s" s="4">
        <v>597</v>
      </c>
      <c r="B3630" t="s" s="4">
        <v>4673</v>
      </c>
      <c r="C3630" t="s" s="4">
        <v>1052</v>
      </c>
      <c r="D3630" t="s" s="4">
        <v>1066</v>
      </c>
      <c r="E3630" t="s" s="4">
        <v>1067</v>
      </c>
    </row>
    <row r="3631" ht="45.0" customHeight="true">
      <c r="A3631" t="s" s="4">
        <v>597</v>
      </c>
      <c r="B3631" t="s" s="4">
        <v>4674</v>
      </c>
      <c r="C3631" t="s" s="4">
        <v>1028</v>
      </c>
      <c r="D3631" t="s" s="4">
        <v>1029</v>
      </c>
      <c r="E3631" t="s" s="4">
        <v>1030</v>
      </c>
    </row>
    <row r="3632" ht="45.0" customHeight="true">
      <c r="A3632" t="s" s="4">
        <v>597</v>
      </c>
      <c r="B3632" t="s" s="4">
        <v>4675</v>
      </c>
      <c r="C3632" t="s" s="4">
        <v>1069</v>
      </c>
      <c r="D3632" t="s" s="4">
        <v>1070</v>
      </c>
      <c r="E3632" t="s" s="4">
        <v>1071</v>
      </c>
    </row>
    <row r="3633" ht="45.0" customHeight="true">
      <c r="A3633" t="s" s="4">
        <v>597</v>
      </c>
      <c r="B3633" t="s" s="4">
        <v>4676</v>
      </c>
      <c r="C3633" t="s" s="4">
        <v>1073</v>
      </c>
      <c r="D3633" t="s" s="4">
        <v>1074</v>
      </c>
      <c r="E3633" t="s" s="4">
        <v>1075</v>
      </c>
    </row>
    <row r="3634" ht="45.0" customHeight="true">
      <c r="A3634" t="s" s="4">
        <v>597</v>
      </c>
      <c r="B3634" t="s" s="4">
        <v>4677</v>
      </c>
      <c r="C3634" t="s" s="4">
        <v>1077</v>
      </c>
      <c r="D3634" t="s" s="4">
        <v>1078</v>
      </c>
      <c r="E3634" t="s" s="4">
        <v>979</v>
      </c>
    </row>
    <row r="3635" ht="45.0" customHeight="true">
      <c r="A3635" t="s" s="4">
        <v>597</v>
      </c>
      <c r="B3635" t="s" s="4">
        <v>4678</v>
      </c>
      <c r="C3635" t="s" s="4">
        <v>1080</v>
      </c>
      <c r="D3635" t="s" s="4">
        <v>998</v>
      </c>
      <c r="E3635" t="s" s="4">
        <v>1081</v>
      </c>
    </row>
    <row r="3636" ht="45.0" customHeight="true">
      <c r="A3636" t="s" s="4">
        <v>603</v>
      </c>
      <c r="B3636" t="s" s="4">
        <v>4679</v>
      </c>
      <c r="C3636" t="s" s="4">
        <v>981</v>
      </c>
      <c r="D3636" t="s" s="4">
        <v>2766</v>
      </c>
      <c r="E3636" t="s" s="4">
        <v>983</v>
      </c>
    </row>
    <row r="3637" ht="45.0" customHeight="true">
      <c r="A3637" t="s" s="4">
        <v>603</v>
      </c>
      <c r="B3637" t="s" s="4">
        <v>4680</v>
      </c>
      <c r="C3637" t="s" s="4">
        <v>2768</v>
      </c>
      <c r="D3637" t="s" s="4">
        <v>978</v>
      </c>
      <c r="E3637" t="s" s="4">
        <v>979</v>
      </c>
    </row>
    <row r="3638" ht="45.0" customHeight="true">
      <c r="A3638" t="s" s="4">
        <v>603</v>
      </c>
      <c r="B3638" t="s" s="4">
        <v>4681</v>
      </c>
      <c r="C3638" t="s" s="4">
        <v>1047</v>
      </c>
      <c r="D3638" t="s" s="4">
        <v>2770</v>
      </c>
      <c r="E3638" t="s" s="4">
        <v>1049</v>
      </c>
    </row>
    <row r="3639" ht="45.0" customHeight="true">
      <c r="A3639" t="s" s="4">
        <v>603</v>
      </c>
      <c r="B3639" t="s" s="4">
        <v>4682</v>
      </c>
      <c r="C3639" t="s" s="4">
        <v>973</v>
      </c>
      <c r="D3639" t="s" s="4">
        <v>974</v>
      </c>
      <c r="E3639" t="s" s="4">
        <v>975</v>
      </c>
    </row>
    <row r="3640" ht="45.0" customHeight="true">
      <c r="A3640" t="s" s="4">
        <v>603</v>
      </c>
      <c r="B3640" t="s" s="4">
        <v>4683</v>
      </c>
      <c r="C3640" t="s" s="4">
        <v>1069</v>
      </c>
      <c r="D3640" t="s" s="4">
        <v>1070</v>
      </c>
      <c r="E3640" t="s" s="4">
        <v>2773</v>
      </c>
    </row>
    <row r="3641" ht="45.0" customHeight="true">
      <c r="A3641" t="s" s="4">
        <v>613</v>
      </c>
      <c r="B3641" t="s" s="4">
        <v>4684</v>
      </c>
      <c r="C3641" t="s" s="4">
        <v>1077</v>
      </c>
      <c r="D3641" t="s" s="4">
        <v>1078</v>
      </c>
      <c r="E3641" t="s" s="4">
        <v>979</v>
      </c>
    </row>
    <row r="3642" ht="45.0" customHeight="true">
      <c r="A3642" t="s" s="4">
        <v>613</v>
      </c>
      <c r="B3642" t="s" s="4">
        <v>4685</v>
      </c>
      <c r="C3642" t="s" s="4">
        <v>1040</v>
      </c>
      <c r="D3642" t="s" s="4">
        <v>944</v>
      </c>
      <c r="E3642" t="s" s="4">
        <v>1007</v>
      </c>
    </row>
    <row r="3643" ht="45.0" customHeight="true">
      <c r="A3643" t="s" s="4">
        <v>613</v>
      </c>
      <c r="B3643" t="s" s="4">
        <v>4686</v>
      </c>
      <c r="C3643" t="s" s="4">
        <v>1043</v>
      </c>
      <c r="D3643" t="s" s="4">
        <v>1044</v>
      </c>
      <c r="E3643" t="s" s="4">
        <v>1045</v>
      </c>
    </row>
    <row r="3644" ht="45.0" customHeight="true">
      <c r="A3644" t="s" s="4">
        <v>613</v>
      </c>
      <c r="B3644" t="s" s="4">
        <v>4687</v>
      </c>
      <c r="C3644" t="s" s="4">
        <v>977</v>
      </c>
      <c r="D3644" t="s" s="4">
        <v>978</v>
      </c>
      <c r="E3644" t="s" s="4">
        <v>979</v>
      </c>
    </row>
    <row r="3645" ht="45.0" customHeight="true">
      <c r="A3645" t="s" s="4">
        <v>613</v>
      </c>
      <c r="B3645" t="s" s="4">
        <v>4688</v>
      </c>
      <c r="C3645" t="s" s="4">
        <v>1009</v>
      </c>
      <c r="D3645" t="s" s="4">
        <v>1010</v>
      </c>
      <c r="E3645" t="s" s="4">
        <v>1011</v>
      </c>
    </row>
    <row r="3646" ht="45.0" customHeight="true">
      <c r="A3646" t="s" s="4">
        <v>622</v>
      </c>
      <c r="B3646" t="s" s="4">
        <v>4689</v>
      </c>
      <c r="C3646" t="s" s="4">
        <v>1077</v>
      </c>
      <c r="D3646" t="s" s="4">
        <v>1078</v>
      </c>
      <c r="E3646" t="s" s="4">
        <v>979</v>
      </c>
    </row>
    <row r="3647" ht="45.0" customHeight="true">
      <c r="A3647" t="s" s="4">
        <v>622</v>
      </c>
      <c r="B3647" t="s" s="4">
        <v>4690</v>
      </c>
      <c r="C3647" t="s" s="4">
        <v>1040</v>
      </c>
      <c r="D3647" t="s" s="4">
        <v>944</v>
      </c>
      <c r="E3647" t="s" s="4">
        <v>1007</v>
      </c>
    </row>
    <row r="3648" ht="45.0" customHeight="true">
      <c r="A3648" t="s" s="4">
        <v>622</v>
      </c>
      <c r="B3648" t="s" s="4">
        <v>4691</v>
      </c>
      <c r="C3648" t="s" s="4">
        <v>1043</v>
      </c>
      <c r="D3648" t="s" s="4">
        <v>1044</v>
      </c>
      <c r="E3648" t="s" s="4">
        <v>1045</v>
      </c>
    </row>
    <row r="3649" ht="45.0" customHeight="true">
      <c r="A3649" t="s" s="4">
        <v>622</v>
      </c>
      <c r="B3649" t="s" s="4">
        <v>4692</v>
      </c>
      <c r="C3649" t="s" s="4">
        <v>977</v>
      </c>
      <c r="D3649" t="s" s="4">
        <v>978</v>
      </c>
      <c r="E3649" t="s" s="4">
        <v>979</v>
      </c>
    </row>
    <row r="3650" ht="45.0" customHeight="true">
      <c r="A3650" t="s" s="4">
        <v>622</v>
      </c>
      <c r="B3650" t="s" s="4">
        <v>4693</v>
      </c>
      <c r="C3650" t="s" s="4">
        <v>1009</v>
      </c>
      <c r="D3650" t="s" s="4">
        <v>1010</v>
      </c>
      <c r="E3650" t="s" s="4">
        <v>1011</v>
      </c>
    </row>
    <row r="3651" ht="45.0" customHeight="true">
      <c r="A3651" t="s" s="4">
        <v>628</v>
      </c>
      <c r="B3651" t="s" s="4">
        <v>4694</v>
      </c>
      <c r="C3651" t="s" s="4">
        <v>2768</v>
      </c>
      <c r="D3651" t="s" s="4">
        <v>978</v>
      </c>
      <c r="E3651" t="s" s="4">
        <v>979</v>
      </c>
    </row>
    <row r="3652" ht="45.0" customHeight="true">
      <c r="A3652" t="s" s="4">
        <v>628</v>
      </c>
      <c r="B3652" t="s" s="4">
        <v>4695</v>
      </c>
      <c r="C3652" t="s" s="4">
        <v>981</v>
      </c>
      <c r="D3652" t="s" s="4">
        <v>2766</v>
      </c>
      <c r="E3652" t="s" s="4">
        <v>983</v>
      </c>
    </row>
    <row r="3653" ht="45.0" customHeight="true">
      <c r="A3653" t="s" s="4">
        <v>628</v>
      </c>
      <c r="B3653" t="s" s="4">
        <v>4696</v>
      </c>
      <c r="C3653" t="s" s="4">
        <v>1047</v>
      </c>
      <c r="D3653" t="s" s="4">
        <v>2770</v>
      </c>
      <c r="E3653" t="s" s="4">
        <v>1049</v>
      </c>
    </row>
    <row r="3654" ht="45.0" customHeight="true">
      <c r="A3654" t="s" s="4">
        <v>628</v>
      </c>
      <c r="B3654" t="s" s="4">
        <v>4697</v>
      </c>
      <c r="C3654" t="s" s="4">
        <v>973</v>
      </c>
      <c r="D3654" t="s" s="4">
        <v>974</v>
      </c>
      <c r="E3654" t="s" s="4">
        <v>975</v>
      </c>
    </row>
    <row r="3655" ht="45.0" customHeight="true">
      <c r="A3655" t="s" s="4">
        <v>628</v>
      </c>
      <c r="B3655" t="s" s="4">
        <v>4698</v>
      </c>
      <c r="C3655" t="s" s="4">
        <v>1069</v>
      </c>
      <c r="D3655" t="s" s="4">
        <v>1070</v>
      </c>
      <c r="E3655" t="s" s="4">
        <v>2773</v>
      </c>
    </row>
    <row r="3656" ht="45.0" customHeight="true">
      <c r="A3656" t="s" s="4">
        <v>635</v>
      </c>
      <c r="B3656" t="s" s="4">
        <v>4699</v>
      </c>
      <c r="C3656" t="s" s="4">
        <v>938</v>
      </c>
      <c r="D3656" t="s" s="4">
        <v>939</v>
      </c>
      <c r="E3656" t="s" s="4">
        <v>940</v>
      </c>
    </row>
    <row r="3657" ht="45.0" customHeight="true">
      <c r="A3657" t="s" s="4">
        <v>635</v>
      </c>
      <c r="B3657" t="s" s="4">
        <v>4700</v>
      </c>
      <c r="C3657" t="s" s="4">
        <v>942</v>
      </c>
      <c r="D3657" t="s" s="4">
        <v>943</v>
      </c>
      <c r="E3657" t="s" s="4">
        <v>944</v>
      </c>
    </row>
    <row r="3658" ht="45.0" customHeight="true">
      <c r="A3658" t="s" s="4">
        <v>635</v>
      </c>
      <c r="B3658" t="s" s="4">
        <v>4701</v>
      </c>
      <c r="C3658" t="s" s="4">
        <v>946</v>
      </c>
      <c r="D3658" t="s" s="4">
        <v>947</v>
      </c>
      <c r="E3658" t="s" s="4">
        <v>948</v>
      </c>
    </row>
    <row r="3659" ht="45.0" customHeight="true">
      <c r="A3659" t="s" s="4">
        <v>635</v>
      </c>
      <c r="B3659" t="s" s="4">
        <v>4702</v>
      </c>
      <c r="C3659" t="s" s="4">
        <v>950</v>
      </c>
      <c r="D3659" t="s" s="4">
        <v>951</v>
      </c>
      <c r="E3659" t="s" s="4">
        <v>948</v>
      </c>
    </row>
    <row r="3660" ht="45.0" customHeight="true">
      <c r="A3660" t="s" s="4">
        <v>635</v>
      </c>
      <c r="B3660" t="s" s="4">
        <v>4703</v>
      </c>
      <c r="C3660" t="s" s="4">
        <v>953</v>
      </c>
      <c r="D3660" t="s" s="4">
        <v>954</v>
      </c>
      <c r="E3660" t="s" s="4">
        <v>955</v>
      </c>
    </row>
    <row r="3661" ht="45.0" customHeight="true">
      <c r="A3661" t="s" s="4">
        <v>635</v>
      </c>
      <c r="B3661" t="s" s="4">
        <v>4704</v>
      </c>
      <c r="C3661" t="s" s="4">
        <v>957</v>
      </c>
      <c r="D3661" t="s" s="4">
        <v>958</v>
      </c>
      <c r="E3661" t="s" s="4">
        <v>959</v>
      </c>
    </row>
    <row r="3662" ht="45.0" customHeight="true">
      <c r="A3662" t="s" s="4">
        <v>635</v>
      </c>
      <c r="B3662" t="s" s="4">
        <v>4705</v>
      </c>
      <c r="C3662" t="s" s="4">
        <v>1013</v>
      </c>
      <c r="D3662" t="s" s="4">
        <v>1014</v>
      </c>
      <c r="E3662" t="s" s="4">
        <v>998</v>
      </c>
    </row>
    <row r="3663" ht="45.0" customHeight="true">
      <c r="A3663" t="s" s="4">
        <v>635</v>
      </c>
      <c r="B3663" t="s" s="4">
        <v>4706</v>
      </c>
      <c r="C3663" t="s" s="4">
        <v>961</v>
      </c>
      <c r="D3663" t="s" s="4">
        <v>962</v>
      </c>
      <c r="E3663" t="s" s="4">
        <v>963</v>
      </c>
    </row>
    <row r="3664" ht="45.0" customHeight="true">
      <c r="A3664" t="s" s="4">
        <v>635</v>
      </c>
      <c r="B3664" t="s" s="4">
        <v>4707</v>
      </c>
      <c r="C3664" t="s" s="4">
        <v>965</v>
      </c>
      <c r="D3664" t="s" s="4">
        <v>966</v>
      </c>
      <c r="E3664" t="s" s="4">
        <v>967</v>
      </c>
    </row>
    <row r="3665" ht="45.0" customHeight="true">
      <c r="A3665" t="s" s="4">
        <v>635</v>
      </c>
      <c r="B3665" t="s" s="4">
        <v>4708</v>
      </c>
      <c r="C3665" t="s" s="4">
        <v>969</v>
      </c>
      <c r="D3665" t="s" s="4">
        <v>970</v>
      </c>
      <c r="E3665" t="s" s="4">
        <v>971</v>
      </c>
    </row>
    <row r="3666" ht="45.0" customHeight="true">
      <c r="A3666" t="s" s="4">
        <v>635</v>
      </c>
      <c r="B3666" t="s" s="4">
        <v>4709</v>
      </c>
      <c r="C3666" t="s" s="4">
        <v>973</v>
      </c>
      <c r="D3666" t="s" s="4">
        <v>974</v>
      </c>
      <c r="E3666" t="s" s="4">
        <v>975</v>
      </c>
    </row>
    <row r="3667" ht="45.0" customHeight="true">
      <c r="A3667" t="s" s="4">
        <v>635</v>
      </c>
      <c r="B3667" t="s" s="4">
        <v>4710</v>
      </c>
      <c r="C3667" t="s" s="4">
        <v>977</v>
      </c>
      <c r="D3667" t="s" s="4">
        <v>978</v>
      </c>
      <c r="E3667" t="s" s="4">
        <v>979</v>
      </c>
    </row>
    <row r="3668" ht="45.0" customHeight="true">
      <c r="A3668" t="s" s="4">
        <v>635</v>
      </c>
      <c r="B3668" t="s" s="4">
        <v>4711</v>
      </c>
      <c r="C3668" t="s" s="4">
        <v>981</v>
      </c>
      <c r="D3668" t="s" s="4">
        <v>982</v>
      </c>
      <c r="E3668" t="s" s="4">
        <v>983</v>
      </c>
    </row>
    <row r="3669" ht="45.0" customHeight="true">
      <c r="A3669" t="s" s="4">
        <v>635</v>
      </c>
      <c r="B3669" t="s" s="4">
        <v>4712</v>
      </c>
      <c r="C3669" t="s" s="4">
        <v>985</v>
      </c>
      <c r="D3669" t="s" s="4">
        <v>986</v>
      </c>
      <c r="E3669" t="s" s="4">
        <v>987</v>
      </c>
    </row>
    <row r="3670" ht="45.0" customHeight="true">
      <c r="A3670" t="s" s="4">
        <v>635</v>
      </c>
      <c r="B3670" t="s" s="4">
        <v>4713</v>
      </c>
      <c r="C3670" t="s" s="4">
        <v>989</v>
      </c>
      <c r="D3670" t="s" s="4">
        <v>990</v>
      </c>
      <c r="E3670" t="s" s="4">
        <v>991</v>
      </c>
    </row>
    <row r="3671" ht="45.0" customHeight="true">
      <c r="A3671" t="s" s="4">
        <v>635</v>
      </c>
      <c r="B3671" t="s" s="4">
        <v>4714</v>
      </c>
      <c r="C3671" t="s" s="4">
        <v>993</v>
      </c>
      <c r="D3671" t="s" s="4">
        <v>994</v>
      </c>
      <c r="E3671" t="s" s="4">
        <v>995</v>
      </c>
    </row>
    <row r="3672" ht="45.0" customHeight="true">
      <c r="A3672" t="s" s="4">
        <v>635</v>
      </c>
      <c r="B3672" t="s" s="4">
        <v>4715</v>
      </c>
      <c r="C3672" t="s" s="4">
        <v>997</v>
      </c>
      <c r="D3672" t="s" s="4">
        <v>998</v>
      </c>
      <c r="E3672" t="s" s="4">
        <v>999</v>
      </c>
    </row>
    <row r="3673" ht="45.0" customHeight="true">
      <c r="A3673" t="s" s="4">
        <v>635</v>
      </c>
      <c r="B3673" t="s" s="4">
        <v>4716</v>
      </c>
      <c r="C3673" t="s" s="4">
        <v>1001</v>
      </c>
      <c r="D3673" t="s" s="4">
        <v>1002</v>
      </c>
      <c r="E3673" t="s" s="4">
        <v>1003</v>
      </c>
    </row>
    <row r="3674" ht="45.0" customHeight="true">
      <c r="A3674" t="s" s="4">
        <v>635</v>
      </c>
      <c r="B3674" t="s" s="4">
        <v>4717</v>
      </c>
      <c r="C3674" t="s" s="4">
        <v>1005</v>
      </c>
      <c r="D3674" t="s" s="4">
        <v>1006</v>
      </c>
      <c r="E3674" t="s" s="4">
        <v>1007</v>
      </c>
    </row>
    <row r="3675" ht="45.0" customHeight="true">
      <c r="A3675" t="s" s="4">
        <v>635</v>
      </c>
      <c r="B3675" t="s" s="4">
        <v>4718</v>
      </c>
      <c r="C3675" t="s" s="4">
        <v>1009</v>
      </c>
      <c r="D3675" t="s" s="4">
        <v>1010</v>
      </c>
      <c r="E3675" t="s" s="4">
        <v>1011</v>
      </c>
    </row>
    <row r="3676" ht="45.0" customHeight="true">
      <c r="A3676" t="s" s="4">
        <v>635</v>
      </c>
      <c r="B3676" t="s" s="4">
        <v>4719</v>
      </c>
      <c r="C3676" t="s" s="4">
        <v>1016</v>
      </c>
      <c r="D3676" t="s" s="4">
        <v>1014</v>
      </c>
      <c r="E3676" t="s" s="4">
        <v>982</v>
      </c>
    </row>
    <row r="3677" ht="45.0" customHeight="true">
      <c r="A3677" t="s" s="4">
        <v>635</v>
      </c>
      <c r="B3677" t="s" s="4">
        <v>4720</v>
      </c>
      <c r="C3677" t="s" s="4">
        <v>1018</v>
      </c>
      <c r="D3677" t="s" s="4">
        <v>1019</v>
      </c>
      <c r="E3677" t="s" s="4">
        <v>1020</v>
      </c>
    </row>
    <row r="3678" ht="45.0" customHeight="true">
      <c r="A3678" t="s" s="4">
        <v>635</v>
      </c>
      <c r="B3678" t="s" s="4">
        <v>4721</v>
      </c>
      <c r="C3678" t="s" s="4">
        <v>1022</v>
      </c>
      <c r="D3678" t="s" s="4">
        <v>1023</v>
      </c>
      <c r="E3678" t="s" s="4">
        <v>982</v>
      </c>
    </row>
    <row r="3679" ht="45.0" customHeight="true">
      <c r="A3679" t="s" s="4">
        <v>635</v>
      </c>
      <c r="B3679" t="s" s="4">
        <v>4722</v>
      </c>
      <c r="C3679" t="s" s="4">
        <v>1025</v>
      </c>
      <c r="D3679" t="s" s="4">
        <v>1026</v>
      </c>
      <c r="E3679" t="s" s="4">
        <v>1014</v>
      </c>
    </row>
    <row r="3680" ht="45.0" customHeight="true">
      <c r="A3680" t="s" s="4">
        <v>635</v>
      </c>
      <c r="B3680" t="s" s="4">
        <v>4723</v>
      </c>
      <c r="C3680" t="s" s="4">
        <v>1028</v>
      </c>
      <c r="D3680" t="s" s="4">
        <v>1029</v>
      </c>
      <c r="E3680" t="s" s="4">
        <v>1030</v>
      </c>
    </row>
    <row r="3681" ht="45.0" customHeight="true">
      <c r="A3681" t="s" s="4">
        <v>635</v>
      </c>
      <c r="B3681" t="s" s="4">
        <v>4724</v>
      </c>
      <c r="C3681" t="s" s="4">
        <v>1032</v>
      </c>
      <c r="D3681" t="s" s="4">
        <v>1033</v>
      </c>
      <c r="E3681" t="s" s="4">
        <v>1023</v>
      </c>
    </row>
    <row r="3682" ht="45.0" customHeight="true">
      <c r="A3682" t="s" s="4">
        <v>635</v>
      </c>
      <c r="B3682" t="s" s="4">
        <v>4725</v>
      </c>
      <c r="C3682" t="s" s="4">
        <v>1035</v>
      </c>
      <c r="D3682" t="s" s="4">
        <v>1036</v>
      </c>
      <c r="E3682" t="s" s="4">
        <v>1037</v>
      </c>
    </row>
    <row r="3683" ht="45.0" customHeight="true">
      <c r="A3683" t="s" s="4">
        <v>635</v>
      </c>
      <c r="B3683" t="s" s="4">
        <v>4726</v>
      </c>
      <c r="C3683" t="s" s="4">
        <v>953</v>
      </c>
      <c r="D3683" t="s" s="4">
        <v>1014</v>
      </c>
      <c r="E3683" t="s" s="4">
        <v>1014</v>
      </c>
    </row>
    <row r="3684" ht="45.0" customHeight="true">
      <c r="A3684" t="s" s="4">
        <v>635</v>
      </c>
      <c r="B3684" t="s" s="4">
        <v>4727</v>
      </c>
      <c r="C3684" t="s" s="4">
        <v>1040</v>
      </c>
      <c r="D3684" t="s" s="4">
        <v>1041</v>
      </c>
      <c r="E3684" t="s" s="4">
        <v>1007</v>
      </c>
    </row>
    <row r="3685" ht="45.0" customHeight="true">
      <c r="A3685" t="s" s="4">
        <v>635</v>
      </c>
      <c r="B3685" t="s" s="4">
        <v>4728</v>
      </c>
      <c r="C3685" t="s" s="4">
        <v>1043</v>
      </c>
      <c r="D3685" t="s" s="4">
        <v>1044</v>
      </c>
      <c r="E3685" t="s" s="4">
        <v>1045</v>
      </c>
    </row>
    <row r="3686" ht="45.0" customHeight="true">
      <c r="A3686" t="s" s="4">
        <v>635</v>
      </c>
      <c r="B3686" t="s" s="4">
        <v>4729</v>
      </c>
      <c r="C3686" t="s" s="4">
        <v>1047</v>
      </c>
      <c r="D3686" t="s" s="4">
        <v>1048</v>
      </c>
      <c r="E3686" t="s" s="4">
        <v>1049</v>
      </c>
    </row>
    <row r="3687" ht="45.0" customHeight="true">
      <c r="A3687" t="s" s="4">
        <v>635</v>
      </c>
      <c r="B3687" t="s" s="4">
        <v>4730</v>
      </c>
      <c r="C3687" t="s" s="4">
        <v>1051</v>
      </c>
      <c r="D3687" t="s" s="4">
        <v>1014</v>
      </c>
      <c r="E3687" t="s" s="4">
        <v>1052</v>
      </c>
    </row>
    <row r="3688" ht="45.0" customHeight="true">
      <c r="A3688" t="s" s="4">
        <v>635</v>
      </c>
      <c r="B3688" t="s" s="4">
        <v>4731</v>
      </c>
      <c r="C3688" t="s" s="4">
        <v>1054</v>
      </c>
      <c r="D3688" t="s" s="4">
        <v>1055</v>
      </c>
      <c r="E3688" t="s" s="4">
        <v>1056</v>
      </c>
    </row>
    <row r="3689" ht="45.0" customHeight="true">
      <c r="A3689" t="s" s="4">
        <v>635</v>
      </c>
      <c r="B3689" t="s" s="4">
        <v>4732</v>
      </c>
      <c r="C3689" t="s" s="4">
        <v>1058</v>
      </c>
      <c r="D3689" t="s" s="4">
        <v>1014</v>
      </c>
      <c r="E3689" t="s" s="4">
        <v>1014</v>
      </c>
    </row>
    <row r="3690" ht="45.0" customHeight="true">
      <c r="A3690" t="s" s="4">
        <v>635</v>
      </c>
      <c r="B3690" t="s" s="4">
        <v>4733</v>
      </c>
      <c r="C3690" t="s" s="4">
        <v>1060</v>
      </c>
      <c r="D3690" t="s" s="4">
        <v>1061</v>
      </c>
      <c r="E3690" t="s" s="4">
        <v>1048</v>
      </c>
    </row>
    <row r="3691" ht="45.0" customHeight="true">
      <c r="A3691" t="s" s="4">
        <v>635</v>
      </c>
      <c r="B3691" t="s" s="4">
        <v>4734</v>
      </c>
      <c r="C3691" t="s" s="4">
        <v>1063</v>
      </c>
      <c r="D3691" t="s" s="4">
        <v>1064</v>
      </c>
      <c r="E3691" t="s" s="4">
        <v>963</v>
      </c>
    </row>
    <row r="3692" ht="45.0" customHeight="true">
      <c r="A3692" t="s" s="4">
        <v>635</v>
      </c>
      <c r="B3692" t="s" s="4">
        <v>4735</v>
      </c>
      <c r="C3692" t="s" s="4">
        <v>1083</v>
      </c>
      <c r="D3692" t="s" s="4">
        <v>1084</v>
      </c>
      <c r="E3692" t="s" s="4">
        <v>939</v>
      </c>
    </row>
    <row r="3693" ht="45.0" customHeight="true">
      <c r="A3693" t="s" s="4">
        <v>635</v>
      </c>
      <c r="B3693" t="s" s="4">
        <v>4736</v>
      </c>
      <c r="C3693" t="s" s="4">
        <v>1052</v>
      </c>
      <c r="D3693" t="s" s="4">
        <v>1066</v>
      </c>
      <c r="E3693" t="s" s="4">
        <v>1067</v>
      </c>
    </row>
    <row r="3694" ht="45.0" customHeight="true">
      <c r="A3694" t="s" s="4">
        <v>635</v>
      </c>
      <c r="B3694" t="s" s="4">
        <v>4737</v>
      </c>
      <c r="C3694" t="s" s="4">
        <v>1069</v>
      </c>
      <c r="D3694" t="s" s="4">
        <v>1070</v>
      </c>
      <c r="E3694" t="s" s="4">
        <v>1071</v>
      </c>
    </row>
    <row r="3695" ht="45.0" customHeight="true">
      <c r="A3695" t="s" s="4">
        <v>635</v>
      </c>
      <c r="B3695" t="s" s="4">
        <v>4738</v>
      </c>
      <c r="C3695" t="s" s="4">
        <v>1073</v>
      </c>
      <c r="D3695" t="s" s="4">
        <v>1074</v>
      </c>
      <c r="E3695" t="s" s="4">
        <v>1075</v>
      </c>
    </row>
    <row r="3696" ht="45.0" customHeight="true">
      <c r="A3696" t="s" s="4">
        <v>635</v>
      </c>
      <c r="B3696" t="s" s="4">
        <v>4739</v>
      </c>
      <c r="C3696" t="s" s="4">
        <v>1077</v>
      </c>
      <c r="D3696" t="s" s="4">
        <v>1078</v>
      </c>
      <c r="E3696" t="s" s="4">
        <v>979</v>
      </c>
    </row>
    <row r="3697" ht="45.0" customHeight="true">
      <c r="A3697" t="s" s="4">
        <v>635</v>
      </c>
      <c r="B3697" t="s" s="4">
        <v>4740</v>
      </c>
      <c r="C3697" t="s" s="4">
        <v>1080</v>
      </c>
      <c r="D3697" t="s" s="4">
        <v>998</v>
      </c>
      <c r="E3697" t="s" s="4">
        <v>1081</v>
      </c>
    </row>
    <row r="3698" ht="45.0" customHeight="true">
      <c r="A3698" t="s" s="4">
        <v>640</v>
      </c>
      <c r="B3698" t="s" s="4">
        <v>4741</v>
      </c>
      <c r="C3698" t="s" s="4">
        <v>938</v>
      </c>
      <c r="D3698" t="s" s="4">
        <v>939</v>
      </c>
      <c r="E3698" t="s" s="4">
        <v>940</v>
      </c>
    </row>
    <row r="3699" ht="45.0" customHeight="true">
      <c r="A3699" t="s" s="4">
        <v>640</v>
      </c>
      <c r="B3699" t="s" s="4">
        <v>4742</v>
      </c>
      <c r="C3699" t="s" s="4">
        <v>942</v>
      </c>
      <c r="D3699" t="s" s="4">
        <v>943</v>
      </c>
      <c r="E3699" t="s" s="4">
        <v>944</v>
      </c>
    </row>
    <row r="3700" ht="45.0" customHeight="true">
      <c r="A3700" t="s" s="4">
        <v>640</v>
      </c>
      <c r="B3700" t="s" s="4">
        <v>4743</v>
      </c>
      <c r="C3700" t="s" s="4">
        <v>946</v>
      </c>
      <c r="D3700" t="s" s="4">
        <v>947</v>
      </c>
      <c r="E3700" t="s" s="4">
        <v>948</v>
      </c>
    </row>
    <row r="3701" ht="45.0" customHeight="true">
      <c r="A3701" t="s" s="4">
        <v>640</v>
      </c>
      <c r="B3701" t="s" s="4">
        <v>4744</v>
      </c>
      <c r="C3701" t="s" s="4">
        <v>950</v>
      </c>
      <c r="D3701" t="s" s="4">
        <v>951</v>
      </c>
      <c r="E3701" t="s" s="4">
        <v>948</v>
      </c>
    </row>
    <row r="3702" ht="45.0" customHeight="true">
      <c r="A3702" t="s" s="4">
        <v>640</v>
      </c>
      <c r="B3702" t="s" s="4">
        <v>4745</v>
      </c>
      <c r="C3702" t="s" s="4">
        <v>953</v>
      </c>
      <c r="D3702" t="s" s="4">
        <v>954</v>
      </c>
      <c r="E3702" t="s" s="4">
        <v>955</v>
      </c>
    </row>
    <row r="3703" ht="45.0" customHeight="true">
      <c r="A3703" t="s" s="4">
        <v>640</v>
      </c>
      <c r="B3703" t="s" s="4">
        <v>4746</v>
      </c>
      <c r="C3703" t="s" s="4">
        <v>957</v>
      </c>
      <c r="D3703" t="s" s="4">
        <v>958</v>
      </c>
      <c r="E3703" t="s" s="4">
        <v>959</v>
      </c>
    </row>
    <row r="3704" ht="45.0" customHeight="true">
      <c r="A3704" t="s" s="4">
        <v>640</v>
      </c>
      <c r="B3704" t="s" s="4">
        <v>4747</v>
      </c>
      <c r="C3704" t="s" s="4">
        <v>1013</v>
      </c>
      <c r="D3704" t="s" s="4">
        <v>1014</v>
      </c>
      <c r="E3704" t="s" s="4">
        <v>998</v>
      </c>
    </row>
    <row r="3705" ht="45.0" customHeight="true">
      <c r="A3705" t="s" s="4">
        <v>640</v>
      </c>
      <c r="B3705" t="s" s="4">
        <v>4748</v>
      </c>
      <c r="C3705" t="s" s="4">
        <v>961</v>
      </c>
      <c r="D3705" t="s" s="4">
        <v>962</v>
      </c>
      <c r="E3705" t="s" s="4">
        <v>963</v>
      </c>
    </row>
    <row r="3706" ht="45.0" customHeight="true">
      <c r="A3706" t="s" s="4">
        <v>640</v>
      </c>
      <c r="B3706" t="s" s="4">
        <v>4749</v>
      </c>
      <c r="C3706" t="s" s="4">
        <v>965</v>
      </c>
      <c r="D3706" t="s" s="4">
        <v>966</v>
      </c>
      <c r="E3706" t="s" s="4">
        <v>967</v>
      </c>
    </row>
    <row r="3707" ht="45.0" customHeight="true">
      <c r="A3707" t="s" s="4">
        <v>640</v>
      </c>
      <c r="B3707" t="s" s="4">
        <v>4750</v>
      </c>
      <c r="C3707" t="s" s="4">
        <v>969</v>
      </c>
      <c r="D3707" t="s" s="4">
        <v>970</v>
      </c>
      <c r="E3707" t="s" s="4">
        <v>971</v>
      </c>
    </row>
    <row r="3708" ht="45.0" customHeight="true">
      <c r="A3708" t="s" s="4">
        <v>640</v>
      </c>
      <c r="B3708" t="s" s="4">
        <v>4751</v>
      </c>
      <c r="C3708" t="s" s="4">
        <v>973</v>
      </c>
      <c r="D3708" t="s" s="4">
        <v>974</v>
      </c>
      <c r="E3708" t="s" s="4">
        <v>975</v>
      </c>
    </row>
    <row r="3709" ht="45.0" customHeight="true">
      <c r="A3709" t="s" s="4">
        <v>640</v>
      </c>
      <c r="B3709" t="s" s="4">
        <v>4752</v>
      </c>
      <c r="C3709" t="s" s="4">
        <v>977</v>
      </c>
      <c r="D3709" t="s" s="4">
        <v>978</v>
      </c>
      <c r="E3709" t="s" s="4">
        <v>979</v>
      </c>
    </row>
    <row r="3710" ht="45.0" customHeight="true">
      <c r="A3710" t="s" s="4">
        <v>640</v>
      </c>
      <c r="B3710" t="s" s="4">
        <v>4753</v>
      </c>
      <c r="C3710" t="s" s="4">
        <v>985</v>
      </c>
      <c r="D3710" t="s" s="4">
        <v>986</v>
      </c>
      <c r="E3710" t="s" s="4">
        <v>987</v>
      </c>
    </row>
    <row r="3711" ht="45.0" customHeight="true">
      <c r="A3711" t="s" s="4">
        <v>640</v>
      </c>
      <c r="B3711" t="s" s="4">
        <v>4754</v>
      </c>
      <c r="C3711" t="s" s="4">
        <v>989</v>
      </c>
      <c r="D3711" t="s" s="4">
        <v>990</v>
      </c>
      <c r="E3711" t="s" s="4">
        <v>991</v>
      </c>
    </row>
    <row r="3712" ht="45.0" customHeight="true">
      <c r="A3712" t="s" s="4">
        <v>640</v>
      </c>
      <c r="B3712" t="s" s="4">
        <v>4755</v>
      </c>
      <c r="C3712" t="s" s="4">
        <v>993</v>
      </c>
      <c r="D3712" t="s" s="4">
        <v>994</v>
      </c>
      <c r="E3712" t="s" s="4">
        <v>995</v>
      </c>
    </row>
    <row r="3713" ht="45.0" customHeight="true">
      <c r="A3713" t="s" s="4">
        <v>640</v>
      </c>
      <c r="B3713" t="s" s="4">
        <v>4756</v>
      </c>
      <c r="C3713" t="s" s="4">
        <v>997</v>
      </c>
      <c r="D3713" t="s" s="4">
        <v>998</v>
      </c>
      <c r="E3713" t="s" s="4">
        <v>999</v>
      </c>
    </row>
    <row r="3714" ht="45.0" customHeight="true">
      <c r="A3714" t="s" s="4">
        <v>640</v>
      </c>
      <c r="B3714" t="s" s="4">
        <v>4757</v>
      </c>
      <c r="C3714" t="s" s="4">
        <v>1001</v>
      </c>
      <c r="D3714" t="s" s="4">
        <v>1002</v>
      </c>
      <c r="E3714" t="s" s="4">
        <v>1003</v>
      </c>
    </row>
    <row r="3715" ht="45.0" customHeight="true">
      <c r="A3715" t="s" s="4">
        <v>640</v>
      </c>
      <c r="B3715" t="s" s="4">
        <v>4758</v>
      </c>
      <c r="C3715" t="s" s="4">
        <v>1005</v>
      </c>
      <c r="D3715" t="s" s="4">
        <v>1006</v>
      </c>
      <c r="E3715" t="s" s="4">
        <v>1007</v>
      </c>
    </row>
    <row r="3716" ht="45.0" customHeight="true">
      <c r="A3716" t="s" s="4">
        <v>640</v>
      </c>
      <c r="B3716" t="s" s="4">
        <v>4759</v>
      </c>
      <c r="C3716" t="s" s="4">
        <v>1009</v>
      </c>
      <c r="D3716" t="s" s="4">
        <v>1010</v>
      </c>
      <c r="E3716" t="s" s="4">
        <v>1011</v>
      </c>
    </row>
    <row r="3717" ht="45.0" customHeight="true">
      <c r="A3717" t="s" s="4">
        <v>640</v>
      </c>
      <c r="B3717" t="s" s="4">
        <v>4760</v>
      </c>
      <c r="C3717" t="s" s="4">
        <v>1016</v>
      </c>
      <c r="D3717" t="s" s="4">
        <v>1014</v>
      </c>
      <c r="E3717" t="s" s="4">
        <v>982</v>
      </c>
    </row>
    <row r="3718" ht="45.0" customHeight="true">
      <c r="A3718" t="s" s="4">
        <v>640</v>
      </c>
      <c r="B3718" t="s" s="4">
        <v>4761</v>
      </c>
      <c r="C3718" t="s" s="4">
        <v>1018</v>
      </c>
      <c r="D3718" t="s" s="4">
        <v>1019</v>
      </c>
      <c r="E3718" t="s" s="4">
        <v>1020</v>
      </c>
    </row>
    <row r="3719" ht="45.0" customHeight="true">
      <c r="A3719" t="s" s="4">
        <v>640</v>
      </c>
      <c r="B3719" t="s" s="4">
        <v>4762</v>
      </c>
      <c r="C3719" t="s" s="4">
        <v>1022</v>
      </c>
      <c r="D3719" t="s" s="4">
        <v>1023</v>
      </c>
      <c r="E3719" t="s" s="4">
        <v>982</v>
      </c>
    </row>
    <row r="3720" ht="45.0" customHeight="true">
      <c r="A3720" t="s" s="4">
        <v>640</v>
      </c>
      <c r="B3720" t="s" s="4">
        <v>4763</v>
      </c>
      <c r="C3720" t="s" s="4">
        <v>1025</v>
      </c>
      <c r="D3720" t="s" s="4">
        <v>1026</v>
      </c>
      <c r="E3720" t="s" s="4">
        <v>1014</v>
      </c>
    </row>
    <row r="3721" ht="45.0" customHeight="true">
      <c r="A3721" t="s" s="4">
        <v>640</v>
      </c>
      <c r="B3721" t="s" s="4">
        <v>4764</v>
      </c>
      <c r="C3721" t="s" s="4">
        <v>1028</v>
      </c>
      <c r="D3721" t="s" s="4">
        <v>1029</v>
      </c>
      <c r="E3721" t="s" s="4">
        <v>1030</v>
      </c>
    </row>
    <row r="3722" ht="45.0" customHeight="true">
      <c r="A3722" t="s" s="4">
        <v>640</v>
      </c>
      <c r="B3722" t="s" s="4">
        <v>4765</v>
      </c>
      <c r="C3722" t="s" s="4">
        <v>1032</v>
      </c>
      <c r="D3722" t="s" s="4">
        <v>1033</v>
      </c>
      <c r="E3722" t="s" s="4">
        <v>1023</v>
      </c>
    </row>
    <row r="3723" ht="45.0" customHeight="true">
      <c r="A3723" t="s" s="4">
        <v>640</v>
      </c>
      <c r="B3723" t="s" s="4">
        <v>4766</v>
      </c>
      <c r="C3723" t="s" s="4">
        <v>981</v>
      </c>
      <c r="D3723" t="s" s="4">
        <v>982</v>
      </c>
      <c r="E3723" t="s" s="4">
        <v>983</v>
      </c>
    </row>
    <row r="3724" ht="45.0" customHeight="true">
      <c r="A3724" t="s" s="4">
        <v>640</v>
      </c>
      <c r="B3724" t="s" s="4">
        <v>4767</v>
      </c>
      <c r="C3724" t="s" s="4">
        <v>1035</v>
      </c>
      <c r="D3724" t="s" s="4">
        <v>1036</v>
      </c>
      <c r="E3724" t="s" s="4">
        <v>1037</v>
      </c>
    </row>
    <row r="3725" ht="45.0" customHeight="true">
      <c r="A3725" t="s" s="4">
        <v>640</v>
      </c>
      <c r="B3725" t="s" s="4">
        <v>4768</v>
      </c>
      <c r="C3725" t="s" s="4">
        <v>953</v>
      </c>
      <c r="D3725" t="s" s="4">
        <v>1014</v>
      </c>
      <c r="E3725" t="s" s="4">
        <v>1014</v>
      </c>
    </row>
    <row r="3726" ht="45.0" customHeight="true">
      <c r="A3726" t="s" s="4">
        <v>640</v>
      </c>
      <c r="B3726" t="s" s="4">
        <v>4769</v>
      </c>
      <c r="C3726" t="s" s="4">
        <v>1040</v>
      </c>
      <c r="D3726" t="s" s="4">
        <v>1041</v>
      </c>
      <c r="E3726" t="s" s="4">
        <v>1007</v>
      </c>
    </row>
    <row r="3727" ht="45.0" customHeight="true">
      <c r="A3727" t="s" s="4">
        <v>640</v>
      </c>
      <c r="B3727" t="s" s="4">
        <v>4770</v>
      </c>
      <c r="C3727" t="s" s="4">
        <v>1043</v>
      </c>
      <c r="D3727" t="s" s="4">
        <v>1044</v>
      </c>
      <c r="E3727" t="s" s="4">
        <v>1045</v>
      </c>
    </row>
    <row r="3728" ht="45.0" customHeight="true">
      <c r="A3728" t="s" s="4">
        <v>640</v>
      </c>
      <c r="B3728" t="s" s="4">
        <v>4771</v>
      </c>
      <c r="C3728" t="s" s="4">
        <v>1047</v>
      </c>
      <c r="D3728" t="s" s="4">
        <v>1048</v>
      </c>
      <c r="E3728" t="s" s="4">
        <v>1049</v>
      </c>
    </row>
    <row r="3729" ht="45.0" customHeight="true">
      <c r="A3729" t="s" s="4">
        <v>640</v>
      </c>
      <c r="B3729" t="s" s="4">
        <v>4772</v>
      </c>
      <c r="C3729" t="s" s="4">
        <v>1051</v>
      </c>
      <c r="D3729" t="s" s="4">
        <v>1014</v>
      </c>
      <c r="E3729" t="s" s="4">
        <v>1052</v>
      </c>
    </row>
    <row r="3730" ht="45.0" customHeight="true">
      <c r="A3730" t="s" s="4">
        <v>640</v>
      </c>
      <c r="B3730" t="s" s="4">
        <v>4773</v>
      </c>
      <c r="C3730" t="s" s="4">
        <v>1054</v>
      </c>
      <c r="D3730" t="s" s="4">
        <v>1055</v>
      </c>
      <c r="E3730" t="s" s="4">
        <v>1056</v>
      </c>
    </row>
    <row r="3731" ht="45.0" customHeight="true">
      <c r="A3731" t="s" s="4">
        <v>640</v>
      </c>
      <c r="B3731" t="s" s="4">
        <v>4774</v>
      </c>
      <c r="C3731" t="s" s="4">
        <v>1058</v>
      </c>
      <c r="D3731" t="s" s="4">
        <v>1014</v>
      </c>
      <c r="E3731" t="s" s="4">
        <v>1014</v>
      </c>
    </row>
    <row r="3732" ht="45.0" customHeight="true">
      <c r="A3732" t="s" s="4">
        <v>640</v>
      </c>
      <c r="B3732" t="s" s="4">
        <v>4775</v>
      </c>
      <c r="C3732" t="s" s="4">
        <v>1060</v>
      </c>
      <c r="D3732" t="s" s="4">
        <v>1061</v>
      </c>
      <c r="E3732" t="s" s="4">
        <v>1048</v>
      </c>
    </row>
    <row r="3733" ht="45.0" customHeight="true">
      <c r="A3733" t="s" s="4">
        <v>640</v>
      </c>
      <c r="B3733" t="s" s="4">
        <v>4776</v>
      </c>
      <c r="C3733" t="s" s="4">
        <v>1063</v>
      </c>
      <c r="D3733" t="s" s="4">
        <v>1064</v>
      </c>
      <c r="E3733" t="s" s="4">
        <v>963</v>
      </c>
    </row>
    <row r="3734" ht="45.0" customHeight="true">
      <c r="A3734" t="s" s="4">
        <v>640</v>
      </c>
      <c r="B3734" t="s" s="4">
        <v>4777</v>
      </c>
      <c r="C3734" t="s" s="4">
        <v>1083</v>
      </c>
      <c r="D3734" t="s" s="4">
        <v>1084</v>
      </c>
      <c r="E3734" t="s" s="4">
        <v>939</v>
      </c>
    </row>
    <row r="3735" ht="45.0" customHeight="true">
      <c r="A3735" t="s" s="4">
        <v>640</v>
      </c>
      <c r="B3735" t="s" s="4">
        <v>4778</v>
      </c>
      <c r="C3735" t="s" s="4">
        <v>1052</v>
      </c>
      <c r="D3735" t="s" s="4">
        <v>1066</v>
      </c>
      <c r="E3735" t="s" s="4">
        <v>1067</v>
      </c>
    </row>
    <row r="3736" ht="45.0" customHeight="true">
      <c r="A3736" t="s" s="4">
        <v>640</v>
      </c>
      <c r="B3736" t="s" s="4">
        <v>4779</v>
      </c>
      <c r="C3736" t="s" s="4">
        <v>1069</v>
      </c>
      <c r="D3736" t="s" s="4">
        <v>1070</v>
      </c>
      <c r="E3736" t="s" s="4">
        <v>1071</v>
      </c>
    </row>
    <row r="3737" ht="45.0" customHeight="true">
      <c r="A3737" t="s" s="4">
        <v>640</v>
      </c>
      <c r="B3737" t="s" s="4">
        <v>4780</v>
      </c>
      <c r="C3737" t="s" s="4">
        <v>1073</v>
      </c>
      <c r="D3737" t="s" s="4">
        <v>1074</v>
      </c>
      <c r="E3737" t="s" s="4">
        <v>1075</v>
      </c>
    </row>
    <row r="3738" ht="45.0" customHeight="true">
      <c r="A3738" t="s" s="4">
        <v>640</v>
      </c>
      <c r="B3738" t="s" s="4">
        <v>4781</v>
      </c>
      <c r="C3738" t="s" s="4">
        <v>1077</v>
      </c>
      <c r="D3738" t="s" s="4">
        <v>1078</v>
      </c>
      <c r="E3738" t="s" s="4">
        <v>979</v>
      </c>
    </row>
    <row r="3739" ht="45.0" customHeight="true">
      <c r="A3739" t="s" s="4">
        <v>640</v>
      </c>
      <c r="B3739" t="s" s="4">
        <v>4782</v>
      </c>
      <c r="C3739" t="s" s="4">
        <v>1080</v>
      </c>
      <c r="D3739" t="s" s="4">
        <v>998</v>
      </c>
      <c r="E3739" t="s" s="4">
        <v>1081</v>
      </c>
    </row>
    <row r="3740" ht="45.0" customHeight="true">
      <c r="A3740" t="s" s="4">
        <v>648</v>
      </c>
      <c r="B3740" t="s" s="4">
        <v>4783</v>
      </c>
      <c r="C3740" t="s" s="4">
        <v>942</v>
      </c>
      <c r="D3740" t="s" s="4">
        <v>943</v>
      </c>
      <c r="E3740" t="s" s="4">
        <v>944</v>
      </c>
    </row>
    <row r="3741" ht="45.0" customHeight="true">
      <c r="A3741" t="s" s="4">
        <v>648</v>
      </c>
      <c r="B3741" t="s" s="4">
        <v>4784</v>
      </c>
      <c r="C3741" t="s" s="4">
        <v>946</v>
      </c>
      <c r="D3741" t="s" s="4">
        <v>947</v>
      </c>
      <c r="E3741" t="s" s="4">
        <v>948</v>
      </c>
    </row>
    <row r="3742" ht="45.0" customHeight="true">
      <c r="A3742" t="s" s="4">
        <v>648</v>
      </c>
      <c r="B3742" t="s" s="4">
        <v>4785</v>
      </c>
      <c r="C3742" t="s" s="4">
        <v>950</v>
      </c>
      <c r="D3742" t="s" s="4">
        <v>951</v>
      </c>
      <c r="E3742" t="s" s="4">
        <v>948</v>
      </c>
    </row>
    <row r="3743" ht="45.0" customHeight="true">
      <c r="A3743" t="s" s="4">
        <v>648</v>
      </c>
      <c r="B3743" t="s" s="4">
        <v>4786</v>
      </c>
      <c r="C3743" t="s" s="4">
        <v>953</v>
      </c>
      <c r="D3743" t="s" s="4">
        <v>954</v>
      </c>
      <c r="E3743" t="s" s="4">
        <v>955</v>
      </c>
    </row>
    <row r="3744" ht="45.0" customHeight="true">
      <c r="A3744" t="s" s="4">
        <v>648</v>
      </c>
      <c r="B3744" t="s" s="4">
        <v>4787</v>
      </c>
      <c r="C3744" t="s" s="4">
        <v>957</v>
      </c>
      <c r="D3744" t="s" s="4">
        <v>958</v>
      </c>
      <c r="E3744" t="s" s="4">
        <v>959</v>
      </c>
    </row>
    <row r="3745" ht="45.0" customHeight="true">
      <c r="A3745" t="s" s="4">
        <v>648</v>
      </c>
      <c r="B3745" t="s" s="4">
        <v>4788</v>
      </c>
      <c r="C3745" t="s" s="4">
        <v>1013</v>
      </c>
      <c r="D3745" t="s" s="4">
        <v>1014</v>
      </c>
      <c r="E3745" t="s" s="4">
        <v>998</v>
      </c>
    </row>
    <row r="3746" ht="45.0" customHeight="true">
      <c r="A3746" t="s" s="4">
        <v>648</v>
      </c>
      <c r="B3746" t="s" s="4">
        <v>4789</v>
      </c>
      <c r="C3746" t="s" s="4">
        <v>961</v>
      </c>
      <c r="D3746" t="s" s="4">
        <v>962</v>
      </c>
      <c r="E3746" t="s" s="4">
        <v>963</v>
      </c>
    </row>
    <row r="3747" ht="45.0" customHeight="true">
      <c r="A3747" t="s" s="4">
        <v>648</v>
      </c>
      <c r="B3747" t="s" s="4">
        <v>4790</v>
      </c>
      <c r="C3747" t="s" s="4">
        <v>965</v>
      </c>
      <c r="D3747" t="s" s="4">
        <v>966</v>
      </c>
      <c r="E3747" t="s" s="4">
        <v>967</v>
      </c>
    </row>
    <row r="3748" ht="45.0" customHeight="true">
      <c r="A3748" t="s" s="4">
        <v>648</v>
      </c>
      <c r="B3748" t="s" s="4">
        <v>4791</v>
      </c>
      <c r="C3748" t="s" s="4">
        <v>969</v>
      </c>
      <c r="D3748" t="s" s="4">
        <v>970</v>
      </c>
      <c r="E3748" t="s" s="4">
        <v>971</v>
      </c>
    </row>
    <row r="3749" ht="45.0" customHeight="true">
      <c r="A3749" t="s" s="4">
        <v>648</v>
      </c>
      <c r="B3749" t="s" s="4">
        <v>4792</v>
      </c>
      <c r="C3749" t="s" s="4">
        <v>973</v>
      </c>
      <c r="D3749" t="s" s="4">
        <v>974</v>
      </c>
      <c r="E3749" t="s" s="4">
        <v>975</v>
      </c>
    </row>
    <row r="3750" ht="45.0" customHeight="true">
      <c r="A3750" t="s" s="4">
        <v>648</v>
      </c>
      <c r="B3750" t="s" s="4">
        <v>4793</v>
      </c>
      <c r="C3750" t="s" s="4">
        <v>977</v>
      </c>
      <c r="D3750" t="s" s="4">
        <v>978</v>
      </c>
      <c r="E3750" t="s" s="4">
        <v>979</v>
      </c>
    </row>
    <row r="3751" ht="45.0" customHeight="true">
      <c r="A3751" t="s" s="4">
        <v>648</v>
      </c>
      <c r="B3751" t="s" s="4">
        <v>4794</v>
      </c>
      <c r="C3751" t="s" s="4">
        <v>981</v>
      </c>
      <c r="D3751" t="s" s="4">
        <v>982</v>
      </c>
      <c r="E3751" t="s" s="4">
        <v>983</v>
      </c>
    </row>
    <row r="3752" ht="45.0" customHeight="true">
      <c r="A3752" t="s" s="4">
        <v>648</v>
      </c>
      <c r="B3752" t="s" s="4">
        <v>4795</v>
      </c>
      <c r="C3752" t="s" s="4">
        <v>985</v>
      </c>
      <c r="D3752" t="s" s="4">
        <v>986</v>
      </c>
      <c r="E3752" t="s" s="4">
        <v>987</v>
      </c>
    </row>
    <row r="3753" ht="45.0" customHeight="true">
      <c r="A3753" t="s" s="4">
        <v>648</v>
      </c>
      <c r="B3753" t="s" s="4">
        <v>4796</v>
      </c>
      <c r="C3753" t="s" s="4">
        <v>938</v>
      </c>
      <c r="D3753" t="s" s="4">
        <v>939</v>
      </c>
      <c r="E3753" t="s" s="4">
        <v>940</v>
      </c>
    </row>
    <row r="3754" ht="45.0" customHeight="true">
      <c r="A3754" t="s" s="4">
        <v>648</v>
      </c>
      <c r="B3754" t="s" s="4">
        <v>4797</v>
      </c>
      <c r="C3754" t="s" s="4">
        <v>989</v>
      </c>
      <c r="D3754" t="s" s="4">
        <v>990</v>
      </c>
      <c r="E3754" t="s" s="4">
        <v>991</v>
      </c>
    </row>
    <row r="3755" ht="45.0" customHeight="true">
      <c r="A3755" t="s" s="4">
        <v>648</v>
      </c>
      <c r="B3755" t="s" s="4">
        <v>4798</v>
      </c>
      <c r="C3755" t="s" s="4">
        <v>993</v>
      </c>
      <c r="D3755" t="s" s="4">
        <v>994</v>
      </c>
      <c r="E3755" t="s" s="4">
        <v>995</v>
      </c>
    </row>
    <row r="3756" ht="45.0" customHeight="true">
      <c r="A3756" t="s" s="4">
        <v>648</v>
      </c>
      <c r="B3756" t="s" s="4">
        <v>4799</v>
      </c>
      <c r="C3756" t="s" s="4">
        <v>997</v>
      </c>
      <c r="D3756" t="s" s="4">
        <v>998</v>
      </c>
      <c r="E3756" t="s" s="4">
        <v>999</v>
      </c>
    </row>
    <row r="3757" ht="45.0" customHeight="true">
      <c r="A3757" t="s" s="4">
        <v>648</v>
      </c>
      <c r="B3757" t="s" s="4">
        <v>4800</v>
      </c>
      <c r="C3757" t="s" s="4">
        <v>1001</v>
      </c>
      <c r="D3757" t="s" s="4">
        <v>1002</v>
      </c>
      <c r="E3757" t="s" s="4">
        <v>1003</v>
      </c>
    </row>
    <row r="3758" ht="45.0" customHeight="true">
      <c r="A3758" t="s" s="4">
        <v>648</v>
      </c>
      <c r="B3758" t="s" s="4">
        <v>4801</v>
      </c>
      <c r="C3758" t="s" s="4">
        <v>1005</v>
      </c>
      <c r="D3758" t="s" s="4">
        <v>1006</v>
      </c>
      <c r="E3758" t="s" s="4">
        <v>1007</v>
      </c>
    </row>
    <row r="3759" ht="45.0" customHeight="true">
      <c r="A3759" t="s" s="4">
        <v>648</v>
      </c>
      <c r="B3759" t="s" s="4">
        <v>4802</v>
      </c>
      <c r="C3759" t="s" s="4">
        <v>1009</v>
      </c>
      <c r="D3759" t="s" s="4">
        <v>1010</v>
      </c>
      <c r="E3759" t="s" s="4">
        <v>1011</v>
      </c>
    </row>
    <row r="3760" ht="45.0" customHeight="true">
      <c r="A3760" t="s" s="4">
        <v>648</v>
      </c>
      <c r="B3760" t="s" s="4">
        <v>4803</v>
      </c>
      <c r="C3760" t="s" s="4">
        <v>1016</v>
      </c>
      <c r="D3760" t="s" s="4">
        <v>1014</v>
      </c>
      <c r="E3760" t="s" s="4">
        <v>982</v>
      </c>
    </row>
    <row r="3761" ht="45.0" customHeight="true">
      <c r="A3761" t="s" s="4">
        <v>648</v>
      </c>
      <c r="B3761" t="s" s="4">
        <v>4804</v>
      </c>
      <c r="C3761" t="s" s="4">
        <v>1018</v>
      </c>
      <c r="D3761" t="s" s="4">
        <v>1019</v>
      </c>
      <c r="E3761" t="s" s="4">
        <v>1020</v>
      </c>
    </row>
    <row r="3762" ht="45.0" customHeight="true">
      <c r="A3762" t="s" s="4">
        <v>648</v>
      </c>
      <c r="B3762" t="s" s="4">
        <v>4805</v>
      </c>
      <c r="C3762" t="s" s="4">
        <v>1022</v>
      </c>
      <c r="D3762" t="s" s="4">
        <v>1023</v>
      </c>
      <c r="E3762" t="s" s="4">
        <v>982</v>
      </c>
    </row>
    <row r="3763" ht="45.0" customHeight="true">
      <c r="A3763" t="s" s="4">
        <v>648</v>
      </c>
      <c r="B3763" t="s" s="4">
        <v>4806</v>
      </c>
      <c r="C3763" t="s" s="4">
        <v>1025</v>
      </c>
      <c r="D3763" t="s" s="4">
        <v>1026</v>
      </c>
      <c r="E3763" t="s" s="4">
        <v>1014</v>
      </c>
    </row>
    <row r="3764" ht="45.0" customHeight="true">
      <c r="A3764" t="s" s="4">
        <v>648</v>
      </c>
      <c r="B3764" t="s" s="4">
        <v>4807</v>
      </c>
      <c r="C3764" t="s" s="4">
        <v>1028</v>
      </c>
      <c r="D3764" t="s" s="4">
        <v>1029</v>
      </c>
      <c r="E3764" t="s" s="4">
        <v>1030</v>
      </c>
    </row>
    <row r="3765" ht="45.0" customHeight="true">
      <c r="A3765" t="s" s="4">
        <v>648</v>
      </c>
      <c r="B3765" t="s" s="4">
        <v>4808</v>
      </c>
      <c r="C3765" t="s" s="4">
        <v>1032</v>
      </c>
      <c r="D3765" t="s" s="4">
        <v>1033</v>
      </c>
      <c r="E3765" t="s" s="4">
        <v>1023</v>
      </c>
    </row>
    <row r="3766" ht="45.0" customHeight="true">
      <c r="A3766" t="s" s="4">
        <v>648</v>
      </c>
      <c r="B3766" t="s" s="4">
        <v>4809</v>
      </c>
      <c r="C3766" t="s" s="4">
        <v>1035</v>
      </c>
      <c r="D3766" t="s" s="4">
        <v>1036</v>
      </c>
      <c r="E3766" t="s" s="4">
        <v>1037</v>
      </c>
    </row>
    <row r="3767" ht="45.0" customHeight="true">
      <c r="A3767" t="s" s="4">
        <v>648</v>
      </c>
      <c r="B3767" t="s" s="4">
        <v>4810</v>
      </c>
      <c r="C3767" t="s" s="4">
        <v>953</v>
      </c>
      <c r="D3767" t="s" s="4">
        <v>1014</v>
      </c>
      <c r="E3767" t="s" s="4">
        <v>1014</v>
      </c>
    </row>
    <row r="3768" ht="45.0" customHeight="true">
      <c r="A3768" t="s" s="4">
        <v>648</v>
      </c>
      <c r="B3768" t="s" s="4">
        <v>4811</v>
      </c>
      <c r="C3768" t="s" s="4">
        <v>1040</v>
      </c>
      <c r="D3768" t="s" s="4">
        <v>1041</v>
      </c>
      <c r="E3768" t="s" s="4">
        <v>1007</v>
      </c>
    </row>
    <row r="3769" ht="45.0" customHeight="true">
      <c r="A3769" t="s" s="4">
        <v>648</v>
      </c>
      <c r="B3769" t="s" s="4">
        <v>4812</v>
      </c>
      <c r="C3769" t="s" s="4">
        <v>1043</v>
      </c>
      <c r="D3769" t="s" s="4">
        <v>1044</v>
      </c>
      <c r="E3769" t="s" s="4">
        <v>1045</v>
      </c>
    </row>
    <row r="3770" ht="45.0" customHeight="true">
      <c r="A3770" t="s" s="4">
        <v>648</v>
      </c>
      <c r="B3770" t="s" s="4">
        <v>4813</v>
      </c>
      <c r="C3770" t="s" s="4">
        <v>1051</v>
      </c>
      <c r="D3770" t="s" s="4">
        <v>1014</v>
      </c>
      <c r="E3770" t="s" s="4">
        <v>1052</v>
      </c>
    </row>
    <row r="3771" ht="45.0" customHeight="true">
      <c r="A3771" t="s" s="4">
        <v>648</v>
      </c>
      <c r="B3771" t="s" s="4">
        <v>4814</v>
      </c>
      <c r="C3771" t="s" s="4">
        <v>1054</v>
      </c>
      <c r="D3771" t="s" s="4">
        <v>1055</v>
      </c>
      <c r="E3771" t="s" s="4">
        <v>1056</v>
      </c>
    </row>
    <row r="3772" ht="45.0" customHeight="true">
      <c r="A3772" t="s" s="4">
        <v>648</v>
      </c>
      <c r="B3772" t="s" s="4">
        <v>4815</v>
      </c>
      <c r="C3772" t="s" s="4">
        <v>1058</v>
      </c>
      <c r="D3772" t="s" s="4">
        <v>1014</v>
      </c>
      <c r="E3772" t="s" s="4">
        <v>1014</v>
      </c>
    </row>
    <row r="3773" ht="45.0" customHeight="true">
      <c r="A3773" t="s" s="4">
        <v>648</v>
      </c>
      <c r="B3773" t="s" s="4">
        <v>4816</v>
      </c>
      <c r="C3773" t="s" s="4">
        <v>1060</v>
      </c>
      <c r="D3773" t="s" s="4">
        <v>1061</v>
      </c>
      <c r="E3773" t="s" s="4">
        <v>1048</v>
      </c>
    </row>
    <row r="3774" ht="45.0" customHeight="true">
      <c r="A3774" t="s" s="4">
        <v>648</v>
      </c>
      <c r="B3774" t="s" s="4">
        <v>4817</v>
      </c>
      <c r="C3774" t="s" s="4">
        <v>1063</v>
      </c>
      <c r="D3774" t="s" s="4">
        <v>1064</v>
      </c>
      <c r="E3774" t="s" s="4">
        <v>963</v>
      </c>
    </row>
    <row r="3775" ht="45.0" customHeight="true">
      <c r="A3775" t="s" s="4">
        <v>648</v>
      </c>
      <c r="B3775" t="s" s="4">
        <v>4818</v>
      </c>
      <c r="C3775" t="s" s="4">
        <v>1083</v>
      </c>
      <c r="D3775" t="s" s="4">
        <v>1084</v>
      </c>
      <c r="E3775" t="s" s="4">
        <v>939</v>
      </c>
    </row>
    <row r="3776" ht="45.0" customHeight="true">
      <c r="A3776" t="s" s="4">
        <v>648</v>
      </c>
      <c r="B3776" t="s" s="4">
        <v>4819</v>
      </c>
      <c r="C3776" t="s" s="4">
        <v>1052</v>
      </c>
      <c r="D3776" t="s" s="4">
        <v>1066</v>
      </c>
      <c r="E3776" t="s" s="4">
        <v>1067</v>
      </c>
    </row>
    <row r="3777" ht="45.0" customHeight="true">
      <c r="A3777" t="s" s="4">
        <v>648</v>
      </c>
      <c r="B3777" t="s" s="4">
        <v>4820</v>
      </c>
      <c r="C3777" t="s" s="4">
        <v>1069</v>
      </c>
      <c r="D3777" t="s" s="4">
        <v>1070</v>
      </c>
      <c r="E3777" t="s" s="4">
        <v>1071</v>
      </c>
    </row>
    <row r="3778" ht="45.0" customHeight="true">
      <c r="A3778" t="s" s="4">
        <v>648</v>
      </c>
      <c r="B3778" t="s" s="4">
        <v>4821</v>
      </c>
      <c r="C3778" t="s" s="4">
        <v>1073</v>
      </c>
      <c r="D3778" t="s" s="4">
        <v>1074</v>
      </c>
      <c r="E3778" t="s" s="4">
        <v>1075</v>
      </c>
    </row>
    <row r="3779" ht="45.0" customHeight="true">
      <c r="A3779" t="s" s="4">
        <v>648</v>
      </c>
      <c r="B3779" t="s" s="4">
        <v>4822</v>
      </c>
      <c r="C3779" t="s" s="4">
        <v>1077</v>
      </c>
      <c r="D3779" t="s" s="4">
        <v>1078</v>
      </c>
      <c r="E3779" t="s" s="4">
        <v>979</v>
      </c>
    </row>
    <row r="3780" ht="45.0" customHeight="true">
      <c r="A3780" t="s" s="4">
        <v>648</v>
      </c>
      <c r="B3780" t="s" s="4">
        <v>4823</v>
      </c>
      <c r="C3780" t="s" s="4">
        <v>1080</v>
      </c>
      <c r="D3780" t="s" s="4">
        <v>998</v>
      </c>
      <c r="E3780" t="s" s="4">
        <v>1081</v>
      </c>
    </row>
    <row r="3781" ht="45.0" customHeight="true">
      <c r="A3781" t="s" s="4">
        <v>648</v>
      </c>
      <c r="B3781" t="s" s="4">
        <v>4824</v>
      </c>
      <c r="C3781" t="s" s="4">
        <v>1047</v>
      </c>
      <c r="D3781" t="s" s="4">
        <v>1048</v>
      </c>
      <c r="E3781" t="s" s="4">
        <v>1049</v>
      </c>
    </row>
    <row r="3782" ht="45.0" customHeight="true">
      <c r="A3782" t="s" s="4">
        <v>653</v>
      </c>
      <c r="B3782" t="s" s="4">
        <v>4825</v>
      </c>
      <c r="C3782" t="s" s="4">
        <v>1009</v>
      </c>
      <c r="D3782" t="s" s="4">
        <v>1010</v>
      </c>
      <c r="E3782" t="s" s="4">
        <v>1011</v>
      </c>
    </row>
    <row r="3783" ht="45.0" customHeight="true">
      <c r="A3783" t="s" s="4">
        <v>653</v>
      </c>
      <c r="B3783" t="s" s="4">
        <v>4826</v>
      </c>
      <c r="C3783" t="s" s="4">
        <v>1016</v>
      </c>
      <c r="D3783" t="s" s="4">
        <v>1014</v>
      </c>
      <c r="E3783" t="s" s="4">
        <v>982</v>
      </c>
    </row>
    <row r="3784" ht="45.0" customHeight="true">
      <c r="A3784" t="s" s="4">
        <v>653</v>
      </c>
      <c r="B3784" t="s" s="4">
        <v>4827</v>
      </c>
      <c r="C3784" t="s" s="4">
        <v>1018</v>
      </c>
      <c r="D3784" t="s" s="4">
        <v>1019</v>
      </c>
      <c r="E3784" t="s" s="4">
        <v>1020</v>
      </c>
    </row>
    <row r="3785" ht="45.0" customHeight="true">
      <c r="A3785" t="s" s="4">
        <v>653</v>
      </c>
      <c r="B3785" t="s" s="4">
        <v>4828</v>
      </c>
      <c r="C3785" t="s" s="4">
        <v>1022</v>
      </c>
      <c r="D3785" t="s" s="4">
        <v>1023</v>
      </c>
      <c r="E3785" t="s" s="4">
        <v>982</v>
      </c>
    </row>
    <row r="3786" ht="45.0" customHeight="true">
      <c r="A3786" t="s" s="4">
        <v>653</v>
      </c>
      <c r="B3786" t="s" s="4">
        <v>4829</v>
      </c>
      <c r="C3786" t="s" s="4">
        <v>1025</v>
      </c>
      <c r="D3786" t="s" s="4">
        <v>1026</v>
      </c>
      <c r="E3786" t="s" s="4">
        <v>1014</v>
      </c>
    </row>
    <row r="3787" ht="45.0" customHeight="true">
      <c r="A3787" t="s" s="4">
        <v>653</v>
      </c>
      <c r="B3787" t="s" s="4">
        <v>4830</v>
      </c>
      <c r="C3787" t="s" s="4">
        <v>1028</v>
      </c>
      <c r="D3787" t="s" s="4">
        <v>1029</v>
      </c>
      <c r="E3787" t="s" s="4">
        <v>1030</v>
      </c>
    </row>
    <row r="3788" ht="45.0" customHeight="true">
      <c r="A3788" t="s" s="4">
        <v>653</v>
      </c>
      <c r="B3788" t="s" s="4">
        <v>4831</v>
      </c>
      <c r="C3788" t="s" s="4">
        <v>1032</v>
      </c>
      <c r="D3788" t="s" s="4">
        <v>1033</v>
      </c>
      <c r="E3788" t="s" s="4">
        <v>1023</v>
      </c>
    </row>
    <row r="3789" ht="45.0" customHeight="true">
      <c r="A3789" t="s" s="4">
        <v>653</v>
      </c>
      <c r="B3789" t="s" s="4">
        <v>4832</v>
      </c>
      <c r="C3789" t="s" s="4">
        <v>1035</v>
      </c>
      <c r="D3789" t="s" s="4">
        <v>1036</v>
      </c>
      <c r="E3789" t="s" s="4">
        <v>1037</v>
      </c>
    </row>
    <row r="3790" ht="45.0" customHeight="true">
      <c r="A3790" t="s" s="4">
        <v>653</v>
      </c>
      <c r="B3790" t="s" s="4">
        <v>4833</v>
      </c>
      <c r="C3790" t="s" s="4">
        <v>953</v>
      </c>
      <c r="D3790" t="s" s="4">
        <v>1014</v>
      </c>
      <c r="E3790" t="s" s="4">
        <v>1014</v>
      </c>
    </row>
    <row r="3791" ht="45.0" customHeight="true">
      <c r="A3791" t="s" s="4">
        <v>653</v>
      </c>
      <c r="B3791" t="s" s="4">
        <v>4834</v>
      </c>
      <c r="C3791" t="s" s="4">
        <v>1040</v>
      </c>
      <c r="D3791" t="s" s="4">
        <v>1041</v>
      </c>
      <c r="E3791" t="s" s="4">
        <v>1007</v>
      </c>
    </row>
    <row r="3792" ht="45.0" customHeight="true">
      <c r="A3792" t="s" s="4">
        <v>653</v>
      </c>
      <c r="B3792" t="s" s="4">
        <v>4835</v>
      </c>
      <c r="C3792" t="s" s="4">
        <v>1043</v>
      </c>
      <c r="D3792" t="s" s="4">
        <v>1044</v>
      </c>
      <c r="E3792" t="s" s="4">
        <v>1045</v>
      </c>
    </row>
    <row r="3793" ht="45.0" customHeight="true">
      <c r="A3793" t="s" s="4">
        <v>653</v>
      </c>
      <c r="B3793" t="s" s="4">
        <v>4836</v>
      </c>
      <c r="C3793" t="s" s="4">
        <v>1047</v>
      </c>
      <c r="D3793" t="s" s="4">
        <v>1048</v>
      </c>
      <c r="E3793" t="s" s="4">
        <v>1049</v>
      </c>
    </row>
    <row r="3794" ht="45.0" customHeight="true">
      <c r="A3794" t="s" s="4">
        <v>653</v>
      </c>
      <c r="B3794" t="s" s="4">
        <v>4837</v>
      </c>
      <c r="C3794" t="s" s="4">
        <v>1051</v>
      </c>
      <c r="D3794" t="s" s="4">
        <v>1014</v>
      </c>
      <c r="E3794" t="s" s="4">
        <v>1052</v>
      </c>
    </row>
    <row r="3795" ht="45.0" customHeight="true">
      <c r="A3795" t="s" s="4">
        <v>653</v>
      </c>
      <c r="B3795" t="s" s="4">
        <v>4838</v>
      </c>
      <c r="C3795" t="s" s="4">
        <v>1005</v>
      </c>
      <c r="D3795" t="s" s="4">
        <v>1006</v>
      </c>
      <c r="E3795" t="s" s="4">
        <v>1007</v>
      </c>
    </row>
    <row r="3796" ht="45.0" customHeight="true">
      <c r="A3796" t="s" s="4">
        <v>653</v>
      </c>
      <c r="B3796" t="s" s="4">
        <v>4839</v>
      </c>
      <c r="C3796" t="s" s="4">
        <v>1054</v>
      </c>
      <c r="D3796" t="s" s="4">
        <v>1055</v>
      </c>
      <c r="E3796" t="s" s="4">
        <v>1056</v>
      </c>
    </row>
    <row r="3797" ht="45.0" customHeight="true">
      <c r="A3797" t="s" s="4">
        <v>653</v>
      </c>
      <c r="B3797" t="s" s="4">
        <v>4840</v>
      </c>
      <c r="C3797" t="s" s="4">
        <v>1058</v>
      </c>
      <c r="D3797" t="s" s="4">
        <v>1014</v>
      </c>
      <c r="E3797" t="s" s="4">
        <v>1014</v>
      </c>
    </row>
    <row r="3798" ht="45.0" customHeight="true">
      <c r="A3798" t="s" s="4">
        <v>653</v>
      </c>
      <c r="B3798" t="s" s="4">
        <v>4841</v>
      </c>
      <c r="C3798" t="s" s="4">
        <v>1060</v>
      </c>
      <c r="D3798" t="s" s="4">
        <v>1061</v>
      </c>
      <c r="E3798" t="s" s="4">
        <v>1048</v>
      </c>
    </row>
    <row r="3799" ht="45.0" customHeight="true">
      <c r="A3799" t="s" s="4">
        <v>653</v>
      </c>
      <c r="B3799" t="s" s="4">
        <v>4842</v>
      </c>
      <c r="C3799" t="s" s="4">
        <v>1063</v>
      </c>
      <c r="D3799" t="s" s="4">
        <v>1064</v>
      </c>
      <c r="E3799" t="s" s="4">
        <v>963</v>
      </c>
    </row>
    <row r="3800" ht="45.0" customHeight="true">
      <c r="A3800" t="s" s="4">
        <v>653</v>
      </c>
      <c r="B3800" t="s" s="4">
        <v>4843</v>
      </c>
      <c r="C3800" t="s" s="4">
        <v>1083</v>
      </c>
      <c r="D3800" t="s" s="4">
        <v>1084</v>
      </c>
      <c r="E3800" t="s" s="4">
        <v>939</v>
      </c>
    </row>
    <row r="3801" ht="45.0" customHeight="true">
      <c r="A3801" t="s" s="4">
        <v>653</v>
      </c>
      <c r="B3801" t="s" s="4">
        <v>4844</v>
      </c>
      <c r="C3801" t="s" s="4">
        <v>1052</v>
      </c>
      <c r="D3801" t="s" s="4">
        <v>1066</v>
      </c>
      <c r="E3801" t="s" s="4">
        <v>1067</v>
      </c>
    </row>
    <row r="3802" ht="45.0" customHeight="true">
      <c r="A3802" t="s" s="4">
        <v>653</v>
      </c>
      <c r="B3802" t="s" s="4">
        <v>4845</v>
      </c>
      <c r="C3802" t="s" s="4">
        <v>1069</v>
      </c>
      <c r="D3802" t="s" s="4">
        <v>1070</v>
      </c>
      <c r="E3802" t="s" s="4">
        <v>1071</v>
      </c>
    </row>
    <row r="3803" ht="45.0" customHeight="true">
      <c r="A3803" t="s" s="4">
        <v>653</v>
      </c>
      <c r="B3803" t="s" s="4">
        <v>4846</v>
      </c>
      <c r="C3803" t="s" s="4">
        <v>1073</v>
      </c>
      <c r="D3803" t="s" s="4">
        <v>1074</v>
      </c>
      <c r="E3803" t="s" s="4">
        <v>1075</v>
      </c>
    </row>
    <row r="3804" ht="45.0" customHeight="true">
      <c r="A3804" t="s" s="4">
        <v>653</v>
      </c>
      <c r="B3804" t="s" s="4">
        <v>4847</v>
      </c>
      <c r="C3804" t="s" s="4">
        <v>1077</v>
      </c>
      <c r="D3804" t="s" s="4">
        <v>1078</v>
      </c>
      <c r="E3804" t="s" s="4">
        <v>979</v>
      </c>
    </row>
    <row r="3805" ht="45.0" customHeight="true">
      <c r="A3805" t="s" s="4">
        <v>653</v>
      </c>
      <c r="B3805" t="s" s="4">
        <v>4848</v>
      </c>
      <c r="C3805" t="s" s="4">
        <v>1080</v>
      </c>
      <c r="D3805" t="s" s="4">
        <v>998</v>
      </c>
      <c r="E3805" t="s" s="4">
        <v>1081</v>
      </c>
    </row>
    <row r="3806" ht="45.0" customHeight="true">
      <c r="A3806" t="s" s="4">
        <v>653</v>
      </c>
      <c r="B3806" t="s" s="4">
        <v>4849</v>
      </c>
      <c r="C3806" t="s" s="4">
        <v>938</v>
      </c>
      <c r="D3806" t="s" s="4">
        <v>939</v>
      </c>
      <c r="E3806" t="s" s="4">
        <v>940</v>
      </c>
    </row>
    <row r="3807" ht="45.0" customHeight="true">
      <c r="A3807" t="s" s="4">
        <v>653</v>
      </c>
      <c r="B3807" t="s" s="4">
        <v>4850</v>
      </c>
      <c r="C3807" t="s" s="4">
        <v>942</v>
      </c>
      <c r="D3807" t="s" s="4">
        <v>943</v>
      </c>
      <c r="E3807" t="s" s="4">
        <v>944</v>
      </c>
    </row>
    <row r="3808" ht="45.0" customHeight="true">
      <c r="A3808" t="s" s="4">
        <v>653</v>
      </c>
      <c r="B3808" t="s" s="4">
        <v>4851</v>
      </c>
      <c r="C3808" t="s" s="4">
        <v>946</v>
      </c>
      <c r="D3808" t="s" s="4">
        <v>947</v>
      </c>
      <c r="E3808" t="s" s="4">
        <v>948</v>
      </c>
    </row>
    <row r="3809" ht="45.0" customHeight="true">
      <c r="A3809" t="s" s="4">
        <v>653</v>
      </c>
      <c r="B3809" t="s" s="4">
        <v>4852</v>
      </c>
      <c r="C3809" t="s" s="4">
        <v>950</v>
      </c>
      <c r="D3809" t="s" s="4">
        <v>951</v>
      </c>
      <c r="E3809" t="s" s="4">
        <v>948</v>
      </c>
    </row>
    <row r="3810" ht="45.0" customHeight="true">
      <c r="A3810" t="s" s="4">
        <v>653</v>
      </c>
      <c r="B3810" t="s" s="4">
        <v>4853</v>
      </c>
      <c r="C3810" t="s" s="4">
        <v>953</v>
      </c>
      <c r="D3810" t="s" s="4">
        <v>954</v>
      </c>
      <c r="E3810" t="s" s="4">
        <v>955</v>
      </c>
    </row>
    <row r="3811" ht="45.0" customHeight="true">
      <c r="A3811" t="s" s="4">
        <v>653</v>
      </c>
      <c r="B3811" t="s" s="4">
        <v>4854</v>
      </c>
      <c r="C3811" t="s" s="4">
        <v>957</v>
      </c>
      <c r="D3811" t="s" s="4">
        <v>958</v>
      </c>
      <c r="E3811" t="s" s="4">
        <v>959</v>
      </c>
    </row>
    <row r="3812" ht="45.0" customHeight="true">
      <c r="A3812" t="s" s="4">
        <v>653</v>
      </c>
      <c r="B3812" t="s" s="4">
        <v>4855</v>
      </c>
      <c r="C3812" t="s" s="4">
        <v>1013</v>
      </c>
      <c r="D3812" t="s" s="4">
        <v>1014</v>
      </c>
      <c r="E3812" t="s" s="4">
        <v>998</v>
      </c>
    </row>
    <row r="3813" ht="45.0" customHeight="true">
      <c r="A3813" t="s" s="4">
        <v>653</v>
      </c>
      <c r="B3813" t="s" s="4">
        <v>4856</v>
      </c>
      <c r="C3813" t="s" s="4">
        <v>961</v>
      </c>
      <c r="D3813" t="s" s="4">
        <v>962</v>
      </c>
      <c r="E3813" t="s" s="4">
        <v>963</v>
      </c>
    </row>
    <row r="3814" ht="45.0" customHeight="true">
      <c r="A3814" t="s" s="4">
        <v>653</v>
      </c>
      <c r="B3814" t="s" s="4">
        <v>4857</v>
      </c>
      <c r="C3814" t="s" s="4">
        <v>965</v>
      </c>
      <c r="D3814" t="s" s="4">
        <v>966</v>
      </c>
      <c r="E3814" t="s" s="4">
        <v>967</v>
      </c>
    </row>
    <row r="3815" ht="45.0" customHeight="true">
      <c r="A3815" t="s" s="4">
        <v>653</v>
      </c>
      <c r="B3815" t="s" s="4">
        <v>4858</v>
      </c>
      <c r="C3815" t="s" s="4">
        <v>969</v>
      </c>
      <c r="D3815" t="s" s="4">
        <v>970</v>
      </c>
      <c r="E3815" t="s" s="4">
        <v>971</v>
      </c>
    </row>
    <row r="3816" ht="45.0" customHeight="true">
      <c r="A3816" t="s" s="4">
        <v>653</v>
      </c>
      <c r="B3816" t="s" s="4">
        <v>4859</v>
      </c>
      <c r="C3816" t="s" s="4">
        <v>973</v>
      </c>
      <c r="D3816" t="s" s="4">
        <v>974</v>
      </c>
      <c r="E3816" t="s" s="4">
        <v>975</v>
      </c>
    </row>
    <row r="3817" ht="45.0" customHeight="true">
      <c r="A3817" t="s" s="4">
        <v>653</v>
      </c>
      <c r="B3817" t="s" s="4">
        <v>4860</v>
      </c>
      <c r="C3817" t="s" s="4">
        <v>977</v>
      </c>
      <c r="D3817" t="s" s="4">
        <v>978</v>
      </c>
      <c r="E3817" t="s" s="4">
        <v>979</v>
      </c>
    </row>
    <row r="3818" ht="45.0" customHeight="true">
      <c r="A3818" t="s" s="4">
        <v>653</v>
      </c>
      <c r="B3818" t="s" s="4">
        <v>4861</v>
      </c>
      <c r="C3818" t="s" s="4">
        <v>981</v>
      </c>
      <c r="D3818" t="s" s="4">
        <v>982</v>
      </c>
      <c r="E3818" t="s" s="4">
        <v>983</v>
      </c>
    </row>
    <row r="3819" ht="45.0" customHeight="true">
      <c r="A3819" t="s" s="4">
        <v>653</v>
      </c>
      <c r="B3819" t="s" s="4">
        <v>4862</v>
      </c>
      <c r="C3819" t="s" s="4">
        <v>985</v>
      </c>
      <c r="D3819" t="s" s="4">
        <v>986</v>
      </c>
      <c r="E3819" t="s" s="4">
        <v>987</v>
      </c>
    </row>
    <row r="3820" ht="45.0" customHeight="true">
      <c r="A3820" t="s" s="4">
        <v>653</v>
      </c>
      <c r="B3820" t="s" s="4">
        <v>4863</v>
      </c>
      <c r="C3820" t="s" s="4">
        <v>989</v>
      </c>
      <c r="D3820" t="s" s="4">
        <v>990</v>
      </c>
      <c r="E3820" t="s" s="4">
        <v>991</v>
      </c>
    </row>
    <row r="3821" ht="45.0" customHeight="true">
      <c r="A3821" t="s" s="4">
        <v>653</v>
      </c>
      <c r="B3821" t="s" s="4">
        <v>4864</v>
      </c>
      <c r="C3821" t="s" s="4">
        <v>993</v>
      </c>
      <c r="D3821" t="s" s="4">
        <v>994</v>
      </c>
      <c r="E3821" t="s" s="4">
        <v>995</v>
      </c>
    </row>
    <row r="3822" ht="45.0" customHeight="true">
      <c r="A3822" t="s" s="4">
        <v>653</v>
      </c>
      <c r="B3822" t="s" s="4">
        <v>4865</v>
      </c>
      <c r="C3822" t="s" s="4">
        <v>997</v>
      </c>
      <c r="D3822" t="s" s="4">
        <v>998</v>
      </c>
      <c r="E3822" t="s" s="4">
        <v>999</v>
      </c>
    </row>
    <row r="3823" ht="45.0" customHeight="true">
      <c r="A3823" t="s" s="4">
        <v>653</v>
      </c>
      <c r="B3823" t="s" s="4">
        <v>4866</v>
      </c>
      <c r="C3823" t="s" s="4">
        <v>1001</v>
      </c>
      <c r="D3823" t="s" s="4">
        <v>1002</v>
      </c>
      <c r="E3823" t="s" s="4">
        <v>1003</v>
      </c>
    </row>
    <row r="3824" ht="45.0" customHeight="true">
      <c r="A3824" t="s" s="4">
        <v>658</v>
      </c>
      <c r="B3824" t="s" s="4">
        <v>4867</v>
      </c>
      <c r="C3824" t="s" s="4">
        <v>1083</v>
      </c>
      <c r="D3824" t="s" s="4">
        <v>1084</v>
      </c>
      <c r="E3824" t="s" s="4">
        <v>939</v>
      </c>
    </row>
    <row r="3825" ht="45.0" customHeight="true">
      <c r="A3825" t="s" s="4">
        <v>658</v>
      </c>
      <c r="B3825" t="s" s="4">
        <v>4868</v>
      </c>
      <c r="C3825" t="s" s="4">
        <v>1052</v>
      </c>
      <c r="D3825" t="s" s="4">
        <v>1066</v>
      </c>
      <c r="E3825" t="s" s="4">
        <v>1067</v>
      </c>
    </row>
    <row r="3826" ht="45.0" customHeight="true">
      <c r="A3826" t="s" s="4">
        <v>658</v>
      </c>
      <c r="B3826" t="s" s="4">
        <v>4869</v>
      </c>
      <c r="C3826" t="s" s="4">
        <v>1069</v>
      </c>
      <c r="D3826" t="s" s="4">
        <v>1070</v>
      </c>
      <c r="E3826" t="s" s="4">
        <v>1071</v>
      </c>
    </row>
    <row r="3827" ht="45.0" customHeight="true">
      <c r="A3827" t="s" s="4">
        <v>658</v>
      </c>
      <c r="B3827" t="s" s="4">
        <v>4870</v>
      </c>
      <c r="C3827" t="s" s="4">
        <v>1073</v>
      </c>
      <c r="D3827" t="s" s="4">
        <v>1074</v>
      </c>
      <c r="E3827" t="s" s="4">
        <v>1075</v>
      </c>
    </row>
    <row r="3828" ht="45.0" customHeight="true">
      <c r="A3828" t="s" s="4">
        <v>658</v>
      </c>
      <c r="B3828" t="s" s="4">
        <v>4871</v>
      </c>
      <c r="C3828" t="s" s="4">
        <v>1077</v>
      </c>
      <c r="D3828" t="s" s="4">
        <v>1078</v>
      </c>
      <c r="E3828" t="s" s="4">
        <v>979</v>
      </c>
    </row>
    <row r="3829" ht="45.0" customHeight="true">
      <c r="A3829" t="s" s="4">
        <v>658</v>
      </c>
      <c r="B3829" t="s" s="4">
        <v>4872</v>
      </c>
      <c r="C3829" t="s" s="4">
        <v>1080</v>
      </c>
      <c r="D3829" t="s" s="4">
        <v>998</v>
      </c>
      <c r="E3829" t="s" s="4">
        <v>1081</v>
      </c>
    </row>
    <row r="3830" ht="45.0" customHeight="true">
      <c r="A3830" t="s" s="4">
        <v>658</v>
      </c>
      <c r="B3830" t="s" s="4">
        <v>4873</v>
      </c>
      <c r="C3830" t="s" s="4">
        <v>938</v>
      </c>
      <c r="D3830" t="s" s="4">
        <v>939</v>
      </c>
      <c r="E3830" t="s" s="4">
        <v>940</v>
      </c>
    </row>
    <row r="3831" ht="45.0" customHeight="true">
      <c r="A3831" t="s" s="4">
        <v>658</v>
      </c>
      <c r="B3831" t="s" s="4">
        <v>4874</v>
      </c>
      <c r="C3831" t="s" s="4">
        <v>942</v>
      </c>
      <c r="D3831" t="s" s="4">
        <v>943</v>
      </c>
      <c r="E3831" t="s" s="4">
        <v>944</v>
      </c>
    </row>
    <row r="3832" ht="45.0" customHeight="true">
      <c r="A3832" t="s" s="4">
        <v>658</v>
      </c>
      <c r="B3832" t="s" s="4">
        <v>4875</v>
      </c>
      <c r="C3832" t="s" s="4">
        <v>946</v>
      </c>
      <c r="D3832" t="s" s="4">
        <v>947</v>
      </c>
      <c r="E3832" t="s" s="4">
        <v>948</v>
      </c>
    </row>
    <row r="3833" ht="45.0" customHeight="true">
      <c r="A3833" t="s" s="4">
        <v>658</v>
      </c>
      <c r="B3833" t="s" s="4">
        <v>4876</v>
      </c>
      <c r="C3833" t="s" s="4">
        <v>950</v>
      </c>
      <c r="D3833" t="s" s="4">
        <v>951</v>
      </c>
      <c r="E3833" t="s" s="4">
        <v>948</v>
      </c>
    </row>
    <row r="3834" ht="45.0" customHeight="true">
      <c r="A3834" t="s" s="4">
        <v>658</v>
      </c>
      <c r="B3834" t="s" s="4">
        <v>4877</v>
      </c>
      <c r="C3834" t="s" s="4">
        <v>953</v>
      </c>
      <c r="D3834" t="s" s="4">
        <v>954</v>
      </c>
      <c r="E3834" t="s" s="4">
        <v>955</v>
      </c>
    </row>
    <row r="3835" ht="45.0" customHeight="true">
      <c r="A3835" t="s" s="4">
        <v>658</v>
      </c>
      <c r="B3835" t="s" s="4">
        <v>4878</v>
      </c>
      <c r="C3835" t="s" s="4">
        <v>957</v>
      </c>
      <c r="D3835" t="s" s="4">
        <v>958</v>
      </c>
      <c r="E3835" t="s" s="4">
        <v>959</v>
      </c>
    </row>
    <row r="3836" ht="45.0" customHeight="true">
      <c r="A3836" t="s" s="4">
        <v>658</v>
      </c>
      <c r="B3836" t="s" s="4">
        <v>4879</v>
      </c>
      <c r="C3836" t="s" s="4">
        <v>961</v>
      </c>
      <c r="D3836" t="s" s="4">
        <v>962</v>
      </c>
      <c r="E3836" t="s" s="4">
        <v>963</v>
      </c>
    </row>
    <row r="3837" ht="45.0" customHeight="true">
      <c r="A3837" t="s" s="4">
        <v>658</v>
      </c>
      <c r="B3837" t="s" s="4">
        <v>4880</v>
      </c>
      <c r="C3837" t="s" s="4">
        <v>965</v>
      </c>
      <c r="D3837" t="s" s="4">
        <v>966</v>
      </c>
      <c r="E3837" t="s" s="4">
        <v>967</v>
      </c>
    </row>
    <row r="3838" ht="45.0" customHeight="true">
      <c r="A3838" t="s" s="4">
        <v>658</v>
      </c>
      <c r="B3838" t="s" s="4">
        <v>4881</v>
      </c>
      <c r="C3838" t="s" s="4">
        <v>969</v>
      </c>
      <c r="D3838" t="s" s="4">
        <v>970</v>
      </c>
      <c r="E3838" t="s" s="4">
        <v>971</v>
      </c>
    </row>
    <row r="3839" ht="45.0" customHeight="true">
      <c r="A3839" t="s" s="4">
        <v>658</v>
      </c>
      <c r="B3839" t="s" s="4">
        <v>4882</v>
      </c>
      <c r="C3839" t="s" s="4">
        <v>973</v>
      </c>
      <c r="D3839" t="s" s="4">
        <v>974</v>
      </c>
      <c r="E3839" t="s" s="4">
        <v>975</v>
      </c>
    </row>
    <row r="3840" ht="45.0" customHeight="true">
      <c r="A3840" t="s" s="4">
        <v>658</v>
      </c>
      <c r="B3840" t="s" s="4">
        <v>4883</v>
      </c>
      <c r="C3840" t="s" s="4">
        <v>977</v>
      </c>
      <c r="D3840" t="s" s="4">
        <v>978</v>
      </c>
      <c r="E3840" t="s" s="4">
        <v>979</v>
      </c>
    </row>
    <row r="3841" ht="45.0" customHeight="true">
      <c r="A3841" t="s" s="4">
        <v>658</v>
      </c>
      <c r="B3841" t="s" s="4">
        <v>4884</v>
      </c>
      <c r="C3841" t="s" s="4">
        <v>981</v>
      </c>
      <c r="D3841" t="s" s="4">
        <v>982</v>
      </c>
      <c r="E3841" t="s" s="4">
        <v>983</v>
      </c>
    </row>
    <row r="3842" ht="45.0" customHeight="true">
      <c r="A3842" t="s" s="4">
        <v>658</v>
      </c>
      <c r="B3842" t="s" s="4">
        <v>4885</v>
      </c>
      <c r="C3842" t="s" s="4">
        <v>985</v>
      </c>
      <c r="D3842" t="s" s="4">
        <v>986</v>
      </c>
      <c r="E3842" t="s" s="4">
        <v>987</v>
      </c>
    </row>
    <row r="3843" ht="45.0" customHeight="true">
      <c r="A3843" t="s" s="4">
        <v>658</v>
      </c>
      <c r="B3843" t="s" s="4">
        <v>4886</v>
      </c>
      <c r="C3843" t="s" s="4">
        <v>989</v>
      </c>
      <c r="D3843" t="s" s="4">
        <v>990</v>
      </c>
      <c r="E3843" t="s" s="4">
        <v>991</v>
      </c>
    </row>
    <row r="3844" ht="45.0" customHeight="true">
      <c r="A3844" t="s" s="4">
        <v>658</v>
      </c>
      <c r="B3844" t="s" s="4">
        <v>4887</v>
      </c>
      <c r="C3844" t="s" s="4">
        <v>993</v>
      </c>
      <c r="D3844" t="s" s="4">
        <v>994</v>
      </c>
      <c r="E3844" t="s" s="4">
        <v>995</v>
      </c>
    </row>
    <row r="3845" ht="45.0" customHeight="true">
      <c r="A3845" t="s" s="4">
        <v>658</v>
      </c>
      <c r="B3845" t="s" s="4">
        <v>4888</v>
      </c>
      <c r="C3845" t="s" s="4">
        <v>997</v>
      </c>
      <c r="D3845" t="s" s="4">
        <v>998</v>
      </c>
      <c r="E3845" t="s" s="4">
        <v>999</v>
      </c>
    </row>
    <row r="3846" ht="45.0" customHeight="true">
      <c r="A3846" t="s" s="4">
        <v>658</v>
      </c>
      <c r="B3846" t="s" s="4">
        <v>4889</v>
      </c>
      <c r="C3846" t="s" s="4">
        <v>1001</v>
      </c>
      <c r="D3846" t="s" s="4">
        <v>1002</v>
      </c>
      <c r="E3846" t="s" s="4">
        <v>1003</v>
      </c>
    </row>
    <row r="3847" ht="45.0" customHeight="true">
      <c r="A3847" t="s" s="4">
        <v>658</v>
      </c>
      <c r="B3847" t="s" s="4">
        <v>4890</v>
      </c>
      <c r="C3847" t="s" s="4">
        <v>1005</v>
      </c>
      <c r="D3847" t="s" s="4">
        <v>1006</v>
      </c>
      <c r="E3847" t="s" s="4">
        <v>1007</v>
      </c>
    </row>
    <row r="3848" ht="45.0" customHeight="true">
      <c r="A3848" t="s" s="4">
        <v>658</v>
      </c>
      <c r="B3848" t="s" s="4">
        <v>4891</v>
      </c>
      <c r="C3848" t="s" s="4">
        <v>1009</v>
      </c>
      <c r="D3848" t="s" s="4">
        <v>1010</v>
      </c>
      <c r="E3848" t="s" s="4">
        <v>1011</v>
      </c>
    </row>
    <row r="3849" ht="45.0" customHeight="true">
      <c r="A3849" t="s" s="4">
        <v>658</v>
      </c>
      <c r="B3849" t="s" s="4">
        <v>4892</v>
      </c>
      <c r="C3849" t="s" s="4">
        <v>1013</v>
      </c>
      <c r="D3849" t="s" s="4">
        <v>1014</v>
      </c>
      <c r="E3849" t="s" s="4">
        <v>998</v>
      </c>
    </row>
    <row r="3850" ht="45.0" customHeight="true">
      <c r="A3850" t="s" s="4">
        <v>658</v>
      </c>
      <c r="B3850" t="s" s="4">
        <v>4893</v>
      </c>
      <c r="C3850" t="s" s="4">
        <v>1016</v>
      </c>
      <c r="D3850" t="s" s="4">
        <v>1014</v>
      </c>
      <c r="E3850" t="s" s="4">
        <v>982</v>
      </c>
    </row>
    <row r="3851" ht="45.0" customHeight="true">
      <c r="A3851" t="s" s="4">
        <v>658</v>
      </c>
      <c r="B3851" t="s" s="4">
        <v>4894</v>
      </c>
      <c r="C3851" t="s" s="4">
        <v>1018</v>
      </c>
      <c r="D3851" t="s" s="4">
        <v>1019</v>
      </c>
      <c r="E3851" t="s" s="4">
        <v>1020</v>
      </c>
    </row>
    <row r="3852" ht="45.0" customHeight="true">
      <c r="A3852" t="s" s="4">
        <v>658</v>
      </c>
      <c r="B3852" t="s" s="4">
        <v>4895</v>
      </c>
      <c r="C3852" t="s" s="4">
        <v>1022</v>
      </c>
      <c r="D3852" t="s" s="4">
        <v>1023</v>
      </c>
      <c r="E3852" t="s" s="4">
        <v>982</v>
      </c>
    </row>
    <row r="3853" ht="45.0" customHeight="true">
      <c r="A3853" t="s" s="4">
        <v>658</v>
      </c>
      <c r="B3853" t="s" s="4">
        <v>4896</v>
      </c>
      <c r="C3853" t="s" s="4">
        <v>1025</v>
      </c>
      <c r="D3853" t="s" s="4">
        <v>1026</v>
      </c>
      <c r="E3853" t="s" s="4">
        <v>1014</v>
      </c>
    </row>
    <row r="3854" ht="45.0" customHeight="true">
      <c r="A3854" t="s" s="4">
        <v>658</v>
      </c>
      <c r="B3854" t="s" s="4">
        <v>4897</v>
      </c>
      <c r="C3854" t="s" s="4">
        <v>1028</v>
      </c>
      <c r="D3854" t="s" s="4">
        <v>1029</v>
      </c>
      <c r="E3854" t="s" s="4">
        <v>1030</v>
      </c>
    </row>
    <row r="3855" ht="45.0" customHeight="true">
      <c r="A3855" t="s" s="4">
        <v>658</v>
      </c>
      <c r="B3855" t="s" s="4">
        <v>4898</v>
      </c>
      <c r="C3855" t="s" s="4">
        <v>1032</v>
      </c>
      <c r="D3855" t="s" s="4">
        <v>1033</v>
      </c>
      <c r="E3855" t="s" s="4">
        <v>1023</v>
      </c>
    </row>
    <row r="3856" ht="45.0" customHeight="true">
      <c r="A3856" t="s" s="4">
        <v>658</v>
      </c>
      <c r="B3856" t="s" s="4">
        <v>4899</v>
      </c>
      <c r="C3856" t="s" s="4">
        <v>1035</v>
      </c>
      <c r="D3856" t="s" s="4">
        <v>1036</v>
      </c>
      <c r="E3856" t="s" s="4">
        <v>1037</v>
      </c>
    </row>
    <row r="3857" ht="45.0" customHeight="true">
      <c r="A3857" t="s" s="4">
        <v>658</v>
      </c>
      <c r="B3857" t="s" s="4">
        <v>4900</v>
      </c>
      <c r="C3857" t="s" s="4">
        <v>953</v>
      </c>
      <c r="D3857" t="s" s="4">
        <v>1014</v>
      </c>
      <c r="E3857" t="s" s="4">
        <v>1014</v>
      </c>
    </row>
    <row r="3858" ht="45.0" customHeight="true">
      <c r="A3858" t="s" s="4">
        <v>658</v>
      </c>
      <c r="B3858" t="s" s="4">
        <v>4901</v>
      </c>
      <c r="C3858" t="s" s="4">
        <v>1040</v>
      </c>
      <c r="D3858" t="s" s="4">
        <v>1041</v>
      </c>
      <c r="E3858" t="s" s="4">
        <v>1007</v>
      </c>
    </row>
    <row r="3859" ht="45.0" customHeight="true">
      <c r="A3859" t="s" s="4">
        <v>658</v>
      </c>
      <c r="B3859" t="s" s="4">
        <v>4902</v>
      </c>
      <c r="C3859" t="s" s="4">
        <v>1043</v>
      </c>
      <c r="D3859" t="s" s="4">
        <v>1044</v>
      </c>
      <c r="E3859" t="s" s="4">
        <v>1045</v>
      </c>
    </row>
    <row r="3860" ht="45.0" customHeight="true">
      <c r="A3860" t="s" s="4">
        <v>658</v>
      </c>
      <c r="B3860" t="s" s="4">
        <v>4903</v>
      </c>
      <c r="C3860" t="s" s="4">
        <v>1047</v>
      </c>
      <c r="D3860" t="s" s="4">
        <v>1048</v>
      </c>
      <c r="E3860" t="s" s="4">
        <v>1049</v>
      </c>
    </row>
    <row r="3861" ht="45.0" customHeight="true">
      <c r="A3861" t="s" s="4">
        <v>658</v>
      </c>
      <c r="B3861" t="s" s="4">
        <v>4904</v>
      </c>
      <c r="C3861" t="s" s="4">
        <v>1051</v>
      </c>
      <c r="D3861" t="s" s="4">
        <v>1014</v>
      </c>
      <c r="E3861" t="s" s="4">
        <v>1052</v>
      </c>
    </row>
    <row r="3862" ht="45.0" customHeight="true">
      <c r="A3862" t="s" s="4">
        <v>658</v>
      </c>
      <c r="B3862" t="s" s="4">
        <v>4905</v>
      </c>
      <c r="C3862" t="s" s="4">
        <v>1054</v>
      </c>
      <c r="D3862" t="s" s="4">
        <v>1055</v>
      </c>
      <c r="E3862" t="s" s="4">
        <v>1056</v>
      </c>
    </row>
    <row r="3863" ht="45.0" customHeight="true">
      <c r="A3863" t="s" s="4">
        <v>658</v>
      </c>
      <c r="B3863" t="s" s="4">
        <v>4906</v>
      </c>
      <c r="C3863" t="s" s="4">
        <v>1058</v>
      </c>
      <c r="D3863" t="s" s="4">
        <v>1014</v>
      </c>
      <c r="E3863" t="s" s="4">
        <v>1014</v>
      </c>
    </row>
    <row r="3864" ht="45.0" customHeight="true">
      <c r="A3864" t="s" s="4">
        <v>658</v>
      </c>
      <c r="B3864" t="s" s="4">
        <v>4907</v>
      </c>
      <c r="C3864" t="s" s="4">
        <v>1060</v>
      </c>
      <c r="D3864" t="s" s="4">
        <v>1061</v>
      </c>
      <c r="E3864" t="s" s="4">
        <v>1048</v>
      </c>
    </row>
    <row r="3865" ht="45.0" customHeight="true">
      <c r="A3865" t="s" s="4">
        <v>658</v>
      </c>
      <c r="B3865" t="s" s="4">
        <v>4908</v>
      </c>
      <c r="C3865" t="s" s="4">
        <v>1063</v>
      </c>
      <c r="D3865" t="s" s="4">
        <v>1064</v>
      </c>
      <c r="E3865" t="s" s="4">
        <v>963</v>
      </c>
    </row>
    <row r="3866" ht="45.0" customHeight="true">
      <c r="A3866" t="s" s="4">
        <v>663</v>
      </c>
      <c r="B3866" t="s" s="4">
        <v>4909</v>
      </c>
      <c r="C3866" t="s" s="4">
        <v>938</v>
      </c>
      <c r="D3866" t="s" s="4">
        <v>939</v>
      </c>
      <c r="E3866" t="s" s="4">
        <v>940</v>
      </c>
    </row>
    <row r="3867" ht="45.0" customHeight="true">
      <c r="A3867" t="s" s="4">
        <v>663</v>
      </c>
      <c r="B3867" t="s" s="4">
        <v>4910</v>
      </c>
      <c r="C3867" t="s" s="4">
        <v>942</v>
      </c>
      <c r="D3867" t="s" s="4">
        <v>943</v>
      </c>
      <c r="E3867" t="s" s="4">
        <v>944</v>
      </c>
    </row>
    <row r="3868" ht="45.0" customHeight="true">
      <c r="A3868" t="s" s="4">
        <v>663</v>
      </c>
      <c r="B3868" t="s" s="4">
        <v>4911</v>
      </c>
      <c r="C3868" t="s" s="4">
        <v>946</v>
      </c>
      <c r="D3868" t="s" s="4">
        <v>947</v>
      </c>
      <c r="E3868" t="s" s="4">
        <v>948</v>
      </c>
    </row>
    <row r="3869" ht="45.0" customHeight="true">
      <c r="A3869" t="s" s="4">
        <v>663</v>
      </c>
      <c r="B3869" t="s" s="4">
        <v>4912</v>
      </c>
      <c r="C3869" t="s" s="4">
        <v>950</v>
      </c>
      <c r="D3869" t="s" s="4">
        <v>951</v>
      </c>
      <c r="E3869" t="s" s="4">
        <v>948</v>
      </c>
    </row>
    <row r="3870" ht="45.0" customHeight="true">
      <c r="A3870" t="s" s="4">
        <v>663</v>
      </c>
      <c r="B3870" t="s" s="4">
        <v>4913</v>
      </c>
      <c r="C3870" t="s" s="4">
        <v>953</v>
      </c>
      <c r="D3870" t="s" s="4">
        <v>954</v>
      </c>
      <c r="E3870" t="s" s="4">
        <v>955</v>
      </c>
    </row>
    <row r="3871" ht="45.0" customHeight="true">
      <c r="A3871" t="s" s="4">
        <v>663</v>
      </c>
      <c r="B3871" t="s" s="4">
        <v>4914</v>
      </c>
      <c r="C3871" t="s" s="4">
        <v>957</v>
      </c>
      <c r="D3871" t="s" s="4">
        <v>958</v>
      </c>
      <c r="E3871" t="s" s="4">
        <v>959</v>
      </c>
    </row>
    <row r="3872" ht="45.0" customHeight="true">
      <c r="A3872" t="s" s="4">
        <v>663</v>
      </c>
      <c r="B3872" t="s" s="4">
        <v>4915</v>
      </c>
      <c r="C3872" t="s" s="4">
        <v>1013</v>
      </c>
      <c r="D3872" t="s" s="4">
        <v>1014</v>
      </c>
      <c r="E3872" t="s" s="4">
        <v>998</v>
      </c>
    </row>
    <row r="3873" ht="45.0" customHeight="true">
      <c r="A3873" t="s" s="4">
        <v>663</v>
      </c>
      <c r="B3873" t="s" s="4">
        <v>4916</v>
      </c>
      <c r="C3873" t="s" s="4">
        <v>961</v>
      </c>
      <c r="D3873" t="s" s="4">
        <v>962</v>
      </c>
      <c r="E3873" t="s" s="4">
        <v>963</v>
      </c>
    </row>
    <row r="3874" ht="45.0" customHeight="true">
      <c r="A3874" t="s" s="4">
        <v>663</v>
      </c>
      <c r="B3874" t="s" s="4">
        <v>4917</v>
      </c>
      <c r="C3874" t="s" s="4">
        <v>965</v>
      </c>
      <c r="D3874" t="s" s="4">
        <v>966</v>
      </c>
      <c r="E3874" t="s" s="4">
        <v>967</v>
      </c>
    </row>
    <row r="3875" ht="45.0" customHeight="true">
      <c r="A3875" t="s" s="4">
        <v>663</v>
      </c>
      <c r="B3875" t="s" s="4">
        <v>4918</v>
      </c>
      <c r="C3875" t="s" s="4">
        <v>969</v>
      </c>
      <c r="D3875" t="s" s="4">
        <v>970</v>
      </c>
      <c r="E3875" t="s" s="4">
        <v>971</v>
      </c>
    </row>
    <row r="3876" ht="45.0" customHeight="true">
      <c r="A3876" t="s" s="4">
        <v>663</v>
      </c>
      <c r="B3876" t="s" s="4">
        <v>4919</v>
      </c>
      <c r="C3876" t="s" s="4">
        <v>973</v>
      </c>
      <c r="D3876" t="s" s="4">
        <v>974</v>
      </c>
      <c r="E3876" t="s" s="4">
        <v>975</v>
      </c>
    </row>
    <row r="3877" ht="45.0" customHeight="true">
      <c r="A3877" t="s" s="4">
        <v>663</v>
      </c>
      <c r="B3877" t="s" s="4">
        <v>4920</v>
      </c>
      <c r="C3877" t="s" s="4">
        <v>977</v>
      </c>
      <c r="D3877" t="s" s="4">
        <v>978</v>
      </c>
      <c r="E3877" t="s" s="4">
        <v>979</v>
      </c>
    </row>
    <row r="3878" ht="45.0" customHeight="true">
      <c r="A3878" t="s" s="4">
        <v>663</v>
      </c>
      <c r="B3878" t="s" s="4">
        <v>4921</v>
      </c>
      <c r="C3878" t="s" s="4">
        <v>981</v>
      </c>
      <c r="D3878" t="s" s="4">
        <v>982</v>
      </c>
      <c r="E3878" t="s" s="4">
        <v>983</v>
      </c>
    </row>
    <row r="3879" ht="45.0" customHeight="true">
      <c r="A3879" t="s" s="4">
        <v>663</v>
      </c>
      <c r="B3879" t="s" s="4">
        <v>4922</v>
      </c>
      <c r="C3879" t="s" s="4">
        <v>985</v>
      </c>
      <c r="D3879" t="s" s="4">
        <v>986</v>
      </c>
      <c r="E3879" t="s" s="4">
        <v>987</v>
      </c>
    </row>
    <row r="3880" ht="45.0" customHeight="true">
      <c r="A3880" t="s" s="4">
        <v>663</v>
      </c>
      <c r="B3880" t="s" s="4">
        <v>4923</v>
      </c>
      <c r="C3880" t="s" s="4">
        <v>989</v>
      </c>
      <c r="D3880" t="s" s="4">
        <v>990</v>
      </c>
      <c r="E3880" t="s" s="4">
        <v>991</v>
      </c>
    </row>
    <row r="3881" ht="45.0" customHeight="true">
      <c r="A3881" t="s" s="4">
        <v>663</v>
      </c>
      <c r="B3881" t="s" s="4">
        <v>4924</v>
      </c>
      <c r="C3881" t="s" s="4">
        <v>993</v>
      </c>
      <c r="D3881" t="s" s="4">
        <v>994</v>
      </c>
      <c r="E3881" t="s" s="4">
        <v>995</v>
      </c>
    </row>
    <row r="3882" ht="45.0" customHeight="true">
      <c r="A3882" t="s" s="4">
        <v>663</v>
      </c>
      <c r="B3882" t="s" s="4">
        <v>4925</v>
      </c>
      <c r="C3882" t="s" s="4">
        <v>997</v>
      </c>
      <c r="D3882" t="s" s="4">
        <v>998</v>
      </c>
      <c r="E3882" t="s" s="4">
        <v>999</v>
      </c>
    </row>
    <row r="3883" ht="45.0" customHeight="true">
      <c r="A3883" t="s" s="4">
        <v>663</v>
      </c>
      <c r="B3883" t="s" s="4">
        <v>4926</v>
      </c>
      <c r="C3883" t="s" s="4">
        <v>1001</v>
      </c>
      <c r="D3883" t="s" s="4">
        <v>1002</v>
      </c>
      <c r="E3883" t="s" s="4">
        <v>1003</v>
      </c>
    </row>
    <row r="3884" ht="45.0" customHeight="true">
      <c r="A3884" t="s" s="4">
        <v>663</v>
      </c>
      <c r="B3884" t="s" s="4">
        <v>4927</v>
      </c>
      <c r="C3884" t="s" s="4">
        <v>1005</v>
      </c>
      <c r="D3884" t="s" s="4">
        <v>1006</v>
      </c>
      <c r="E3884" t="s" s="4">
        <v>1007</v>
      </c>
    </row>
    <row r="3885" ht="45.0" customHeight="true">
      <c r="A3885" t="s" s="4">
        <v>663</v>
      </c>
      <c r="B3885" t="s" s="4">
        <v>4928</v>
      </c>
      <c r="C3885" t="s" s="4">
        <v>1009</v>
      </c>
      <c r="D3885" t="s" s="4">
        <v>1010</v>
      </c>
      <c r="E3885" t="s" s="4">
        <v>1011</v>
      </c>
    </row>
    <row r="3886" ht="45.0" customHeight="true">
      <c r="A3886" t="s" s="4">
        <v>663</v>
      </c>
      <c r="B3886" t="s" s="4">
        <v>4929</v>
      </c>
      <c r="C3886" t="s" s="4">
        <v>1016</v>
      </c>
      <c r="D3886" t="s" s="4">
        <v>1014</v>
      </c>
      <c r="E3886" t="s" s="4">
        <v>982</v>
      </c>
    </row>
    <row r="3887" ht="45.0" customHeight="true">
      <c r="A3887" t="s" s="4">
        <v>663</v>
      </c>
      <c r="B3887" t="s" s="4">
        <v>4930</v>
      </c>
      <c r="C3887" t="s" s="4">
        <v>1018</v>
      </c>
      <c r="D3887" t="s" s="4">
        <v>1019</v>
      </c>
      <c r="E3887" t="s" s="4">
        <v>1020</v>
      </c>
    </row>
    <row r="3888" ht="45.0" customHeight="true">
      <c r="A3888" t="s" s="4">
        <v>663</v>
      </c>
      <c r="B3888" t="s" s="4">
        <v>4931</v>
      </c>
      <c r="C3888" t="s" s="4">
        <v>1022</v>
      </c>
      <c r="D3888" t="s" s="4">
        <v>1023</v>
      </c>
      <c r="E3888" t="s" s="4">
        <v>982</v>
      </c>
    </row>
    <row r="3889" ht="45.0" customHeight="true">
      <c r="A3889" t="s" s="4">
        <v>663</v>
      </c>
      <c r="B3889" t="s" s="4">
        <v>4932</v>
      </c>
      <c r="C3889" t="s" s="4">
        <v>1025</v>
      </c>
      <c r="D3889" t="s" s="4">
        <v>1026</v>
      </c>
      <c r="E3889" t="s" s="4">
        <v>1014</v>
      </c>
    </row>
    <row r="3890" ht="45.0" customHeight="true">
      <c r="A3890" t="s" s="4">
        <v>663</v>
      </c>
      <c r="B3890" t="s" s="4">
        <v>4933</v>
      </c>
      <c r="C3890" t="s" s="4">
        <v>1028</v>
      </c>
      <c r="D3890" t="s" s="4">
        <v>1029</v>
      </c>
      <c r="E3890" t="s" s="4">
        <v>1030</v>
      </c>
    </row>
    <row r="3891" ht="45.0" customHeight="true">
      <c r="A3891" t="s" s="4">
        <v>663</v>
      </c>
      <c r="B3891" t="s" s="4">
        <v>4934</v>
      </c>
      <c r="C3891" t="s" s="4">
        <v>1032</v>
      </c>
      <c r="D3891" t="s" s="4">
        <v>1033</v>
      </c>
      <c r="E3891" t="s" s="4">
        <v>1023</v>
      </c>
    </row>
    <row r="3892" ht="45.0" customHeight="true">
      <c r="A3892" t="s" s="4">
        <v>663</v>
      </c>
      <c r="B3892" t="s" s="4">
        <v>4935</v>
      </c>
      <c r="C3892" t="s" s="4">
        <v>1035</v>
      </c>
      <c r="D3892" t="s" s="4">
        <v>1036</v>
      </c>
      <c r="E3892" t="s" s="4">
        <v>1037</v>
      </c>
    </row>
    <row r="3893" ht="45.0" customHeight="true">
      <c r="A3893" t="s" s="4">
        <v>663</v>
      </c>
      <c r="B3893" t="s" s="4">
        <v>4936</v>
      </c>
      <c r="C3893" t="s" s="4">
        <v>953</v>
      </c>
      <c r="D3893" t="s" s="4">
        <v>1014</v>
      </c>
      <c r="E3893" t="s" s="4">
        <v>1014</v>
      </c>
    </row>
    <row r="3894" ht="45.0" customHeight="true">
      <c r="A3894" t="s" s="4">
        <v>663</v>
      </c>
      <c r="B3894" t="s" s="4">
        <v>4937</v>
      </c>
      <c r="C3894" t="s" s="4">
        <v>1040</v>
      </c>
      <c r="D3894" t="s" s="4">
        <v>1041</v>
      </c>
      <c r="E3894" t="s" s="4">
        <v>1007</v>
      </c>
    </row>
    <row r="3895" ht="45.0" customHeight="true">
      <c r="A3895" t="s" s="4">
        <v>663</v>
      </c>
      <c r="B3895" t="s" s="4">
        <v>4938</v>
      </c>
      <c r="C3895" t="s" s="4">
        <v>1043</v>
      </c>
      <c r="D3895" t="s" s="4">
        <v>1044</v>
      </c>
      <c r="E3895" t="s" s="4">
        <v>1045</v>
      </c>
    </row>
    <row r="3896" ht="45.0" customHeight="true">
      <c r="A3896" t="s" s="4">
        <v>663</v>
      </c>
      <c r="B3896" t="s" s="4">
        <v>4939</v>
      </c>
      <c r="C3896" t="s" s="4">
        <v>1047</v>
      </c>
      <c r="D3896" t="s" s="4">
        <v>1048</v>
      </c>
      <c r="E3896" t="s" s="4">
        <v>1049</v>
      </c>
    </row>
    <row r="3897" ht="45.0" customHeight="true">
      <c r="A3897" t="s" s="4">
        <v>663</v>
      </c>
      <c r="B3897" t="s" s="4">
        <v>4940</v>
      </c>
      <c r="C3897" t="s" s="4">
        <v>1051</v>
      </c>
      <c r="D3897" t="s" s="4">
        <v>1014</v>
      </c>
      <c r="E3897" t="s" s="4">
        <v>1052</v>
      </c>
    </row>
    <row r="3898" ht="45.0" customHeight="true">
      <c r="A3898" t="s" s="4">
        <v>663</v>
      </c>
      <c r="B3898" t="s" s="4">
        <v>4941</v>
      </c>
      <c r="C3898" t="s" s="4">
        <v>1054</v>
      </c>
      <c r="D3898" t="s" s="4">
        <v>1055</v>
      </c>
      <c r="E3898" t="s" s="4">
        <v>1056</v>
      </c>
    </row>
    <row r="3899" ht="45.0" customHeight="true">
      <c r="A3899" t="s" s="4">
        <v>663</v>
      </c>
      <c r="B3899" t="s" s="4">
        <v>4942</v>
      </c>
      <c r="C3899" t="s" s="4">
        <v>1058</v>
      </c>
      <c r="D3899" t="s" s="4">
        <v>1014</v>
      </c>
      <c r="E3899" t="s" s="4">
        <v>1014</v>
      </c>
    </row>
    <row r="3900" ht="45.0" customHeight="true">
      <c r="A3900" t="s" s="4">
        <v>663</v>
      </c>
      <c r="B3900" t="s" s="4">
        <v>4943</v>
      </c>
      <c r="C3900" t="s" s="4">
        <v>1060</v>
      </c>
      <c r="D3900" t="s" s="4">
        <v>1061</v>
      </c>
      <c r="E3900" t="s" s="4">
        <v>1048</v>
      </c>
    </row>
    <row r="3901" ht="45.0" customHeight="true">
      <c r="A3901" t="s" s="4">
        <v>663</v>
      </c>
      <c r="B3901" t="s" s="4">
        <v>4944</v>
      </c>
      <c r="C3901" t="s" s="4">
        <v>1063</v>
      </c>
      <c r="D3901" t="s" s="4">
        <v>1064</v>
      </c>
      <c r="E3901" t="s" s="4">
        <v>963</v>
      </c>
    </row>
    <row r="3902" ht="45.0" customHeight="true">
      <c r="A3902" t="s" s="4">
        <v>663</v>
      </c>
      <c r="B3902" t="s" s="4">
        <v>4945</v>
      </c>
      <c r="C3902" t="s" s="4">
        <v>1083</v>
      </c>
      <c r="D3902" t="s" s="4">
        <v>1084</v>
      </c>
      <c r="E3902" t="s" s="4">
        <v>939</v>
      </c>
    </row>
    <row r="3903" ht="45.0" customHeight="true">
      <c r="A3903" t="s" s="4">
        <v>663</v>
      </c>
      <c r="B3903" t="s" s="4">
        <v>4946</v>
      </c>
      <c r="C3903" t="s" s="4">
        <v>1052</v>
      </c>
      <c r="D3903" t="s" s="4">
        <v>1066</v>
      </c>
      <c r="E3903" t="s" s="4">
        <v>1067</v>
      </c>
    </row>
    <row r="3904" ht="45.0" customHeight="true">
      <c r="A3904" t="s" s="4">
        <v>663</v>
      </c>
      <c r="B3904" t="s" s="4">
        <v>4947</v>
      </c>
      <c r="C3904" t="s" s="4">
        <v>1069</v>
      </c>
      <c r="D3904" t="s" s="4">
        <v>1070</v>
      </c>
      <c r="E3904" t="s" s="4">
        <v>1071</v>
      </c>
    </row>
    <row r="3905" ht="45.0" customHeight="true">
      <c r="A3905" t="s" s="4">
        <v>663</v>
      </c>
      <c r="B3905" t="s" s="4">
        <v>4948</v>
      </c>
      <c r="C3905" t="s" s="4">
        <v>1073</v>
      </c>
      <c r="D3905" t="s" s="4">
        <v>1074</v>
      </c>
      <c r="E3905" t="s" s="4">
        <v>1075</v>
      </c>
    </row>
    <row r="3906" ht="45.0" customHeight="true">
      <c r="A3906" t="s" s="4">
        <v>663</v>
      </c>
      <c r="B3906" t="s" s="4">
        <v>4949</v>
      </c>
      <c r="C3906" t="s" s="4">
        <v>1077</v>
      </c>
      <c r="D3906" t="s" s="4">
        <v>1078</v>
      </c>
      <c r="E3906" t="s" s="4">
        <v>979</v>
      </c>
    </row>
    <row r="3907" ht="45.0" customHeight="true">
      <c r="A3907" t="s" s="4">
        <v>663</v>
      </c>
      <c r="B3907" t="s" s="4">
        <v>4950</v>
      </c>
      <c r="C3907" t="s" s="4">
        <v>1080</v>
      </c>
      <c r="D3907" t="s" s="4">
        <v>998</v>
      </c>
      <c r="E3907" t="s" s="4">
        <v>1081</v>
      </c>
    </row>
    <row r="3908" ht="45.0" customHeight="true">
      <c r="A3908" t="s" s="4">
        <v>668</v>
      </c>
      <c r="B3908" t="s" s="4">
        <v>4951</v>
      </c>
      <c r="C3908" t="s" s="4">
        <v>942</v>
      </c>
      <c r="D3908" t="s" s="4">
        <v>943</v>
      </c>
      <c r="E3908" t="s" s="4">
        <v>944</v>
      </c>
    </row>
    <row r="3909" ht="45.0" customHeight="true">
      <c r="A3909" t="s" s="4">
        <v>668</v>
      </c>
      <c r="B3909" t="s" s="4">
        <v>4952</v>
      </c>
      <c r="C3909" t="s" s="4">
        <v>946</v>
      </c>
      <c r="D3909" t="s" s="4">
        <v>947</v>
      </c>
      <c r="E3909" t="s" s="4">
        <v>948</v>
      </c>
    </row>
    <row r="3910" ht="45.0" customHeight="true">
      <c r="A3910" t="s" s="4">
        <v>668</v>
      </c>
      <c r="B3910" t="s" s="4">
        <v>4953</v>
      </c>
      <c r="C3910" t="s" s="4">
        <v>950</v>
      </c>
      <c r="D3910" t="s" s="4">
        <v>951</v>
      </c>
      <c r="E3910" t="s" s="4">
        <v>948</v>
      </c>
    </row>
    <row r="3911" ht="45.0" customHeight="true">
      <c r="A3911" t="s" s="4">
        <v>668</v>
      </c>
      <c r="B3911" t="s" s="4">
        <v>4954</v>
      </c>
      <c r="C3911" t="s" s="4">
        <v>953</v>
      </c>
      <c r="D3911" t="s" s="4">
        <v>954</v>
      </c>
      <c r="E3911" t="s" s="4">
        <v>955</v>
      </c>
    </row>
    <row r="3912" ht="45.0" customHeight="true">
      <c r="A3912" t="s" s="4">
        <v>668</v>
      </c>
      <c r="B3912" t="s" s="4">
        <v>4955</v>
      </c>
      <c r="C3912" t="s" s="4">
        <v>957</v>
      </c>
      <c r="D3912" t="s" s="4">
        <v>958</v>
      </c>
      <c r="E3912" t="s" s="4">
        <v>959</v>
      </c>
    </row>
    <row r="3913" ht="45.0" customHeight="true">
      <c r="A3913" t="s" s="4">
        <v>668</v>
      </c>
      <c r="B3913" t="s" s="4">
        <v>4956</v>
      </c>
      <c r="C3913" t="s" s="4">
        <v>1013</v>
      </c>
      <c r="D3913" t="s" s="4">
        <v>1014</v>
      </c>
      <c r="E3913" t="s" s="4">
        <v>998</v>
      </c>
    </row>
    <row r="3914" ht="45.0" customHeight="true">
      <c r="A3914" t="s" s="4">
        <v>668</v>
      </c>
      <c r="B3914" t="s" s="4">
        <v>4957</v>
      </c>
      <c r="C3914" t="s" s="4">
        <v>961</v>
      </c>
      <c r="D3914" t="s" s="4">
        <v>962</v>
      </c>
      <c r="E3914" t="s" s="4">
        <v>963</v>
      </c>
    </row>
    <row r="3915" ht="45.0" customHeight="true">
      <c r="A3915" t="s" s="4">
        <v>668</v>
      </c>
      <c r="B3915" t="s" s="4">
        <v>4958</v>
      </c>
      <c r="C3915" t="s" s="4">
        <v>965</v>
      </c>
      <c r="D3915" t="s" s="4">
        <v>966</v>
      </c>
      <c r="E3915" t="s" s="4">
        <v>967</v>
      </c>
    </row>
    <row r="3916" ht="45.0" customHeight="true">
      <c r="A3916" t="s" s="4">
        <v>668</v>
      </c>
      <c r="B3916" t="s" s="4">
        <v>4959</v>
      </c>
      <c r="C3916" t="s" s="4">
        <v>969</v>
      </c>
      <c r="D3916" t="s" s="4">
        <v>970</v>
      </c>
      <c r="E3916" t="s" s="4">
        <v>971</v>
      </c>
    </row>
    <row r="3917" ht="45.0" customHeight="true">
      <c r="A3917" t="s" s="4">
        <v>668</v>
      </c>
      <c r="B3917" t="s" s="4">
        <v>4960</v>
      </c>
      <c r="C3917" t="s" s="4">
        <v>973</v>
      </c>
      <c r="D3917" t="s" s="4">
        <v>974</v>
      </c>
      <c r="E3917" t="s" s="4">
        <v>975</v>
      </c>
    </row>
    <row r="3918" ht="45.0" customHeight="true">
      <c r="A3918" t="s" s="4">
        <v>668</v>
      </c>
      <c r="B3918" t="s" s="4">
        <v>4961</v>
      </c>
      <c r="C3918" t="s" s="4">
        <v>977</v>
      </c>
      <c r="D3918" t="s" s="4">
        <v>978</v>
      </c>
      <c r="E3918" t="s" s="4">
        <v>979</v>
      </c>
    </row>
    <row r="3919" ht="45.0" customHeight="true">
      <c r="A3919" t="s" s="4">
        <v>668</v>
      </c>
      <c r="B3919" t="s" s="4">
        <v>4962</v>
      </c>
      <c r="C3919" t="s" s="4">
        <v>981</v>
      </c>
      <c r="D3919" t="s" s="4">
        <v>982</v>
      </c>
      <c r="E3919" t="s" s="4">
        <v>983</v>
      </c>
    </row>
    <row r="3920" ht="45.0" customHeight="true">
      <c r="A3920" t="s" s="4">
        <v>668</v>
      </c>
      <c r="B3920" t="s" s="4">
        <v>4963</v>
      </c>
      <c r="C3920" t="s" s="4">
        <v>985</v>
      </c>
      <c r="D3920" t="s" s="4">
        <v>986</v>
      </c>
      <c r="E3920" t="s" s="4">
        <v>987</v>
      </c>
    </row>
    <row r="3921" ht="45.0" customHeight="true">
      <c r="A3921" t="s" s="4">
        <v>668</v>
      </c>
      <c r="B3921" t="s" s="4">
        <v>4964</v>
      </c>
      <c r="C3921" t="s" s="4">
        <v>938</v>
      </c>
      <c r="D3921" t="s" s="4">
        <v>939</v>
      </c>
      <c r="E3921" t="s" s="4">
        <v>940</v>
      </c>
    </row>
    <row r="3922" ht="45.0" customHeight="true">
      <c r="A3922" t="s" s="4">
        <v>668</v>
      </c>
      <c r="B3922" t="s" s="4">
        <v>4965</v>
      </c>
      <c r="C3922" t="s" s="4">
        <v>989</v>
      </c>
      <c r="D3922" t="s" s="4">
        <v>990</v>
      </c>
      <c r="E3922" t="s" s="4">
        <v>991</v>
      </c>
    </row>
    <row r="3923" ht="45.0" customHeight="true">
      <c r="A3923" t="s" s="4">
        <v>668</v>
      </c>
      <c r="B3923" t="s" s="4">
        <v>4966</v>
      </c>
      <c r="C3923" t="s" s="4">
        <v>993</v>
      </c>
      <c r="D3923" t="s" s="4">
        <v>994</v>
      </c>
      <c r="E3923" t="s" s="4">
        <v>995</v>
      </c>
    </row>
    <row r="3924" ht="45.0" customHeight="true">
      <c r="A3924" t="s" s="4">
        <v>668</v>
      </c>
      <c r="B3924" t="s" s="4">
        <v>4967</v>
      </c>
      <c r="C3924" t="s" s="4">
        <v>997</v>
      </c>
      <c r="D3924" t="s" s="4">
        <v>998</v>
      </c>
      <c r="E3924" t="s" s="4">
        <v>999</v>
      </c>
    </row>
    <row r="3925" ht="45.0" customHeight="true">
      <c r="A3925" t="s" s="4">
        <v>668</v>
      </c>
      <c r="B3925" t="s" s="4">
        <v>4968</v>
      </c>
      <c r="C3925" t="s" s="4">
        <v>1001</v>
      </c>
      <c r="D3925" t="s" s="4">
        <v>1002</v>
      </c>
      <c r="E3925" t="s" s="4">
        <v>1003</v>
      </c>
    </row>
    <row r="3926" ht="45.0" customHeight="true">
      <c r="A3926" t="s" s="4">
        <v>668</v>
      </c>
      <c r="B3926" t="s" s="4">
        <v>4969</v>
      </c>
      <c r="C3926" t="s" s="4">
        <v>1005</v>
      </c>
      <c r="D3926" t="s" s="4">
        <v>1006</v>
      </c>
      <c r="E3926" t="s" s="4">
        <v>1007</v>
      </c>
    </row>
    <row r="3927" ht="45.0" customHeight="true">
      <c r="A3927" t="s" s="4">
        <v>668</v>
      </c>
      <c r="B3927" t="s" s="4">
        <v>4970</v>
      </c>
      <c r="C3927" t="s" s="4">
        <v>1009</v>
      </c>
      <c r="D3927" t="s" s="4">
        <v>1010</v>
      </c>
      <c r="E3927" t="s" s="4">
        <v>1011</v>
      </c>
    </row>
    <row r="3928" ht="45.0" customHeight="true">
      <c r="A3928" t="s" s="4">
        <v>668</v>
      </c>
      <c r="B3928" t="s" s="4">
        <v>4971</v>
      </c>
      <c r="C3928" t="s" s="4">
        <v>1016</v>
      </c>
      <c r="D3928" t="s" s="4">
        <v>1014</v>
      </c>
      <c r="E3928" t="s" s="4">
        <v>982</v>
      </c>
    </row>
    <row r="3929" ht="45.0" customHeight="true">
      <c r="A3929" t="s" s="4">
        <v>668</v>
      </c>
      <c r="B3929" t="s" s="4">
        <v>4972</v>
      </c>
      <c r="C3929" t="s" s="4">
        <v>1018</v>
      </c>
      <c r="D3929" t="s" s="4">
        <v>1019</v>
      </c>
      <c r="E3929" t="s" s="4">
        <v>1020</v>
      </c>
    </row>
    <row r="3930" ht="45.0" customHeight="true">
      <c r="A3930" t="s" s="4">
        <v>668</v>
      </c>
      <c r="B3930" t="s" s="4">
        <v>4973</v>
      </c>
      <c r="C3930" t="s" s="4">
        <v>1022</v>
      </c>
      <c r="D3930" t="s" s="4">
        <v>1023</v>
      </c>
      <c r="E3930" t="s" s="4">
        <v>982</v>
      </c>
    </row>
    <row r="3931" ht="45.0" customHeight="true">
      <c r="A3931" t="s" s="4">
        <v>668</v>
      </c>
      <c r="B3931" t="s" s="4">
        <v>4974</v>
      </c>
      <c r="C3931" t="s" s="4">
        <v>1025</v>
      </c>
      <c r="D3931" t="s" s="4">
        <v>1026</v>
      </c>
      <c r="E3931" t="s" s="4">
        <v>1014</v>
      </c>
    </row>
    <row r="3932" ht="45.0" customHeight="true">
      <c r="A3932" t="s" s="4">
        <v>668</v>
      </c>
      <c r="B3932" t="s" s="4">
        <v>4975</v>
      </c>
      <c r="C3932" t="s" s="4">
        <v>1028</v>
      </c>
      <c r="D3932" t="s" s="4">
        <v>1029</v>
      </c>
      <c r="E3932" t="s" s="4">
        <v>1030</v>
      </c>
    </row>
    <row r="3933" ht="45.0" customHeight="true">
      <c r="A3933" t="s" s="4">
        <v>668</v>
      </c>
      <c r="B3933" t="s" s="4">
        <v>4976</v>
      </c>
      <c r="C3933" t="s" s="4">
        <v>1032</v>
      </c>
      <c r="D3933" t="s" s="4">
        <v>1033</v>
      </c>
      <c r="E3933" t="s" s="4">
        <v>1023</v>
      </c>
    </row>
    <row r="3934" ht="45.0" customHeight="true">
      <c r="A3934" t="s" s="4">
        <v>668</v>
      </c>
      <c r="B3934" t="s" s="4">
        <v>4977</v>
      </c>
      <c r="C3934" t="s" s="4">
        <v>1035</v>
      </c>
      <c r="D3934" t="s" s="4">
        <v>1036</v>
      </c>
      <c r="E3934" t="s" s="4">
        <v>1037</v>
      </c>
    </row>
    <row r="3935" ht="45.0" customHeight="true">
      <c r="A3935" t="s" s="4">
        <v>668</v>
      </c>
      <c r="B3935" t="s" s="4">
        <v>4978</v>
      </c>
      <c r="C3935" t="s" s="4">
        <v>953</v>
      </c>
      <c r="D3935" t="s" s="4">
        <v>1014</v>
      </c>
      <c r="E3935" t="s" s="4">
        <v>1014</v>
      </c>
    </row>
    <row r="3936" ht="45.0" customHeight="true">
      <c r="A3936" t="s" s="4">
        <v>668</v>
      </c>
      <c r="B3936" t="s" s="4">
        <v>4979</v>
      </c>
      <c r="C3936" t="s" s="4">
        <v>1040</v>
      </c>
      <c r="D3936" t="s" s="4">
        <v>1041</v>
      </c>
      <c r="E3936" t="s" s="4">
        <v>1007</v>
      </c>
    </row>
    <row r="3937" ht="45.0" customHeight="true">
      <c r="A3937" t="s" s="4">
        <v>668</v>
      </c>
      <c r="B3937" t="s" s="4">
        <v>4980</v>
      </c>
      <c r="C3937" t="s" s="4">
        <v>1043</v>
      </c>
      <c r="D3937" t="s" s="4">
        <v>1044</v>
      </c>
      <c r="E3937" t="s" s="4">
        <v>1045</v>
      </c>
    </row>
    <row r="3938" ht="45.0" customHeight="true">
      <c r="A3938" t="s" s="4">
        <v>668</v>
      </c>
      <c r="B3938" t="s" s="4">
        <v>4981</v>
      </c>
      <c r="C3938" t="s" s="4">
        <v>1054</v>
      </c>
      <c r="D3938" t="s" s="4">
        <v>1055</v>
      </c>
      <c r="E3938" t="s" s="4">
        <v>1056</v>
      </c>
    </row>
    <row r="3939" ht="45.0" customHeight="true">
      <c r="A3939" t="s" s="4">
        <v>668</v>
      </c>
      <c r="B3939" t="s" s="4">
        <v>4982</v>
      </c>
      <c r="C3939" t="s" s="4">
        <v>1058</v>
      </c>
      <c r="D3939" t="s" s="4">
        <v>1014</v>
      </c>
      <c r="E3939" t="s" s="4">
        <v>1014</v>
      </c>
    </row>
    <row r="3940" ht="45.0" customHeight="true">
      <c r="A3940" t="s" s="4">
        <v>668</v>
      </c>
      <c r="B3940" t="s" s="4">
        <v>4983</v>
      </c>
      <c r="C3940" t="s" s="4">
        <v>1060</v>
      </c>
      <c r="D3940" t="s" s="4">
        <v>1061</v>
      </c>
      <c r="E3940" t="s" s="4">
        <v>1048</v>
      </c>
    </row>
    <row r="3941" ht="45.0" customHeight="true">
      <c r="A3941" t="s" s="4">
        <v>668</v>
      </c>
      <c r="B3941" t="s" s="4">
        <v>4984</v>
      </c>
      <c r="C3941" t="s" s="4">
        <v>1063</v>
      </c>
      <c r="D3941" t="s" s="4">
        <v>1064</v>
      </c>
      <c r="E3941" t="s" s="4">
        <v>963</v>
      </c>
    </row>
    <row r="3942" ht="45.0" customHeight="true">
      <c r="A3942" t="s" s="4">
        <v>668</v>
      </c>
      <c r="B3942" t="s" s="4">
        <v>4985</v>
      </c>
      <c r="C3942" t="s" s="4">
        <v>1083</v>
      </c>
      <c r="D3942" t="s" s="4">
        <v>1084</v>
      </c>
      <c r="E3942" t="s" s="4">
        <v>939</v>
      </c>
    </row>
    <row r="3943" ht="45.0" customHeight="true">
      <c r="A3943" t="s" s="4">
        <v>668</v>
      </c>
      <c r="B3943" t="s" s="4">
        <v>4986</v>
      </c>
      <c r="C3943" t="s" s="4">
        <v>1052</v>
      </c>
      <c r="D3943" t="s" s="4">
        <v>1066</v>
      </c>
      <c r="E3943" t="s" s="4">
        <v>1067</v>
      </c>
    </row>
    <row r="3944" ht="45.0" customHeight="true">
      <c r="A3944" t="s" s="4">
        <v>668</v>
      </c>
      <c r="B3944" t="s" s="4">
        <v>4987</v>
      </c>
      <c r="C3944" t="s" s="4">
        <v>1069</v>
      </c>
      <c r="D3944" t="s" s="4">
        <v>1070</v>
      </c>
      <c r="E3944" t="s" s="4">
        <v>1071</v>
      </c>
    </row>
    <row r="3945" ht="45.0" customHeight="true">
      <c r="A3945" t="s" s="4">
        <v>668</v>
      </c>
      <c r="B3945" t="s" s="4">
        <v>4988</v>
      </c>
      <c r="C3945" t="s" s="4">
        <v>1073</v>
      </c>
      <c r="D3945" t="s" s="4">
        <v>1074</v>
      </c>
      <c r="E3945" t="s" s="4">
        <v>1075</v>
      </c>
    </row>
    <row r="3946" ht="45.0" customHeight="true">
      <c r="A3946" t="s" s="4">
        <v>668</v>
      </c>
      <c r="B3946" t="s" s="4">
        <v>4989</v>
      </c>
      <c r="C3946" t="s" s="4">
        <v>1077</v>
      </c>
      <c r="D3946" t="s" s="4">
        <v>1078</v>
      </c>
      <c r="E3946" t="s" s="4">
        <v>979</v>
      </c>
    </row>
    <row r="3947" ht="45.0" customHeight="true">
      <c r="A3947" t="s" s="4">
        <v>668</v>
      </c>
      <c r="B3947" t="s" s="4">
        <v>4990</v>
      </c>
      <c r="C3947" t="s" s="4">
        <v>1080</v>
      </c>
      <c r="D3947" t="s" s="4">
        <v>998</v>
      </c>
      <c r="E3947" t="s" s="4">
        <v>1081</v>
      </c>
    </row>
    <row r="3948" ht="45.0" customHeight="true">
      <c r="A3948" t="s" s="4">
        <v>668</v>
      </c>
      <c r="B3948" t="s" s="4">
        <v>4991</v>
      </c>
      <c r="C3948" t="s" s="4">
        <v>1047</v>
      </c>
      <c r="D3948" t="s" s="4">
        <v>1048</v>
      </c>
      <c r="E3948" t="s" s="4">
        <v>1049</v>
      </c>
    </row>
    <row r="3949" ht="45.0" customHeight="true">
      <c r="A3949" t="s" s="4">
        <v>668</v>
      </c>
      <c r="B3949" t="s" s="4">
        <v>4992</v>
      </c>
      <c r="C3949" t="s" s="4">
        <v>1051</v>
      </c>
      <c r="D3949" t="s" s="4">
        <v>1014</v>
      </c>
      <c r="E3949" t="s" s="4">
        <v>1052</v>
      </c>
    </row>
    <row r="3950" ht="45.0" customHeight="true">
      <c r="A3950" t="s" s="4">
        <v>673</v>
      </c>
      <c r="B3950" t="s" s="4">
        <v>4993</v>
      </c>
      <c r="C3950" t="s" s="4">
        <v>938</v>
      </c>
      <c r="D3950" t="s" s="4">
        <v>939</v>
      </c>
      <c r="E3950" t="s" s="4">
        <v>940</v>
      </c>
    </row>
    <row r="3951" ht="45.0" customHeight="true">
      <c r="A3951" t="s" s="4">
        <v>673</v>
      </c>
      <c r="B3951" t="s" s="4">
        <v>4994</v>
      </c>
      <c r="C3951" t="s" s="4">
        <v>942</v>
      </c>
      <c r="D3951" t="s" s="4">
        <v>943</v>
      </c>
      <c r="E3951" t="s" s="4">
        <v>944</v>
      </c>
    </row>
    <row r="3952" ht="45.0" customHeight="true">
      <c r="A3952" t="s" s="4">
        <v>673</v>
      </c>
      <c r="B3952" t="s" s="4">
        <v>4995</v>
      </c>
      <c r="C3952" t="s" s="4">
        <v>946</v>
      </c>
      <c r="D3952" t="s" s="4">
        <v>947</v>
      </c>
      <c r="E3952" t="s" s="4">
        <v>948</v>
      </c>
    </row>
    <row r="3953" ht="45.0" customHeight="true">
      <c r="A3953" t="s" s="4">
        <v>673</v>
      </c>
      <c r="B3953" t="s" s="4">
        <v>4996</v>
      </c>
      <c r="C3953" t="s" s="4">
        <v>950</v>
      </c>
      <c r="D3953" t="s" s="4">
        <v>951</v>
      </c>
      <c r="E3953" t="s" s="4">
        <v>948</v>
      </c>
    </row>
    <row r="3954" ht="45.0" customHeight="true">
      <c r="A3954" t="s" s="4">
        <v>673</v>
      </c>
      <c r="B3954" t="s" s="4">
        <v>4997</v>
      </c>
      <c r="C3954" t="s" s="4">
        <v>953</v>
      </c>
      <c r="D3954" t="s" s="4">
        <v>954</v>
      </c>
      <c r="E3954" t="s" s="4">
        <v>955</v>
      </c>
    </row>
    <row r="3955" ht="45.0" customHeight="true">
      <c r="A3955" t="s" s="4">
        <v>673</v>
      </c>
      <c r="B3955" t="s" s="4">
        <v>4998</v>
      </c>
      <c r="C3955" t="s" s="4">
        <v>957</v>
      </c>
      <c r="D3955" t="s" s="4">
        <v>958</v>
      </c>
      <c r="E3955" t="s" s="4">
        <v>959</v>
      </c>
    </row>
    <row r="3956" ht="45.0" customHeight="true">
      <c r="A3956" t="s" s="4">
        <v>673</v>
      </c>
      <c r="B3956" t="s" s="4">
        <v>4999</v>
      </c>
      <c r="C3956" t="s" s="4">
        <v>1013</v>
      </c>
      <c r="D3956" t="s" s="4">
        <v>1014</v>
      </c>
      <c r="E3956" t="s" s="4">
        <v>998</v>
      </c>
    </row>
    <row r="3957" ht="45.0" customHeight="true">
      <c r="A3957" t="s" s="4">
        <v>673</v>
      </c>
      <c r="B3957" t="s" s="4">
        <v>5000</v>
      </c>
      <c r="C3957" t="s" s="4">
        <v>961</v>
      </c>
      <c r="D3957" t="s" s="4">
        <v>962</v>
      </c>
      <c r="E3957" t="s" s="4">
        <v>963</v>
      </c>
    </row>
    <row r="3958" ht="45.0" customHeight="true">
      <c r="A3958" t="s" s="4">
        <v>673</v>
      </c>
      <c r="B3958" t="s" s="4">
        <v>5001</v>
      </c>
      <c r="C3958" t="s" s="4">
        <v>965</v>
      </c>
      <c r="D3958" t="s" s="4">
        <v>966</v>
      </c>
      <c r="E3958" t="s" s="4">
        <v>967</v>
      </c>
    </row>
    <row r="3959" ht="45.0" customHeight="true">
      <c r="A3959" t="s" s="4">
        <v>673</v>
      </c>
      <c r="B3959" t="s" s="4">
        <v>5002</v>
      </c>
      <c r="C3959" t="s" s="4">
        <v>969</v>
      </c>
      <c r="D3959" t="s" s="4">
        <v>970</v>
      </c>
      <c r="E3959" t="s" s="4">
        <v>971</v>
      </c>
    </row>
    <row r="3960" ht="45.0" customHeight="true">
      <c r="A3960" t="s" s="4">
        <v>673</v>
      </c>
      <c r="B3960" t="s" s="4">
        <v>5003</v>
      </c>
      <c r="C3960" t="s" s="4">
        <v>973</v>
      </c>
      <c r="D3960" t="s" s="4">
        <v>974</v>
      </c>
      <c r="E3960" t="s" s="4">
        <v>975</v>
      </c>
    </row>
    <row r="3961" ht="45.0" customHeight="true">
      <c r="A3961" t="s" s="4">
        <v>673</v>
      </c>
      <c r="B3961" t="s" s="4">
        <v>5004</v>
      </c>
      <c r="C3961" t="s" s="4">
        <v>977</v>
      </c>
      <c r="D3961" t="s" s="4">
        <v>978</v>
      </c>
      <c r="E3961" t="s" s="4">
        <v>979</v>
      </c>
    </row>
    <row r="3962" ht="45.0" customHeight="true">
      <c r="A3962" t="s" s="4">
        <v>673</v>
      </c>
      <c r="B3962" t="s" s="4">
        <v>5005</v>
      </c>
      <c r="C3962" t="s" s="4">
        <v>981</v>
      </c>
      <c r="D3962" t="s" s="4">
        <v>982</v>
      </c>
      <c r="E3962" t="s" s="4">
        <v>983</v>
      </c>
    </row>
    <row r="3963" ht="45.0" customHeight="true">
      <c r="A3963" t="s" s="4">
        <v>673</v>
      </c>
      <c r="B3963" t="s" s="4">
        <v>5006</v>
      </c>
      <c r="C3963" t="s" s="4">
        <v>985</v>
      </c>
      <c r="D3963" t="s" s="4">
        <v>986</v>
      </c>
      <c r="E3963" t="s" s="4">
        <v>987</v>
      </c>
    </row>
    <row r="3964" ht="45.0" customHeight="true">
      <c r="A3964" t="s" s="4">
        <v>673</v>
      </c>
      <c r="B3964" t="s" s="4">
        <v>5007</v>
      </c>
      <c r="C3964" t="s" s="4">
        <v>989</v>
      </c>
      <c r="D3964" t="s" s="4">
        <v>990</v>
      </c>
      <c r="E3964" t="s" s="4">
        <v>991</v>
      </c>
    </row>
    <row r="3965" ht="45.0" customHeight="true">
      <c r="A3965" t="s" s="4">
        <v>673</v>
      </c>
      <c r="B3965" t="s" s="4">
        <v>5008</v>
      </c>
      <c r="C3965" t="s" s="4">
        <v>993</v>
      </c>
      <c r="D3965" t="s" s="4">
        <v>994</v>
      </c>
      <c r="E3965" t="s" s="4">
        <v>995</v>
      </c>
    </row>
    <row r="3966" ht="45.0" customHeight="true">
      <c r="A3966" t="s" s="4">
        <v>673</v>
      </c>
      <c r="B3966" t="s" s="4">
        <v>5009</v>
      </c>
      <c r="C3966" t="s" s="4">
        <v>997</v>
      </c>
      <c r="D3966" t="s" s="4">
        <v>998</v>
      </c>
      <c r="E3966" t="s" s="4">
        <v>999</v>
      </c>
    </row>
    <row r="3967" ht="45.0" customHeight="true">
      <c r="A3967" t="s" s="4">
        <v>673</v>
      </c>
      <c r="B3967" t="s" s="4">
        <v>5010</v>
      </c>
      <c r="C3967" t="s" s="4">
        <v>1001</v>
      </c>
      <c r="D3967" t="s" s="4">
        <v>1002</v>
      </c>
      <c r="E3967" t="s" s="4">
        <v>1003</v>
      </c>
    </row>
    <row r="3968" ht="45.0" customHeight="true">
      <c r="A3968" t="s" s="4">
        <v>673</v>
      </c>
      <c r="B3968" t="s" s="4">
        <v>5011</v>
      </c>
      <c r="C3968" t="s" s="4">
        <v>1009</v>
      </c>
      <c r="D3968" t="s" s="4">
        <v>1010</v>
      </c>
      <c r="E3968" t="s" s="4">
        <v>1011</v>
      </c>
    </row>
    <row r="3969" ht="45.0" customHeight="true">
      <c r="A3969" t="s" s="4">
        <v>673</v>
      </c>
      <c r="B3969" t="s" s="4">
        <v>5012</v>
      </c>
      <c r="C3969" t="s" s="4">
        <v>1016</v>
      </c>
      <c r="D3969" t="s" s="4">
        <v>1014</v>
      </c>
      <c r="E3969" t="s" s="4">
        <v>982</v>
      </c>
    </row>
    <row r="3970" ht="45.0" customHeight="true">
      <c r="A3970" t="s" s="4">
        <v>673</v>
      </c>
      <c r="B3970" t="s" s="4">
        <v>5013</v>
      </c>
      <c r="C3970" t="s" s="4">
        <v>1018</v>
      </c>
      <c r="D3970" t="s" s="4">
        <v>1019</v>
      </c>
      <c r="E3970" t="s" s="4">
        <v>1020</v>
      </c>
    </row>
    <row r="3971" ht="45.0" customHeight="true">
      <c r="A3971" t="s" s="4">
        <v>673</v>
      </c>
      <c r="B3971" t="s" s="4">
        <v>5014</v>
      </c>
      <c r="C3971" t="s" s="4">
        <v>1022</v>
      </c>
      <c r="D3971" t="s" s="4">
        <v>1023</v>
      </c>
      <c r="E3971" t="s" s="4">
        <v>982</v>
      </c>
    </row>
    <row r="3972" ht="45.0" customHeight="true">
      <c r="A3972" t="s" s="4">
        <v>673</v>
      </c>
      <c r="B3972" t="s" s="4">
        <v>5015</v>
      </c>
      <c r="C3972" t="s" s="4">
        <v>1025</v>
      </c>
      <c r="D3972" t="s" s="4">
        <v>1026</v>
      </c>
      <c r="E3972" t="s" s="4">
        <v>1014</v>
      </c>
    </row>
    <row r="3973" ht="45.0" customHeight="true">
      <c r="A3973" t="s" s="4">
        <v>673</v>
      </c>
      <c r="B3973" t="s" s="4">
        <v>5016</v>
      </c>
      <c r="C3973" t="s" s="4">
        <v>1028</v>
      </c>
      <c r="D3973" t="s" s="4">
        <v>1029</v>
      </c>
      <c r="E3973" t="s" s="4">
        <v>1030</v>
      </c>
    </row>
    <row r="3974" ht="45.0" customHeight="true">
      <c r="A3974" t="s" s="4">
        <v>673</v>
      </c>
      <c r="B3974" t="s" s="4">
        <v>5017</v>
      </c>
      <c r="C3974" t="s" s="4">
        <v>1032</v>
      </c>
      <c r="D3974" t="s" s="4">
        <v>1033</v>
      </c>
      <c r="E3974" t="s" s="4">
        <v>1023</v>
      </c>
    </row>
    <row r="3975" ht="45.0" customHeight="true">
      <c r="A3975" t="s" s="4">
        <v>673</v>
      </c>
      <c r="B3975" t="s" s="4">
        <v>5018</v>
      </c>
      <c r="C3975" t="s" s="4">
        <v>1035</v>
      </c>
      <c r="D3975" t="s" s="4">
        <v>1036</v>
      </c>
      <c r="E3975" t="s" s="4">
        <v>1037</v>
      </c>
    </row>
    <row r="3976" ht="45.0" customHeight="true">
      <c r="A3976" t="s" s="4">
        <v>673</v>
      </c>
      <c r="B3976" t="s" s="4">
        <v>5019</v>
      </c>
      <c r="C3976" t="s" s="4">
        <v>953</v>
      </c>
      <c r="D3976" t="s" s="4">
        <v>1014</v>
      </c>
      <c r="E3976" t="s" s="4">
        <v>1014</v>
      </c>
    </row>
    <row r="3977" ht="45.0" customHeight="true">
      <c r="A3977" t="s" s="4">
        <v>673</v>
      </c>
      <c r="B3977" t="s" s="4">
        <v>5020</v>
      </c>
      <c r="C3977" t="s" s="4">
        <v>1040</v>
      </c>
      <c r="D3977" t="s" s="4">
        <v>1041</v>
      </c>
      <c r="E3977" t="s" s="4">
        <v>1007</v>
      </c>
    </row>
    <row r="3978" ht="45.0" customHeight="true">
      <c r="A3978" t="s" s="4">
        <v>673</v>
      </c>
      <c r="B3978" t="s" s="4">
        <v>5021</v>
      </c>
      <c r="C3978" t="s" s="4">
        <v>1043</v>
      </c>
      <c r="D3978" t="s" s="4">
        <v>1044</v>
      </c>
      <c r="E3978" t="s" s="4">
        <v>1045</v>
      </c>
    </row>
    <row r="3979" ht="45.0" customHeight="true">
      <c r="A3979" t="s" s="4">
        <v>673</v>
      </c>
      <c r="B3979" t="s" s="4">
        <v>5022</v>
      </c>
      <c r="C3979" t="s" s="4">
        <v>1047</v>
      </c>
      <c r="D3979" t="s" s="4">
        <v>1048</v>
      </c>
      <c r="E3979" t="s" s="4">
        <v>1049</v>
      </c>
    </row>
    <row r="3980" ht="45.0" customHeight="true">
      <c r="A3980" t="s" s="4">
        <v>673</v>
      </c>
      <c r="B3980" t="s" s="4">
        <v>5023</v>
      </c>
      <c r="C3980" t="s" s="4">
        <v>1051</v>
      </c>
      <c r="D3980" t="s" s="4">
        <v>1014</v>
      </c>
      <c r="E3980" t="s" s="4">
        <v>1052</v>
      </c>
    </row>
    <row r="3981" ht="45.0" customHeight="true">
      <c r="A3981" t="s" s="4">
        <v>673</v>
      </c>
      <c r="B3981" t="s" s="4">
        <v>5024</v>
      </c>
      <c r="C3981" t="s" s="4">
        <v>1005</v>
      </c>
      <c r="D3981" t="s" s="4">
        <v>1006</v>
      </c>
      <c r="E3981" t="s" s="4">
        <v>1007</v>
      </c>
    </row>
    <row r="3982" ht="45.0" customHeight="true">
      <c r="A3982" t="s" s="4">
        <v>673</v>
      </c>
      <c r="B3982" t="s" s="4">
        <v>5025</v>
      </c>
      <c r="C3982" t="s" s="4">
        <v>1054</v>
      </c>
      <c r="D3982" t="s" s="4">
        <v>1055</v>
      </c>
      <c r="E3982" t="s" s="4">
        <v>1056</v>
      </c>
    </row>
    <row r="3983" ht="45.0" customHeight="true">
      <c r="A3983" t="s" s="4">
        <v>673</v>
      </c>
      <c r="B3983" t="s" s="4">
        <v>5026</v>
      </c>
      <c r="C3983" t="s" s="4">
        <v>1058</v>
      </c>
      <c r="D3983" t="s" s="4">
        <v>1014</v>
      </c>
      <c r="E3983" t="s" s="4">
        <v>1014</v>
      </c>
    </row>
    <row r="3984" ht="45.0" customHeight="true">
      <c r="A3984" t="s" s="4">
        <v>673</v>
      </c>
      <c r="B3984" t="s" s="4">
        <v>5027</v>
      </c>
      <c r="C3984" t="s" s="4">
        <v>1060</v>
      </c>
      <c r="D3984" t="s" s="4">
        <v>1061</v>
      </c>
      <c r="E3984" t="s" s="4">
        <v>1048</v>
      </c>
    </row>
    <row r="3985" ht="45.0" customHeight="true">
      <c r="A3985" t="s" s="4">
        <v>673</v>
      </c>
      <c r="B3985" t="s" s="4">
        <v>5028</v>
      </c>
      <c r="C3985" t="s" s="4">
        <v>1063</v>
      </c>
      <c r="D3985" t="s" s="4">
        <v>1064</v>
      </c>
      <c r="E3985" t="s" s="4">
        <v>963</v>
      </c>
    </row>
    <row r="3986" ht="45.0" customHeight="true">
      <c r="A3986" t="s" s="4">
        <v>673</v>
      </c>
      <c r="B3986" t="s" s="4">
        <v>5029</v>
      </c>
      <c r="C3986" t="s" s="4">
        <v>1083</v>
      </c>
      <c r="D3986" t="s" s="4">
        <v>1084</v>
      </c>
      <c r="E3986" t="s" s="4">
        <v>939</v>
      </c>
    </row>
    <row r="3987" ht="45.0" customHeight="true">
      <c r="A3987" t="s" s="4">
        <v>673</v>
      </c>
      <c r="B3987" t="s" s="4">
        <v>5030</v>
      </c>
      <c r="C3987" t="s" s="4">
        <v>1052</v>
      </c>
      <c r="D3987" t="s" s="4">
        <v>1066</v>
      </c>
      <c r="E3987" t="s" s="4">
        <v>1067</v>
      </c>
    </row>
    <row r="3988" ht="45.0" customHeight="true">
      <c r="A3988" t="s" s="4">
        <v>673</v>
      </c>
      <c r="B3988" t="s" s="4">
        <v>5031</v>
      </c>
      <c r="C3988" t="s" s="4">
        <v>1069</v>
      </c>
      <c r="D3988" t="s" s="4">
        <v>1070</v>
      </c>
      <c r="E3988" t="s" s="4">
        <v>1071</v>
      </c>
    </row>
    <row r="3989" ht="45.0" customHeight="true">
      <c r="A3989" t="s" s="4">
        <v>673</v>
      </c>
      <c r="B3989" t="s" s="4">
        <v>5032</v>
      </c>
      <c r="C3989" t="s" s="4">
        <v>1073</v>
      </c>
      <c r="D3989" t="s" s="4">
        <v>1074</v>
      </c>
      <c r="E3989" t="s" s="4">
        <v>1075</v>
      </c>
    </row>
    <row r="3990" ht="45.0" customHeight="true">
      <c r="A3990" t="s" s="4">
        <v>673</v>
      </c>
      <c r="B3990" t="s" s="4">
        <v>5033</v>
      </c>
      <c r="C3990" t="s" s="4">
        <v>1077</v>
      </c>
      <c r="D3990" t="s" s="4">
        <v>1078</v>
      </c>
      <c r="E3990" t="s" s="4">
        <v>979</v>
      </c>
    </row>
    <row r="3991" ht="45.0" customHeight="true">
      <c r="A3991" t="s" s="4">
        <v>673</v>
      </c>
      <c r="B3991" t="s" s="4">
        <v>5034</v>
      </c>
      <c r="C3991" t="s" s="4">
        <v>1080</v>
      </c>
      <c r="D3991" t="s" s="4">
        <v>998</v>
      </c>
      <c r="E3991" t="s" s="4">
        <v>1081</v>
      </c>
    </row>
    <row r="3992" ht="45.0" customHeight="true">
      <c r="A3992" t="s" s="4">
        <v>681</v>
      </c>
      <c r="B3992" t="s" s="4">
        <v>5035</v>
      </c>
      <c r="C3992" t="s" s="4">
        <v>938</v>
      </c>
      <c r="D3992" t="s" s="4">
        <v>939</v>
      </c>
      <c r="E3992" t="s" s="4">
        <v>940</v>
      </c>
    </row>
    <row r="3993" ht="45.0" customHeight="true">
      <c r="A3993" t="s" s="4">
        <v>681</v>
      </c>
      <c r="B3993" t="s" s="4">
        <v>5036</v>
      </c>
      <c r="C3993" t="s" s="4">
        <v>942</v>
      </c>
      <c r="D3993" t="s" s="4">
        <v>943</v>
      </c>
      <c r="E3993" t="s" s="4">
        <v>944</v>
      </c>
    </row>
    <row r="3994" ht="45.0" customHeight="true">
      <c r="A3994" t="s" s="4">
        <v>681</v>
      </c>
      <c r="B3994" t="s" s="4">
        <v>5037</v>
      </c>
      <c r="C3994" t="s" s="4">
        <v>946</v>
      </c>
      <c r="D3994" t="s" s="4">
        <v>947</v>
      </c>
      <c r="E3994" t="s" s="4">
        <v>948</v>
      </c>
    </row>
    <row r="3995" ht="45.0" customHeight="true">
      <c r="A3995" t="s" s="4">
        <v>681</v>
      </c>
      <c r="B3995" t="s" s="4">
        <v>5038</v>
      </c>
      <c r="C3995" t="s" s="4">
        <v>950</v>
      </c>
      <c r="D3995" t="s" s="4">
        <v>951</v>
      </c>
      <c r="E3995" t="s" s="4">
        <v>948</v>
      </c>
    </row>
    <row r="3996" ht="45.0" customHeight="true">
      <c r="A3996" t="s" s="4">
        <v>681</v>
      </c>
      <c r="B3996" t="s" s="4">
        <v>5039</v>
      </c>
      <c r="C3996" t="s" s="4">
        <v>953</v>
      </c>
      <c r="D3996" t="s" s="4">
        <v>954</v>
      </c>
      <c r="E3996" t="s" s="4">
        <v>955</v>
      </c>
    </row>
    <row r="3997" ht="45.0" customHeight="true">
      <c r="A3997" t="s" s="4">
        <v>681</v>
      </c>
      <c r="B3997" t="s" s="4">
        <v>5040</v>
      </c>
      <c r="C3997" t="s" s="4">
        <v>957</v>
      </c>
      <c r="D3997" t="s" s="4">
        <v>958</v>
      </c>
      <c r="E3997" t="s" s="4">
        <v>959</v>
      </c>
    </row>
    <row r="3998" ht="45.0" customHeight="true">
      <c r="A3998" t="s" s="4">
        <v>681</v>
      </c>
      <c r="B3998" t="s" s="4">
        <v>5041</v>
      </c>
      <c r="C3998" t="s" s="4">
        <v>1013</v>
      </c>
      <c r="D3998" t="s" s="4">
        <v>1014</v>
      </c>
      <c r="E3998" t="s" s="4">
        <v>998</v>
      </c>
    </row>
    <row r="3999" ht="45.0" customHeight="true">
      <c r="A3999" t="s" s="4">
        <v>681</v>
      </c>
      <c r="B3999" t="s" s="4">
        <v>5042</v>
      </c>
      <c r="C3999" t="s" s="4">
        <v>961</v>
      </c>
      <c r="D3999" t="s" s="4">
        <v>962</v>
      </c>
      <c r="E3999" t="s" s="4">
        <v>963</v>
      </c>
    </row>
    <row r="4000" ht="45.0" customHeight="true">
      <c r="A4000" t="s" s="4">
        <v>681</v>
      </c>
      <c r="B4000" t="s" s="4">
        <v>5043</v>
      </c>
      <c r="C4000" t="s" s="4">
        <v>965</v>
      </c>
      <c r="D4000" t="s" s="4">
        <v>966</v>
      </c>
      <c r="E4000" t="s" s="4">
        <v>967</v>
      </c>
    </row>
    <row r="4001" ht="45.0" customHeight="true">
      <c r="A4001" t="s" s="4">
        <v>681</v>
      </c>
      <c r="B4001" t="s" s="4">
        <v>5044</v>
      </c>
      <c r="C4001" t="s" s="4">
        <v>969</v>
      </c>
      <c r="D4001" t="s" s="4">
        <v>970</v>
      </c>
      <c r="E4001" t="s" s="4">
        <v>971</v>
      </c>
    </row>
    <row r="4002" ht="45.0" customHeight="true">
      <c r="A4002" t="s" s="4">
        <v>681</v>
      </c>
      <c r="B4002" t="s" s="4">
        <v>5045</v>
      </c>
      <c r="C4002" t="s" s="4">
        <v>973</v>
      </c>
      <c r="D4002" t="s" s="4">
        <v>974</v>
      </c>
      <c r="E4002" t="s" s="4">
        <v>975</v>
      </c>
    </row>
    <row r="4003" ht="45.0" customHeight="true">
      <c r="A4003" t="s" s="4">
        <v>681</v>
      </c>
      <c r="B4003" t="s" s="4">
        <v>5046</v>
      </c>
      <c r="C4003" t="s" s="4">
        <v>977</v>
      </c>
      <c r="D4003" t="s" s="4">
        <v>978</v>
      </c>
      <c r="E4003" t="s" s="4">
        <v>979</v>
      </c>
    </row>
    <row r="4004" ht="45.0" customHeight="true">
      <c r="A4004" t="s" s="4">
        <v>681</v>
      </c>
      <c r="B4004" t="s" s="4">
        <v>5047</v>
      </c>
      <c r="C4004" t="s" s="4">
        <v>981</v>
      </c>
      <c r="D4004" t="s" s="4">
        <v>982</v>
      </c>
      <c r="E4004" t="s" s="4">
        <v>983</v>
      </c>
    </row>
    <row r="4005" ht="45.0" customHeight="true">
      <c r="A4005" t="s" s="4">
        <v>681</v>
      </c>
      <c r="B4005" t="s" s="4">
        <v>5048</v>
      </c>
      <c r="C4005" t="s" s="4">
        <v>985</v>
      </c>
      <c r="D4005" t="s" s="4">
        <v>986</v>
      </c>
      <c r="E4005" t="s" s="4">
        <v>987</v>
      </c>
    </row>
    <row r="4006" ht="45.0" customHeight="true">
      <c r="A4006" t="s" s="4">
        <v>681</v>
      </c>
      <c r="B4006" t="s" s="4">
        <v>5049</v>
      </c>
      <c r="C4006" t="s" s="4">
        <v>989</v>
      </c>
      <c r="D4006" t="s" s="4">
        <v>990</v>
      </c>
      <c r="E4006" t="s" s="4">
        <v>991</v>
      </c>
    </row>
    <row r="4007" ht="45.0" customHeight="true">
      <c r="A4007" t="s" s="4">
        <v>681</v>
      </c>
      <c r="B4007" t="s" s="4">
        <v>5050</v>
      </c>
      <c r="C4007" t="s" s="4">
        <v>993</v>
      </c>
      <c r="D4007" t="s" s="4">
        <v>994</v>
      </c>
      <c r="E4007" t="s" s="4">
        <v>995</v>
      </c>
    </row>
    <row r="4008" ht="45.0" customHeight="true">
      <c r="A4008" t="s" s="4">
        <v>681</v>
      </c>
      <c r="B4008" t="s" s="4">
        <v>5051</v>
      </c>
      <c r="C4008" t="s" s="4">
        <v>997</v>
      </c>
      <c r="D4008" t="s" s="4">
        <v>998</v>
      </c>
      <c r="E4008" t="s" s="4">
        <v>999</v>
      </c>
    </row>
    <row r="4009" ht="45.0" customHeight="true">
      <c r="A4009" t="s" s="4">
        <v>681</v>
      </c>
      <c r="B4009" t="s" s="4">
        <v>5052</v>
      </c>
      <c r="C4009" t="s" s="4">
        <v>1001</v>
      </c>
      <c r="D4009" t="s" s="4">
        <v>1002</v>
      </c>
      <c r="E4009" t="s" s="4">
        <v>1003</v>
      </c>
    </row>
    <row r="4010" ht="45.0" customHeight="true">
      <c r="A4010" t="s" s="4">
        <v>681</v>
      </c>
      <c r="B4010" t="s" s="4">
        <v>5053</v>
      </c>
      <c r="C4010" t="s" s="4">
        <v>1005</v>
      </c>
      <c r="D4010" t="s" s="4">
        <v>1006</v>
      </c>
      <c r="E4010" t="s" s="4">
        <v>1007</v>
      </c>
    </row>
    <row r="4011" ht="45.0" customHeight="true">
      <c r="A4011" t="s" s="4">
        <v>681</v>
      </c>
      <c r="B4011" t="s" s="4">
        <v>5054</v>
      </c>
      <c r="C4011" t="s" s="4">
        <v>1009</v>
      </c>
      <c r="D4011" t="s" s="4">
        <v>1010</v>
      </c>
      <c r="E4011" t="s" s="4">
        <v>1011</v>
      </c>
    </row>
    <row r="4012" ht="45.0" customHeight="true">
      <c r="A4012" t="s" s="4">
        <v>681</v>
      </c>
      <c r="B4012" t="s" s="4">
        <v>5055</v>
      </c>
      <c r="C4012" t="s" s="4">
        <v>1016</v>
      </c>
      <c r="D4012" t="s" s="4">
        <v>1014</v>
      </c>
      <c r="E4012" t="s" s="4">
        <v>982</v>
      </c>
    </row>
    <row r="4013" ht="45.0" customHeight="true">
      <c r="A4013" t="s" s="4">
        <v>681</v>
      </c>
      <c r="B4013" t="s" s="4">
        <v>5056</v>
      </c>
      <c r="C4013" t="s" s="4">
        <v>1018</v>
      </c>
      <c r="D4013" t="s" s="4">
        <v>1019</v>
      </c>
      <c r="E4013" t="s" s="4">
        <v>1020</v>
      </c>
    </row>
    <row r="4014" ht="45.0" customHeight="true">
      <c r="A4014" t="s" s="4">
        <v>681</v>
      </c>
      <c r="B4014" t="s" s="4">
        <v>5057</v>
      </c>
      <c r="C4014" t="s" s="4">
        <v>1022</v>
      </c>
      <c r="D4014" t="s" s="4">
        <v>1023</v>
      </c>
      <c r="E4014" t="s" s="4">
        <v>982</v>
      </c>
    </row>
    <row r="4015" ht="45.0" customHeight="true">
      <c r="A4015" t="s" s="4">
        <v>681</v>
      </c>
      <c r="B4015" t="s" s="4">
        <v>5058</v>
      </c>
      <c r="C4015" t="s" s="4">
        <v>1025</v>
      </c>
      <c r="D4015" t="s" s="4">
        <v>1026</v>
      </c>
      <c r="E4015" t="s" s="4">
        <v>1014</v>
      </c>
    </row>
    <row r="4016" ht="45.0" customHeight="true">
      <c r="A4016" t="s" s="4">
        <v>681</v>
      </c>
      <c r="B4016" t="s" s="4">
        <v>5059</v>
      </c>
      <c r="C4016" t="s" s="4">
        <v>1028</v>
      </c>
      <c r="D4016" t="s" s="4">
        <v>1029</v>
      </c>
      <c r="E4016" t="s" s="4">
        <v>1030</v>
      </c>
    </row>
    <row r="4017" ht="45.0" customHeight="true">
      <c r="A4017" t="s" s="4">
        <v>681</v>
      </c>
      <c r="B4017" t="s" s="4">
        <v>5060</v>
      </c>
      <c r="C4017" t="s" s="4">
        <v>1032</v>
      </c>
      <c r="D4017" t="s" s="4">
        <v>1033</v>
      </c>
      <c r="E4017" t="s" s="4">
        <v>1023</v>
      </c>
    </row>
    <row r="4018" ht="45.0" customHeight="true">
      <c r="A4018" t="s" s="4">
        <v>681</v>
      </c>
      <c r="B4018" t="s" s="4">
        <v>5061</v>
      </c>
      <c r="C4018" t="s" s="4">
        <v>1035</v>
      </c>
      <c r="D4018" t="s" s="4">
        <v>1036</v>
      </c>
      <c r="E4018" t="s" s="4">
        <v>1037</v>
      </c>
    </row>
    <row r="4019" ht="45.0" customHeight="true">
      <c r="A4019" t="s" s="4">
        <v>681</v>
      </c>
      <c r="B4019" t="s" s="4">
        <v>5062</v>
      </c>
      <c r="C4019" t="s" s="4">
        <v>953</v>
      </c>
      <c r="D4019" t="s" s="4">
        <v>1014</v>
      </c>
      <c r="E4019" t="s" s="4">
        <v>1014</v>
      </c>
    </row>
    <row r="4020" ht="45.0" customHeight="true">
      <c r="A4020" t="s" s="4">
        <v>681</v>
      </c>
      <c r="B4020" t="s" s="4">
        <v>5063</v>
      </c>
      <c r="C4020" t="s" s="4">
        <v>1040</v>
      </c>
      <c r="D4020" t="s" s="4">
        <v>1041</v>
      </c>
      <c r="E4020" t="s" s="4">
        <v>1007</v>
      </c>
    </row>
    <row r="4021" ht="45.0" customHeight="true">
      <c r="A4021" t="s" s="4">
        <v>681</v>
      </c>
      <c r="B4021" t="s" s="4">
        <v>5064</v>
      </c>
      <c r="C4021" t="s" s="4">
        <v>1043</v>
      </c>
      <c r="D4021" t="s" s="4">
        <v>1044</v>
      </c>
      <c r="E4021" t="s" s="4">
        <v>1045</v>
      </c>
    </row>
    <row r="4022" ht="45.0" customHeight="true">
      <c r="A4022" t="s" s="4">
        <v>681</v>
      </c>
      <c r="B4022" t="s" s="4">
        <v>5065</v>
      </c>
      <c r="C4022" t="s" s="4">
        <v>1047</v>
      </c>
      <c r="D4022" t="s" s="4">
        <v>1048</v>
      </c>
      <c r="E4022" t="s" s="4">
        <v>1049</v>
      </c>
    </row>
    <row r="4023" ht="45.0" customHeight="true">
      <c r="A4023" t="s" s="4">
        <v>681</v>
      </c>
      <c r="B4023" t="s" s="4">
        <v>5066</v>
      </c>
      <c r="C4023" t="s" s="4">
        <v>1051</v>
      </c>
      <c r="D4023" t="s" s="4">
        <v>1014</v>
      </c>
      <c r="E4023" t="s" s="4">
        <v>1052</v>
      </c>
    </row>
    <row r="4024" ht="45.0" customHeight="true">
      <c r="A4024" t="s" s="4">
        <v>681</v>
      </c>
      <c r="B4024" t="s" s="4">
        <v>5067</v>
      </c>
      <c r="C4024" t="s" s="4">
        <v>1054</v>
      </c>
      <c r="D4024" t="s" s="4">
        <v>1055</v>
      </c>
      <c r="E4024" t="s" s="4">
        <v>1056</v>
      </c>
    </row>
    <row r="4025" ht="45.0" customHeight="true">
      <c r="A4025" t="s" s="4">
        <v>681</v>
      </c>
      <c r="B4025" t="s" s="4">
        <v>5068</v>
      </c>
      <c r="C4025" t="s" s="4">
        <v>1058</v>
      </c>
      <c r="D4025" t="s" s="4">
        <v>1014</v>
      </c>
      <c r="E4025" t="s" s="4">
        <v>1014</v>
      </c>
    </row>
    <row r="4026" ht="45.0" customHeight="true">
      <c r="A4026" t="s" s="4">
        <v>681</v>
      </c>
      <c r="B4026" t="s" s="4">
        <v>5069</v>
      </c>
      <c r="C4026" t="s" s="4">
        <v>1060</v>
      </c>
      <c r="D4026" t="s" s="4">
        <v>1061</v>
      </c>
      <c r="E4026" t="s" s="4">
        <v>1048</v>
      </c>
    </row>
    <row r="4027" ht="45.0" customHeight="true">
      <c r="A4027" t="s" s="4">
        <v>681</v>
      </c>
      <c r="B4027" t="s" s="4">
        <v>5070</v>
      </c>
      <c r="C4027" t="s" s="4">
        <v>1063</v>
      </c>
      <c r="D4027" t="s" s="4">
        <v>1064</v>
      </c>
      <c r="E4027" t="s" s="4">
        <v>963</v>
      </c>
    </row>
    <row r="4028" ht="45.0" customHeight="true">
      <c r="A4028" t="s" s="4">
        <v>681</v>
      </c>
      <c r="B4028" t="s" s="4">
        <v>5071</v>
      </c>
      <c r="C4028" t="s" s="4">
        <v>1083</v>
      </c>
      <c r="D4028" t="s" s="4">
        <v>1084</v>
      </c>
      <c r="E4028" t="s" s="4">
        <v>939</v>
      </c>
    </row>
    <row r="4029" ht="45.0" customHeight="true">
      <c r="A4029" t="s" s="4">
        <v>681</v>
      </c>
      <c r="B4029" t="s" s="4">
        <v>5072</v>
      </c>
      <c r="C4029" t="s" s="4">
        <v>1052</v>
      </c>
      <c r="D4029" t="s" s="4">
        <v>1066</v>
      </c>
      <c r="E4029" t="s" s="4">
        <v>1067</v>
      </c>
    </row>
    <row r="4030" ht="45.0" customHeight="true">
      <c r="A4030" t="s" s="4">
        <v>681</v>
      </c>
      <c r="B4030" t="s" s="4">
        <v>5073</v>
      </c>
      <c r="C4030" t="s" s="4">
        <v>1069</v>
      </c>
      <c r="D4030" t="s" s="4">
        <v>1070</v>
      </c>
      <c r="E4030" t="s" s="4">
        <v>1071</v>
      </c>
    </row>
    <row r="4031" ht="45.0" customHeight="true">
      <c r="A4031" t="s" s="4">
        <v>681</v>
      </c>
      <c r="B4031" t="s" s="4">
        <v>5074</v>
      </c>
      <c r="C4031" t="s" s="4">
        <v>1073</v>
      </c>
      <c r="D4031" t="s" s="4">
        <v>1074</v>
      </c>
      <c r="E4031" t="s" s="4">
        <v>1075</v>
      </c>
    </row>
    <row r="4032" ht="45.0" customHeight="true">
      <c r="A4032" t="s" s="4">
        <v>681</v>
      </c>
      <c r="B4032" t="s" s="4">
        <v>5075</v>
      </c>
      <c r="C4032" t="s" s="4">
        <v>1077</v>
      </c>
      <c r="D4032" t="s" s="4">
        <v>1078</v>
      </c>
      <c r="E4032" t="s" s="4">
        <v>979</v>
      </c>
    </row>
    <row r="4033" ht="45.0" customHeight="true">
      <c r="A4033" t="s" s="4">
        <v>681</v>
      </c>
      <c r="B4033" t="s" s="4">
        <v>5076</v>
      </c>
      <c r="C4033" t="s" s="4">
        <v>1080</v>
      </c>
      <c r="D4033" t="s" s="4">
        <v>998</v>
      </c>
      <c r="E4033" t="s" s="4">
        <v>1081</v>
      </c>
    </row>
    <row r="4034" ht="45.0" customHeight="true">
      <c r="A4034" t="s" s="4">
        <v>686</v>
      </c>
      <c r="B4034" t="s" s="4">
        <v>5077</v>
      </c>
      <c r="C4034" t="s" s="4">
        <v>961</v>
      </c>
      <c r="D4034" t="s" s="4">
        <v>962</v>
      </c>
      <c r="E4034" t="s" s="4">
        <v>963</v>
      </c>
    </row>
    <row r="4035" ht="45.0" customHeight="true">
      <c r="A4035" t="s" s="4">
        <v>686</v>
      </c>
      <c r="B4035" t="s" s="4">
        <v>5078</v>
      </c>
      <c r="C4035" t="s" s="4">
        <v>965</v>
      </c>
      <c r="D4035" t="s" s="4">
        <v>966</v>
      </c>
      <c r="E4035" t="s" s="4">
        <v>967</v>
      </c>
    </row>
    <row r="4036" ht="45.0" customHeight="true">
      <c r="A4036" t="s" s="4">
        <v>686</v>
      </c>
      <c r="B4036" t="s" s="4">
        <v>5079</v>
      </c>
      <c r="C4036" t="s" s="4">
        <v>969</v>
      </c>
      <c r="D4036" t="s" s="4">
        <v>970</v>
      </c>
      <c r="E4036" t="s" s="4">
        <v>971</v>
      </c>
    </row>
    <row r="4037" ht="45.0" customHeight="true">
      <c r="A4037" t="s" s="4">
        <v>686</v>
      </c>
      <c r="B4037" t="s" s="4">
        <v>5080</v>
      </c>
      <c r="C4037" t="s" s="4">
        <v>973</v>
      </c>
      <c r="D4037" t="s" s="4">
        <v>974</v>
      </c>
      <c r="E4037" t="s" s="4">
        <v>975</v>
      </c>
    </row>
    <row r="4038" ht="45.0" customHeight="true">
      <c r="A4038" t="s" s="4">
        <v>686</v>
      </c>
      <c r="B4038" t="s" s="4">
        <v>5081</v>
      </c>
      <c r="C4038" t="s" s="4">
        <v>977</v>
      </c>
      <c r="D4038" t="s" s="4">
        <v>978</v>
      </c>
      <c r="E4038" t="s" s="4">
        <v>979</v>
      </c>
    </row>
    <row r="4039" ht="45.0" customHeight="true">
      <c r="A4039" t="s" s="4">
        <v>686</v>
      </c>
      <c r="B4039" t="s" s="4">
        <v>5082</v>
      </c>
      <c r="C4039" t="s" s="4">
        <v>981</v>
      </c>
      <c r="D4039" t="s" s="4">
        <v>982</v>
      </c>
      <c r="E4039" t="s" s="4">
        <v>983</v>
      </c>
    </row>
    <row r="4040" ht="45.0" customHeight="true">
      <c r="A4040" t="s" s="4">
        <v>686</v>
      </c>
      <c r="B4040" t="s" s="4">
        <v>5083</v>
      </c>
      <c r="C4040" t="s" s="4">
        <v>985</v>
      </c>
      <c r="D4040" t="s" s="4">
        <v>986</v>
      </c>
      <c r="E4040" t="s" s="4">
        <v>987</v>
      </c>
    </row>
    <row r="4041" ht="45.0" customHeight="true">
      <c r="A4041" t="s" s="4">
        <v>686</v>
      </c>
      <c r="B4041" t="s" s="4">
        <v>5084</v>
      </c>
      <c r="C4041" t="s" s="4">
        <v>989</v>
      </c>
      <c r="D4041" t="s" s="4">
        <v>990</v>
      </c>
      <c r="E4041" t="s" s="4">
        <v>991</v>
      </c>
    </row>
    <row r="4042" ht="45.0" customHeight="true">
      <c r="A4042" t="s" s="4">
        <v>686</v>
      </c>
      <c r="B4042" t="s" s="4">
        <v>5085</v>
      </c>
      <c r="C4042" t="s" s="4">
        <v>993</v>
      </c>
      <c r="D4042" t="s" s="4">
        <v>994</v>
      </c>
      <c r="E4042" t="s" s="4">
        <v>995</v>
      </c>
    </row>
    <row r="4043" ht="45.0" customHeight="true">
      <c r="A4043" t="s" s="4">
        <v>686</v>
      </c>
      <c r="B4043" t="s" s="4">
        <v>5086</v>
      </c>
      <c r="C4043" t="s" s="4">
        <v>997</v>
      </c>
      <c r="D4043" t="s" s="4">
        <v>998</v>
      </c>
      <c r="E4043" t="s" s="4">
        <v>999</v>
      </c>
    </row>
    <row r="4044" ht="45.0" customHeight="true">
      <c r="A4044" t="s" s="4">
        <v>686</v>
      </c>
      <c r="B4044" t="s" s="4">
        <v>5087</v>
      </c>
      <c r="C4044" t="s" s="4">
        <v>1001</v>
      </c>
      <c r="D4044" t="s" s="4">
        <v>1002</v>
      </c>
      <c r="E4044" t="s" s="4">
        <v>1003</v>
      </c>
    </row>
    <row r="4045" ht="45.0" customHeight="true">
      <c r="A4045" t="s" s="4">
        <v>686</v>
      </c>
      <c r="B4045" t="s" s="4">
        <v>5088</v>
      </c>
      <c r="C4045" t="s" s="4">
        <v>1005</v>
      </c>
      <c r="D4045" t="s" s="4">
        <v>1006</v>
      </c>
      <c r="E4045" t="s" s="4">
        <v>1007</v>
      </c>
    </row>
    <row r="4046" ht="45.0" customHeight="true">
      <c r="A4046" t="s" s="4">
        <v>686</v>
      </c>
      <c r="B4046" t="s" s="4">
        <v>5089</v>
      </c>
      <c r="C4046" t="s" s="4">
        <v>1009</v>
      </c>
      <c r="D4046" t="s" s="4">
        <v>1010</v>
      </c>
      <c r="E4046" t="s" s="4">
        <v>1011</v>
      </c>
    </row>
    <row r="4047" ht="45.0" customHeight="true">
      <c r="A4047" t="s" s="4">
        <v>686</v>
      </c>
      <c r="B4047" t="s" s="4">
        <v>5090</v>
      </c>
      <c r="C4047" t="s" s="4">
        <v>1013</v>
      </c>
      <c r="D4047" t="s" s="4">
        <v>1014</v>
      </c>
      <c r="E4047" t="s" s="4">
        <v>998</v>
      </c>
    </row>
    <row r="4048" ht="45.0" customHeight="true">
      <c r="A4048" t="s" s="4">
        <v>686</v>
      </c>
      <c r="B4048" t="s" s="4">
        <v>5091</v>
      </c>
      <c r="C4048" t="s" s="4">
        <v>1016</v>
      </c>
      <c r="D4048" t="s" s="4">
        <v>1014</v>
      </c>
      <c r="E4048" t="s" s="4">
        <v>982</v>
      </c>
    </row>
    <row r="4049" ht="45.0" customHeight="true">
      <c r="A4049" t="s" s="4">
        <v>686</v>
      </c>
      <c r="B4049" t="s" s="4">
        <v>5092</v>
      </c>
      <c r="C4049" t="s" s="4">
        <v>1018</v>
      </c>
      <c r="D4049" t="s" s="4">
        <v>1019</v>
      </c>
      <c r="E4049" t="s" s="4">
        <v>1020</v>
      </c>
    </row>
    <row r="4050" ht="45.0" customHeight="true">
      <c r="A4050" t="s" s="4">
        <v>686</v>
      </c>
      <c r="B4050" t="s" s="4">
        <v>5093</v>
      </c>
      <c r="C4050" t="s" s="4">
        <v>1022</v>
      </c>
      <c r="D4050" t="s" s="4">
        <v>1023</v>
      </c>
      <c r="E4050" t="s" s="4">
        <v>982</v>
      </c>
    </row>
    <row r="4051" ht="45.0" customHeight="true">
      <c r="A4051" t="s" s="4">
        <v>686</v>
      </c>
      <c r="B4051" t="s" s="4">
        <v>5094</v>
      </c>
      <c r="C4051" t="s" s="4">
        <v>1025</v>
      </c>
      <c r="D4051" t="s" s="4">
        <v>1026</v>
      </c>
      <c r="E4051" t="s" s="4">
        <v>1014</v>
      </c>
    </row>
    <row r="4052" ht="45.0" customHeight="true">
      <c r="A4052" t="s" s="4">
        <v>686</v>
      </c>
      <c r="B4052" t="s" s="4">
        <v>5095</v>
      </c>
      <c r="C4052" t="s" s="4">
        <v>1028</v>
      </c>
      <c r="D4052" t="s" s="4">
        <v>1029</v>
      </c>
      <c r="E4052" t="s" s="4">
        <v>1030</v>
      </c>
    </row>
    <row r="4053" ht="45.0" customHeight="true">
      <c r="A4053" t="s" s="4">
        <v>686</v>
      </c>
      <c r="B4053" t="s" s="4">
        <v>5096</v>
      </c>
      <c r="C4053" t="s" s="4">
        <v>1032</v>
      </c>
      <c r="D4053" t="s" s="4">
        <v>1033</v>
      </c>
      <c r="E4053" t="s" s="4">
        <v>1023</v>
      </c>
    </row>
    <row r="4054" ht="45.0" customHeight="true">
      <c r="A4054" t="s" s="4">
        <v>686</v>
      </c>
      <c r="B4054" t="s" s="4">
        <v>5097</v>
      </c>
      <c r="C4054" t="s" s="4">
        <v>1035</v>
      </c>
      <c r="D4054" t="s" s="4">
        <v>1036</v>
      </c>
      <c r="E4054" t="s" s="4">
        <v>1037</v>
      </c>
    </row>
    <row r="4055" ht="45.0" customHeight="true">
      <c r="A4055" t="s" s="4">
        <v>686</v>
      </c>
      <c r="B4055" t="s" s="4">
        <v>5098</v>
      </c>
      <c r="C4055" t="s" s="4">
        <v>953</v>
      </c>
      <c r="D4055" t="s" s="4">
        <v>1014</v>
      </c>
      <c r="E4055" t="s" s="4">
        <v>1014</v>
      </c>
    </row>
    <row r="4056" ht="45.0" customHeight="true">
      <c r="A4056" t="s" s="4">
        <v>686</v>
      </c>
      <c r="B4056" t="s" s="4">
        <v>5099</v>
      </c>
      <c r="C4056" t="s" s="4">
        <v>1040</v>
      </c>
      <c r="D4056" t="s" s="4">
        <v>1041</v>
      </c>
      <c r="E4056" t="s" s="4">
        <v>1007</v>
      </c>
    </row>
    <row r="4057" ht="45.0" customHeight="true">
      <c r="A4057" t="s" s="4">
        <v>686</v>
      </c>
      <c r="B4057" t="s" s="4">
        <v>5100</v>
      </c>
      <c r="C4057" t="s" s="4">
        <v>1043</v>
      </c>
      <c r="D4057" t="s" s="4">
        <v>1044</v>
      </c>
      <c r="E4057" t="s" s="4">
        <v>1045</v>
      </c>
    </row>
    <row r="4058" ht="45.0" customHeight="true">
      <c r="A4058" t="s" s="4">
        <v>686</v>
      </c>
      <c r="B4058" t="s" s="4">
        <v>5101</v>
      </c>
      <c r="C4058" t="s" s="4">
        <v>1047</v>
      </c>
      <c r="D4058" t="s" s="4">
        <v>1048</v>
      </c>
      <c r="E4058" t="s" s="4">
        <v>1049</v>
      </c>
    </row>
    <row r="4059" ht="45.0" customHeight="true">
      <c r="A4059" t="s" s="4">
        <v>686</v>
      </c>
      <c r="B4059" t="s" s="4">
        <v>5102</v>
      </c>
      <c r="C4059" t="s" s="4">
        <v>1051</v>
      </c>
      <c r="D4059" t="s" s="4">
        <v>1014</v>
      </c>
      <c r="E4059" t="s" s="4">
        <v>1052</v>
      </c>
    </row>
    <row r="4060" ht="45.0" customHeight="true">
      <c r="A4060" t="s" s="4">
        <v>686</v>
      </c>
      <c r="B4060" t="s" s="4">
        <v>5103</v>
      </c>
      <c r="C4060" t="s" s="4">
        <v>1054</v>
      </c>
      <c r="D4060" t="s" s="4">
        <v>1055</v>
      </c>
      <c r="E4060" t="s" s="4">
        <v>1056</v>
      </c>
    </row>
    <row r="4061" ht="45.0" customHeight="true">
      <c r="A4061" t="s" s="4">
        <v>686</v>
      </c>
      <c r="B4061" t="s" s="4">
        <v>5104</v>
      </c>
      <c r="C4061" t="s" s="4">
        <v>1058</v>
      </c>
      <c r="D4061" t="s" s="4">
        <v>1014</v>
      </c>
      <c r="E4061" t="s" s="4">
        <v>1014</v>
      </c>
    </row>
    <row r="4062" ht="45.0" customHeight="true">
      <c r="A4062" t="s" s="4">
        <v>686</v>
      </c>
      <c r="B4062" t="s" s="4">
        <v>5105</v>
      </c>
      <c r="C4062" t="s" s="4">
        <v>1060</v>
      </c>
      <c r="D4062" t="s" s="4">
        <v>1061</v>
      </c>
      <c r="E4062" t="s" s="4">
        <v>1048</v>
      </c>
    </row>
    <row r="4063" ht="45.0" customHeight="true">
      <c r="A4063" t="s" s="4">
        <v>686</v>
      </c>
      <c r="B4063" t="s" s="4">
        <v>5106</v>
      </c>
      <c r="C4063" t="s" s="4">
        <v>1063</v>
      </c>
      <c r="D4063" t="s" s="4">
        <v>1064</v>
      </c>
      <c r="E4063" t="s" s="4">
        <v>963</v>
      </c>
    </row>
    <row r="4064" ht="45.0" customHeight="true">
      <c r="A4064" t="s" s="4">
        <v>686</v>
      </c>
      <c r="B4064" t="s" s="4">
        <v>5107</v>
      </c>
      <c r="C4064" t="s" s="4">
        <v>1052</v>
      </c>
      <c r="D4064" t="s" s="4">
        <v>1066</v>
      </c>
      <c r="E4064" t="s" s="4">
        <v>1067</v>
      </c>
    </row>
    <row r="4065" ht="45.0" customHeight="true">
      <c r="A4065" t="s" s="4">
        <v>686</v>
      </c>
      <c r="B4065" t="s" s="4">
        <v>5108</v>
      </c>
      <c r="C4065" t="s" s="4">
        <v>1069</v>
      </c>
      <c r="D4065" t="s" s="4">
        <v>1070</v>
      </c>
      <c r="E4065" t="s" s="4">
        <v>1071</v>
      </c>
    </row>
    <row r="4066" ht="45.0" customHeight="true">
      <c r="A4066" t="s" s="4">
        <v>686</v>
      </c>
      <c r="B4066" t="s" s="4">
        <v>5109</v>
      </c>
      <c r="C4066" t="s" s="4">
        <v>1073</v>
      </c>
      <c r="D4066" t="s" s="4">
        <v>1074</v>
      </c>
      <c r="E4066" t="s" s="4">
        <v>1075</v>
      </c>
    </row>
    <row r="4067" ht="45.0" customHeight="true">
      <c r="A4067" t="s" s="4">
        <v>686</v>
      </c>
      <c r="B4067" t="s" s="4">
        <v>5110</v>
      </c>
      <c r="C4067" t="s" s="4">
        <v>1077</v>
      </c>
      <c r="D4067" t="s" s="4">
        <v>1078</v>
      </c>
      <c r="E4067" t="s" s="4">
        <v>979</v>
      </c>
    </row>
    <row r="4068" ht="45.0" customHeight="true">
      <c r="A4068" t="s" s="4">
        <v>686</v>
      </c>
      <c r="B4068" t="s" s="4">
        <v>5111</v>
      </c>
      <c r="C4068" t="s" s="4">
        <v>1080</v>
      </c>
      <c r="D4068" t="s" s="4">
        <v>998</v>
      </c>
      <c r="E4068" t="s" s="4">
        <v>1081</v>
      </c>
    </row>
    <row r="4069" ht="45.0" customHeight="true">
      <c r="A4069" t="s" s="4">
        <v>686</v>
      </c>
      <c r="B4069" t="s" s="4">
        <v>5112</v>
      </c>
      <c r="C4069" t="s" s="4">
        <v>1083</v>
      </c>
      <c r="D4069" t="s" s="4">
        <v>1084</v>
      </c>
      <c r="E4069" t="s" s="4">
        <v>939</v>
      </c>
    </row>
    <row r="4070" ht="45.0" customHeight="true">
      <c r="A4070" t="s" s="4">
        <v>686</v>
      </c>
      <c r="B4070" t="s" s="4">
        <v>5113</v>
      </c>
      <c r="C4070" t="s" s="4">
        <v>938</v>
      </c>
      <c r="D4070" t="s" s="4">
        <v>939</v>
      </c>
      <c r="E4070" t="s" s="4">
        <v>940</v>
      </c>
    </row>
    <row r="4071" ht="45.0" customHeight="true">
      <c r="A4071" t="s" s="4">
        <v>686</v>
      </c>
      <c r="B4071" t="s" s="4">
        <v>5114</v>
      </c>
      <c r="C4071" t="s" s="4">
        <v>942</v>
      </c>
      <c r="D4071" t="s" s="4">
        <v>943</v>
      </c>
      <c r="E4071" t="s" s="4">
        <v>944</v>
      </c>
    </row>
    <row r="4072" ht="45.0" customHeight="true">
      <c r="A4072" t="s" s="4">
        <v>686</v>
      </c>
      <c r="B4072" t="s" s="4">
        <v>5115</v>
      </c>
      <c r="C4072" t="s" s="4">
        <v>946</v>
      </c>
      <c r="D4072" t="s" s="4">
        <v>947</v>
      </c>
      <c r="E4072" t="s" s="4">
        <v>948</v>
      </c>
    </row>
    <row r="4073" ht="45.0" customHeight="true">
      <c r="A4073" t="s" s="4">
        <v>686</v>
      </c>
      <c r="B4073" t="s" s="4">
        <v>5116</v>
      </c>
      <c r="C4073" t="s" s="4">
        <v>950</v>
      </c>
      <c r="D4073" t="s" s="4">
        <v>951</v>
      </c>
      <c r="E4073" t="s" s="4">
        <v>948</v>
      </c>
    </row>
    <row r="4074" ht="45.0" customHeight="true">
      <c r="A4074" t="s" s="4">
        <v>686</v>
      </c>
      <c r="B4074" t="s" s="4">
        <v>5117</v>
      </c>
      <c r="C4074" t="s" s="4">
        <v>953</v>
      </c>
      <c r="D4074" t="s" s="4">
        <v>954</v>
      </c>
      <c r="E4074" t="s" s="4">
        <v>955</v>
      </c>
    </row>
    <row r="4075" ht="45.0" customHeight="true">
      <c r="A4075" t="s" s="4">
        <v>686</v>
      </c>
      <c r="B4075" t="s" s="4">
        <v>5118</v>
      </c>
      <c r="C4075" t="s" s="4">
        <v>957</v>
      </c>
      <c r="D4075" t="s" s="4">
        <v>958</v>
      </c>
      <c r="E4075" t="s" s="4">
        <v>959</v>
      </c>
    </row>
    <row r="4076" ht="45.0" customHeight="true">
      <c r="A4076" t="s" s="4">
        <v>691</v>
      </c>
      <c r="B4076" t="s" s="4">
        <v>5119</v>
      </c>
      <c r="C4076" t="s" s="4">
        <v>938</v>
      </c>
      <c r="D4076" t="s" s="4">
        <v>939</v>
      </c>
      <c r="E4076" t="s" s="4">
        <v>940</v>
      </c>
    </row>
    <row r="4077" ht="45.0" customHeight="true">
      <c r="A4077" t="s" s="4">
        <v>691</v>
      </c>
      <c r="B4077" t="s" s="4">
        <v>5120</v>
      </c>
      <c r="C4077" t="s" s="4">
        <v>942</v>
      </c>
      <c r="D4077" t="s" s="4">
        <v>943</v>
      </c>
      <c r="E4077" t="s" s="4">
        <v>944</v>
      </c>
    </row>
    <row r="4078" ht="45.0" customHeight="true">
      <c r="A4078" t="s" s="4">
        <v>691</v>
      </c>
      <c r="B4078" t="s" s="4">
        <v>5121</v>
      </c>
      <c r="C4078" t="s" s="4">
        <v>946</v>
      </c>
      <c r="D4078" t="s" s="4">
        <v>947</v>
      </c>
      <c r="E4078" t="s" s="4">
        <v>948</v>
      </c>
    </row>
    <row r="4079" ht="45.0" customHeight="true">
      <c r="A4079" t="s" s="4">
        <v>691</v>
      </c>
      <c r="B4079" t="s" s="4">
        <v>5122</v>
      </c>
      <c r="C4079" t="s" s="4">
        <v>950</v>
      </c>
      <c r="D4079" t="s" s="4">
        <v>951</v>
      </c>
      <c r="E4079" t="s" s="4">
        <v>948</v>
      </c>
    </row>
    <row r="4080" ht="45.0" customHeight="true">
      <c r="A4080" t="s" s="4">
        <v>691</v>
      </c>
      <c r="B4080" t="s" s="4">
        <v>5123</v>
      </c>
      <c r="C4080" t="s" s="4">
        <v>953</v>
      </c>
      <c r="D4080" t="s" s="4">
        <v>954</v>
      </c>
      <c r="E4080" t="s" s="4">
        <v>955</v>
      </c>
    </row>
    <row r="4081" ht="45.0" customHeight="true">
      <c r="A4081" t="s" s="4">
        <v>691</v>
      </c>
      <c r="B4081" t="s" s="4">
        <v>5124</v>
      </c>
      <c r="C4081" t="s" s="4">
        <v>957</v>
      </c>
      <c r="D4081" t="s" s="4">
        <v>958</v>
      </c>
      <c r="E4081" t="s" s="4">
        <v>959</v>
      </c>
    </row>
    <row r="4082" ht="45.0" customHeight="true">
      <c r="A4082" t="s" s="4">
        <v>691</v>
      </c>
      <c r="B4082" t="s" s="4">
        <v>5125</v>
      </c>
      <c r="C4082" t="s" s="4">
        <v>1013</v>
      </c>
      <c r="D4082" t="s" s="4">
        <v>1014</v>
      </c>
      <c r="E4082" t="s" s="4">
        <v>998</v>
      </c>
    </row>
    <row r="4083" ht="45.0" customHeight="true">
      <c r="A4083" t="s" s="4">
        <v>691</v>
      </c>
      <c r="B4083" t="s" s="4">
        <v>5126</v>
      </c>
      <c r="C4083" t="s" s="4">
        <v>961</v>
      </c>
      <c r="D4083" t="s" s="4">
        <v>962</v>
      </c>
      <c r="E4083" t="s" s="4">
        <v>963</v>
      </c>
    </row>
    <row r="4084" ht="45.0" customHeight="true">
      <c r="A4084" t="s" s="4">
        <v>691</v>
      </c>
      <c r="B4084" t="s" s="4">
        <v>5127</v>
      </c>
      <c r="C4084" t="s" s="4">
        <v>965</v>
      </c>
      <c r="D4084" t="s" s="4">
        <v>966</v>
      </c>
      <c r="E4084" t="s" s="4">
        <v>967</v>
      </c>
    </row>
    <row r="4085" ht="45.0" customHeight="true">
      <c r="A4085" t="s" s="4">
        <v>691</v>
      </c>
      <c r="B4085" t="s" s="4">
        <v>5128</v>
      </c>
      <c r="C4085" t="s" s="4">
        <v>969</v>
      </c>
      <c r="D4085" t="s" s="4">
        <v>970</v>
      </c>
      <c r="E4085" t="s" s="4">
        <v>971</v>
      </c>
    </row>
    <row r="4086" ht="45.0" customHeight="true">
      <c r="A4086" t="s" s="4">
        <v>691</v>
      </c>
      <c r="B4086" t="s" s="4">
        <v>5129</v>
      </c>
      <c r="C4086" t="s" s="4">
        <v>973</v>
      </c>
      <c r="D4086" t="s" s="4">
        <v>974</v>
      </c>
      <c r="E4086" t="s" s="4">
        <v>975</v>
      </c>
    </row>
    <row r="4087" ht="45.0" customHeight="true">
      <c r="A4087" t="s" s="4">
        <v>691</v>
      </c>
      <c r="B4087" t="s" s="4">
        <v>5130</v>
      </c>
      <c r="C4087" t="s" s="4">
        <v>977</v>
      </c>
      <c r="D4087" t="s" s="4">
        <v>978</v>
      </c>
      <c r="E4087" t="s" s="4">
        <v>979</v>
      </c>
    </row>
    <row r="4088" ht="45.0" customHeight="true">
      <c r="A4088" t="s" s="4">
        <v>691</v>
      </c>
      <c r="B4088" t="s" s="4">
        <v>5131</v>
      </c>
      <c r="C4088" t="s" s="4">
        <v>981</v>
      </c>
      <c r="D4088" t="s" s="4">
        <v>982</v>
      </c>
      <c r="E4088" t="s" s="4">
        <v>983</v>
      </c>
    </row>
    <row r="4089" ht="45.0" customHeight="true">
      <c r="A4089" t="s" s="4">
        <v>691</v>
      </c>
      <c r="B4089" t="s" s="4">
        <v>5132</v>
      </c>
      <c r="C4089" t="s" s="4">
        <v>985</v>
      </c>
      <c r="D4089" t="s" s="4">
        <v>986</v>
      </c>
      <c r="E4089" t="s" s="4">
        <v>987</v>
      </c>
    </row>
    <row r="4090" ht="45.0" customHeight="true">
      <c r="A4090" t="s" s="4">
        <v>691</v>
      </c>
      <c r="B4090" t="s" s="4">
        <v>5133</v>
      </c>
      <c r="C4090" t="s" s="4">
        <v>989</v>
      </c>
      <c r="D4090" t="s" s="4">
        <v>990</v>
      </c>
      <c r="E4090" t="s" s="4">
        <v>991</v>
      </c>
    </row>
    <row r="4091" ht="45.0" customHeight="true">
      <c r="A4091" t="s" s="4">
        <v>691</v>
      </c>
      <c r="B4091" t="s" s="4">
        <v>5134</v>
      </c>
      <c r="C4091" t="s" s="4">
        <v>993</v>
      </c>
      <c r="D4091" t="s" s="4">
        <v>994</v>
      </c>
      <c r="E4091" t="s" s="4">
        <v>995</v>
      </c>
    </row>
    <row r="4092" ht="45.0" customHeight="true">
      <c r="A4092" t="s" s="4">
        <v>691</v>
      </c>
      <c r="B4092" t="s" s="4">
        <v>5135</v>
      </c>
      <c r="C4092" t="s" s="4">
        <v>997</v>
      </c>
      <c r="D4092" t="s" s="4">
        <v>998</v>
      </c>
      <c r="E4092" t="s" s="4">
        <v>999</v>
      </c>
    </row>
    <row r="4093" ht="45.0" customHeight="true">
      <c r="A4093" t="s" s="4">
        <v>691</v>
      </c>
      <c r="B4093" t="s" s="4">
        <v>5136</v>
      </c>
      <c r="C4093" t="s" s="4">
        <v>1001</v>
      </c>
      <c r="D4093" t="s" s="4">
        <v>1002</v>
      </c>
      <c r="E4093" t="s" s="4">
        <v>1003</v>
      </c>
    </row>
    <row r="4094" ht="45.0" customHeight="true">
      <c r="A4094" t="s" s="4">
        <v>691</v>
      </c>
      <c r="B4094" t="s" s="4">
        <v>5137</v>
      </c>
      <c r="C4094" t="s" s="4">
        <v>1005</v>
      </c>
      <c r="D4094" t="s" s="4">
        <v>1006</v>
      </c>
      <c r="E4094" t="s" s="4">
        <v>1007</v>
      </c>
    </row>
    <row r="4095" ht="45.0" customHeight="true">
      <c r="A4095" t="s" s="4">
        <v>691</v>
      </c>
      <c r="B4095" t="s" s="4">
        <v>5138</v>
      </c>
      <c r="C4095" t="s" s="4">
        <v>1009</v>
      </c>
      <c r="D4095" t="s" s="4">
        <v>1010</v>
      </c>
      <c r="E4095" t="s" s="4">
        <v>1011</v>
      </c>
    </row>
    <row r="4096" ht="45.0" customHeight="true">
      <c r="A4096" t="s" s="4">
        <v>691</v>
      </c>
      <c r="B4096" t="s" s="4">
        <v>5139</v>
      </c>
      <c r="C4096" t="s" s="4">
        <v>1016</v>
      </c>
      <c r="D4096" t="s" s="4">
        <v>1014</v>
      </c>
      <c r="E4096" t="s" s="4">
        <v>982</v>
      </c>
    </row>
    <row r="4097" ht="45.0" customHeight="true">
      <c r="A4097" t="s" s="4">
        <v>691</v>
      </c>
      <c r="B4097" t="s" s="4">
        <v>5140</v>
      </c>
      <c r="C4097" t="s" s="4">
        <v>1018</v>
      </c>
      <c r="D4097" t="s" s="4">
        <v>1019</v>
      </c>
      <c r="E4097" t="s" s="4">
        <v>1020</v>
      </c>
    </row>
    <row r="4098" ht="45.0" customHeight="true">
      <c r="A4098" t="s" s="4">
        <v>691</v>
      </c>
      <c r="B4098" t="s" s="4">
        <v>5141</v>
      </c>
      <c r="C4098" t="s" s="4">
        <v>1022</v>
      </c>
      <c r="D4098" t="s" s="4">
        <v>1023</v>
      </c>
      <c r="E4098" t="s" s="4">
        <v>982</v>
      </c>
    </row>
    <row r="4099" ht="45.0" customHeight="true">
      <c r="A4099" t="s" s="4">
        <v>691</v>
      </c>
      <c r="B4099" t="s" s="4">
        <v>5142</v>
      </c>
      <c r="C4099" t="s" s="4">
        <v>1025</v>
      </c>
      <c r="D4099" t="s" s="4">
        <v>1026</v>
      </c>
      <c r="E4099" t="s" s="4">
        <v>1014</v>
      </c>
    </row>
    <row r="4100" ht="45.0" customHeight="true">
      <c r="A4100" t="s" s="4">
        <v>691</v>
      </c>
      <c r="B4100" t="s" s="4">
        <v>5143</v>
      </c>
      <c r="C4100" t="s" s="4">
        <v>1032</v>
      </c>
      <c r="D4100" t="s" s="4">
        <v>1033</v>
      </c>
      <c r="E4100" t="s" s="4">
        <v>1023</v>
      </c>
    </row>
    <row r="4101" ht="45.0" customHeight="true">
      <c r="A4101" t="s" s="4">
        <v>691</v>
      </c>
      <c r="B4101" t="s" s="4">
        <v>5144</v>
      </c>
      <c r="C4101" t="s" s="4">
        <v>1035</v>
      </c>
      <c r="D4101" t="s" s="4">
        <v>1036</v>
      </c>
      <c r="E4101" t="s" s="4">
        <v>1037</v>
      </c>
    </row>
    <row r="4102" ht="45.0" customHeight="true">
      <c r="A4102" t="s" s="4">
        <v>691</v>
      </c>
      <c r="B4102" t="s" s="4">
        <v>5145</v>
      </c>
      <c r="C4102" t="s" s="4">
        <v>953</v>
      </c>
      <c r="D4102" t="s" s="4">
        <v>1014</v>
      </c>
      <c r="E4102" t="s" s="4">
        <v>1014</v>
      </c>
    </row>
    <row r="4103" ht="45.0" customHeight="true">
      <c r="A4103" t="s" s="4">
        <v>691</v>
      </c>
      <c r="B4103" t="s" s="4">
        <v>5146</v>
      </c>
      <c r="C4103" t="s" s="4">
        <v>1040</v>
      </c>
      <c r="D4103" t="s" s="4">
        <v>1041</v>
      </c>
      <c r="E4103" t="s" s="4">
        <v>1007</v>
      </c>
    </row>
    <row r="4104" ht="45.0" customHeight="true">
      <c r="A4104" t="s" s="4">
        <v>691</v>
      </c>
      <c r="B4104" t="s" s="4">
        <v>5147</v>
      </c>
      <c r="C4104" t="s" s="4">
        <v>1043</v>
      </c>
      <c r="D4104" t="s" s="4">
        <v>1044</v>
      </c>
      <c r="E4104" t="s" s="4">
        <v>1045</v>
      </c>
    </row>
    <row r="4105" ht="45.0" customHeight="true">
      <c r="A4105" t="s" s="4">
        <v>691</v>
      </c>
      <c r="B4105" t="s" s="4">
        <v>5148</v>
      </c>
      <c r="C4105" t="s" s="4">
        <v>1047</v>
      </c>
      <c r="D4105" t="s" s="4">
        <v>1048</v>
      </c>
      <c r="E4105" t="s" s="4">
        <v>1049</v>
      </c>
    </row>
    <row r="4106" ht="45.0" customHeight="true">
      <c r="A4106" t="s" s="4">
        <v>691</v>
      </c>
      <c r="B4106" t="s" s="4">
        <v>5149</v>
      </c>
      <c r="C4106" t="s" s="4">
        <v>1051</v>
      </c>
      <c r="D4106" t="s" s="4">
        <v>1014</v>
      </c>
      <c r="E4106" t="s" s="4">
        <v>1052</v>
      </c>
    </row>
    <row r="4107" ht="45.0" customHeight="true">
      <c r="A4107" t="s" s="4">
        <v>691</v>
      </c>
      <c r="B4107" t="s" s="4">
        <v>5150</v>
      </c>
      <c r="C4107" t="s" s="4">
        <v>1054</v>
      </c>
      <c r="D4107" t="s" s="4">
        <v>1055</v>
      </c>
      <c r="E4107" t="s" s="4">
        <v>1056</v>
      </c>
    </row>
    <row r="4108" ht="45.0" customHeight="true">
      <c r="A4108" t="s" s="4">
        <v>691</v>
      </c>
      <c r="B4108" t="s" s="4">
        <v>5151</v>
      </c>
      <c r="C4108" t="s" s="4">
        <v>1058</v>
      </c>
      <c r="D4108" t="s" s="4">
        <v>1014</v>
      </c>
      <c r="E4108" t="s" s="4">
        <v>1014</v>
      </c>
    </row>
    <row r="4109" ht="45.0" customHeight="true">
      <c r="A4109" t="s" s="4">
        <v>691</v>
      </c>
      <c r="B4109" t="s" s="4">
        <v>5152</v>
      </c>
      <c r="C4109" t="s" s="4">
        <v>1060</v>
      </c>
      <c r="D4109" t="s" s="4">
        <v>1061</v>
      </c>
      <c r="E4109" t="s" s="4">
        <v>1048</v>
      </c>
    </row>
    <row r="4110" ht="45.0" customHeight="true">
      <c r="A4110" t="s" s="4">
        <v>691</v>
      </c>
      <c r="B4110" t="s" s="4">
        <v>5153</v>
      </c>
      <c r="C4110" t="s" s="4">
        <v>1063</v>
      </c>
      <c r="D4110" t="s" s="4">
        <v>1064</v>
      </c>
      <c r="E4110" t="s" s="4">
        <v>963</v>
      </c>
    </row>
    <row r="4111" ht="45.0" customHeight="true">
      <c r="A4111" t="s" s="4">
        <v>691</v>
      </c>
      <c r="B4111" t="s" s="4">
        <v>5154</v>
      </c>
      <c r="C4111" t="s" s="4">
        <v>1083</v>
      </c>
      <c r="D4111" t="s" s="4">
        <v>1084</v>
      </c>
      <c r="E4111" t="s" s="4">
        <v>939</v>
      </c>
    </row>
    <row r="4112" ht="45.0" customHeight="true">
      <c r="A4112" t="s" s="4">
        <v>691</v>
      </c>
      <c r="B4112" t="s" s="4">
        <v>5155</v>
      </c>
      <c r="C4112" t="s" s="4">
        <v>1052</v>
      </c>
      <c r="D4112" t="s" s="4">
        <v>1066</v>
      </c>
      <c r="E4112" t="s" s="4">
        <v>1067</v>
      </c>
    </row>
    <row r="4113" ht="45.0" customHeight="true">
      <c r="A4113" t="s" s="4">
        <v>691</v>
      </c>
      <c r="B4113" t="s" s="4">
        <v>5156</v>
      </c>
      <c r="C4113" t="s" s="4">
        <v>1028</v>
      </c>
      <c r="D4113" t="s" s="4">
        <v>1029</v>
      </c>
      <c r="E4113" t="s" s="4">
        <v>1030</v>
      </c>
    </row>
    <row r="4114" ht="45.0" customHeight="true">
      <c r="A4114" t="s" s="4">
        <v>691</v>
      </c>
      <c r="B4114" t="s" s="4">
        <v>5157</v>
      </c>
      <c r="C4114" t="s" s="4">
        <v>1069</v>
      </c>
      <c r="D4114" t="s" s="4">
        <v>1070</v>
      </c>
      <c r="E4114" t="s" s="4">
        <v>1071</v>
      </c>
    </row>
    <row r="4115" ht="45.0" customHeight="true">
      <c r="A4115" t="s" s="4">
        <v>691</v>
      </c>
      <c r="B4115" t="s" s="4">
        <v>5158</v>
      </c>
      <c r="C4115" t="s" s="4">
        <v>1073</v>
      </c>
      <c r="D4115" t="s" s="4">
        <v>1074</v>
      </c>
      <c r="E4115" t="s" s="4">
        <v>1075</v>
      </c>
    </row>
    <row r="4116" ht="45.0" customHeight="true">
      <c r="A4116" t="s" s="4">
        <v>691</v>
      </c>
      <c r="B4116" t="s" s="4">
        <v>5159</v>
      </c>
      <c r="C4116" t="s" s="4">
        <v>1077</v>
      </c>
      <c r="D4116" t="s" s="4">
        <v>1078</v>
      </c>
      <c r="E4116" t="s" s="4">
        <v>979</v>
      </c>
    </row>
    <row r="4117" ht="45.0" customHeight="true">
      <c r="A4117" t="s" s="4">
        <v>691</v>
      </c>
      <c r="B4117" t="s" s="4">
        <v>5160</v>
      </c>
      <c r="C4117" t="s" s="4">
        <v>1080</v>
      </c>
      <c r="D4117" t="s" s="4">
        <v>998</v>
      </c>
      <c r="E4117" t="s" s="4">
        <v>1081</v>
      </c>
    </row>
    <row r="4118" ht="45.0" customHeight="true">
      <c r="A4118" t="s" s="4">
        <v>696</v>
      </c>
      <c r="B4118" t="s" s="4">
        <v>5161</v>
      </c>
      <c r="C4118" t="s" s="4">
        <v>938</v>
      </c>
      <c r="D4118" t="s" s="4">
        <v>939</v>
      </c>
      <c r="E4118" t="s" s="4">
        <v>940</v>
      </c>
    </row>
    <row r="4119" ht="45.0" customHeight="true">
      <c r="A4119" t="s" s="4">
        <v>696</v>
      </c>
      <c r="B4119" t="s" s="4">
        <v>5162</v>
      </c>
      <c r="C4119" t="s" s="4">
        <v>942</v>
      </c>
      <c r="D4119" t="s" s="4">
        <v>943</v>
      </c>
      <c r="E4119" t="s" s="4">
        <v>944</v>
      </c>
    </row>
    <row r="4120" ht="45.0" customHeight="true">
      <c r="A4120" t="s" s="4">
        <v>696</v>
      </c>
      <c r="B4120" t="s" s="4">
        <v>5163</v>
      </c>
      <c r="C4120" t="s" s="4">
        <v>946</v>
      </c>
      <c r="D4120" t="s" s="4">
        <v>947</v>
      </c>
      <c r="E4120" t="s" s="4">
        <v>948</v>
      </c>
    </row>
    <row r="4121" ht="45.0" customHeight="true">
      <c r="A4121" t="s" s="4">
        <v>696</v>
      </c>
      <c r="B4121" t="s" s="4">
        <v>5164</v>
      </c>
      <c r="C4121" t="s" s="4">
        <v>950</v>
      </c>
      <c r="D4121" t="s" s="4">
        <v>951</v>
      </c>
      <c r="E4121" t="s" s="4">
        <v>948</v>
      </c>
    </row>
    <row r="4122" ht="45.0" customHeight="true">
      <c r="A4122" t="s" s="4">
        <v>696</v>
      </c>
      <c r="B4122" t="s" s="4">
        <v>5165</v>
      </c>
      <c r="C4122" t="s" s="4">
        <v>953</v>
      </c>
      <c r="D4122" t="s" s="4">
        <v>954</v>
      </c>
      <c r="E4122" t="s" s="4">
        <v>955</v>
      </c>
    </row>
    <row r="4123" ht="45.0" customHeight="true">
      <c r="A4123" t="s" s="4">
        <v>696</v>
      </c>
      <c r="B4123" t="s" s="4">
        <v>5166</v>
      </c>
      <c r="C4123" t="s" s="4">
        <v>957</v>
      </c>
      <c r="D4123" t="s" s="4">
        <v>958</v>
      </c>
      <c r="E4123" t="s" s="4">
        <v>959</v>
      </c>
    </row>
    <row r="4124" ht="45.0" customHeight="true">
      <c r="A4124" t="s" s="4">
        <v>696</v>
      </c>
      <c r="B4124" t="s" s="4">
        <v>5167</v>
      </c>
      <c r="C4124" t="s" s="4">
        <v>1013</v>
      </c>
      <c r="D4124" t="s" s="4">
        <v>1014</v>
      </c>
      <c r="E4124" t="s" s="4">
        <v>998</v>
      </c>
    </row>
    <row r="4125" ht="45.0" customHeight="true">
      <c r="A4125" t="s" s="4">
        <v>696</v>
      </c>
      <c r="B4125" t="s" s="4">
        <v>5168</v>
      </c>
      <c r="C4125" t="s" s="4">
        <v>961</v>
      </c>
      <c r="D4125" t="s" s="4">
        <v>962</v>
      </c>
      <c r="E4125" t="s" s="4">
        <v>963</v>
      </c>
    </row>
    <row r="4126" ht="45.0" customHeight="true">
      <c r="A4126" t="s" s="4">
        <v>696</v>
      </c>
      <c r="B4126" t="s" s="4">
        <v>5169</v>
      </c>
      <c r="C4126" t="s" s="4">
        <v>965</v>
      </c>
      <c r="D4126" t="s" s="4">
        <v>966</v>
      </c>
      <c r="E4126" t="s" s="4">
        <v>967</v>
      </c>
    </row>
    <row r="4127" ht="45.0" customHeight="true">
      <c r="A4127" t="s" s="4">
        <v>696</v>
      </c>
      <c r="B4127" t="s" s="4">
        <v>5170</v>
      </c>
      <c r="C4127" t="s" s="4">
        <v>969</v>
      </c>
      <c r="D4127" t="s" s="4">
        <v>970</v>
      </c>
      <c r="E4127" t="s" s="4">
        <v>971</v>
      </c>
    </row>
    <row r="4128" ht="45.0" customHeight="true">
      <c r="A4128" t="s" s="4">
        <v>696</v>
      </c>
      <c r="B4128" t="s" s="4">
        <v>5171</v>
      </c>
      <c r="C4128" t="s" s="4">
        <v>973</v>
      </c>
      <c r="D4128" t="s" s="4">
        <v>974</v>
      </c>
      <c r="E4128" t="s" s="4">
        <v>975</v>
      </c>
    </row>
    <row r="4129" ht="45.0" customHeight="true">
      <c r="A4129" t="s" s="4">
        <v>696</v>
      </c>
      <c r="B4129" t="s" s="4">
        <v>5172</v>
      </c>
      <c r="C4129" t="s" s="4">
        <v>977</v>
      </c>
      <c r="D4129" t="s" s="4">
        <v>978</v>
      </c>
      <c r="E4129" t="s" s="4">
        <v>979</v>
      </c>
    </row>
    <row r="4130" ht="45.0" customHeight="true">
      <c r="A4130" t="s" s="4">
        <v>696</v>
      </c>
      <c r="B4130" t="s" s="4">
        <v>5173</v>
      </c>
      <c r="C4130" t="s" s="4">
        <v>989</v>
      </c>
      <c r="D4130" t="s" s="4">
        <v>990</v>
      </c>
      <c r="E4130" t="s" s="4">
        <v>991</v>
      </c>
    </row>
    <row r="4131" ht="45.0" customHeight="true">
      <c r="A4131" t="s" s="4">
        <v>696</v>
      </c>
      <c r="B4131" t="s" s="4">
        <v>5174</v>
      </c>
      <c r="C4131" t="s" s="4">
        <v>993</v>
      </c>
      <c r="D4131" t="s" s="4">
        <v>994</v>
      </c>
      <c r="E4131" t="s" s="4">
        <v>995</v>
      </c>
    </row>
    <row r="4132" ht="45.0" customHeight="true">
      <c r="A4132" t="s" s="4">
        <v>696</v>
      </c>
      <c r="B4132" t="s" s="4">
        <v>5175</v>
      </c>
      <c r="C4132" t="s" s="4">
        <v>997</v>
      </c>
      <c r="D4132" t="s" s="4">
        <v>998</v>
      </c>
      <c r="E4132" t="s" s="4">
        <v>999</v>
      </c>
    </row>
    <row r="4133" ht="45.0" customHeight="true">
      <c r="A4133" t="s" s="4">
        <v>696</v>
      </c>
      <c r="B4133" t="s" s="4">
        <v>5176</v>
      </c>
      <c r="C4133" t="s" s="4">
        <v>1001</v>
      </c>
      <c r="D4133" t="s" s="4">
        <v>1002</v>
      </c>
      <c r="E4133" t="s" s="4">
        <v>1003</v>
      </c>
    </row>
    <row r="4134" ht="45.0" customHeight="true">
      <c r="A4134" t="s" s="4">
        <v>696</v>
      </c>
      <c r="B4134" t="s" s="4">
        <v>5177</v>
      </c>
      <c r="C4134" t="s" s="4">
        <v>1005</v>
      </c>
      <c r="D4134" t="s" s="4">
        <v>1006</v>
      </c>
      <c r="E4134" t="s" s="4">
        <v>1007</v>
      </c>
    </row>
    <row r="4135" ht="45.0" customHeight="true">
      <c r="A4135" t="s" s="4">
        <v>696</v>
      </c>
      <c r="B4135" t="s" s="4">
        <v>5178</v>
      </c>
      <c r="C4135" t="s" s="4">
        <v>1009</v>
      </c>
      <c r="D4135" t="s" s="4">
        <v>1010</v>
      </c>
      <c r="E4135" t="s" s="4">
        <v>1011</v>
      </c>
    </row>
    <row r="4136" ht="45.0" customHeight="true">
      <c r="A4136" t="s" s="4">
        <v>696</v>
      </c>
      <c r="B4136" t="s" s="4">
        <v>5179</v>
      </c>
      <c r="C4136" t="s" s="4">
        <v>1016</v>
      </c>
      <c r="D4136" t="s" s="4">
        <v>1014</v>
      </c>
      <c r="E4136" t="s" s="4">
        <v>982</v>
      </c>
    </row>
    <row r="4137" ht="45.0" customHeight="true">
      <c r="A4137" t="s" s="4">
        <v>696</v>
      </c>
      <c r="B4137" t="s" s="4">
        <v>5180</v>
      </c>
      <c r="C4137" t="s" s="4">
        <v>1018</v>
      </c>
      <c r="D4137" t="s" s="4">
        <v>1019</v>
      </c>
      <c r="E4137" t="s" s="4">
        <v>1020</v>
      </c>
    </row>
    <row r="4138" ht="45.0" customHeight="true">
      <c r="A4138" t="s" s="4">
        <v>696</v>
      </c>
      <c r="B4138" t="s" s="4">
        <v>5181</v>
      </c>
      <c r="C4138" t="s" s="4">
        <v>1022</v>
      </c>
      <c r="D4138" t="s" s="4">
        <v>1023</v>
      </c>
      <c r="E4138" t="s" s="4">
        <v>982</v>
      </c>
    </row>
    <row r="4139" ht="45.0" customHeight="true">
      <c r="A4139" t="s" s="4">
        <v>696</v>
      </c>
      <c r="B4139" t="s" s="4">
        <v>5182</v>
      </c>
      <c r="C4139" t="s" s="4">
        <v>1025</v>
      </c>
      <c r="D4139" t="s" s="4">
        <v>1026</v>
      </c>
      <c r="E4139" t="s" s="4">
        <v>1014</v>
      </c>
    </row>
    <row r="4140" ht="45.0" customHeight="true">
      <c r="A4140" t="s" s="4">
        <v>696</v>
      </c>
      <c r="B4140" t="s" s="4">
        <v>5183</v>
      </c>
      <c r="C4140" t="s" s="4">
        <v>1028</v>
      </c>
      <c r="D4140" t="s" s="4">
        <v>1029</v>
      </c>
      <c r="E4140" t="s" s="4">
        <v>1030</v>
      </c>
    </row>
    <row r="4141" ht="45.0" customHeight="true">
      <c r="A4141" t="s" s="4">
        <v>696</v>
      </c>
      <c r="B4141" t="s" s="4">
        <v>5184</v>
      </c>
      <c r="C4141" t="s" s="4">
        <v>1032</v>
      </c>
      <c r="D4141" t="s" s="4">
        <v>1033</v>
      </c>
      <c r="E4141" t="s" s="4">
        <v>1023</v>
      </c>
    </row>
    <row r="4142" ht="45.0" customHeight="true">
      <c r="A4142" t="s" s="4">
        <v>696</v>
      </c>
      <c r="B4142" t="s" s="4">
        <v>5185</v>
      </c>
      <c r="C4142" t="s" s="4">
        <v>1035</v>
      </c>
      <c r="D4142" t="s" s="4">
        <v>1036</v>
      </c>
      <c r="E4142" t="s" s="4">
        <v>1037</v>
      </c>
    </row>
    <row r="4143" ht="45.0" customHeight="true">
      <c r="A4143" t="s" s="4">
        <v>696</v>
      </c>
      <c r="B4143" t="s" s="4">
        <v>5186</v>
      </c>
      <c r="C4143" t="s" s="4">
        <v>981</v>
      </c>
      <c r="D4143" t="s" s="4">
        <v>982</v>
      </c>
      <c r="E4143" t="s" s="4">
        <v>983</v>
      </c>
    </row>
    <row r="4144" ht="45.0" customHeight="true">
      <c r="A4144" t="s" s="4">
        <v>696</v>
      </c>
      <c r="B4144" t="s" s="4">
        <v>5187</v>
      </c>
      <c r="C4144" t="s" s="4">
        <v>985</v>
      </c>
      <c r="D4144" t="s" s="4">
        <v>986</v>
      </c>
      <c r="E4144" t="s" s="4">
        <v>987</v>
      </c>
    </row>
    <row r="4145" ht="45.0" customHeight="true">
      <c r="A4145" t="s" s="4">
        <v>696</v>
      </c>
      <c r="B4145" t="s" s="4">
        <v>5188</v>
      </c>
      <c r="C4145" t="s" s="4">
        <v>953</v>
      </c>
      <c r="D4145" t="s" s="4">
        <v>1014</v>
      </c>
      <c r="E4145" t="s" s="4">
        <v>1014</v>
      </c>
    </row>
    <row r="4146" ht="45.0" customHeight="true">
      <c r="A4146" t="s" s="4">
        <v>696</v>
      </c>
      <c r="B4146" t="s" s="4">
        <v>5189</v>
      </c>
      <c r="C4146" t="s" s="4">
        <v>1040</v>
      </c>
      <c r="D4146" t="s" s="4">
        <v>1041</v>
      </c>
      <c r="E4146" t="s" s="4">
        <v>1007</v>
      </c>
    </row>
    <row r="4147" ht="45.0" customHeight="true">
      <c r="A4147" t="s" s="4">
        <v>696</v>
      </c>
      <c r="B4147" t="s" s="4">
        <v>5190</v>
      </c>
      <c r="C4147" t="s" s="4">
        <v>1043</v>
      </c>
      <c r="D4147" t="s" s="4">
        <v>1044</v>
      </c>
      <c r="E4147" t="s" s="4">
        <v>1045</v>
      </c>
    </row>
    <row r="4148" ht="45.0" customHeight="true">
      <c r="A4148" t="s" s="4">
        <v>696</v>
      </c>
      <c r="B4148" t="s" s="4">
        <v>5191</v>
      </c>
      <c r="C4148" t="s" s="4">
        <v>1047</v>
      </c>
      <c r="D4148" t="s" s="4">
        <v>1048</v>
      </c>
      <c r="E4148" t="s" s="4">
        <v>1049</v>
      </c>
    </row>
    <row r="4149" ht="45.0" customHeight="true">
      <c r="A4149" t="s" s="4">
        <v>696</v>
      </c>
      <c r="B4149" t="s" s="4">
        <v>5192</v>
      </c>
      <c r="C4149" t="s" s="4">
        <v>1051</v>
      </c>
      <c r="D4149" t="s" s="4">
        <v>1014</v>
      </c>
      <c r="E4149" t="s" s="4">
        <v>1052</v>
      </c>
    </row>
    <row r="4150" ht="45.0" customHeight="true">
      <c r="A4150" t="s" s="4">
        <v>696</v>
      </c>
      <c r="B4150" t="s" s="4">
        <v>5193</v>
      </c>
      <c r="C4150" t="s" s="4">
        <v>1054</v>
      </c>
      <c r="D4150" t="s" s="4">
        <v>1055</v>
      </c>
      <c r="E4150" t="s" s="4">
        <v>1056</v>
      </c>
    </row>
    <row r="4151" ht="45.0" customHeight="true">
      <c r="A4151" t="s" s="4">
        <v>696</v>
      </c>
      <c r="B4151" t="s" s="4">
        <v>5194</v>
      </c>
      <c r="C4151" t="s" s="4">
        <v>1058</v>
      </c>
      <c r="D4151" t="s" s="4">
        <v>1014</v>
      </c>
      <c r="E4151" t="s" s="4">
        <v>1014</v>
      </c>
    </row>
    <row r="4152" ht="45.0" customHeight="true">
      <c r="A4152" t="s" s="4">
        <v>696</v>
      </c>
      <c r="B4152" t="s" s="4">
        <v>5195</v>
      </c>
      <c r="C4152" t="s" s="4">
        <v>1060</v>
      </c>
      <c r="D4152" t="s" s="4">
        <v>1061</v>
      </c>
      <c r="E4152" t="s" s="4">
        <v>1048</v>
      </c>
    </row>
    <row r="4153" ht="45.0" customHeight="true">
      <c r="A4153" t="s" s="4">
        <v>696</v>
      </c>
      <c r="B4153" t="s" s="4">
        <v>5196</v>
      </c>
      <c r="C4153" t="s" s="4">
        <v>1063</v>
      </c>
      <c r="D4153" t="s" s="4">
        <v>1064</v>
      </c>
      <c r="E4153" t="s" s="4">
        <v>963</v>
      </c>
    </row>
    <row r="4154" ht="45.0" customHeight="true">
      <c r="A4154" t="s" s="4">
        <v>696</v>
      </c>
      <c r="B4154" t="s" s="4">
        <v>5197</v>
      </c>
      <c r="C4154" t="s" s="4">
        <v>1083</v>
      </c>
      <c r="D4154" t="s" s="4">
        <v>1084</v>
      </c>
      <c r="E4154" t="s" s="4">
        <v>939</v>
      </c>
    </row>
    <row r="4155" ht="45.0" customHeight="true">
      <c r="A4155" t="s" s="4">
        <v>696</v>
      </c>
      <c r="B4155" t="s" s="4">
        <v>5198</v>
      </c>
      <c r="C4155" t="s" s="4">
        <v>1052</v>
      </c>
      <c r="D4155" t="s" s="4">
        <v>1066</v>
      </c>
      <c r="E4155" t="s" s="4">
        <v>1067</v>
      </c>
    </row>
    <row r="4156" ht="45.0" customHeight="true">
      <c r="A4156" t="s" s="4">
        <v>696</v>
      </c>
      <c r="B4156" t="s" s="4">
        <v>5199</v>
      </c>
      <c r="C4156" t="s" s="4">
        <v>1069</v>
      </c>
      <c r="D4156" t="s" s="4">
        <v>1070</v>
      </c>
      <c r="E4156" t="s" s="4">
        <v>1071</v>
      </c>
    </row>
    <row r="4157" ht="45.0" customHeight="true">
      <c r="A4157" t="s" s="4">
        <v>696</v>
      </c>
      <c r="B4157" t="s" s="4">
        <v>5200</v>
      </c>
      <c r="C4157" t="s" s="4">
        <v>1073</v>
      </c>
      <c r="D4157" t="s" s="4">
        <v>1074</v>
      </c>
      <c r="E4157" t="s" s="4">
        <v>1075</v>
      </c>
    </row>
    <row r="4158" ht="45.0" customHeight="true">
      <c r="A4158" t="s" s="4">
        <v>696</v>
      </c>
      <c r="B4158" t="s" s="4">
        <v>5201</v>
      </c>
      <c r="C4158" t="s" s="4">
        <v>1077</v>
      </c>
      <c r="D4158" t="s" s="4">
        <v>1078</v>
      </c>
      <c r="E4158" t="s" s="4">
        <v>979</v>
      </c>
    </row>
    <row r="4159" ht="45.0" customHeight="true">
      <c r="A4159" t="s" s="4">
        <v>696</v>
      </c>
      <c r="B4159" t="s" s="4">
        <v>5202</v>
      </c>
      <c r="C4159" t="s" s="4">
        <v>1080</v>
      </c>
      <c r="D4159" t="s" s="4">
        <v>998</v>
      </c>
      <c r="E4159" t="s" s="4">
        <v>1081</v>
      </c>
    </row>
    <row r="4160" ht="45.0" customHeight="true">
      <c r="A4160" t="s" s="4">
        <v>701</v>
      </c>
      <c r="B4160" t="s" s="4">
        <v>5203</v>
      </c>
      <c r="C4160" t="s" s="4">
        <v>938</v>
      </c>
      <c r="D4160" t="s" s="4">
        <v>939</v>
      </c>
      <c r="E4160" t="s" s="4">
        <v>940</v>
      </c>
    </row>
    <row r="4161" ht="45.0" customHeight="true">
      <c r="A4161" t="s" s="4">
        <v>701</v>
      </c>
      <c r="B4161" t="s" s="4">
        <v>5204</v>
      </c>
      <c r="C4161" t="s" s="4">
        <v>942</v>
      </c>
      <c r="D4161" t="s" s="4">
        <v>943</v>
      </c>
      <c r="E4161" t="s" s="4">
        <v>944</v>
      </c>
    </row>
    <row r="4162" ht="45.0" customHeight="true">
      <c r="A4162" t="s" s="4">
        <v>701</v>
      </c>
      <c r="B4162" t="s" s="4">
        <v>5205</v>
      </c>
      <c r="C4162" t="s" s="4">
        <v>946</v>
      </c>
      <c r="D4162" t="s" s="4">
        <v>947</v>
      </c>
      <c r="E4162" t="s" s="4">
        <v>948</v>
      </c>
    </row>
    <row r="4163" ht="45.0" customHeight="true">
      <c r="A4163" t="s" s="4">
        <v>701</v>
      </c>
      <c r="B4163" t="s" s="4">
        <v>5206</v>
      </c>
      <c r="C4163" t="s" s="4">
        <v>950</v>
      </c>
      <c r="D4163" t="s" s="4">
        <v>951</v>
      </c>
      <c r="E4163" t="s" s="4">
        <v>948</v>
      </c>
    </row>
    <row r="4164" ht="45.0" customHeight="true">
      <c r="A4164" t="s" s="4">
        <v>701</v>
      </c>
      <c r="B4164" t="s" s="4">
        <v>5207</v>
      </c>
      <c r="C4164" t="s" s="4">
        <v>953</v>
      </c>
      <c r="D4164" t="s" s="4">
        <v>954</v>
      </c>
      <c r="E4164" t="s" s="4">
        <v>955</v>
      </c>
    </row>
    <row r="4165" ht="45.0" customHeight="true">
      <c r="A4165" t="s" s="4">
        <v>701</v>
      </c>
      <c r="B4165" t="s" s="4">
        <v>5208</v>
      </c>
      <c r="C4165" t="s" s="4">
        <v>957</v>
      </c>
      <c r="D4165" t="s" s="4">
        <v>958</v>
      </c>
      <c r="E4165" t="s" s="4">
        <v>959</v>
      </c>
    </row>
    <row r="4166" ht="45.0" customHeight="true">
      <c r="A4166" t="s" s="4">
        <v>701</v>
      </c>
      <c r="B4166" t="s" s="4">
        <v>5209</v>
      </c>
      <c r="C4166" t="s" s="4">
        <v>1013</v>
      </c>
      <c r="D4166" t="s" s="4">
        <v>1014</v>
      </c>
      <c r="E4166" t="s" s="4">
        <v>998</v>
      </c>
    </row>
    <row r="4167" ht="45.0" customHeight="true">
      <c r="A4167" t="s" s="4">
        <v>701</v>
      </c>
      <c r="B4167" t="s" s="4">
        <v>5210</v>
      </c>
      <c r="C4167" t="s" s="4">
        <v>961</v>
      </c>
      <c r="D4167" t="s" s="4">
        <v>962</v>
      </c>
      <c r="E4167" t="s" s="4">
        <v>963</v>
      </c>
    </row>
    <row r="4168" ht="45.0" customHeight="true">
      <c r="A4168" t="s" s="4">
        <v>701</v>
      </c>
      <c r="B4168" t="s" s="4">
        <v>5211</v>
      </c>
      <c r="C4168" t="s" s="4">
        <v>965</v>
      </c>
      <c r="D4168" t="s" s="4">
        <v>966</v>
      </c>
      <c r="E4168" t="s" s="4">
        <v>967</v>
      </c>
    </row>
    <row r="4169" ht="45.0" customHeight="true">
      <c r="A4169" t="s" s="4">
        <v>701</v>
      </c>
      <c r="B4169" t="s" s="4">
        <v>5212</v>
      </c>
      <c r="C4169" t="s" s="4">
        <v>969</v>
      </c>
      <c r="D4169" t="s" s="4">
        <v>970</v>
      </c>
      <c r="E4169" t="s" s="4">
        <v>971</v>
      </c>
    </row>
    <row r="4170" ht="45.0" customHeight="true">
      <c r="A4170" t="s" s="4">
        <v>701</v>
      </c>
      <c r="B4170" t="s" s="4">
        <v>5213</v>
      </c>
      <c r="C4170" t="s" s="4">
        <v>973</v>
      </c>
      <c r="D4170" t="s" s="4">
        <v>974</v>
      </c>
      <c r="E4170" t="s" s="4">
        <v>975</v>
      </c>
    </row>
    <row r="4171" ht="45.0" customHeight="true">
      <c r="A4171" t="s" s="4">
        <v>701</v>
      </c>
      <c r="B4171" t="s" s="4">
        <v>5214</v>
      </c>
      <c r="C4171" t="s" s="4">
        <v>977</v>
      </c>
      <c r="D4171" t="s" s="4">
        <v>978</v>
      </c>
      <c r="E4171" t="s" s="4">
        <v>979</v>
      </c>
    </row>
    <row r="4172" ht="45.0" customHeight="true">
      <c r="A4172" t="s" s="4">
        <v>701</v>
      </c>
      <c r="B4172" t="s" s="4">
        <v>5215</v>
      </c>
      <c r="C4172" t="s" s="4">
        <v>981</v>
      </c>
      <c r="D4172" t="s" s="4">
        <v>982</v>
      </c>
      <c r="E4172" t="s" s="4">
        <v>983</v>
      </c>
    </row>
    <row r="4173" ht="45.0" customHeight="true">
      <c r="A4173" t="s" s="4">
        <v>701</v>
      </c>
      <c r="B4173" t="s" s="4">
        <v>5216</v>
      </c>
      <c r="C4173" t="s" s="4">
        <v>985</v>
      </c>
      <c r="D4173" t="s" s="4">
        <v>986</v>
      </c>
      <c r="E4173" t="s" s="4">
        <v>987</v>
      </c>
    </row>
    <row r="4174" ht="45.0" customHeight="true">
      <c r="A4174" t="s" s="4">
        <v>701</v>
      </c>
      <c r="B4174" t="s" s="4">
        <v>5217</v>
      </c>
      <c r="C4174" t="s" s="4">
        <v>989</v>
      </c>
      <c r="D4174" t="s" s="4">
        <v>990</v>
      </c>
      <c r="E4174" t="s" s="4">
        <v>991</v>
      </c>
    </row>
    <row r="4175" ht="45.0" customHeight="true">
      <c r="A4175" t="s" s="4">
        <v>701</v>
      </c>
      <c r="B4175" t="s" s="4">
        <v>5218</v>
      </c>
      <c r="C4175" t="s" s="4">
        <v>993</v>
      </c>
      <c r="D4175" t="s" s="4">
        <v>994</v>
      </c>
      <c r="E4175" t="s" s="4">
        <v>995</v>
      </c>
    </row>
    <row r="4176" ht="45.0" customHeight="true">
      <c r="A4176" t="s" s="4">
        <v>701</v>
      </c>
      <c r="B4176" t="s" s="4">
        <v>5219</v>
      </c>
      <c r="C4176" t="s" s="4">
        <v>997</v>
      </c>
      <c r="D4176" t="s" s="4">
        <v>998</v>
      </c>
      <c r="E4176" t="s" s="4">
        <v>999</v>
      </c>
    </row>
    <row r="4177" ht="45.0" customHeight="true">
      <c r="A4177" t="s" s="4">
        <v>701</v>
      </c>
      <c r="B4177" t="s" s="4">
        <v>5220</v>
      </c>
      <c r="C4177" t="s" s="4">
        <v>1001</v>
      </c>
      <c r="D4177" t="s" s="4">
        <v>1002</v>
      </c>
      <c r="E4177" t="s" s="4">
        <v>1003</v>
      </c>
    </row>
    <row r="4178" ht="45.0" customHeight="true">
      <c r="A4178" t="s" s="4">
        <v>701</v>
      </c>
      <c r="B4178" t="s" s="4">
        <v>5221</v>
      </c>
      <c r="C4178" t="s" s="4">
        <v>1009</v>
      </c>
      <c r="D4178" t="s" s="4">
        <v>1010</v>
      </c>
      <c r="E4178" t="s" s="4">
        <v>1011</v>
      </c>
    </row>
    <row r="4179" ht="45.0" customHeight="true">
      <c r="A4179" t="s" s="4">
        <v>701</v>
      </c>
      <c r="B4179" t="s" s="4">
        <v>5222</v>
      </c>
      <c r="C4179" t="s" s="4">
        <v>1016</v>
      </c>
      <c r="D4179" t="s" s="4">
        <v>1014</v>
      </c>
      <c r="E4179" t="s" s="4">
        <v>982</v>
      </c>
    </row>
    <row r="4180" ht="45.0" customHeight="true">
      <c r="A4180" t="s" s="4">
        <v>701</v>
      </c>
      <c r="B4180" t="s" s="4">
        <v>5223</v>
      </c>
      <c r="C4180" t="s" s="4">
        <v>1018</v>
      </c>
      <c r="D4180" t="s" s="4">
        <v>1019</v>
      </c>
      <c r="E4180" t="s" s="4">
        <v>1020</v>
      </c>
    </row>
    <row r="4181" ht="45.0" customHeight="true">
      <c r="A4181" t="s" s="4">
        <v>701</v>
      </c>
      <c r="B4181" t="s" s="4">
        <v>5224</v>
      </c>
      <c r="C4181" t="s" s="4">
        <v>1022</v>
      </c>
      <c r="D4181" t="s" s="4">
        <v>1023</v>
      </c>
      <c r="E4181" t="s" s="4">
        <v>982</v>
      </c>
    </row>
    <row r="4182" ht="45.0" customHeight="true">
      <c r="A4182" t="s" s="4">
        <v>701</v>
      </c>
      <c r="B4182" t="s" s="4">
        <v>5225</v>
      </c>
      <c r="C4182" t="s" s="4">
        <v>1025</v>
      </c>
      <c r="D4182" t="s" s="4">
        <v>1026</v>
      </c>
      <c r="E4182" t="s" s="4">
        <v>1014</v>
      </c>
    </row>
    <row r="4183" ht="45.0" customHeight="true">
      <c r="A4183" t="s" s="4">
        <v>701</v>
      </c>
      <c r="B4183" t="s" s="4">
        <v>5226</v>
      </c>
      <c r="C4183" t="s" s="4">
        <v>1028</v>
      </c>
      <c r="D4183" t="s" s="4">
        <v>1029</v>
      </c>
      <c r="E4183" t="s" s="4">
        <v>1030</v>
      </c>
    </row>
    <row r="4184" ht="45.0" customHeight="true">
      <c r="A4184" t="s" s="4">
        <v>701</v>
      </c>
      <c r="B4184" t="s" s="4">
        <v>5227</v>
      </c>
      <c r="C4184" t="s" s="4">
        <v>1032</v>
      </c>
      <c r="D4184" t="s" s="4">
        <v>1033</v>
      </c>
      <c r="E4184" t="s" s="4">
        <v>1023</v>
      </c>
    </row>
    <row r="4185" ht="45.0" customHeight="true">
      <c r="A4185" t="s" s="4">
        <v>701</v>
      </c>
      <c r="B4185" t="s" s="4">
        <v>5228</v>
      </c>
      <c r="C4185" t="s" s="4">
        <v>1035</v>
      </c>
      <c r="D4185" t="s" s="4">
        <v>1036</v>
      </c>
      <c r="E4185" t="s" s="4">
        <v>1037</v>
      </c>
    </row>
    <row r="4186" ht="45.0" customHeight="true">
      <c r="A4186" t="s" s="4">
        <v>701</v>
      </c>
      <c r="B4186" t="s" s="4">
        <v>5229</v>
      </c>
      <c r="C4186" t="s" s="4">
        <v>953</v>
      </c>
      <c r="D4186" t="s" s="4">
        <v>1014</v>
      </c>
      <c r="E4186" t="s" s="4">
        <v>1014</v>
      </c>
    </row>
    <row r="4187" ht="45.0" customHeight="true">
      <c r="A4187" t="s" s="4">
        <v>701</v>
      </c>
      <c r="B4187" t="s" s="4">
        <v>5230</v>
      </c>
      <c r="C4187" t="s" s="4">
        <v>1040</v>
      </c>
      <c r="D4187" t="s" s="4">
        <v>1041</v>
      </c>
      <c r="E4187" t="s" s="4">
        <v>1007</v>
      </c>
    </row>
    <row r="4188" ht="45.0" customHeight="true">
      <c r="A4188" t="s" s="4">
        <v>701</v>
      </c>
      <c r="B4188" t="s" s="4">
        <v>5231</v>
      </c>
      <c r="C4188" t="s" s="4">
        <v>1043</v>
      </c>
      <c r="D4188" t="s" s="4">
        <v>1044</v>
      </c>
      <c r="E4188" t="s" s="4">
        <v>1045</v>
      </c>
    </row>
    <row r="4189" ht="45.0" customHeight="true">
      <c r="A4189" t="s" s="4">
        <v>701</v>
      </c>
      <c r="B4189" t="s" s="4">
        <v>5232</v>
      </c>
      <c r="C4189" t="s" s="4">
        <v>1047</v>
      </c>
      <c r="D4189" t="s" s="4">
        <v>1048</v>
      </c>
      <c r="E4189" t="s" s="4">
        <v>1049</v>
      </c>
    </row>
    <row r="4190" ht="45.0" customHeight="true">
      <c r="A4190" t="s" s="4">
        <v>701</v>
      </c>
      <c r="B4190" t="s" s="4">
        <v>5233</v>
      </c>
      <c r="C4190" t="s" s="4">
        <v>1051</v>
      </c>
      <c r="D4190" t="s" s="4">
        <v>1014</v>
      </c>
      <c r="E4190" t="s" s="4">
        <v>1052</v>
      </c>
    </row>
    <row r="4191" ht="45.0" customHeight="true">
      <c r="A4191" t="s" s="4">
        <v>701</v>
      </c>
      <c r="B4191" t="s" s="4">
        <v>5234</v>
      </c>
      <c r="C4191" t="s" s="4">
        <v>1005</v>
      </c>
      <c r="D4191" t="s" s="4">
        <v>1006</v>
      </c>
      <c r="E4191" t="s" s="4">
        <v>1007</v>
      </c>
    </row>
    <row r="4192" ht="45.0" customHeight="true">
      <c r="A4192" t="s" s="4">
        <v>701</v>
      </c>
      <c r="B4192" t="s" s="4">
        <v>5235</v>
      </c>
      <c r="C4192" t="s" s="4">
        <v>1054</v>
      </c>
      <c r="D4192" t="s" s="4">
        <v>1055</v>
      </c>
      <c r="E4192" t="s" s="4">
        <v>1056</v>
      </c>
    </row>
    <row r="4193" ht="45.0" customHeight="true">
      <c r="A4193" t="s" s="4">
        <v>701</v>
      </c>
      <c r="B4193" t="s" s="4">
        <v>5236</v>
      </c>
      <c r="C4193" t="s" s="4">
        <v>1058</v>
      </c>
      <c r="D4193" t="s" s="4">
        <v>1014</v>
      </c>
      <c r="E4193" t="s" s="4">
        <v>1014</v>
      </c>
    </row>
    <row r="4194" ht="45.0" customHeight="true">
      <c r="A4194" t="s" s="4">
        <v>701</v>
      </c>
      <c r="B4194" t="s" s="4">
        <v>5237</v>
      </c>
      <c r="C4194" t="s" s="4">
        <v>1060</v>
      </c>
      <c r="D4194" t="s" s="4">
        <v>1061</v>
      </c>
      <c r="E4194" t="s" s="4">
        <v>1048</v>
      </c>
    </row>
    <row r="4195" ht="45.0" customHeight="true">
      <c r="A4195" t="s" s="4">
        <v>701</v>
      </c>
      <c r="B4195" t="s" s="4">
        <v>5238</v>
      </c>
      <c r="C4195" t="s" s="4">
        <v>1063</v>
      </c>
      <c r="D4195" t="s" s="4">
        <v>1064</v>
      </c>
      <c r="E4195" t="s" s="4">
        <v>963</v>
      </c>
    </row>
    <row r="4196" ht="45.0" customHeight="true">
      <c r="A4196" t="s" s="4">
        <v>701</v>
      </c>
      <c r="B4196" t="s" s="4">
        <v>5239</v>
      </c>
      <c r="C4196" t="s" s="4">
        <v>1083</v>
      </c>
      <c r="D4196" t="s" s="4">
        <v>1084</v>
      </c>
      <c r="E4196" t="s" s="4">
        <v>939</v>
      </c>
    </row>
    <row r="4197" ht="45.0" customHeight="true">
      <c r="A4197" t="s" s="4">
        <v>701</v>
      </c>
      <c r="B4197" t="s" s="4">
        <v>5240</v>
      </c>
      <c r="C4197" t="s" s="4">
        <v>1052</v>
      </c>
      <c r="D4197" t="s" s="4">
        <v>1066</v>
      </c>
      <c r="E4197" t="s" s="4">
        <v>1067</v>
      </c>
    </row>
    <row r="4198" ht="45.0" customHeight="true">
      <c r="A4198" t="s" s="4">
        <v>701</v>
      </c>
      <c r="B4198" t="s" s="4">
        <v>5241</v>
      </c>
      <c r="C4198" t="s" s="4">
        <v>1069</v>
      </c>
      <c r="D4198" t="s" s="4">
        <v>1070</v>
      </c>
      <c r="E4198" t="s" s="4">
        <v>1071</v>
      </c>
    </row>
    <row r="4199" ht="45.0" customHeight="true">
      <c r="A4199" t="s" s="4">
        <v>701</v>
      </c>
      <c r="B4199" t="s" s="4">
        <v>5242</v>
      </c>
      <c r="C4199" t="s" s="4">
        <v>1073</v>
      </c>
      <c r="D4199" t="s" s="4">
        <v>1074</v>
      </c>
      <c r="E4199" t="s" s="4">
        <v>1075</v>
      </c>
    </row>
    <row r="4200" ht="45.0" customHeight="true">
      <c r="A4200" t="s" s="4">
        <v>701</v>
      </c>
      <c r="B4200" t="s" s="4">
        <v>5243</v>
      </c>
      <c r="C4200" t="s" s="4">
        <v>1077</v>
      </c>
      <c r="D4200" t="s" s="4">
        <v>1078</v>
      </c>
      <c r="E4200" t="s" s="4">
        <v>979</v>
      </c>
    </row>
    <row r="4201" ht="45.0" customHeight="true">
      <c r="A4201" t="s" s="4">
        <v>701</v>
      </c>
      <c r="B4201" t="s" s="4">
        <v>5244</v>
      </c>
      <c r="C4201" t="s" s="4">
        <v>1080</v>
      </c>
      <c r="D4201" t="s" s="4">
        <v>998</v>
      </c>
      <c r="E4201" t="s" s="4">
        <v>1081</v>
      </c>
    </row>
    <row r="4202" ht="45.0" customHeight="true">
      <c r="A4202" t="s" s="4">
        <v>706</v>
      </c>
      <c r="B4202" t="s" s="4">
        <v>5245</v>
      </c>
      <c r="C4202" t="s" s="4">
        <v>1052</v>
      </c>
      <c r="D4202" t="s" s="4">
        <v>1066</v>
      </c>
      <c r="E4202" t="s" s="4">
        <v>1067</v>
      </c>
    </row>
    <row r="4203" ht="45.0" customHeight="true">
      <c r="A4203" t="s" s="4">
        <v>706</v>
      </c>
      <c r="B4203" t="s" s="4">
        <v>5246</v>
      </c>
      <c r="C4203" t="s" s="4">
        <v>1069</v>
      </c>
      <c r="D4203" t="s" s="4">
        <v>1070</v>
      </c>
      <c r="E4203" t="s" s="4">
        <v>1071</v>
      </c>
    </row>
    <row r="4204" ht="45.0" customHeight="true">
      <c r="A4204" t="s" s="4">
        <v>706</v>
      </c>
      <c r="B4204" t="s" s="4">
        <v>5247</v>
      </c>
      <c r="C4204" t="s" s="4">
        <v>1073</v>
      </c>
      <c r="D4204" t="s" s="4">
        <v>1074</v>
      </c>
      <c r="E4204" t="s" s="4">
        <v>1075</v>
      </c>
    </row>
    <row r="4205" ht="45.0" customHeight="true">
      <c r="A4205" t="s" s="4">
        <v>706</v>
      </c>
      <c r="B4205" t="s" s="4">
        <v>5248</v>
      </c>
      <c r="C4205" t="s" s="4">
        <v>1077</v>
      </c>
      <c r="D4205" t="s" s="4">
        <v>1078</v>
      </c>
      <c r="E4205" t="s" s="4">
        <v>979</v>
      </c>
    </row>
    <row r="4206" ht="45.0" customHeight="true">
      <c r="A4206" t="s" s="4">
        <v>706</v>
      </c>
      <c r="B4206" t="s" s="4">
        <v>5249</v>
      </c>
      <c r="C4206" t="s" s="4">
        <v>1080</v>
      </c>
      <c r="D4206" t="s" s="4">
        <v>998</v>
      </c>
      <c r="E4206" t="s" s="4">
        <v>1081</v>
      </c>
    </row>
    <row r="4207" ht="45.0" customHeight="true">
      <c r="A4207" t="s" s="4">
        <v>706</v>
      </c>
      <c r="B4207" t="s" s="4">
        <v>5250</v>
      </c>
      <c r="C4207" t="s" s="4">
        <v>1083</v>
      </c>
      <c r="D4207" t="s" s="4">
        <v>1084</v>
      </c>
      <c r="E4207" t="s" s="4">
        <v>939</v>
      </c>
    </row>
    <row r="4208" ht="45.0" customHeight="true">
      <c r="A4208" t="s" s="4">
        <v>706</v>
      </c>
      <c r="B4208" t="s" s="4">
        <v>5251</v>
      </c>
      <c r="C4208" t="s" s="4">
        <v>938</v>
      </c>
      <c r="D4208" t="s" s="4">
        <v>939</v>
      </c>
      <c r="E4208" t="s" s="4">
        <v>940</v>
      </c>
    </row>
    <row r="4209" ht="45.0" customHeight="true">
      <c r="A4209" t="s" s="4">
        <v>706</v>
      </c>
      <c r="B4209" t="s" s="4">
        <v>5252</v>
      </c>
      <c r="C4209" t="s" s="4">
        <v>942</v>
      </c>
      <c r="D4209" t="s" s="4">
        <v>943</v>
      </c>
      <c r="E4209" t="s" s="4">
        <v>944</v>
      </c>
    </row>
    <row r="4210" ht="45.0" customHeight="true">
      <c r="A4210" t="s" s="4">
        <v>706</v>
      </c>
      <c r="B4210" t="s" s="4">
        <v>5253</v>
      </c>
      <c r="C4210" t="s" s="4">
        <v>946</v>
      </c>
      <c r="D4210" t="s" s="4">
        <v>947</v>
      </c>
      <c r="E4210" t="s" s="4">
        <v>948</v>
      </c>
    </row>
    <row r="4211" ht="45.0" customHeight="true">
      <c r="A4211" t="s" s="4">
        <v>706</v>
      </c>
      <c r="B4211" t="s" s="4">
        <v>5254</v>
      </c>
      <c r="C4211" t="s" s="4">
        <v>950</v>
      </c>
      <c r="D4211" t="s" s="4">
        <v>951</v>
      </c>
      <c r="E4211" t="s" s="4">
        <v>948</v>
      </c>
    </row>
    <row r="4212" ht="45.0" customHeight="true">
      <c r="A4212" t="s" s="4">
        <v>706</v>
      </c>
      <c r="B4212" t="s" s="4">
        <v>5255</v>
      </c>
      <c r="C4212" t="s" s="4">
        <v>953</v>
      </c>
      <c r="D4212" t="s" s="4">
        <v>954</v>
      </c>
      <c r="E4212" t="s" s="4">
        <v>955</v>
      </c>
    </row>
    <row r="4213" ht="45.0" customHeight="true">
      <c r="A4213" t="s" s="4">
        <v>706</v>
      </c>
      <c r="B4213" t="s" s="4">
        <v>5256</v>
      </c>
      <c r="C4213" t="s" s="4">
        <v>957</v>
      </c>
      <c r="D4213" t="s" s="4">
        <v>958</v>
      </c>
      <c r="E4213" t="s" s="4">
        <v>959</v>
      </c>
    </row>
    <row r="4214" ht="45.0" customHeight="true">
      <c r="A4214" t="s" s="4">
        <v>706</v>
      </c>
      <c r="B4214" t="s" s="4">
        <v>5257</v>
      </c>
      <c r="C4214" t="s" s="4">
        <v>961</v>
      </c>
      <c r="D4214" t="s" s="4">
        <v>962</v>
      </c>
      <c r="E4214" t="s" s="4">
        <v>963</v>
      </c>
    </row>
    <row r="4215" ht="45.0" customHeight="true">
      <c r="A4215" t="s" s="4">
        <v>706</v>
      </c>
      <c r="B4215" t="s" s="4">
        <v>5258</v>
      </c>
      <c r="C4215" t="s" s="4">
        <v>965</v>
      </c>
      <c r="D4215" t="s" s="4">
        <v>966</v>
      </c>
      <c r="E4215" t="s" s="4">
        <v>967</v>
      </c>
    </row>
    <row r="4216" ht="45.0" customHeight="true">
      <c r="A4216" t="s" s="4">
        <v>706</v>
      </c>
      <c r="B4216" t="s" s="4">
        <v>5259</v>
      </c>
      <c r="C4216" t="s" s="4">
        <v>969</v>
      </c>
      <c r="D4216" t="s" s="4">
        <v>970</v>
      </c>
      <c r="E4216" t="s" s="4">
        <v>971</v>
      </c>
    </row>
    <row r="4217" ht="45.0" customHeight="true">
      <c r="A4217" t="s" s="4">
        <v>706</v>
      </c>
      <c r="B4217" t="s" s="4">
        <v>5260</v>
      </c>
      <c r="C4217" t="s" s="4">
        <v>973</v>
      </c>
      <c r="D4217" t="s" s="4">
        <v>974</v>
      </c>
      <c r="E4217" t="s" s="4">
        <v>975</v>
      </c>
    </row>
    <row r="4218" ht="45.0" customHeight="true">
      <c r="A4218" t="s" s="4">
        <v>706</v>
      </c>
      <c r="B4218" t="s" s="4">
        <v>5261</v>
      </c>
      <c r="C4218" t="s" s="4">
        <v>977</v>
      </c>
      <c r="D4218" t="s" s="4">
        <v>978</v>
      </c>
      <c r="E4218" t="s" s="4">
        <v>979</v>
      </c>
    </row>
    <row r="4219" ht="45.0" customHeight="true">
      <c r="A4219" t="s" s="4">
        <v>706</v>
      </c>
      <c r="B4219" t="s" s="4">
        <v>5262</v>
      </c>
      <c r="C4219" t="s" s="4">
        <v>981</v>
      </c>
      <c r="D4219" t="s" s="4">
        <v>982</v>
      </c>
      <c r="E4219" t="s" s="4">
        <v>983</v>
      </c>
    </row>
    <row r="4220" ht="45.0" customHeight="true">
      <c r="A4220" t="s" s="4">
        <v>706</v>
      </c>
      <c r="B4220" t="s" s="4">
        <v>5263</v>
      </c>
      <c r="C4220" t="s" s="4">
        <v>985</v>
      </c>
      <c r="D4220" t="s" s="4">
        <v>986</v>
      </c>
      <c r="E4220" t="s" s="4">
        <v>987</v>
      </c>
    </row>
    <row r="4221" ht="45.0" customHeight="true">
      <c r="A4221" t="s" s="4">
        <v>706</v>
      </c>
      <c r="B4221" t="s" s="4">
        <v>5264</v>
      </c>
      <c r="C4221" t="s" s="4">
        <v>989</v>
      </c>
      <c r="D4221" t="s" s="4">
        <v>990</v>
      </c>
      <c r="E4221" t="s" s="4">
        <v>991</v>
      </c>
    </row>
    <row r="4222" ht="45.0" customHeight="true">
      <c r="A4222" t="s" s="4">
        <v>706</v>
      </c>
      <c r="B4222" t="s" s="4">
        <v>5265</v>
      </c>
      <c r="C4222" t="s" s="4">
        <v>993</v>
      </c>
      <c r="D4222" t="s" s="4">
        <v>994</v>
      </c>
      <c r="E4222" t="s" s="4">
        <v>995</v>
      </c>
    </row>
    <row r="4223" ht="45.0" customHeight="true">
      <c r="A4223" t="s" s="4">
        <v>706</v>
      </c>
      <c r="B4223" t="s" s="4">
        <v>5266</v>
      </c>
      <c r="C4223" t="s" s="4">
        <v>997</v>
      </c>
      <c r="D4223" t="s" s="4">
        <v>998</v>
      </c>
      <c r="E4223" t="s" s="4">
        <v>999</v>
      </c>
    </row>
    <row r="4224" ht="45.0" customHeight="true">
      <c r="A4224" t="s" s="4">
        <v>706</v>
      </c>
      <c r="B4224" t="s" s="4">
        <v>5267</v>
      </c>
      <c r="C4224" t="s" s="4">
        <v>1001</v>
      </c>
      <c r="D4224" t="s" s="4">
        <v>1002</v>
      </c>
      <c r="E4224" t="s" s="4">
        <v>1003</v>
      </c>
    </row>
    <row r="4225" ht="45.0" customHeight="true">
      <c r="A4225" t="s" s="4">
        <v>706</v>
      </c>
      <c r="B4225" t="s" s="4">
        <v>5268</v>
      </c>
      <c r="C4225" t="s" s="4">
        <v>1005</v>
      </c>
      <c r="D4225" t="s" s="4">
        <v>1006</v>
      </c>
      <c r="E4225" t="s" s="4">
        <v>1007</v>
      </c>
    </row>
    <row r="4226" ht="45.0" customHeight="true">
      <c r="A4226" t="s" s="4">
        <v>706</v>
      </c>
      <c r="B4226" t="s" s="4">
        <v>5269</v>
      </c>
      <c r="C4226" t="s" s="4">
        <v>1009</v>
      </c>
      <c r="D4226" t="s" s="4">
        <v>1010</v>
      </c>
      <c r="E4226" t="s" s="4">
        <v>1011</v>
      </c>
    </row>
    <row r="4227" ht="45.0" customHeight="true">
      <c r="A4227" t="s" s="4">
        <v>706</v>
      </c>
      <c r="B4227" t="s" s="4">
        <v>5270</v>
      </c>
      <c r="C4227" t="s" s="4">
        <v>1013</v>
      </c>
      <c r="D4227" t="s" s="4">
        <v>1014</v>
      </c>
      <c r="E4227" t="s" s="4">
        <v>998</v>
      </c>
    </row>
    <row r="4228" ht="45.0" customHeight="true">
      <c r="A4228" t="s" s="4">
        <v>706</v>
      </c>
      <c r="B4228" t="s" s="4">
        <v>5271</v>
      </c>
      <c r="C4228" t="s" s="4">
        <v>1016</v>
      </c>
      <c r="D4228" t="s" s="4">
        <v>1014</v>
      </c>
      <c r="E4228" t="s" s="4">
        <v>982</v>
      </c>
    </row>
    <row r="4229" ht="45.0" customHeight="true">
      <c r="A4229" t="s" s="4">
        <v>706</v>
      </c>
      <c r="B4229" t="s" s="4">
        <v>5272</v>
      </c>
      <c r="C4229" t="s" s="4">
        <v>1018</v>
      </c>
      <c r="D4229" t="s" s="4">
        <v>1019</v>
      </c>
      <c r="E4229" t="s" s="4">
        <v>1020</v>
      </c>
    </row>
    <row r="4230" ht="45.0" customHeight="true">
      <c r="A4230" t="s" s="4">
        <v>706</v>
      </c>
      <c r="B4230" t="s" s="4">
        <v>5273</v>
      </c>
      <c r="C4230" t="s" s="4">
        <v>1022</v>
      </c>
      <c r="D4230" t="s" s="4">
        <v>1023</v>
      </c>
      <c r="E4230" t="s" s="4">
        <v>982</v>
      </c>
    </row>
    <row r="4231" ht="45.0" customHeight="true">
      <c r="A4231" t="s" s="4">
        <v>706</v>
      </c>
      <c r="B4231" t="s" s="4">
        <v>5274</v>
      </c>
      <c r="C4231" t="s" s="4">
        <v>1025</v>
      </c>
      <c r="D4231" t="s" s="4">
        <v>1026</v>
      </c>
      <c r="E4231" t="s" s="4">
        <v>1014</v>
      </c>
    </row>
    <row r="4232" ht="45.0" customHeight="true">
      <c r="A4232" t="s" s="4">
        <v>706</v>
      </c>
      <c r="B4232" t="s" s="4">
        <v>5275</v>
      </c>
      <c r="C4232" t="s" s="4">
        <v>1028</v>
      </c>
      <c r="D4232" t="s" s="4">
        <v>1029</v>
      </c>
      <c r="E4232" t="s" s="4">
        <v>1030</v>
      </c>
    </row>
    <row r="4233" ht="45.0" customHeight="true">
      <c r="A4233" t="s" s="4">
        <v>706</v>
      </c>
      <c r="B4233" t="s" s="4">
        <v>5276</v>
      </c>
      <c r="C4233" t="s" s="4">
        <v>1032</v>
      </c>
      <c r="D4233" t="s" s="4">
        <v>1033</v>
      </c>
      <c r="E4233" t="s" s="4">
        <v>1023</v>
      </c>
    </row>
    <row r="4234" ht="45.0" customHeight="true">
      <c r="A4234" t="s" s="4">
        <v>706</v>
      </c>
      <c r="B4234" t="s" s="4">
        <v>5277</v>
      </c>
      <c r="C4234" t="s" s="4">
        <v>1035</v>
      </c>
      <c r="D4234" t="s" s="4">
        <v>1036</v>
      </c>
      <c r="E4234" t="s" s="4">
        <v>1037</v>
      </c>
    </row>
    <row r="4235" ht="45.0" customHeight="true">
      <c r="A4235" t="s" s="4">
        <v>706</v>
      </c>
      <c r="B4235" t="s" s="4">
        <v>5278</v>
      </c>
      <c r="C4235" t="s" s="4">
        <v>953</v>
      </c>
      <c r="D4235" t="s" s="4">
        <v>1014</v>
      </c>
      <c r="E4235" t="s" s="4">
        <v>1014</v>
      </c>
    </row>
    <row r="4236" ht="45.0" customHeight="true">
      <c r="A4236" t="s" s="4">
        <v>706</v>
      </c>
      <c r="B4236" t="s" s="4">
        <v>5279</v>
      </c>
      <c r="C4236" t="s" s="4">
        <v>1040</v>
      </c>
      <c r="D4236" t="s" s="4">
        <v>1041</v>
      </c>
      <c r="E4236" t="s" s="4">
        <v>1007</v>
      </c>
    </row>
    <row r="4237" ht="45.0" customHeight="true">
      <c r="A4237" t="s" s="4">
        <v>706</v>
      </c>
      <c r="B4237" t="s" s="4">
        <v>5280</v>
      </c>
      <c r="C4237" t="s" s="4">
        <v>1043</v>
      </c>
      <c r="D4237" t="s" s="4">
        <v>1044</v>
      </c>
      <c r="E4237" t="s" s="4">
        <v>1045</v>
      </c>
    </row>
    <row r="4238" ht="45.0" customHeight="true">
      <c r="A4238" t="s" s="4">
        <v>706</v>
      </c>
      <c r="B4238" t="s" s="4">
        <v>5281</v>
      </c>
      <c r="C4238" t="s" s="4">
        <v>1047</v>
      </c>
      <c r="D4238" t="s" s="4">
        <v>1048</v>
      </c>
      <c r="E4238" t="s" s="4">
        <v>1049</v>
      </c>
    </row>
    <row r="4239" ht="45.0" customHeight="true">
      <c r="A4239" t="s" s="4">
        <v>706</v>
      </c>
      <c r="B4239" t="s" s="4">
        <v>5282</v>
      </c>
      <c r="C4239" t="s" s="4">
        <v>1051</v>
      </c>
      <c r="D4239" t="s" s="4">
        <v>1014</v>
      </c>
      <c r="E4239" t="s" s="4">
        <v>1052</v>
      </c>
    </row>
    <row r="4240" ht="45.0" customHeight="true">
      <c r="A4240" t="s" s="4">
        <v>706</v>
      </c>
      <c r="B4240" t="s" s="4">
        <v>5283</v>
      </c>
      <c r="C4240" t="s" s="4">
        <v>1054</v>
      </c>
      <c r="D4240" t="s" s="4">
        <v>1055</v>
      </c>
      <c r="E4240" t="s" s="4">
        <v>1056</v>
      </c>
    </row>
    <row r="4241" ht="45.0" customHeight="true">
      <c r="A4241" t="s" s="4">
        <v>706</v>
      </c>
      <c r="B4241" t="s" s="4">
        <v>5284</v>
      </c>
      <c r="C4241" t="s" s="4">
        <v>1058</v>
      </c>
      <c r="D4241" t="s" s="4">
        <v>1014</v>
      </c>
      <c r="E4241" t="s" s="4">
        <v>1014</v>
      </c>
    </row>
    <row r="4242" ht="45.0" customHeight="true">
      <c r="A4242" t="s" s="4">
        <v>706</v>
      </c>
      <c r="B4242" t="s" s="4">
        <v>5285</v>
      </c>
      <c r="C4242" t="s" s="4">
        <v>1060</v>
      </c>
      <c r="D4242" t="s" s="4">
        <v>1061</v>
      </c>
      <c r="E4242" t="s" s="4">
        <v>1048</v>
      </c>
    </row>
    <row r="4243" ht="45.0" customHeight="true">
      <c r="A4243" t="s" s="4">
        <v>706</v>
      </c>
      <c r="B4243" t="s" s="4">
        <v>5286</v>
      </c>
      <c r="C4243" t="s" s="4">
        <v>1063</v>
      </c>
      <c r="D4243" t="s" s="4">
        <v>1064</v>
      </c>
      <c r="E4243" t="s" s="4">
        <v>963</v>
      </c>
    </row>
    <row r="4244" ht="45.0" customHeight="true">
      <c r="A4244" t="s" s="4">
        <v>711</v>
      </c>
      <c r="B4244" t="s" s="4">
        <v>5287</v>
      </c>
      <c r="C4244" t="s" s="4">
        <v>938</v>
      </c>
      <c r="D4244" t="s" s="4">
        <v>939</v>
      </c>
      <c r="E4244" t="s" s="4">
        <v>940</v>
      </c>
    </row>
    <row r="4245" ht="45.0" customHeight="true">
      <c r="A4245" t="s" s="4">
        <v>711</v>
      </c>
      <c r="B4245" t="s" s="4">
        <v>5288</v>
      </c>
      <c r="C4245" t="s" s="4">
        <v>942</v>
      </c>
      <c r="D4245" t="s" s="4">
        <v>943</v>
      </c>
      <c r="E4245" t="s" s="4">
        <v>944</v>
      </c>
    </row>
    <row r="4246" ht="45.0" customHeight="true">
      <c r="A4246" t="s" s="4">
        <v>711</v>
      </c>
      <c r="B4246" t="s" s="4">
        <v>5289</v>
      </c>
      <c r="C4246" t="s" s="4">
        <v>946</v>
      </c>
      <c r="D4246" t="s" s="4">
        <v>947</v>
      </c>
      <c r="E4246" t="s" s="4">
        <v>948</v>
      </c>
    </row>
    <row r="4247" ht="45.0" customHeight="true">
      <c r="A4247" t="s" s="4">
        <v>711</v>
      </c>
      <c r="B4247" t="s" s="4">
        <v>5290</v>
      </c>
      <c r="C4247" t="s" s="4">
        <v>950</v>
      </c>
      <c r="D4247" t="s" s="4">
        <v>951</v>
      </c>
      <c r="E4247" t="s" s="4">
        <v>948</v>
      </c>
    </row>
    <row r="4248" ht="45.0" customHeight="true">
      <c r="A4248" t="s" s="4">
        <v>711</v>
      </c>
      <c r="B4248" t="s" s="4">
        <v>5291</v>
      </c>
      <c r="C4248" t="s" s="4">
        <v>953</v>
      </c>
      <c r="D4248" t="s" s="4">
        <v>954</v>
      </c>
      <c r="E4248" t="s" s="4">
        <v>955</v>
      </c>
    </row>
    <row r="4249" ht="45.0" customHeight="true">
      <c r="A4249" t="s" s="4">
        <v>711</v>
      </c>
      <c r="B4249" t="s" s="4">
        <v>5292</v>
      </c>
      <c r="C4249" t="s" s="4">
        <v>957</v>
      </c>
      <c r="D4249" t="s" s="4">
        <v>958</v>
      </c>
      <c r="E4249" t="s" s="4">
        <v>959</v>
      </c>
    </row>
    <row r="4250" ht="45.0" customHeight="true">
      <c r="A4250" t="s" s="4">
        <v>711</v>
      </c>
      <c r="B4250" t="s" s="4">
        <v>5293</v>
      </c>
      <c r="C4250" t="s" s="4">
        <v>1013</v>
      </c>
      <c r="D4250" t="s" s="4">
        <v>1014</v>
      </c>
      <c r="E4250" t="s" s="4">
        <v>998</v>
      </c>
    </row>
    <row r="4251" ht="45.0" customHeight="true">
      <c r="A4251" t="s" s="4">
        <v>711</v>
      </c>
      <c r="B4251" t="s" s="4">
        <v>5294</v>
      </c>
      <c r="C4251" t="s" s="4">
        <v>961</v>
      </c>
      <c r="D4251" t="s" s="4">
        <v>962</v>
      </c>
      <c r="E4251" t="s" s="4">
        <v>963</v>
      </c>
    </row>
    <row r="4252" ht="45.0" customHeight="true">
      <c r="A4252" t="s" s="4">
        <v>711</v>
      </c>
      <c r="B4252" t="s" s="4">
        <v>5295</v>
      </c>
      <c r="C4252" t="s" s="4">
        <v>965</v>
      </c>
      <c r="D4252" t="s" s="4">
        <v>966</v>
      </c>
      <c r="E4252" t="s" s="4">
        <v>967</v>
      </c>
    </row>
    <row r="4253" ht="45.0" customHeight="true">
      <c r="A4253" t="s" s="4">
        <v>711</v>
      </c>
      <c r="B4253" t="s" s="4">
        <v>5296</v>
      </c>
      <c r="C4253" t="s" s="4">
        <v>969</v>
      </c>
      <c r="D4253" t="s" s="4">
        <v>970</v>
      </c>
      <c r="E4253" t="s" s="4">
        <v>971</v>
      </c>
    </row>
    <row r="4254" ht="45.0" customHeight="true">
      <c r="A4254" t="s" s="4">
        <v>711</v>
      </c>
      <c r="B4254" t="s" s="4">
        <v>5297</v>
      </c>
      <c r="C4254" t="s" s="4">
        <v>973</v>
      </c>
      <c r="D4254" t="s" s="4">
        <v>974</v>
      </c>
      <c r="E4254" t="s" s="4">
        <v>975</v>
      </c>
    </row>
    <row r="4255" ht="45.0" customHeight="true">
      <c r="A4255" t="s" s="4">
        <v>711</v>
      </c>
      <c r="B4255" t="s" s="4">
        <v>5298</v>
      </c>
      <c r="C4255" t="s" s="4">
        <v>977</v>
      </c>
      <c r="D4255" t="s" s="4">
        <v>978</v>
      </c>
      <c r="E4255" t="s" s="4">
        <v>979</v>
      </c>
    </row>
    <row r="4256" ht="45.0" customHeight="true">
      <c r="A4256" t="s" s="4">
        <v>711</v>
      </c>
      <c r="B4256" t="s" s="4">
        <v>5299</v>
      </c>
      <c r="C4256" t="s" s="4">
        <v>981</v>
      </c>
      <c r="D4256" t="s" s="4">
        <v>982</v>
      </c>
      <c r="E4256" t="s" s="4">
        <v>983</v>
      </c>
    </row>
    <row r="4257" ht="45.0" customHeight="true">
      <c r="A4257" t="s" s="4">
        <v>711</v>
      </c>
      <c r="B4257" t="s" s="4">
        <v>5300</v>
      </c>
      <c r="C4257" t="s" s="4">
        <v>985</v>
      </c>
      <c r="D4257" t="s" s="4">
        <v>986</v>
      </c>
      <c r="E4257" t="s" s="4">
        <v>987</v>
      </c>
    </row>
    <row r="4258" ht="45.0" customHeight="true">
      <c r="A4258" t="s" s="4">
        <v>711</v>
      </c>
      <c r="B4258" t="s" s="4">
        <v>5301</v>
      </c>
      <c r="C4258" t="s" s="4">
        <v>989</v>
      </c>
      <c r="D4258" t="s" s="4">
        <v>990</v>
      </c>
      <c r="E4258" t="s" s="4">
        <v>991</v>
      </c>
    </row>
    <row r="4259" ht="45.0" customHeight="true">
      <c r="A4259" t="s" s="4">
        <v>711</v>
      </c>
      <c r="B4259" t="s" s="4">
        <v>5302</v>
      </c>
      <c r="C4259" t="s" s="4">
        <v>993</v>
      </c>
      <c r="D4259" t="s" s="4">
        <v>994</v>
      </c>
      <c r="E4259" t="s" s="4">
        <v>995</v>
      </c>
    </row>
    <row r="4260" ht="45.0" customHeight="true">
      <c r="A4260" t="s" s="4">
        <v>711</v>
      </c>
      <c r="B4260" t="s" s="4">
        <v>5303</v>
      </c>
      <c r="C4260" t="s" s="4">
        <v>997</v>
      </c>
      <c r="D4260" t="s" s="4">
        <v>998</v>
      </c>
      <c r="E4260" t="s" s="4">
        <v>999</v>
      </c>
    </row>
    <row r="4261" ht="45.0" customHeight="true">
      <c r="A4261" t="s" s="4">
        <v>711</v>
      </c>
      <c r="B4261" t="s" s="4">
        <v>5304</v>
      </c>
      <c r="C4261" t="s" s="4">
        <v>1001</v>
      </c>
      <c r="D4261" t="s" s="4">
        <v>1002</v>
      </c>
      <c r="E4261" t="s" s="4">
        <v>1003</v>
      </c>
    </row>
    <row r="4262" ht="45.0" customHeight="true">
      <c r="A4262" t="s" s="4">
        <v>711</v>
      </c>
      <c r="B4262" t="s" s="4">
        <v>5305</v>
      </c>
      <c r="C4262" t="s" s="4">
        <v>1005</v>
      </c>
      <c r="D4262" t="s" s="4">
        <v>1006</v>
      </c>
      <c r="E4262" t="s" s="4">
        <v>1007</v>
      </c>
    </row>
    <row r="4263" ht="45.0" customHeight="true">
      <c r="A4263" t="s" s="4">
        <v>711</v>
      </c>
      <c r="B4263" t="s" s="4">
        <v>5306</v>
      </c>
      <c r="C4263" t="s" s="4">
        <v>1009</v>
      </c>
      <c r="D4263" t="s" s="4">
        <v>1010</v>
      </c>
      <c r="E4263" t="s" s="4">
        <v>1011</v>
      </c>
    </row>
    <row r="4264" ht="45.0" customHeight="true">
      <c r="A4264" t="s" s="4">
        <v>711</v>
      </c>
      <c r="B4264" t="s" s="4">
        <v>5307</v>
      </c>
      <c r="C4264" t="s" s="4">
        <v>1016</v>
      </c>
      <c r="D4264" t="s" s="4">
        <v>1014</v>
      </c>
      <c r="E4264" t="s" s="4">
        <v>982</v>
      </c>
    </row>
    <row r="4265" ht="45.0" customHeight="true">
      <c r="A4265" t="s" s="4">
        <v>711</v>
      </c>
      <c r="B4265" t="s" s="4">
        <v>5308</v>
      </c>
      <c r="C4265" t="s" s="4">
        <v>1018</v>
      </c>
      <c r="D4265" t="s" s="4">
        <v>1019</v>
      </c>
      <c r="E4265" t="s" s="4">
        <v>1020</v>
      </c>
    </row>
    <row r="4266" ht="45.0" customHeight="true">
      <c r="A4266" t="s" s="4">
        <v>711</v>
      </c>
      <c r="B4266" t="s" s="4">
        <v>5309</v>
      </c>
      <c r="C4266" t="s" s="4">
        <v>1022</v>
      </c>
      <c r="D4266" t="s" s="4">
        <v>1023</v>
      </c>
      <c r="E4266" t="s" s="4">
        <v>982</v>
      </c>
    </row>
    <row r="4267" ht="45.0" customHeight="true">
      <c r="A4267" t="s" s="4">
        <v>711</v>
      </c>
      <c r="B4267" t="s" s="4">
        <v>5310</v>
      </c>
      <c r="C4267" t="s" s="4">
        <v>1025</v>
      </c>
      <c r="D4267" t="s" s="4">
        <v>1026</v>
      </c>
      <c r="E4267" t="s" s="4">
        <v>1014</v>
      </c>
    </row>
    <row r="4268" ht="45.0" customHeight="true">
      <c r="A4268" t="s" s="4">
        <v>711</v>
      </c>
      <c r="B4268" t="s" s="4">
        <v>5311</v>
      </c>
      <c r="C4268" t="s" s="4">
        <v>1032</v>
      </c>
      <c r="D4268" t="s" s="4">
        <v>1033</v>
      </c>
      <c r="E4268" t="s" s="4">
        <v>1023</v>
      </c>
    </row>
    <row r="4269" ht="45.0" customHeight="true">
      <c r="A4269" t="s" s="4">
        <v>711</v>
      </c>
      <c r="B4269" t="s" s="4">
        <v>5312</v>
      </c>
      <c r="C4269" t="s" s="4">
        <v>1035</v>
      </c>
      <c r="D4269" t="s" s="4">
        <v>1036</v>
      </c>
      <c r="E4269" t="s" s="4">
        <v>1037</v>
      </c>
    </row>
    <row r="4270" ht="45.0" customHeight="true">
      <c r="A4270" t="s" s="4">
        <v>711</v>
      </c>
      <c r="B4270" t="s" s="4">
        <v>5313</v>
      </c>
      <c r="C4270" t="s" s="4">
        <v>953</v>
      </c>
      <c r="D4270" t="s" s="4">
        <v>1014</v>
      </c>
      <c r="E4270" t="s" s="4">
        <v>1014</v>
      </c>
    </row>
    <row r="4271" ht="45.0" customHeight="true">
      <c r="A4271" t="s" s="4">
        <v>711</v>
      </c>
      <c r="B4271" t="s" s="4">
        <v>5314</v>
      </c>
      <c r="C4271" t="s" s="4">
        <v>1040</v>
      </c>
      <c r="D4271" t="s" s="4">
        <v>1041</v>
      </c>
      <c r="E4271" t="s" s="4">
        <v>1007</v>
      </c>
    </row>
    <row r="4272" ht="45.0" customHeight="true">
      <c r="A4272" t="s" s="4">
        <v>711</v>
      </c>
      <c r="B4272" t="s" s="4">
        <v>5315</v>
      </c>
      <c r="C4272" t="s" s="4">
        <v>1043</v>
      </c>
      <c r="D4272" t="s" s="4">
        <v>1044</v>
      </c>
      <c r="E4272" t="s" s="4">
        <v>1045</v>
      </c>
    </row>
    <row r="4273" ht="45.0" customHeight="true">
      <c r="A4273" t="s" s="4">
        <v>711</v>
      </c>
      <c r="B4273" t="s" s="4">
        <v>5316</v>
      </c>
      <c r="C4273" t="s" s="4">
        <v>1047</v>
      </c>
      <c r="D4273" t="s" s="4">
        <v>1048</v>
      </c>
      <c r="E4273" t="s" s="4">
        <v>1049</v>
      </c>
    </row>
    <row r="4274" ht="45.0" customHeight="true">
      <c r="A4274" t="s" s="4">
        <v>711</v>
      </c>
      <c r="B4274" t="s" s="4">
        <v>5317</v>
      </c>
      <c r="C4274" t="s" s="4">
        <v>1051</v>
      </c>
      <c r="D4274" t="s" s="4">
        <v>1014</v>
      </c>
      <c r="E4274" t="s" s="4">
        <v>1052</v>
      </c>
    </row>
    <row r="4275" ht="45.0" customHeight="true">
      <c r="A4275" t="s" s="4">
        <v>711</v>
      </c>
      <c r="B4275" t="s" s="4">
        <v>5318</v>
      </c>
      <c r="C4275" t="s" s="4">
        <v>1054</v>
      </c>
      <c r="D4275" t="s" s="4">
        <v>1055</v>
      </c>
      <c r="E4275" t="s" s="4">
        <v>1056</v>
      </c>
    </row>
    <row r="4276" ht="45.0" customHeight="true">
      <c r="A4276" t="s" s="4">
        <v>711</v>
      </c>
      <c r="B4276" t="s" s="4">
        <v>5319</v>
      </c>
      <c r="C4276" t="s" s="4">
        <v>1058</v>
      </c>
      <c r="D4276" t="s" s="4">
        <v>1014</v>
      </c>
      <c r="E4276" t="s" s="4">
        <v>1014</v>
      </c>
    </row>
    <row r="4277" ht="45.0" customHeight="true">
      <c r="A4277" t="s" s="4">
        <v>711</v>
      </c>
      <c r="B4277" t="s" s="4">
        <v>5320</v>
      </c>
      <c r="C4277" t="s" s="4">
        <v>1060</v>
      </c>
      <c r="D4277" t="s" s="4">
        <v>1061</v>
      </c>
      <c r="E4277" t="s" s="4">
        <v>1048</v>
      </c>
    </row>
    <row r="4278" ht="45.0" customHeight="true">
      <c r="A4278" t="s" s="4">
        <v>711</v>
      </c>
      <c r="B4278" t="s" s="4">
        <v>5321</v>
      </c>
      <c r="C4278" t="s" s="4">
        <v>1063</v>
      </c>
      <c r="D4278" t="s" s="4">
        <v>1064</v>
      </c>
      <c r="E4278" t="s" s="4">
        <v>963</v>
      </c>
    </row>
    <row r="4279" ht="45.0" customHeight="true">
      <c r="A4279" t="s" s="4">
        <v>711</v>
      </c>
      <c r="B4279" t="s" s="4">
        <v>5322</v>
      </c>
      <c r="C4279" t="s" s="4">
        <v>1083</v>
      </c>
      <c r="D4279" t="s" s="4">
        <v>1084</v>
      </c>
      <c r="E4279" t="s" s="4">
        <v>939</v>
      </c>
    </row>
    <row r="4280" ht="45.0" customHeight="true">
      <c r="A4280" t="s" s="4">
        <v>711</v>
      </c>
      <c r="B4280" t="s" s="4">
        <v>5323</v>
      </c>
      <c r="C4280" t="s" s="4">
        <v>1052</v>
      </c>
      <c r="D4280" t="s" s="4">
        <v>1066</v>
      </c>
      <c r="E4280" t="s" s="4">
        <v>1067</v>
      </c>
    </row>
    <row r="4281" ht="45.0" customHeight="true">
      <c r="A4281" t="s" s="4">
        <v>711</v>
      </c>
      <c r="B4281" t="s" s="4">
        <v>5324</v>
      </c>
      <c r="C4281" t="s" s="4">
        <v>1028</v>
      </c>
      <c r="D4281" t="s" s="4">
        <v>1029</v>
      </c>
      <c r="E4281" t="s" s="4">
        <v>1030</v>
      </c>
    </row>
    <row r="4282" ht="45.0" customHeight="true">
      <c r="A4282" t="s" s="4">
        <v>711</v>
      </c>
      <c r="B4282" t="s" s="4">
        <v>5325</v>
      </c>
      <c r="C4282" t="s" s="4">
        <v>1069</v>
      </c>
      <c r="D4282" t="s" s="4">
        <v>1070</v>
      </c>
      <c r="E4282" t="s" s="4">
        <v>1071</v>
      </c>
    </row>
    <row r="4283" ht="45.0" customHeight="true">
      <c r="A4283" t="s" s="4">
        <v>711</v>
      </c>
      <c r="B4283" t="s" s="4">
        <v>5326</v>
      </c>
      <c r="C4283" t="s" s="4">
        <v>1073</v>
      </c>
      <c r="D4283" t="s" s="4">
        <v>1074</v>
      </c>
      <c r="E4283" t="s" s="4">
        <v>1075</v>
      </c>
    </row>
    <row r="4284" ht="45.0" customHeight="true">
      <c r="A4284" t="s" s="4">
        <v>711</v>
      </c>
      <c r="B4284" t="s" s="4">
        <v>5327</v>
      </c>
      <c r="C4284" t="s" s="4">
        <v>1077</v>
      </c>
      <c r="D4284" t="s" s="4">
        <v>1078</v>
      </c>
      <c r="E4284" t="s" s="4">
        <v>979</v>
      </c>
    </row>
    <row r="4285" ht="45.0" customHeight="true">
      <c r="A4285" t="s" s="4">
        <v>711</v>
      </c>
      <c r="B4285" t="s" s="4">
        <v>5328</v>
      </c>
      <c r="C4285" t="s" s="4">
        <v>1080</v>
      </c>
      <c r="D4285" t="s" s="4">
        <v>998</v>
      </c>
      <c r="E4285" t="s" s="4">
        <v>1081</v>
      </c>
    </row>
    <row r="4286" ht="45.0" customHeight="true">
      <c r="A4286" t="s" s="4">
        <v>716</v>
      </c>
      <c r="B4286" t="s" s="4">
        <v>5329</v>
      </c>
      <c r="C4286" t="s" s="4">
        <v>981</v>
      </c>
      <c r="D4286" t="s" s="4">
        <v>982</v>
      </c>
      <c r="E4286" t="s" s="4">
        <v>983</v>
      </c>
    </row>
    <row r="4287" ht="45.0" customHeight="true">
      <c r="A4287" t="s" s="4">
        <v>716</v>
      </c>
      <c r="B4287" t="s" s="4">
        <v>5330</v>
      </c>
      <c r="C4287" t="s" s="4">
        <v>985</v>
      </c>
      <c r="D4287" t="s" s="4">
        <v>986</v>
      </c>
      <c r="E4287" t="s" s="4">
        <v>987</v>
      </c>
    </row>
    <row r="4288" ht="45.0" customHeight="true">
      <c r="A4288" t="s" s="4">
        <v>716</v>
      </c>
      <c r="B4288" t="s" s="4">
        <v>5331</v>
      </c>
      <c r="C4288" t="s" s="4">
        <v>989</v>
      </c>
      <c r="D4288" t="s" s="4">
        <v>990</v>
      </c>
      <c r="E4288" t="s" s="4">
        <v>991</v>
      </c>
    </row>
    <row r="4289" ht="45.0" customHeight="true">
      <c r="A4289" t="s" s="4">
        <v>716</v>
      </c>
      <c r="B4289" t="s" s="4">
        <v>5332</v>
      </c>
      <c r="C4289" t="s" s="4">
        <v>993</v>
      </c>
      <c r="D4289" t="s" s="4">
        <v>994</v>
      </c>
      <c r="E4289" t="s" s="4">
        <v>995</v>
      </c>
    </row>
    <row r="4290" ht="45.0" customHeight="true">
      <c r="A4290" t="s" s="4">
        <v>716</v>
      </c>
      <c r="B4290" t="s" s="4">
        <v>5333</v>
      </c>
      <c r="C4290" t="s" s="4">
        <v>997</v>
      </c>
      <c r="D4290" t="s" s="4">
        <v>998</v>
      </c>
      <c r="E4290" t="s" s="4">
        <v>999</v>
      </c>
    </row>
    <row r="4291" ht="45.0" customHeight="true">
      <c r="A4291" t="s" s="4">
        <v>716</v>
      </c>
      <c r="B4291" t="s" s="4">
        <v>5334</v>
      </c>
      <c r="C4291" t="s" s="4">
        <v>1001</v>
      </c>
      <c r="D4291" t="s" s="4">
        <v>1002</v>
      </c>
      <c r="E4291" t="s" s="4">
        <v>1003</v>
      </c>
    </row>
    <row r="4292" ht="45.0" customHeight="true">
      <c r="A4292" t="s" s="4">
        <v>716</v>
      </c>
      <c r="B4292" t="s" s="4">
        <v>5335</v>
      </c>
      <c r="C4292" t="s" s="4">
        <v>1005</v>
      </c>
      <c r="D4292" t="s" s="4">
        <v>1006</v>
      </c>
      <c r="E4292" t="s" s="4">
        <v>1007</v>
      </c>
    </row>
    <row r="4293" ht="45.0" customHeight="true">
      <c r="A4293" t="s" s="4">
        <v>716</v>
      </c>
      <c r="B4293" t="s" s="4">
        <v>5336</v>
      </c>
      <c r="C4293" t="s" s="4">
        <v>1009</v>
      </c>
      <c r="D4293" t="s" s="4">
        <v>1010</v>
      </c>
      <c r="E4293" t="s" s="4">
        <v>1011</v>
      </c>
    </row>
    <row r="4294" ht="45.0" customHeight="true">
      <c r="A4294" t="s" s="4">
        <v>716</v>
      </c>
      <c r="B4294" t="s" s="4">
        <v>5337</v>
      </c>
      <c r="C4294" t="s" s="4">
        <v>1016</v>
      </c>
      <c r="D4294" t="s" s="4">
        <v>1014</v>
      </c>
      <c r="E4294" t="s" s="4">
        <v>982</v>
      </c>
    </row>
    <row r="4295" ht="45.0" customHeight="true">
      <c r="A4295" t="s" s="4">
        <v>716</v>
      </c>
      <c r="B4295" t="s" s="4">
        <v>5338</v>
      </c>
      <c r="C4295" t="s" s="4">
        <v>1018</v>
      </c>
      <c r="D4295" t="s" s="4">
        <v>1019</v>
      </c>
      <c r="E4295" t="s" s="4">
        <v>1020</v>
      </c>
    </row>
    <row r="4296" ht="45.0" customHeight="true">
      <c r="A4296" t="s" s="4">
        <v>716</v>
      </c>
      <c r="B4296" t="s" s="4">
        <v>5339</v>
      </c>
      <c r="C4296" t="s" s="4">
        <v>1022</v>
      </c>
      <c r="D4296" t="s" s="4">
        <v>1023</v>
      </c>
      <c r="E4296" t="s" s="4">
        <v>982</v>
      </c>
    </row>
    <row r="4297" ht="45.0" customHeight="true">
      <c r="A4297" t="s" s="4">
        <v>716</v>
      </c>
      <c r="B4297" t="s" s="4">
        <v>5340</v>
      </c>
      <c r="C4297" t="s" s="4">
        <v>1025</v>
      </c>
      <c r="D4297" t="s" s="4">
        <v>1026</v>
      </c>
      <c r="E4297" t="s" s="4">
        <v>1014</v>
      </c>
    </row>
    <row r="4298" ht="45.0" customHeight="true">
      <c r="A4298" t="s" s="4">
        <v>716</v>
      </c>
      <c r="B4298" t="s" s="4">
        <v>5341</v>
      </c>
      <c r="C4298" t="s" s="4">
        <v>1028</v>
      </c>
      <c r="D4298" t="s" s="4">
        <v>1029</v>
      </c>
      <c r="E4298" t="s" s="4">
        <v>1030</v>
      </c>
    </row>
    <row r="4299" ht="45.0" customHeight="true">
      <c r="A4299" t="s" s="4">
        <v>716</v>
      </c>
      <c r="B4299" t="s" s="4">
        <v>5342</v>
      </c>
      <c r="C4299" t="s" s="4">
        <v>1032</v>
      </c>
      <c r="D4299" t="s" s="4">
        <v>1033</v>
      </c>
      <c r="E4299" t="s" s="4">
        <v>1023</v>
      </c>
    </row>
    <row r="4300" ht="45.0" customHeight="true">
      <c r="A4300" t="s" s="4">
        <v>716</v>
      </c>
      <c r="B4300" t="s" s="4">
        <v>5343</v>
      </c>
      <c r="C4300" t="s" s="4">
        <v>1035</v>
      </c>
      <c r="D4300" t="s" s="4">
        <v>1036</v>
      </c>
      <c r="E4300" t="s" s="4">
        <v>1037</v>
      </c>
    </row>
    <row r="4301" ht="45.0" customHeight="true">
      <c r="A4301" t="s" s="4">
        <v>716</v>
      </c>
      <c r="B4301" t="s" s="4">
        <v>5344</v>
      </c>
      <c r="C4301" t="s" s="4">
        <v>953</v>
      </c>
      <c r="D4301" t="s" s="4">
        <v>1014</v>
      </c>
      <c r="E4301" t="s" s="4">
        <v>1014</v>
      </c>
    </row>
    <row r="4302" ht="45.0" customHeight="true">
      <c r="A4302" t="s" s="4">
        <v>716</v>
      </c>
      <c r="B4302" t="s" s="4">
        <v>5345</v>
      </c>
      <c r="C4302" t="s" s="4">
        <v>1040</v>
      </c>
      <c r="D4302" t="s" s="4">
        <v>1041</v>
      </c>
      <c r="E4302" t="s" s="4">
        <v>1007</v>
      </c>
    </row>
    <row r="4303" ht="45.0" customHeight="true">
      <c r="A4303" t="s" s="4">
        <v>716</v>
      </c>
      <c r="B4303" t="s" s="4">
        <v>5346</v>
      </c>
      <c r="C4303" t="s" s="4">
        <v>1043</v>
      </c>
      <c r="D4303" t="s" s="4">
        <v>1044</v>
      </c>
      <c r="E4303" t="s" s="4">
        <v>1045</v>
      </c>
    </row>
    <row r="4304" ht="45.0" customHeight="true">
      <c r="A4304" t="s" s="4">
        <v>716</v>
      </c>
      <c r="B4304" t="s" s="4">
        <v>5347</v>
      </c>
      <c r="C4304" t="s" s="4">
        <v>1047</v>
      </c>
      <c r="D4304" t="s" s="4">
        <v>1048</v>
      </c>
      <c r="E4304" t="s" s="4">
        <v>1049</v>
      </c>
    </row>
    <row r="4305" ht="45.0" customHeight="true">
      <c r="A4305" t="s" s="4">
        <v>716</v>
      </c>
      <c r="B4305" t="s" s="4">
        <v>5348</v>
      </c>
      <c r="C4305" t="s" s="4">
        <v>1051</v>
      </c>
      <c r="D4305" t="s" s="4">
        <v>1014</v>
      </c>
      <c r="E4305" t="s" s="4">
        <v>1052</v>
      </c>
    </row>
    <row r="4306" ht="45.0" customHeight="true">
      <c r="A4306" t="s" s="4">
        <v>716</v>
      </c>
      <c r="B4306" t="s" s="4">
        <v>5349</v>
      </c>
      <c r="C4306" t="s" s="4">
        <v>1054</v>
      </c>
      <c r="D4306" t="s" s="4">
        <v>1055</v>
      </c>
      <c r="E4306" t="s" s="4">
        <v>1056</v>
      </c>
    </row>
    <row r="4307" ht="45.0" customHeight="true">
      <c r="A4307" t="s" s="4">
        <v>716</v>
      </c>
      <c r="B4307" t="s" s="4">
        <v>5350</v>
      </c>
      <c r="C4307" t="s" s="4">
        <v>1058</v>
      </c>
      <c r="D4307" t="s" s="4">
        <v>1014</v>
      </c>
      <c r="E4307" t="s" s="4">
        <v>1014</v>
      </c>
    </row>
    <row r="4308" ht="45.0" customHeight="true">
      <c r="A4308" t="s" s="4">
        <v>716</v>
      </c>
      <c r="B4308" t="s" s="4">
        <v>5351</v>
      </c>
      <c r="C4308" t="s" s="4">
        <v>1060</v>
      </c>
      <c r="D4308" t="s" s="4">
        <v>1061</v>
      </c>
      <c r="E4308" t="s" s="4">
        <v>1048</v>
      </c>
    </row>
    <row r="4309" ht="45.0" customHeight="true">
      <c r="A4309" t="s" s="4">
        <v>716</v>
      </c>
      <c r="B4309" t="s" s="4">
        <v>5352</v>
      </c>
      <c r="C4309" t="s" s="4">
        <v>1063</v>
      </c>
      <c r="D4309" t="s" s="4">
        <v>1064</v>
      </c>
      <c r="E4309" t="s" s="4">
        <v>963</v>
      </c>
    </row>
    <row r="4310" ht="45.0" customHeight="true">
      <c r="A4310" t="s" s="4">
        <v>716</v>
      </c>
      <c r="B4310" t="s" s="4">
        <v>5353</v>
      </c>
      <c r="C4310" t="s" s="4">
        <v>1083</v>
      </c>
      <c r="D4310" t="s" s="4">
        <v>1084</v>
      </c>
      <c r="E4310" t="s" s="4">
        <v>939</v>
      </c>
    </row>
    <row r="4311" ht="45.0" customHeight="true">
      <c r="A4311" t="s" s="4">
        <v>716</v>
      </c>
      <c r="B4311" t="s" s="4">
        <v>5354</v>
      </c>
      <c r="C4311" t="s" s="4">
        <v>1052</v>
      </c>
      <c r="D4311" t="s" s="4">
        <v>1066</v>
      </c>
      <c r="E4311" t="s" s="4">
        <v>1067</v>
      </c>
    </row>
    <row r="4312" ht="45.0" customHeight="true">
      <c r="A4312" t="s" s="4">
        <v>716</v>
      </c>
      <c r="B4312" t="s" s="4">
        <v>5355</v>
      </c>
      <c r="C4312" t="s" s="4">
        <v>1069</v>
      </c>
      <c r="D4312" t="s" s="4">
        <v>1070</v>
      </c>
      <c r="E4312" t="s" s="4">
        <v>1071</v>
      </c>
    </row>
    <row r="4313" ht="45.0" customHeight="true">
      <c r="A4313" t="s" s="4">
        <v>716</v>
      </c>
      <c r="B4313" t="s" s="4">
        <v>5356</v>
      </c>
      <c r="C4313" t="s" s="4">
        <v>1073</v>
      </c>
      <c r="D4313" t="s" s="4">
        <v>1074</v>
      </c>
      <c r="E4313" t="s" s="4">
        <v>1075</v>
      </c>
    </row>
    <row r="4314" ht="45.0" customHeight="true">
      <c r="A4314" t="s" s="4">
        <v>716</v>
      </c>
      <c r="B4314" t="s" s="4">
        <v>5357</v>
      </c>
      <c r="C4314" t="s" s="4">
        <v>1077</v>
      </c>
      <c r="D4314" t="s" s="4">
        <v>1078</v>
      </c>
      <c r="E4314" t="s" s="4">
        <v>979</v>
      </c>
    </row>
    <row r="4315" ht="45.0" customHeight="true">
      <c r="A4315" t="s" s="4">
        <v>716</v>
      </c>
      <c r="B4315" t="s" s="4">
        <v>5358</v>
      </c>
      <c r="C4315" t="s" s="4">
        <v>1080</v>
      </c>
      <c r="D4315" t="s" s="4">
        <v>998</v>
      </c>
      <c r="E4315" t="s" s="4">
        <v>1081</v>
      </c>
    </row>
    <row r="4316" ht="45.0" customHeight="true">
      <c r="A4316" t="s" s="4">
        <v>716</v>
      </c>
      <c r="B4316" t="s" s="4">
        <v>5359</v>
      </c>
      <c r="C4316" t="s" s="4">
        <v>938</v>
      </c>
      <c r="D4316" t="s" s="4">
        <v>939</v>
      </c>
      <c r="E4316" t="s" s="4">
        <v>940</v>
      </c>
    </row>
    <row r="4317" ht="45.0" customHeight="true">
      <c r="A4317" t="s" s="4">
        <v>716</v>
      </c>
      <c r="B4317" t="s" s="4">
        <v>5360</v>
      </c>
      <c r="C4317" t="s" s="4">
        <v>942</v>
      </c>
      <c r="D4317" t="s" s="4">
        <v>943</v>
      </c>
      <c r="E4317" t="s" s="4">
        <v>944</v>
      </c>
    </row>
    <row r="4318" ht="45.0" customHeight="true">
      <c r="A4318" t="s" s="4">
        <v>716</v>
      </c>
      <c r="B4318" t="s" s="4">
        <v>5361</v>
      </c>
      <c r="C4318" t="s" s="4">
        <v>946</v>
      </c>
      <c r="D4318" t="s" s="4">
        <v>947</v>
      </c>
      <c r="E4318" t="s" s="4">
        <v>948</v>
      </c>
    </row>
    <row r="4319" ht="45.0" customHeight="true">
      <c r="A4319" t="s" s="4">
        <v>716</v>
      </c>
      <c r="B4319" t="s" s="4">
        <v>5362</v>
      </c>
      <c r="C4319" t="s" s="4">
        <v>950</v>
      </c>
      <c r="D4319" t="s" s="4">
        <v>951</v>
      </c>
      <c r="E4319" t="s" s="4">
        <v>948</v>
      </c>
    </row>
    <row r="4320" ht="45.0" customHeight="true">
      <c r="A4320" t="s" s="4">
        <v>716</v>
      </c>
      <c r="B4320" t="s" s="4">
        <v>5363</v>
      </c>
      <c r="C4320" t="s" s="4">
        <v>953</v>
      </c>
      <c r="D4320" t="s" s="4">
        <v>954</v>
      </c>
      <c r="E4320" t="s" s="4">
        <v>955</v>
      </c>
    </row>
    <row r="4321" ht="45.0" customHeight="true">
      <c r="A4321" t="s" s="4">
        <v>716</v>
      </c>
      <c r="B4321" t="s" s="4">
        <v>5364</v>
      </c>
      <c r="C4321" t="s" s="4">
        <v>957</v>
      </c>
      <c r="D4321" t="s" s="4">
        <v>958</v>
      </c>
      <c r="E4321" t="s" s="4">
        <v>959</v>
      </c>
    </row>
    <row r="4322" ht="45.0" customHeight="true">
      <c r="A4322" t="s" s="4">
        <v>716</v>
      </c>
      <c r="B4322" t="s" s="4">
        <v>5365</v>
      </c>
      <c r="C4322" t="s" s="4">
        <v>1013</v>
      </c>
      <c r="D4322" t="s" s="4">
        <v>1014</v>
      </c>
      <c r="E4322" t="s" s="4">
        <v>998</v>
      </c>
    </row>
    <row r="4323" ht="45.0" customHeight="true">
      <c r="A4323" t="s" s="4">
        <v>716</v>
      </c>
      <c r="B4323" t="s" s="4">
        <v>5366</v>
      </c>
      <c r="C4323" t="s" s="4">
        <v>961</v>
      </c>
      <c r="D4323" t="s" s="4">
        <v>962</v>
      </c>
      <c r="E4323" t="s" s="4">
        <v>963</v>
      </c>
    </row>
    <row r="4324" ht="45.0" customHeight="true">
      <c r="A4324" t="s" s="4">
        <v>716</v>
      </c>
      <c r="B4324" t="s" s="4">
        <v>5367</v>
      </c>
      <c r="C4324" t="s" s="4">
        <v>965</v>
      </c>
      <c r="D4324" t="s" s="4">
        <v>966</v>
      </c>
      <c r="E4324" t="s" s="4">
        <v>967</v>
      </c>
    </row>
    <row r="4325" ht="45.0" customHeight="true">
      <c r="A4325" t="s" s="4">
        <v>716</v>
      </c>
      <c r="B4325" t="s" s="4">
        <v>5368</v>
      </c>
      <c r="C4325" t="s" s="4">
        <v>969</v>
      </c>
      <c r="D4325" t="s" s="4">
        <v>970</v>
      </c>
      <c r="E4325" t="s" s="4">
        <v>971</v>
      </c>
    </row>
    <row r="4326" ht="45.0" customHeight="true">
      <c r="A4326" t="s" s="4">
        <v>716</v>
      </c>
      <c r="B4326" t="s" s="4">
        <v>5369</v>
      </c>
      <c r="C4326" t="s" s="4">
        <v>973</v>
      </c>
      <c r="D4326" t="s" s="4">
        <v>974</v>
      </c>
      <c r="E4326" t="s" s="4">
        <v>975</v>
      </c>
    </row>
    <row r="4327" ht="45.0" customHeight="true">
      <c r="A4327" t="s" s="4">
        <v>716</v>
      </c>
      <c r="B4327" t="s" s="4">
        <v>5370</v>
      </c>
      <c r="C4327" t="s" s="4">
        <v>977</v>
      </c>
      <c r="D4327" t="s" s="4">
        <v>978</v>
      </c>
      <c r="E4327" t="s" s="4">
        <v>979</v>
      </c>
    </row>
    <row r="4328" ht="45.0" customHeight="true">
      <c r="A4328" t="s" s="4">
        <v>721</v>
      </c>
      <c r="B4328" t="s" s="4">
        <v>5371</v>
      </c>
      <c r="C4328" t="s" s="4">
        <v>1051</v>
      </c>
      <c r="D4328" t="s" s="4">
        <v>1014</v>
      </c>
      <c r="E4328" t="s" s="4">
        <v>1052</v>
      </c>
    </row>
    <row r="4329" ht="45.0" customHeight="true">
      <c r="A4329" t="s" s="4">
        <v>721</v>
      </c>
      <c r="B4329" t="s" s="4">
        <v>5372</v>
      </c>
      <c r="C4329" t="s" s="4">
        <v>1054</v>
      </c>
      <c r="D4329" t="s" s="4">
        <v>1055</v>
      </c>
      <c r="E4329" t="s" s="4">
        <v>1056</v>
      </c>
    </row>
    <row r="4330" ht="45.0" customHeight="true">
      <c r="A4330" t="s" s="4">
        <v>721</v>
      </c>
      <c r="B4330" t="s" s="4">
        <v>5373</v>
      </c>
      <c r="C4330" t="s" s="4">
        <v>1058</v>
      </c>
      <c r="D4330" t="s" s="4">
        <v>1014</v>
      </c>
      <c r="E4330" t="s" s="4">
        <v>1014</v>
      </c>
    </row>
    <row r="4331" ht="45.0" customHeight="true">
      <c r="A4331" t="s" s="4">
        <v>721</v>
      </c>
      <c r="B4331" t="s" s="4">
        <v>5374</v>
      </c>
      <c r="C4331" t="s" s="4">
        <v>1060</v>
      </c>
      <c r="D4331" t="s" s="4">
        <v>1061</v>
      </c>
      <c r="E4331" t="s" s="4">
        <v>1048</v>
      </c>
    </row>
    <row r="4332" ht="45.0" customHeight="true">
      <c r="A4332" t="s" s="4">
        <v>721</v>
      </c>
      <c r="B4332" t="s" s="4">
        <v>5375</v>
      </c>
      <c r="C4332" t="s" s="4">
        <v>1063</v>
      </c>
      <c r="D4332" t="s" s="4">
        <v>1064</v>
      </c>
      <c r="E4332" t="s" s="4">
        <v>963</v>
      </c>
    </row>
    <row r="4333" ht="45.0" customHeight="true">
      <c r="A4333" t="s" s="4">
        <v>721</v>
      </c>
      <c r="B4333" t="s" s="4">
        <v>5376</v>
      </c>
      <c r="C4333" t="s" s="4">
        <v>1083</v>
      </c>
      <c r="D4333" t="s" s="4">
        <v>1084</v>
      </c>
      <c r="E4333" t="s" s="4">
        <v>939</v>
      </c>
    </row>
    <row r="4334" ht="45.0" customHeight="true">
      <c r="A4334" t="s" s="4">
        <v>721</v>
      </c>
      <c r="B4334" t="s" s="4">
        <v>5377</v>
      </c>
      <c r="C4334" t="s" s="4">
        <v>1052</v>
      </c>
      <c r="D4334" t="s" s="4">
        <v>1066</v>
      </c>
      <c r="E4334" t="s" s="4">
        <v>1067</v>
      </c>
    </row>
    <row r="4335" ht="45.0" customHeight="true">
      <c r="A4335" t="s" s="4">
        <v>721</v>
      </c>
      <c r="B4335" t="s" s="4">
        <v>5378</v>
      </c>
      <c r="C4335" t="s" s="4">
        <v>1069</v>
      </c>
      <c r="D4335" t="s" s="4">
        <v>1070</v>
      </c>
      <c r="E4335" t="s" s="4">
        <v>1071</v>
      </c>
    </row>
    <row r="4336" ht="45.0" customHeight="true">
      <c r="A4336" t="s" s="4">
        <v>721</v>
      </c>
      <c r="B4336" t="s" s="4">
        <v>5379</v>
      </c>
      <c r="C4336" t="s" s="4">
        <v>1073</v>
      </c>
      <c r="D4336" t="s" s="4">
        <v>1074</v>
      </c>
      <c r="E4336" t="s" s="4">
        <v>1075</v>
      </c>
    </row>
    <row r="4337" ht="45.0" customHeight="true">
      <c r="A4337" t="s" s="4">
        <v>721</v>
      </c>
      <c r="B4337" t="s" s="4">
        <v>5380</v>
      </c>
      <c r="C4337" t="s" s="4">
        <v>1077</v>
      </c>
      <c r="D4337" t="s" s="4">
        <v>1078</v>
      </c>
      <c r="E4337" t="s" s="4">
        <v>979</v>
      </c>
    </row>
    <row r="4338" ht="45.0" customHeight="true">
      <c r="A4338" t="s" s="4">
        <v>721</v>
      </c>
      <c r="B4338" t="s" s="4">
        <v>5381</v>
      </c>
      <c r="C4338" t="s" s="4">
        <v>1080</v>
      </c>
      <c r="D4338" t="s" s="4">
        <v>998</v>
      </c>
      <c r="E4338" t="s" s="4">
        <v>1081</v>
      </c>
    </row>
    <row r="4339" ht="45.0" customHeight="true">
      <c r="A4339" t="s" s="4">
        <v>721</v>
      </c>
      <c r="B4339" t="s" s="4">
        <v>5382</v>
      </c>
      <c r="C4339" t="s" s="4">
        <v>1047</v>
      </c>
      <c r="D4339" t="s" s="4">
        <v>1048</v>
      </c>
      <c r="E4339" t="s" s="4">
        <v>1049</v>
      </c>
    </row>
    <row r="4340" ht="45.0" customHeight="true">
      <c r="A4340" t="s" s="4">
        <v>721</v>
      </c>
      <c r="B4340" t="s" s="4">
        <v>5383</v>
      </c>
      <c r="C4340" t="s" s="4">
        <v>942</v>
      </c>
      <c r="D4340" t="s" s="4">
        <v>943</v>
      </c>
      <c r="E4340" t="s" s="4">
        <v>944</v>
      </c>
    </row>
    <row r="4341" ht="45.0" customHeight="true">
      <c r="A4341" t="s" s="4">
        <v>721</v>
      </c>
      <c r="B4341" t="s" s="4">
        <v>5384</v>
      </c>
      <c r="C4341" t="s" s="4">
        <v>946</v>
      </c>
      <c r="D4341" t="s" s="4">
        <v>947</v>
      </c>
      <c r="E4341" t="s" s="4">
        <v>948</v>
      </c>
    </row>
    <row r="4342" ht="45.0" customHeight="true">
      <c r="A4342" t="s" s="4">
        <v>721</v>
      </c>
      <c r="B4342" t="s" s="4">
        <v>5385</v>
      </c>
      <c r="C4342" t="s" s="4">
        <v>950</v>
      </c>
      <c r="D4342" t="s" s="4">
        <v>951</v>
      </c>
      <c r="E4342" t="s" s="4">
        <v>948</v>
      </c>
    </row>
    <row r="4343" ht="45.0" customHeight="true">
      <c r="A4343" t="s" s="4">
        <v>721</v>
      </c>
      <c r="B4343" t="s" s="4">
        <v>5386</v>
      </c>
      <c r="C4343" t="s" s="4">
        <v>953</v>
      </c>
      <c r="D4343" t="s" s="4">
        <v>954</v>
      </c>
      <c r="E4343" t="s" s="4">
        <v>955</v>
      </c>
    </row>
    <row r="4344" ht="45.0" customHeight="true">
      <c r="A4344" t="s" s="4">
        <v>721</v>
      </c>
      <c r="B4344" t="s" s="4">
        <v>5387</v>
      </c>
      <c r="C4344" t="s" s="4">
        <v>957</v>
      </c>
      <c r="D4344" t="s" s="4">
        <v>958</v>
      </c>
      <c r="E4344" t="s" s="4">
        <v>959</v>
      </c>
    </row>
    <row r="4345" ht="45.0" customHeight="true">
      <c r="A4345" t="s" s="4">
        <v>721</v>
      </c>
      <c r="B4345" t="s" s="4">
        <v>5388</v>
      </c>
      <c r="C4345" t="s" s="4">
        <v>1013</v>
      </c>
      <c r="D4345" t="s" s="4">
        <v>1014</v>
      </c>
      <c r="E4345" t="s" s="4">
        <v>998</v>
      </c>
    </row>
    <row r="4346" ht="45.0" customHeight="true">
      <c r="A4346" t="s" s="4">
        <v>721</v>
      </c>
      <c r="B4346" t="s" s="4">
        <v>5389</v>
      </c>
      <c r="C4346" t="s" s="4">
        <v>961</v>
      </c>
      <c r="D4346" t="s" s="4">
        <v>962</v>
      </c>
      <c r="E4346" t="s" s="4">
        <v>963</v>
      </c>
    </row>
    <row r="4347" ht="45.0" customHeight="true">
      <c r="A4347" t="s" s="4">
        <v>721</v>
      </c>
      <c r="B4347" t="s" s="4">
        <v>5390</v>
      </c>
      <c r="C4347" t="s" s="4">
        <v>965</v>
      </c>
      <c r="D4347" t="s" s="4">
        <v>966</v>
      </c>
      <c r="E4347" t="s" s="4">
        <v>967</v>
      </c>
    </row>
    <row r="4348" ht="45.0" customHeight="true">
      <c r="A4348" t="s" s="4">
        <v>721</v>
      </c>
      <c r="B4348" t="s" s="4">
        <v>5391</v>
      </c>
      <c r="C4348" t="s" s="4">
        <v>969</v>
      </c>
      <c r="D4348" t="s" s="4">
        <v>970</v>
      </c>
      <c r="E4348" t="s" s="4">
        <v>971</v>
      </c>
    </row>
    <row r="4349" ht="45.0" customHeight="true">
      <c r="A4349" t="s" s="4">
        <v>721</v>
      </c>
      <c r="B4349" t="s" s="4">
        <v>5392</v>
      </c>
      <c r="C4349" t="s" s="4">
        <v>973</v>
      </c>
      <c r="D4349" t="s" s="4">
        <v>974</v>
      </c>
      <c r="E4349" t="s" s="4">
        <v>975</v>
      </c>
    </row>
    <row r="4350" ht="45.0" customHeight="true">
      <c r="A4350" t="s" s="4">
        <v>721</v>
      </c>
      <c r="B4350" t="s" s="4">
        <v>5393</v>
      </c>
      <c r="C4350" t="s" s="4">
        <v>977</v>
      </c>
      <c r="D4350" t="s" s="4">
        <v>978</v>
      </c>
      <c r="E4350" t="s" s="4">
        <v>979</v>
      </c>
    </row>
    <row r="4351" ht="45.0" customHeight="true">
      <c r="A4351" t="s" s="4">
        <v>721</v>
      </c>
      <c r="B4351" t="s" s="4">
        <v>5394</v>
      </c>
      <c r="C4351" t="s" s="4">
        <v>981</v>
      </c>
      <c r="D4351" t="s" s="4">
        <v>982</v>
      </c>
      <c r="E4351" t="s" s="4">
        <v>983</v>
      </c>
    </row>
    <row r="4352" ht="45.0" customHeight="true">
      <c r="A4352" t="s" s="4">
        <v>721</v>
      </c>
      <c r="B4352" t="s" s="4">
        <v>5395</v>
      </c>
      <c r="C4352" t="s" s="4">
        <v>985</v>
      </c>
      <c r="D4352" t="s" s="4">
        <v>986</v>
      </c>
      <c r="E4352" t="s" s="4">
        <v>987</v>
      </c>
    </row>
    <row r="4353" ht="45.0" customHeight="true">
      <c r="A4353" t="s" s="4">
        <v>721</v>
      </c>
      <c r="B4353" t="s" s="4">
        <v>5396</v>
      </c>
      <c r="C4353" t="s" s="4">
        <v>938</v>
      </c>
      <c r="D4353" t="s" s="4">
        <v>939</v>
      </c>
      <c r="E4353" t="s" s="4">
        <v>940</v>
      </c>
    </row>
    <row r="4354" ht="45.0" customHeight="true">
      <c r="A4354" t="s" s="4">
        <v>721</v>
      </c>
      <c r="B4354" t="s" s="4">
        <v>5397</v>
      </c>
      <c r="C4354" t="s" s="4">
        <v>989</v>
      </c>
      <c r="D4354" t="s" s="4">
        <v>990</v>
      </c>
      <c r="E4354" t="s" s="4">
        <v>991</v>
      </c>
    </row>
    <row r="4355" ht="45.0" customHeight="true">
      <c r="A4355" t="s" s="4">
        <v>721</v>
      </c>
      <c r="B4355" t="s" s="4">
        <v>5398</v>
      </c>
      <c r="C4355" t="s" s="4">
        <v>993</v>
      </c>
      <c r="D4355" t="s" s="4">
        <v>994</v>
      </c>
      <c r="E4355" t="s" s="4">
        <v>995</v>
      </c>
    </row>
    <row r="4356" ht="45.0" customHeight="true">
      <c r="A4356" t="s" s="4">
        <v>721</v>
      </c>
      <c r="B4356" t="s" s="4">
        <v>5399</v>
      </c>
      <c r="C4356" t="s" s="4">
        <v>997</v>
      </c>
      <c r="D4356" t="s" s="4">
        <v>998</v>
      </c>
      <c r="E4356" t="s" s="4">
        <v>999</v>
      </c>
    </row>
    <row r="4357" ht="45.0" customHeight="true">
      <c r="A4357" t="s" s="4">
        <v>721</v>
      </c>
      <c r="B4357" t="s" s="4">
        <v>5400</v>
      </c>
      <c r="C4357" t="s" s="4">
        <v>1001</v>
      </c>
      <c r="D4357" t="s" s="4">
        <v>1002</v>
      </c>
      <c r="E4357" t="s" s="4">
        <v>1003</v>
      </c>
    </row>
    <row r="4358" ht="45.0" customHeight="true">
      <c r="A4358" t="s" s="4">
        <v>721</v>
      </c>
      <c r="B4358" t="s" s="4">
        <v>5401</v>
      </c>
      <c r="C4358" t="s" s="4">
        <v>1005</v>
      </c>
      <c r="D4358" t="s" s="4">
        <v>1006</v>
      </c>
      <c r="E4358" t="s" s="4">
        <v>1007</v>
      </c>
    </row>
    <row r="4359" ht="45.0" customHeight="true">
      <c r="A4359" t="s" s="4">
        <v>721</v>
      </c>
      <c r="B4359" t="s" s="4">
        <v>5402</v>
      </c>
      <c r="C4359" t="s" s="4">
        <v>1009</v>
      </c>
      <c r="D4359" t="s" s="4">
        <v>1010</v>
      </c>
      <c r="E4359" t="s" s="4">
        <v>1011</v>
      </c>
    </row>
    <row r="4360" ht="45.0" customHeight="true">
      <c r="A4360" t="s" s="4">
        <v>721</v>
      </c>
      <c r="B4360" t="s" s="4">
        <v>5403</v>
      </c>
      <c r="C4360" t="s" s="4">
        <v>1016</v>
      </c>
      <c r="D4360" t="s" s="4">
        <v>1014</v>
      </c>
      <c r="E4360" t="s" s="4">
        <v>982</v>
      </c>
    </row>
    <row r="4361" ht="45.0" customHeight="true">
      <c r="A4361" t="s" s="4">
        <v>721</v>
      </c>
      <c r="B4361" t="s" s="4">
        <v>5404</v>
      </c>
      <c r="C4361" t="s" s="4">
        <v>1018</v>
      </c>
      <c r="D4361" t="s" s="4">
        <v>1019</v>
      </c>
      <c r="E4361" t="s" s="4">
        <v>1020</v>
      </c>
    </row>
    <row r="4362" ht="45.0" customHeight="true">
      <c r="A4362" t="s" s="4">
        <v>721</v>
      </c>
      <c r="B4362" t="s" s="4">
        <v>5405</v>
      </c>
      <c r="C4362" t="s" s="4">
        <v>1022</v>
      </c>
      <c r="D4362" t="s" s="4">
        <v>1023</v>
      </c>
      <c r="E4362" t="s" s="4">
        <v>982</v>
      </c>
    </row>
    <row r="4363" ht="45.0" customHeight="true">
      <c r="A4363" t="s" s="4">
        <v>721</v>
      </c>
      <c r="B4363" t="s" s="4">
        <v>5406</v>
      </c>
      <c r="C4363" t="s" s="4">
        <v>1025</v>
      </c>
      <c r="D4363" t="s" s="4">
        <v>1026</v>
      </c>
      <c r="E4363" t="s" s="4">
        <v>1014</v>
      </c>
    </row>
    <row r="4364" ht="45.0" customHeight="true">
      <c r="A4364" t="s" s="4">
        <v>721</v>
      </c>
      <c r="B4364" t="s" s="4">
        <v>5407</v>
      </c>
      <c r="C4364" t="s" s="4">
        <v>1028</v>
      </c>
      <c r="D4364" t="s" s="4">
        <v>1029</v>
      </c>
      <c r="E4364" t="s" s="4">
        <v>1030</v>
      </c>
    </row>
    <row r="4365" ht="45.0" customHeight="true">
      <c r="A4365" t="s" s="4">
        <v>721</v>
      </c>
      <c r="B4365" t="s" s="4">
        <v>5408</v>
      </c>
      <c r="C4365" t="s" s="4">
        <v>1032</v>
      </c>
      <c r="D4365" t="s" s="4">
        <v>1033</v>
      </c>
      <c r="E4365" t="s" s="4">
        <v>1023</v>
      </c>
    </row>
    <row r="4366" ht="45.0" customHeight="true">
      <c r="A4366" t="s" s="4">
        <v>721</v>
      </c>
      <c r="B4366" t="s" s="4">
        <v>5409</v>
      </c>
      <c r="C4366" t="s" s="4">
        <v>1035</v>
      </c>
      <c r="D4366" t="s" s="4">
        <v>1036</v>
      </c>
      <c r="E4366" t="s" s="4">
        <v>1037</v>
      </c>
    </row>
    <row r="4367" ht="45.0" customHeight="true">
      <c r="A4367" t="s" s="4">
        <v>721</v>
      </c>
      <c r="B4367" t="s" s="4">
        <v>5410</v>
      </c>
      <c r="C4367" t="s" s="4">
        <v>953</v>
      </c>
      <c r="D4367" t="s" s="4">
        <v>1014</v>
      </c>
      <c r="E4367" t="s" s="4">
        <v>1014</v>
      </c>
    </row>
    <row r="4368" ht="45.0" customHeight="true">
      <c r="A4368" t="s" s="4">
        <v>721</v>
      </c>
      <c r="B4368" t="s" s="4">
        <v>5411</v>
      </c>
      <c r="C4368" t="s" s="4">
        <v>1040</v>
      </c>
      <c r="D4368" t="s" s="4">
        <v>1041</v>
      </c>
      <c r="E4368" t="s" s="4">
        <v>1007</v>
      </c>
    </row>
    <row r="4369" ht="45.0" customHeight="true">
      <c r="A4369" t="s" s="4">
        <v>721</v>
      </c>
      <c r="B4369" t="s" s="4">
        <v>5412</v>
      </c>
      <c r="C4369" t="s" s="4">
        <v>1043</v>
      </c>
      <c r="D4369" t="s" s="4">
        <v>1044</v>
      </c>
      <c r="E4369" t="s" s="4">
        <v>1045</v>
      </c>
    </row>
    <row r="4370" ht="45.0" customHeight="true">
      <c r="A4370" t="s" s="4">
        <v>726</v>
      </c>
      <c r="B4370" t="s" s="4">
        <v>5413</v>
      </c>
      <c r="C4370" t="s" s="4">
        <v>938</v>
      </c>
      <c r="D4370" t="s" s="4">
        <v>939</v>
      </c>
      <c r="E4370" t="s" s="4">
        <v>940</v>
      </c>
    </row>
    <row r="4371" ht="45.0" customHeight="true">
      <c r="A4371" t="s" s="4">
        <v>726</v>
      </c>
      <c r="B4371" t="s" s="4">
        <v>5414</v>
      </c>
      <c r="C4371" t="s" s="4">
        <v>942</v>
      </c>
      <c r="D4371" t="s" s="4">
        <v>943</v>
      </c>
      <c r="E4371" t="s" s="4">
        <v>944</v>
      </c>
    </row>
    <row r="4372" ht="45.0" customHeight="true">
      <c r="A4372" t="s" s="4">
        <v>726</v>
      </c>
      <c r="B4372" t="s" s="4">
        <v>5415</v>
      </c>
      <c r="C4372" t="s" s="4">
        <v>946</v>
      </c>
      <c r="D4372" t="s" s="4">
        <v>947</v>
      </c>
      <c r="E4372" t="s" s="4">
        <v>948</v>
      </c>
    </row>
    <row r="4373" ht="45.0" customHeight="true">
      <c r="A4373" t="s" s="4">
        <v>726</v>
      </c>
      <c r="B4373" t="s" s="4">
        <v>5416</v>
      </c>
      <c r="C4373" t="s" s="4">
        <v>950</v>
      </c>
      <c r="D4373" t="s" s="4">
        <v>951</v>
      </c>
      <c r="E4373" t="s" s="4">
        <v>948</v>
      </c>
    </row>
    <row r="4374" ht="45.0" customHeight="true">
      <c r="A4374" t="s" s="4">
        <v>726</v>
      </c>
      <c r="B4374" t="s" s="4">
        <v>5417</v>
      </c>
      <c r="C4374" t="s" s="4">
        <v>953</v>
      </c>
      <c r="D4374" t="s" s="4">
        <v>954</v>
      </c>
      <c r="E4374" t="s" s="4">
        <v>955</v>
      </c>
    </row>
    <row r="4375" ht="45.0" customHeight="true">
      <c r="A4375" t="s" s="4">
        <v>726</v>
      </c>
      <c r="B4375" t="s" s="4">
        <v>5418</v>
      </c>
      <c r="C4375" t="s" s="4">
        <v>957</v>
      </c>
      <c r="D4375" t="s" s="4">
        <v>958</v>
      </c>
      <c r="E4375" t="s" s="4">
        <v>959</v>
      </c>
    </row>
    <row r="4376" ht="45.0" customHeight="true">
      <c r="A4376" t="s" s="4">
        <v>726</v>
      </c>
      <c r="B4376" t="s" s="4">
        <v>5419</v>
      </c>
      <c r="C4376" t="s" s="4">
        <v>1013</v>
      </c>
      <c r="D4376" t="s" s="4">
        <v>1014</v>
      </c>
      <c r="E4376" t="s" s="4">
        <v>998</v>
      </c>
    </row>
    <row r="4377" ht="45.0" customHeight="true">
      <c r="A4377" t="s" s="4">
        <v>726</v>
      </c>
      <c r="B4377" t="s" s="4">
        <v>5420</v>
      </c>
      <c r="C4377" t="s" s="4">
        <v>961</v>
      </c>
      <c r="D4377" t="s" s="4">
        <v>962</v>
      </c>
      <c r="E4377" t="s" s="4">
        <v>963</v>
      </c>
    </row>
    <row r="4378" ht="45.0" customHeight="true">
      <c r="A4378" t="s" s="4">
        <v>726</v>
      </c>
      <c r="B4378" t="s" s="4">
        <v>5421</v>
      </c>
      <c r="C4378" t="s" s="4">
        <v>965</v>
      </c>
      <c r="D4378" t="s" s="4">
        <v>966</v>
      </c>
      <c r="E4378" t="s" s="4">
        <v>967</v>
      </c>
    </row>
    <row r="4379" ht="45.0" customHeight="true">
      <c r="A4379" t="s" s="4">
        <v>726</v>
      </c>
      <c r="B4379" t="s" s="4">
        <v>5422</v>
      </c>
      <c r="C4379" t="s" s="4">
        <v>969</v>
      </c>
      <c r="D4379" t="s" s="4">
        <v>970</v>
      </c>
      <c r="E4379" t="s" s="4">
        <v>971</v>
      </c>
    </row>
    <row r="4380" ht="45.0" customHeight="true">
      <c r="A4380" t="s" s="4">
        <v>726</v>
      </c>
      <c r="B4380" t="s" s="4">
        <v>5423</v>
      </c>
      <c r="C4380" t="s" s="4">
        <v>973</v>
      </c>
      <c r="D4380" t="s" s="4">
        <v>974</v>
      </c>
      <c r="E4380" t="s" s="4">
        <v>975</v>
      </c>
    </row>
    <row r="4381" ht="45.0" customHeight="true">
      <c r="A4381" t="s" s="4">
        <v>726</v>
      </c>
      <c r="B4381" t="s" s="4">
        <v>5424</v>
      </c>
      <c r="C4381" t="s" s="4">
        <v>977</v>
      </c>
      <c r="D4381" t="s" s="4">
        <v>978</v>
      </c>
      <c r="E4381" t="s" s="4">
        <v>979</v>
      </c>
    </row>
    <row r="4382" ht="45.0" customHeight="true">
      <c r="A4382" t="s" s="4">
        <v>726</v>
      </c>
      <c r="B4382" t="s" s="4">
        <v>5425</v>
      </c>
      <c r="C4382" t="s" s="4">
        <v>981</v>
      </c>
      <c r="D4382" t="s" s="4">
        <v>982</v>
      </c>
      <c r="E4382" t="s" s="4">
        <v>983</v>
      </c>
    </row>
    <row r="4383" ht="45.0" customHeight="true">
      <c r="A4383" t="s" s="4">
        <v>726</v>
      </c>
      <c r="B4383" t="s" s="4">
        <v>5426</v>
      </c>
      <c r="C4383" t="s" s="4">
        <v>985</v>
      </c>
      <c r="D4383" t="s" s="4">
        <v>986</v>
      </c>
      <c r="E4383" t="s" s="4">
        <v>987</v>
      </c>
    </row>
    <row r="4384" ht="45.0" customHeight="true">
      <c r="A4384" t="s" s="4">
        <v>726</v>
      </c>
      <c r="B4384" t="s" s="4">
        <v>5427</v>
      </c>
      <c r="C4384" t="s" s="4">
        <v>989</v>
      </c>
      <c r="D4384" t="s" s="4">
        <v>990</v>
      </c>
      <c r="E4384" t="s" s="4">
        <v>991</v>
      </c>
    </row>
    <row r="4385" ht="45.0" customHeight="true">
      <c r="A4385" t="s" s="4">
        <v>726</v>
      </c>
      <c r="B4385" t="s" s="4">
        <v>5428</v>
      </c>
      <c r="C4385" t="s" s="4">
        <v>993</v>
      </c>
      <c r="D4385" t="s" s="4">
        <v>994</v>
      </c>
      <c r="E4385" t="s" s="4">
        <v>995</v>
      </c>
    </row>
    <row r="4386" ht="45.0" customHeight="true">
      <c r="A4386" t="s" s="4">
        <v>726</v>
      </c>
      <c r="B4386" t="s" s="4">
        <v>5429</v>
      </c>
      <c r="C4386" t="s" s="4">
        <v>997</v>
      </c>
      <c r="D4386" t="s" s="4">
        <v>998</v>
      </c>
      <c r="E4386" t="s" s="4">
        <v>999</v>
      </c>
    </row>
    <row r="4387" ht="45.0" customHeight="true">
      <c r="A4387" t="s" s="4">
        <v>726</v>
      </c>
      <c r="B4387" t="s" s="4">
        <v>5430</v>
      </c>
      <c r="C4387" t="s" s="4">
        <v>1001</v>
      </c>
      <c r="D4387" t="s" s="4">
        <v>1002</v>
      </c>
      <c r="E4387" t="s" s="4">
        <v>1003</v>
      </c>
    </row>
    <row r="4388" ht="45.0" customHeight="true">
      <c r="A4388" t="s" s="4">
        <v>726</v>
      </c>
      <c r="B4388" t="s" s="4">
        <v>5431</v>
      </c>
      <c r="C4388" t="s" s="4">
        <v>1009</v>
      </c>
      <c r="D4388" t="s" s="4">
        <v>1010</v>
      </c>
      <c r="E4388" t="s" s="4">
        <v>1011</v>
      </c>
    </row>
    <row r="4389" ht="45.0" customHeight="true">
      <c r="A4389" t="s" s="4">
        <v>726</v>
      </c>
      <c r="B4389" t="s" s="4">
        <v>5432</v>
      </c>
      <c r="C4389" t="s" s="4">
        <v>1016</v>
      </c>
      <c r="D4389" t="s" s="4">
        <v>1014</v>
      </c>
      <c r="E4389" t="s" s="4">
        <v>982</v>
      </c>
    </row>
    <row r="4390" ht="45.0" customHeight="true">
      <c r="A4390" t="s" s="4">
        <v>726</v>
      </c>
      <c r="B4390" t="s" s="4">
        <v>5433</v>
      </c>
      <c r="C4390" t="s" s="4">
        <v>1018</v>
      </c>
      <c r="D4390" t="s" s="4">
        <v>1019</v>
      </c>
      <c r="E4390" t="s" s="4">
        <v>1020</v>
      </c>
    </row>
    <row r="4391" ht="45.0" customHeight="true">
      <c r="A4391" t="s" s="4">
        <v>726</v>
      </c>
      <c r="B4391" t="s" s="4">
        <v>5434</v>
      </c>
      <c r="C4391" t="s" s="4">
        <v>1022</v>
      </c>
      <c r="D4391" t="s" s="4">
        <v>1023</v>
      </c>
      <c r="E4391" t="s" s="4">
        <v>982</v>
      </c>
    </row>
    <row r="4392" ht="45.0" customHeight="true">
      <c r="A4392" t="s" s="4">
        <v>726</v>
      </c>
      <c r="B4392" t="s" s="4">
        <v>5435</v>
      </c>
      <c r="C4392" t="s" s="4">
        <v>1025</v>
      </c>
      <c r="D4392" t="s" s="4">
        <v>1026</v>
      </c>
      <c r="E4392" t="s" s="4">
        <v>1014</v>
      </c>
    </row>
    <row r="4393" ht="45.0" customHeight="true">
      <c r="A4393" t="s" s="4">
        <v>726</v>
      </c>
      <c r="B4393" t="s" s="4">
        <v>5436</v>
      </c>
      <c r="C4393" t="s" s="4">
        <v>1028</v>
      </c>
      <c r="D4393" t="s" s="4">
        <v>1029</v>
      </c>
      <c r="E4393" t="s" s="4">
        <v>1030</v>
      </c>
    </row>
    <row r="4394" ht="45.0" customHeight="true">
      <c r="A4394" t="s" s="4">
        <v>726</v>
      </c>
      <c r="B4394" t="s" s="4">
        <v>5437</v>
      </c>
      <c r="C4394" t="s" s="4">
        <v>1032</v>
      </c>
      <c r="D4394" t="s" s="4">
        <v>1033</v>
      </c>
      <c r="E4394" t="s" s="4">
        <v>1023</v>
      </c>
    </row>
    <row r="4395" ht="45.0" customHeight="true">
      <c r="A4395" t="s" s="4">
        <v>726</v>
      </c>
      <c r="B4395" t="s" s="4">
        <v>5438</v>
      </c>
      <c r="C4395" t="s" s="4">
        <v>1035</v>
      </c>
      <c r="D4395" t="s" s="4">
        <v>1036</v>
      </c>
      <c r="E4395" t="s" s="4">
        <v>1037</v>
      </c>
    </row>
    <row r="4396" ht="45.0" customHeight="true">
      <c r="A4396" t="s" s="4">
        <v>726</v>
      </c>
      <c r="B4396" t="s" s="4">
        <v>5439</v>
      </c>
      <c r="C4396" t="s" s="4">
        <v>953</v>
      </c>
      <c r="D4396" t="s" s="4">
        <v>1014</v>
      </c>
      <c r="E4396" t="s" s="4">
        <v>1014</v>
      </c>
    </row>
    <row r="4397" ht="45.0" customHeight="true">
      <c r="A4397" t="s" s="4">
        <v>726</v>
      </c>
      <c r="B4397" t="s" s="4">
        <v>5440</v>
      </c>
      <c r="C4397" t="s" s="4">
        <v>1040</v>
      </c>
      <c r="D4397" t="s" s="4">
        <v>1041</v>
      </c>
      <c r="E4397" t="s" s="4">
        <v>1007</v>
      </c>
    </row>
    <row r="4398" ht="45.0" customHeight="true">
      <c r="A4398" t="s" s="4">
        <v>726</v>
      </c>
      <c r="B4398" t="s" s="4">
        <v>5441</v>
      </c>
      <c r="C4398" t="s" s="4">
        <v>1043</v>
      </c>
      <c r="D4398" t="s" s="4">
        <v>1044</v>
      </c>
      <c r="E4398" t="s" s="4">
        <v>1045</v>
      </c>
    </row>
    <row r="4399" ht="45.0" customHeight="true">
      <c r="A4399" t="s" s="4">
        <v>726</v>
      </c>
      <c r="B4399" t="s" s="4">
        <v>5442</v>
      </c>
      <c r="C4399" t="s" s="4">
        <v>1047</v>
      </c>
      <c r="D4399" t="s" s="4">
        <v>1048</v>
      </c>
      <c r="E4399" t="s" s="4">
        <v>1049</v>
      </c>
    </row>
    <row r="4400" ht="45.0" customHeight="true">
      <c r="A4400" t="s" s="4">
        <v>726</v>
      </c>
      <c r="B4400" t="s" s="4">
        <v>5443</v>
      </c>
      <c r="C4400" t="s" s="4">
        <v>1051</v>
      </c>
      <c r="D4400" t="s" s="4">
        <v>1014</v>
      </c>
      <c r="E4400" t="s" s="4">
        <v>1052</v>
      </c>
    </row>
    <row r="4401" ht="45.0" customHeight="true">
      <c r="A4401" t="s" s="4">
        <v>726</v>
      </c>
      <c r="B4401" t="s" s="4">
        <v>5444</v>
      </c>
      <c r="C4401" t="s" s="4">
        <v>1005</v>
      </c>
      <c r="D4401" t="s" s="4">
        <v>1006</v>
      </c>
      <c r="E4401" t="s" s="4">
        <v>1007</v>
      </c>
    </row>
    <row r="4402" ht="45.0" customHeight="true">
      <c r="A4402" t="s" s="4">
        <v>726</v>
      </c>
      <c r="B4402" t="s" s="4">
        <v>5445</v>
      </c>
      <c r="C4402" t="s" s="4">
        <v>1054</v>
      </c>
      <c r="D4402" t="s" s="4">
        <v>1055</v>
      </c>
      <c r="E4402" t="s" s="4">
        <v>1056</v>
      </c>
    </row>
    <row r="4403" ht="45.0" customHeight="true">
      <c r="A4403" t="s" s="4">
        <v>726</v>
      </c>
      <c r="B4403" t="s" s="4">
        <v>5446</v>
      </c>
      <c r="C4403" t="s" s="4">
        <v>1058</v>
      </c>
      <c r="D4403" t="s" s="4">
        <v>1014</v>
      </c>
      <c r="E4403" t="s" s="4">
        <v>1014</v>
      </c>
    </row>
    <row r="4404" ht="45.0" customHeight="true">
      <c r="A4404" t="s" s="4">
        <v>726</v>
      </c>
      <c r="B4404" t="s" s="4">
        <v>5447</v>
      </c>
      <c r="C4404" t="s" s="4">
        <v>1060</v>
      </c>
      <c r="D4404" t="s" s="4">
        <v>1061</v>
      </c>
      <c r="E4404" t="s" s="4">
        <v>1048</v>
      </c>
    </row>
    <row r="4405" ht="45.0" customHeight="true">
      <c r="A4405" t="s" s="4">
        <v>726</v>
      </c>
      <c r="B4405" t="s" s="4">
        <v>5448</v>
      </c>
      <c r="C4405" t="s" s="4">
        <v>1063</v>
      </c>
      <c r="D4405" t="s" s="4">
        <v>1064</v>
      </c>
      <c r="E4405" t="s" s="4">
        <v>963</v>
      </c>
    </row>
    <row r="4406" ht="45.0" customHeight="true">
      <c r="A4406" t="s" s="4">
        <v>726</v>
      </c>
      <c r="B4406" t="s" s="4">
        <v>5449</v>
      </c>
      <c r="C4406" t="s" s="4">
        <v>1083</v>
      </c>
      <c r="D4406" t="s" s="4">
        <v>1084</v>
      </c>
      <c r="E4406" t="s" s="4">
        <v>939</v>
      </c>
    </row>
    <row r="4407" ht="45.0" customHeight="true">
      <c r="A4407" t="s" s="4">
        <v>726</v>
      </c>
      <c r="B4407" t="s" s="4">
        <v>5450</v>
      </c>
      <c r="C4407" t="s" s="4">
        <v>1052</v>
      </c>
      <c r="D4407" t="s" s="4">
        <v>1066</v>
      </c>
      <c r="E4407" t="s" s="4">
        <v>1067</v>
      </c>
    </row>
    <row r="4408" ht="45.0" customHeight="true">
      <c r="A4408" t="s" s="4">
        <v>726</v>
      </c>
      <c r="B4408" t="s" s="4">
        <v>5451</v>
      </c>
      <c r="C4408" t="s" s="4">
        <v>1069</v>
      </c>
      <c r="D4408" t="s" s="4">
        <v>1070</v>
      </c>
      <c r="E4408" t="s" s="4">
        <v>1071</v>
      </c>
    </row>
    <row r="4409" ht="45.0" customHeight="true">
      <c r="A4409" t="s" s="4">
        <v>726</v>
      </c>
      <c r="B4409" t="s" s="4">
        <v>5452</v>
      </c>
      <c r="C4409" t="s" s="4">
        <v>1073</v>
      </c>
      <c r="D4409" t="s" s="4">
        <v>1074</v>
      </c>
      <c r="E4409" t="s" s="4">
        <v>1075</v>
      </c>
    </row>
    <row r="4410" ht="45.0" customHeight="true">
      <c r="A4410" t="s" s="4">
        <v>726</v>
      </c>
      <c r="B4410" t="s" s="4">
        <v>5453</v>
      </c>
      <c r="C4410" t="s" s="4">
        <v>1077</v>
      </c>
      <c r="D4410" t="s" s="4">
        <v>1078</v>
      </c>
      <c r="E4410" t="s" s="4">
        <v>979</v>
      </c>
    </row>
    <row r="4411" ht="45.0" customHeight="true">
      <c r="A4411" t="s" s="4">
        <v>726</v>
      </c>
      <c r="B4411" t="s" s="4">
        <v>5454</v>
      </c>
      <c r="C4411" t="s" s="4">
        <v>1080</v>
      </c>
      <c r="D4411" t="s" s="4">
        <v>998</v>
      </c>
      <c r="E4411" t="s" s="4">
        <v>1081</v>
      </c>
    </row>
    <row r="4412" ht="45.0" customHeight="true">
      <c r="A4412" t="s" s="4">
        <v>731</v>
      </c>
      <c r="B4412" t="s" s="4">
        <v>5455</v>
      </c>
      <c r="C4412" t="s" s="4">
        <v>938</v>
      </c>
      <c r="D4412" t="s" s="4">
        <v>939</v>
      </c>
      <c r="E4412" t="s" s="4">
        <v>940</v>
      </c>
    </row>
    <row r="4413" ht="45.0" customHeight="true">
      <c r="A4413" t="s" s="4">
        <v>731</v>
      </c>
      <c r="B4413" t="s" s="4">
        <v>5456</v>
      </c>
      <c r="C4413" t="s" s="4">
        <v>942</v>
      </c>
      <c r="D4413" t="s" s="4">
        <v>943</v>
      </c>
      <c r="E4413" t="s" s="4">
        <v>944</v>
      </c>
    </row>
    <row r="4414" ht="45.0" customHeight="true">
      <c r="A4414" t="s" s="4">
        <v>731</v>
      </c>
      <c r="B4414" t="s" s="4">
        <v>5457</v>
      </c>
      <c r="C4414" t="s" s="4">
        <v>946</v>
      </c>
      <c r="D4414" t="s" s="4">
        <v>947</v>
      </c>
      <c r="E4414" t="s" s="4">
        <v>948</v>
      </c>
    </row>
    <row r="4415" ht="45.0" customHeight="true">
      <c r="A4415" t="s" s="4">
        <v>731</v>
      </c>
      <c r="B4415" t="s" s="4">
        <v>5458</v>
      </c>
      <c r="C4415" t="s" s="4">
        <v>950</v>
      </c>
      <c r="D4415" t="s" s="4">
        <v>951</v>
      </c>
      <c r="E4415" t="s" s="4">
        <v>948</v>
      </c>
    </row>
    <row r="4416" ht="45.0" customHeight="true">
      <c r="A4416" t="s" s="4">
        <v>731</v>
      </c>
      <c r="B4416" t="s" s="4">
        <v>5459</v>
      </c>
      <c r="C4416" t="s" s="4">
        <v>953</v>
      </c>
      <c r="D4416" t="s" s="4">
        <v>954</v>
      </c>
      <c r="E4416" t="s" s="4">
        <v>955</v>
      </c>
    </row>
    <row r="4417" ht="45.0" customHeight="true">
      <c r="A4417" t="s" s="4">
        <v>731</v>
      </c>
      <c r="B4417" t="s" s="4">
        <v>5460</v>
      </c>
      <c r="C4417" t="s" s="4">
        <v>957</v>
      </c>
      <c r="D4417" t="s" s="4">
        <v>958</v>
      </c>
      <c r="E4417" t="s" s="4">
        <v>959</v>
      </c>
    </row>
    <row r="4418" ht="45.0" customHeight="true">
      <c r="A4418" t="s" s="4">
        <v>731</v>
      </c>
      <c r="B4418" t="s" s="4">
        <v>5461</v>
      </c>
      <c r="C4418" t="s" s="4">
        <v>961</v>
      </c>
      <c r="D4418" t="s" s="4">
        <v>962</v>
      </c>
      <c r="E4418" t="s" s="4">
        <v>963</v>
      </c>
    </row>
    <row r="4419" ht="45.0" customHeight="true">
      <c r="A4419" t="s" s="4">
        <v>731</v>
      </c>
      <c r="B4419" t="s" s="4">
        <v>5462</v>
      </c>
      <c r="C4419" t="s" s="4">
        <v>965</v>
      </c>
      <c r="D4419" t="s" s="4">
        <v>966</v>
      </c>
      <c r="E4419" t="s" s="4">
        <v>967</v>
      </c>
    </row>
    <row r="4420" ht="45.0" customHeight="true">
      <c r="A4420" t="s" s="4">
        <v>731</v>
      </c>
      <c r="B4420" t="s" s="4">
        <v>5463</v>
      </c>
      <c r="C4420" t="s" s="4">
        <v>969</v>
      </c>
      <c r="D4420" t="s" s="4">
        <v>970</v>
      </c>
      <c r="E4420" t="s" s="4">
        <v>971</v>
      </c>
    </row>
    <row r="4421" ht="45.0" customHeight="true">
      <c r="A4421" t="s" s="4">
        <v>731</v>
      </c>
      <c r="B4421" t="s" s="4">
        <v>5464</v>
      </c>
      <c r="C4421" t="s" s="4">
        <v>973</v>
      </c>
      <c r="D4421" t="s" s="4">
        <v>974</v>
      </c>
      <c r="E4421" t="s" s="4">
        <v>975</v>
      </c>
    </row>
    <row r="4422" ht="45.0" customHeight="true">
      <c r="A4422" t="s" s="4">
        <v>731</v>
      </c>
      <c r="B4422" t="s" s="4">
        <v>5465</v>
      </c>
      <c r="C4422" t="s" s="4">
        <v>977</v>
      </c>
      <c r="D4422" t="s" s="4">
        <v>978</v>
      </c>
      <c r="E4422" t="s" s="4">
        <v>979</v>
      </c>
    </row>
    <row r="4423" ht="45.0" customHeight="true">
      <c r="A4423" t="s" s="4">
        <v>731</v>
      </c>
      <c r="B4423" t="s" s="4">
        <v>5466</v>
      </c>
      <c r="C4423" t="s" s="4">
        <v>981</v>
      </c>
      <c r="D4423" t="s" s="4">
        <v>982</v>
      </c>
      <c r="E4423" t="s" s="4">
        <v>983</v>
      </c>
    </row>
    <row r="4424" ht="45.0" customHeight="true">
      <c r="A4424" t="s" s="4">
        <v>731</v>
      </c>
      <c r="B4424" t="s" s="4">
        <v>5467</v>
      </c>
      <c r="C4424" t="s" s="4">
        <v>985</v>
      </c>
      <c r="D4424" t="s" s="4">
        <v>986</v>
      </c>
      <c r="E4424" t="s" s="4">
        <v>987</v>
      </c>
    </row>
    <row r="4425" ht="45.0" customHeight="true">
      <c r="A4425" t="s" s="4">
        <v>731</v>
      </c>
      <c r="B4425" t="s" s="4">
        <v>5468</v>
      </c>
      <c r="C4425" t="s" s="4">
        <v>989</v>
      </c>
      <c r="D4425" t="s" s="4">
        <v>990</v>
      </c>
      <c r="E4425" t="s" s="4">
        <v>991</v>
      </c>
    </row>
    <row r="4426" ht="45.0" customHeight="true">
      <c r="A4426" t="s" s="4">
        <v>731</v>
      </c>
      <c r="B4426" t="s" s="4">
        <v>5469</v>
      </c>
      <c r="C4426" t="s" s="4">
        <v>993</v>
      </c>
      <c r="D4426" t="s" s="4">
        <v>994</v>
      </c>
      <c r="E4426" t="s" s="4">
        <v>995</v>
      </c>
    </row>
    <row r="4427" ht="45.0" customHeight="true">
      <c r="A4427" t="s" s="4">
        <v>731</v>
      </c>
      <c r="B4427" t="s" s="4">
        <v>5470</v>
      </c>
      <c r="C4427" t="s" s="4">
        <v>997</v>
      </c>
      <c r="D4427" t="s" s="4">
        <v>998</v>
      </c>
      <c r="E4427" t="s" s="4">
        <v>999</v>
      </c>
    </row>
    <row r="4428" ht="45.0" customHeight="true">
      <c r="A4428" t="s" s="4">
        <v>731</v>
      </c>
      <c r="B4428" t="s" s="4">
        <v>5471</v>
      </c>
      <c r="C4428" t="s" s="4">
        <v>1001</v>
      </c>
      <c r="D4428" t="s" s="4">
        <v>1002</v>
      </c>
      <c r="E4428" t="s" s="4">
        <v>1003</v>
      </c>
    </row>
    <row r="4429" ht="45.0" customHeight="true">
      <c r="A4429" t="s" s="4">
        <v>731</v>
      </c>
      <c r="B4429" t="s" s="4">
        <v>5472</v>
      </c>
      <c r="C4429" t="s" s="4">
        <v>1005</v>
      </c>
      <c r="D4429" t="s" s="4">
        <v>1006</v>
      </c>
      <c r="E4429" t="s" s="4">
        <v>1007</v>
      </c>
    </row>
    <row r="4430" ht="45.0" customHeight="true">
      <c r="A4430" t="s" s="4">
        <v>731</v>
      </c>
      <c r="B4430" t="s" s="4">
        <v>5473</v>
      </c>
      <c r="C4430" t="s" s="4">
        <v>1009</v>
      </c>
      <c r="D4430" t="s" s="4">
        <v>1010</v>
      </c>
      <c r="E4430" t="s" s="4">
        <v>1011</v>
      </c>
    </row>
    <row r="4431" ht="45.0" customHeight="true">
      <c r="A4431" t="s" s="4">
        <v>731</v>
      </c>
      <c r="B4431" t="s" s="4">
        <v>5474</v>
      </c>
      <c r="C4431" t="s" s="4">
        <v>1013</v>
      </c>
      <c r="D4431" t="s" s="4">
        <v>1014</v>
      </c>
      <c r="E4431" t="s" s="4">
        <v>998</v>
      </c>
    </row>
    <row r="4432" ht="45.0" customHeight="true">
      <c r="A4432" t="s" s="4">
        <v>731</v>
      </c>
      <c r="B4432" t="s" s="4">
        <v>5475</v>
      </c>
      <c r="C4432" t="s" s="4">
        <v>1016</v>
      </c>
      <c r="D4432" t="s" s="4">
        <v>1014</v>
      </c>
      <c r="E4432" t="s" s="4">
        <v>982</v>
      </c>
    </row>
    <row r="4433" ht="45.0" customHeight="true">
      <c r="A4433" t="s" s="4">
        <v>731</v>
      </c>
      <c r="B4433" t="s" s="4">
        <v>5476</v>
      </c>
      <c r="C4433" t="s" s="4">
        <v>1018</v>
      </c>
      <c r="D4433" t="s" s="4">
        <v>1019</v>
      </c>
      <c r="E4433" t="s" s="4">
        <v>1020</v>
      </c>
    </row>
    <row r="4434" ht="45.0" customHeight="true">
      <c r="A4434" t="s" s="4">
        <v>731</v>
      </c>
      <c r="B4434" t="s" s="4">
        <v>5477</v>
      </c>
      <c r="C4434" t="s" s="4">
        <v>1022</v>
      </c>
      <c r="D4434" t="s" s="4">
        <v>1023</v>
      </c>
      <c r="E4434" t="s" s="4">
        <v>982</v>
      </c>
    </row>
    <row r="4435" ht="45.0" customHeight="true">
      <c r="A4435" t="s" s="4">
        <v>731</v>
      </c>
      <c r="B4435" t="s" s="4">
        <v>5478</v>
      </c>
      <c r="C4435" t="s" s="4">
        <v>1025</v>
      </c>
      <c r="D4435" t="s" s="4">
        <v>1026</v>
      </c>
      <c r="E4435" t="s" s="4">
        <v>1014</v>
      </c>
    </row>
    <row r="4436" ht="45.0" customHeight="true">
      <c r="A4436" t="s" s="4">
        <v>731</v>
      </c>
      <c r="B4436" t="s" s="4">
        <v>5479</v>
      </c>
      <c r="C4436" t="s" s="4">
        <v>1028</v>
      </c>
      <c r="D4436" t="s" s="4">
        <v>1029</v>
      </c>
      <c r="E4436" t="s" s="4">
        <v>1030</v>
      </c>
    </row>
    <row r="4437" ht="45.0" customHeight="true">
      <c r="A4437" t="s" s="4">
        <v>731</v>
      </c>
      <c r="B4437" t="s" s="4">
        <v>5480</v>
      </c>
      <c r="C4437" t="s" s="4">
        <v>1032</v>
      </c>
      <c r="D4437" t="s" s="4">
        <v>1033</v>
      </c>
      <c r="E4437" t="s" s="4">
        <v>1023</v>
      </c>
    </row>
    <row r="4438" ht="45.0" customHeight="true">
      <c r="A4438" t="s" s="4">
        <v>731</v>
      </c>
      <c r="B4438" t="s" s="4">
        <v>5481</v>
      </c>
      <c r="C4438" t="s" s="4">
        <v>1035</v>
      </c>
      <c r="D4438" t="s" s="4">
        <v>1036</v>
      </c>
      <c r="E4438" t="s" s="4">
        <v>1037</v>
      </c>
    </row>
    <row r="4439" ht="45.0" customHeight="true">
      <c r="A4439" t="s" s="4">
        <v>731</v>
      </c>
      <c r="B4439" t="s" s="4">
        <v>5482</v>
      </c>
      <c r="C4439" t="s" s="4">
        <v>953</v>
      </c>
      <c r="D4439" t="s" s="4">
        <v>1014</v>
      </c>
      <c r="E4439" t="s" s="4">
        <v>1014</v>
      </c>
    </row>
    <row r="4440" ht="45.0" customHeight="true">
      <c r="A4440" t="s" s="4">
        <v>731</v>
      </c>
      <c r="B4440" t="s" s="4">
        <v>5483</v>
      </c>
      <c r="C4440" t="s" s="4">
        <v>1040</v>
      </c>
      <c r="D4440" t="s" s="4">
        <v>1041</v>
      </c>
      <c r="E4440" t="s" s="4">
        <v>1007</v>
      </c>
    </row>
    <row r="4441" ht="45.0" customHeight="true">
      <c r="A4441" t="s" s="4">
        <v>731</v>
      </c>
      <c r="B4441" t="s" s="4">
        <v>5484</v>
      </c>
      <c r="C4441" t="s" s="4">
        <v>1043</v>
      </c>
      <c r="D4441" t="s" s="4">
        <v>1044</v>
      </c>
      <c r="E4441" t="s" s="4">
        <v>1045</v>
      </c>
    </row>
    <row r="4442" ht="45.0" customHeight="true">
      <c r="A4442" t="s" s="4">
        <v>731</v>
      </c>
      <c r="B4442" t="s" s="4">
        <v>5485</v>
      </c>
      <c r="C4442" t="s" s="4">
        <v>1047</v>
      </c>
      <c r="D4442" t="s" s="4">
        <v>1048</v>
      </c>
      <c r="E4442" t="s" s="4">
        <v>1049</v>
      </c>
    </row>
    <row r="4443" ht="45.0" customHeight="true">
      <c r="A4443" t="s" s="4">
        <v>731</v>
      </c>
      <c r="B4443" t="s" s="4">
        <v>5486</v>
      </c>
      <c r="C4443" t="s" s="4">
        <v>1051</v>
      </c>
      <c r="D4443" t="s" s="4">
        <v>1014</v>
      </c>
      <c r="E4443" t="s" s="4">
        <v>1052</v>
      </c>
    </row>
    <row r="4444" ht="45.0" customHeight="true">
      <c r="A4444" t="s" s="4">
        <v>731</v>
      </c>
      <c r="B4444" t="s" s="4">
        <v>5487</v>
      </c>
      <c r="C4444" t="s" s="4">
        <v>1054</v>
      </c>
      <c r="D4444" t="s" s="4">
        <v>1055</v>
      </c>
      <c r="E4444" t="s" s="4">
        <v>1056</v>
      </c>
    </row>
    <row r="4445" ht="45.0" customHeight="true">
      <c r="A4445" t="s" s="4">
        <v>731</v>
      </c>
      <c r="B4445" t="s" s="4">
        <v>5488</v>
      </c>
      <c r="C4445" t="s" s="4">
        <v>1058</v>
      </c>
      <c r="D4445" t="s" s="4">
        <v>1014</v>
      </c>
      <c r="E4445" t="s" s="4">
        <v>1014</v>
      </c>
    </row>
    <row r="4446" ht="45.0" customHeight="true">
      <c r="A4446" t="s" s="4">
        <v>731</v>
      </c>
      <c r="B4446" t="s" s="4">
        <v>5489</v>
      </c>
      <c r="C4446" t="s" s="4">
        <v>1060</v>
      </c>
      <c r="D4446" t="s" s="4">
        <v>1061</v>
      </c>
      <c r="E4446" t="s" s="4">
        <v>1048</v>
      </c>
    </row>
    <row r="4447" ht="45.0" customHeight="true">
      <c r="A4447" t="s" s="4">
        <v>731</v>
      </c>
      <c r="B4447" t="s" s="4">
        <v>5490</v>
      </c>
      <c r="C4447" t="s" s="4">
        <v>1063</v>
      </c>
      <c r="D4447" t="s" s="4">
        <v>1064</v>
      </c>
      <c r="E4447" t="s" s="4">
        <v>963</v>
      </c>
    </row>
    <row r="4448" ht="45.0" customHeight="true">
      <c r="A4448" t="s" s="4">
        <v>731</v>
      </c>
      <c r="B4448" t="s" s="4">
        <v>5491</v>
      </c>
      <c r="C4448" t="s" s="4">
        <v>1052</v>
      </c>
      <c r="D4448" t="s" s="4">
        <v>1066</v>
      </c>
      <c r="E4448" t="s" s="4">
        <v>1067</v>
      </c>
    </row>
    <row r="4449" ht="45.0" customHeight="true">
      <c r="A4449" t="s" s="4">
        <v>731</v>
      </c>
      <c r="B4449" t="s" s="4">
        <v>5492</v>
      </c>
      <c r="C4449" t="s" s="4">
        <v>1069</v>
      </c>
      <c r="D4449" t="s" s="4">
        <v>1070</v>
      </c>
      <c r="E4449" t="s" s="4">
        <v>1071</v>
      </c>
    </row>
    <row r="4450" ht="45.0" customHeight="true">
      <c r="A4450" t="s" s="4">
        <v>731</v>
      </c>
      <c r="B4450" t="s" s="4">
        <v>5493</v>
      </c>
      <c r="C4450" t="s" s="4">
        <v>1073</v>
      </c>
      <c r="D4450" t="s" s="4">
        <v>1074</v>
      </c>
      <c r="E4450" t="s" s="4">
        <v>1075</v>
      </c>
    </row>
    <row r="4451" ht="45.0" customHeight="true">
      <c r="A4451" t="s" s="4">
        <v>731</v>
      </c>
      <c r="B4451" t="s" s="4">
        <v>5494</v>
      </c>
      <c r="C4451" t="s" s="4">
        <v>1077</v>
      </c>
      <c r="D4451" t="s" s="4">
        <v>1078</v>
      </c>
      <c r="E4451" t="s" s="4">
        <v>979</v>
      </c>
    </row>
    <row r="4452" ht="45.0" customHeight="true">
      <c r="A4452" t="s" s="4">
        <v>731</v>
      </c>
      <c r="B4452" t="s" s="4">
        <v>5495</v>
      </c>
      <c r="C4452" t="s" s="4">
        <v>1080</v>
      </c>
      <c r="D4452" t="s" s="4">
        <v>998</v>
      </c>
      <c r="E4452" t="s" s="4">
        <v>1081</v>
      </c>
    </row>
    <row r="4453" ht="45.0" customHeight="true">
      <c r="A4453" t="s" s="4">
        <v>731</v>
      </c>
      <c r="B4453" t="s" s="4">
        <v>5496</v>
      </c>
      <c r="C4453" t="s" s="4">
        <v>1083</v>
      </c>
      <c r="D4453" t="s" s="4">
        <v>1084</v>
      </c>
      <c r="E4453" t="s" s="4">
        <v>939</v>
      </c>
    </row>
    <row r="4454" ht="45.0" customHeight="true">
      <c r="A4454" t="s" s="4">
        <v>736</v>
      </c>
      <c r="B4454" t="s" s="4">
        <v>5497</v>
      </c>
      <c r="C4454" t="s" s="4">
        <v>938</v>
      </c>
      <c r="D4454" t="s" s="4">
        <v>939</v>
      </c>
      <c r="E4454" t="s" s="4">
        <v>940</v>
      </c>
    </row>
    <row r="4455" ht="45.0" customHeight="true">
      <c r="A4455" t="s" s="4">
        <v>736</v>
      </c>
      <c r="B4455" t="s" s="4">
        <v>5498</v>
      </c>
      <c r="C4455" t="s" s="4">
        <v>942</v>
      </c>
      <c r="D4455" t="s" s="4">
        <v>943</v>
      </c>
      <c r="E4455" t="s" s="4">
        <v>944</v>
      </c>
    </row>
    <row r="4456" ht="45.0" customHeight="true">
      <c r="A4456" t="s" s="4">
        <v>736</v>
      </c>
      <c r="B4456" t="s" s="4">
        <v>5499</v>
      </c>
      <c r="C4456" t="s" s="4">
        <v>946</v>
      </c>
      <c r="D4456" t="s" s="4">
        <v>947</v>
      </c>
      <c r="E4456" t="s" s="4">
        <v>948</v>
      </c>
    </row>
    <row r="4457" ht="45.0" customHeight="true">
      <c r="A4457" t="s" s="4">
        <v>736</v>
      </c>
      <c r="B4457" t="s" s="4">
        <v>5500</v>
      </c>
      <c r="C4457" t="s" s="4">
        <v>950</v>
      </c>
      <c r="D4457" t="s" s="4">
        <v>951</v>
      </c>
      <c r="E4457" t="s" s="4">
        <v>948</v>
      </c>
    </row>
    <row r="4458" ht="45.0" customHeight="true">
      <c r="A4458" t="s" s="4">
        <v>736</v>
      </c>
      <c r="B4458" t="s" s="4">
        <v>5501</v>
      </c>
      <c r="C4458" t="s" s="4">
        <v>953</v>
      </c>
      <c r="D4458" t="s" s="4">
        <v>954</v>
      </c>
      <c r="E4458" t="s" s="4">
        <v>955</v>
      </c>
    </row>
    <row r="4459" ht="45.0" customHeight="true">
      <c r="A4459" t="s" s="4">
        <v>736</v>
      </c>
      <c r="B4459" t="s" s="4">
        <v>5502</v>
      </c>
      <c r="C4459" t="s" s="4">
        <v>957</v>
      </c>
      <c r="D4459" t="s" s="4">
        <v>958</v>
      </c>
      <c r="E4459" t="s" s="4">
        <v>959</v>
      </c>
    </row>
    <row r="4460" ht="45.0" customHeight="true">
      <c r="A4460" t="s" s="4">
        <v>736</v>
      </c>
      <c r="B4460" t="s" s="4">
        <v>5503</v>
      </c>
      <c r="C4460" t="s" s="4">
        <v>1013</v>
      </c>
      <c r="D4460" t="s" s="4">
        <v>1014</v>
      </c>
      <c r="E4460" t="s" s="4">
        <v>998</v>
      </c>
    </row>
    <row r="4461" ht="45.0" customHeight="true">
      <c r="A4461" t="s" s="4">
        <v>736</v>
      </c>
      <c r="B4461" t="s" s="4">
        <v>5504</v>
      </c>
      <c r="C4461" t="s" s="4">
        <v>961</v>
      </c>
      <c r="D4461" t="s" s="4">
        <v>962</v>
      </c>
      <c r="E4461" t="s" s="4">
        <v>963</v>
      </c>
    </row>
    <row r="4462" ht="45.0" customHeight="true">
      <c r="A4462" t="s" s="4">
        <v>736</v>
      </c>
      <c r="B4462" t="s" s="4">
        <v>5505</v>
      </c>
      <c r="C4462" t="s" s="4">
        <v>965</v>
      </c>
      <c r="D4462" t="s" s="4">
        <v>966</v>
      </c>
      <c r="E4462" t="s" s="4">
        <v>967</v>
      </c>
    </row>
    <row r="4463" ht="45.0" customHeight="true">
      <c r="A4463" t="s" s="4">
        <v>736</v>
      </c>
      <c r="B4463" t="s" s="4">
        <v>5506</v>
      </c>
      <c r="C4463" t="s" s="4">
        <v>969</v>
      </c>
      <c r="D4463" t="s" s="4">
        <v>970</v>
      </c>
      <c r="E4463" t="s" s="4">
        <v>971</v>
      </c>
    </row>
    <row r="4464" ht="45.0" customHeight="true">
      <c r="A4464" t="s" s="4">
        <v>736</v>
      </c>
      <c r="B4464" t="s" s="4">
        <v>5507</v>
      </c>
      <c r="C4464" t="s" s="4">
        <v>973</v>
      </c>
      <c r="D4464" t="s" s="4">
        <v>974</v>
      </c>
      <c r="E4464" t="s" s="4">
        <v>975</v>
      </c>
    </row>
    <row r="4465" ht="45.0" customHeight="true">
      <c r="A4465" t="s" s="4">
        <v>736</v>
      </c>
      <c r="B4465" t="s" s="4">
        <v>5508</v>
      </c>
      <c r="C4465" t="s" s="4">
        <v>977</v>
      </c>
      <c r="D4465" t="s" s="4">
        <v>978</v>
      </c>
      <c r="E4465" t="s" s="4">
        <v>979</v>
      </c>
    </row>
    <row r="4466" ht="45.0" customHeight="true">
      <c r="A4466" t="s" s="4">
        <v>736</v>
      </c>
      <c r="B4466" t="s" s="4">
        <v>5509</v>
      </c>
      <c r="C4466" t="s" s="4">
        <v>981</v>
      </c>
      <c r="D4466" t="s" s="4">
        <v>982</v>
      </c>
      <c r="E4466" t="s" s="4">
        <v>983</v>
      </c>
    </row>
    <row r="4467" ht="45.0" customHeight="true">
      <c r="A4467" t="s" s="4">
        <v>736</v>
      </c>
      <c r="B4467" t="s" s="4">
        <v>5510</v>
      </c>
      <c r="C4467" t="s" s="4">
        <v>985</v>
      </c>
      <c r="D4467" t="s" s="4">
        <v>986</v>
      </c>
      <c r="E4467" t="s" s="4">
        <v>987</v>
      </c>
    </row>
    <row r="4468" ht="45.0" customHeight="true">
      <c r="A4468" t="s" s="4">
        <v>736</v>
      </c>
      <c r="B4468" t="s" s="4">
        <v>5511</v>
      </c>
      <c r="C4468" t="s" s="4">
        <v>989</v>
      </c>
      <c r="D4468" t="s" s="4">
        <v>990</v>
      </c>
      <c r="E4468" t="s" s="4">
        <v>991</v>
      </c>
    </row>
    <row r="4469" ht="45.0" customHeight="true">
      <c r="A4469" t="s" s="4">
        <v>736</v>
      </c>
      <c r="B4469" t="s" s="4">
        <v>5512</v>
      </c>
      <c r="C4469" t="s" s="4">
        <v>993</v>
      </c>
      <c r="D4469" t="s" s="4">
        <v>994</v>
      </c>
      <c r="E4469" t="s" s="4">
        <v>995</v>
      </c>
    </row>
    <row r="4470" ht="45.0" customHeight="true">
      <c r="A4470" t="s" s="4">
        <v>736</v>
      </c>
      <c r="B4470" t="s" s="4">
        <v>5513</v>
      </c>
      <c r="C4470" t="s" s="4">
        <v>997</v>
      </c>
      <c r="D4470" t="s" s="4">
        <v>998</v>
      </c>
      <c r="E4470" t="s" s="4">
        <v>999</v>
      </c>
    </row>
    <row r="4471" ht="45.0" customHeight="true">
      <c r="A4471" t="s" s="4">
        <v>736</v>
      </c>
      <c r="B4471" t="s" s="4">
        <v>5514</v>
      </c>
      <c r="C4471" t="s" s="4">
        <v>1001</v>
      </c>
      <c r="D4471" t="s" s="4">
        <v>1002</v>
      </c>
      <c r="E4471" t="s" s="4">
        <v>1003</v>
      </c>
    </row>
    <row r="4472" ht="45.0" customHeight="true">
      <c r="A4472" t="s" s="4">
        <v>736</v>
      </c>
      <c r="B4472" t="s" s="4">
        <v>5515</v>
      </c>
      <c r="C4472" t="s" s="4">
        <v>1005</v>
      </c>
      <c r="D4472" t="s" s="4">
        <v>1006</v>
      </c>
      <c r="E4472" t="s" s="4">
        <v>1007</v>
      </c>
    </row>
    <row r="4473" ht="45.0" customHeight="true">
      <c r="A4473" t="s" s="4">
        <v>736</v>
      </c>
      <c r="B4473" t="s" s="4">
        <v>5516</v>
      </c>
      <c r="C4473" t="s" s="4">
        <v>1009</v>
      </c>
      <c r="D4473" t="s" s="4">
        <v>1010</v>
      </c>
      <c r="E4473" t="s" s="4">
        <v>1011</v>
      </c>
    </row>
    <row r="4474" ht="45.0" customHeight="true">
      <c r="A4474" t="s" s="4">
        <v>736</v>
      </c>
      <c r="B4474" t="s" s="4">
        <v>5517</v>
      </c>
      <c r="C4474" t="s" s="4">
        <v>1016</v>
      </c>
      <c r="D4474" t="s" s="4">
        <v>1014</v>
      </c>
      <c r="E4474" t="s" s="4">
        <v>982</v>
      </c>
    </row>
    <row r="4475" ht="45.0" customHeight="true">
      <c r="A4475" t="s" s="4">
        <v>736</v>
      </c>
      <c r="B4475" t="s" s="4">
        <v>5518</v>
      </c>
      <c r="C4475" t="s" s="4">
        <v>1018</v>
      </c>
      <c r="D4475" t="s" s="4">
        <v>1019</v>
      </c>
      <c r="E4475" t="s" s="4">
        <v>1020</v>
      </c>
    </row>
    <row r="4476" ht="45.0" customHeight="true">
      <c r="A4476" t="s" s="4">
        <v>736</v>
      </c>
      <c r="B4476" t="s" s="4">
        <v>5519</v>
      </c>
      <c r="C4476" t="s" s="4">
        <v>1022</v>
      </c>
      <c r="D4476" t="s" s="4">
        <v>1023</v>
      </c>
      <c r="E4476" t="s" s="4">
        <v>982</v>
      </c>
    </row>
    <row r="4477" ht="45.0" customHeight="true">
      <c r="A4477" t="s" s="4">
        <v>736</v>
      </c>
      <c r="B4477" t="s" s="4">
        <v>5520</v>
      </c>
      <c r="C4477" t="s" s="4">
        <v>1025</v>
      </c>
      <c r="D4477" t="s" s="4">
        <v>1026</v>
      </c>
      <c r="E4477" t="s" s="4">
        <v>1014</v>
      </c>
    </row>
    <row r="4478" ht="45.0" customHeight="true">
      <c r="A4478" t="s" s="4">
        <v>736</v>
      </c>
      <c r="B4478" t="s" s="4">
        <v>5521</v>
      </c>
      <c r="C4478" t="s" s="4">
        <v>1032</v>
      </c>
      <c r="D4478" t="s" s="4">
        <v>1033</v>
      </c>
      <c r="E4478" t="s" s="4">
        <v>1023</v>
      </c>
    </row>
    <row r="4479" ht="45.0" customHeight="true">
      <c r="A4479" t="s" s="4">
        <v>736</v>
      </c>
      <c r="B4479" t="s" s="4">
        <v>5522</v>
      </c>
      <c r="C4479" t="s" s="4">
        <v>1035</v>
      </c>
      <c r="D4479" t="s" s="4">
        <v>1036</v>
      </c>
      <c r="E4479" t="s" s="4">
        <v>1037</v>
      </c>
    </row>
    <row r="4480" ht="45.0" customHeight="true">
      <c r="A4480" t="s" s="4">
        <v>736</v>
      </c>
      <c r="B4480" t="s" s="4">
        <v>5523</v>
      </c>
      <c r="C4480" t="s" s="4">
        <v>953</v>
      </c>
      <c r="D4480" t="s" s="4">
        <v>1014</v>
      </c>
      <c r="E4480" t="s" s="4">
        <v>1014</v>
      </c>
    </row>
    <row r="4481" ht="45.0" customHeight="true">
      <c r="A4481" t="s" s="4">
        <v>736</v>
      </c>
      <c r="B4481" t="s" s="4">
        <v>5524</v>
      </c>
      <c r="C4481" t="s" s="4">
        <v>1040</v>
      </c>
      <c r="D4481" t="s" s="4">
        <v>1041</v>
      </c>
      <c r="E4481" t="s" s="4">
        <v>1007</v>
      </c>
    </row>
    <row r="4482" ht="45.0" customHeight="true">
      <c r="A4482" t="s" s="4">
        <v>736</v>
      </c>
      <c r="B4482" t="s" s="4">
        <v>5525</v>
      </c>
      <c r="C4482" t="s" s="4">
        <v>1043</v>
      </c>
      <c r="D4482" t="s" s="4">
        <v>1044</v>
      </c>
      <c r="E4482" t="s" s="4">
        <v>1045</v>
      </c>
    </row>
    <row r="4483" ht="45.0" customHeight="true">
      <c r="A4483" t="s" s="4">
        <v>736</v>
      </c>
      <c r="B4483" t="s" s="4">
        <v>5526</v>
      </c>
      <c r="C4483" t="s" s="4">
        <v>1047</v>
      </c>
      <c r="D4483" t="s" s="4">
        <v>1048</v>
      </c>
      <c r="E4483" t="s" s="4">
        <v>1049</v>
      </c>
    </row>
    <row r="4484" ht="45.0" customHeight="true">
      <c r="A4484" t="s" s="4">
        <v>736</v>
      </c>
      <c r="B4484" t="s" s="4">
        <v>5527</v>
      </c>
      <c r="C4484" t="s" s="4">
        <v>1051</v>
      </c>
      <c r="D4484" t="s" s="4">
        <v>1014</v>
      </c>
      <c r="E4484" t="s" s="4">
        <v>1052</v>
      </c>
    </row>
    <row r="4485" ht="45.0" customHeight="true">
      <c r="A4485" t="s" s="4">
        <v>736</v>
      </c>
      <c r="B4485" t="s" s="4">
        <v>5528</v>
      </c>
      <c r="C4485" t="s" s="4">
        <v>1054</v>
      </c>
      <c r="D4485" t="s" s="4">
        <v>1055</v>
      </c>
      <c r="E4485" t="s" s="4">
        <v>1056</v>
      </c>
    </row>
    <row r="4486" ht="45.0" customHeight="true">
      <c r="A4486" t="s" s="4">
        <v>736</v>
      </c>
      <c r="B4486" t="s" s="4">
        <v>5529</v>
      </c>
      <c r="C4486" t="s" s="4">
        <v>1058</v>
      </c>
      <c r="D4486" t="s" s="4">
        <v>1014</v>
      </c>
      <c r="E4486" t="s" s="4">
        <v>1014</v>
      </c>
    </row>
    <row r="4487" ht="45.0" customHeight="true">
      <c r="A4487" t="s" s="4">
        <v>736</v>
      </c>
      <c r="B4487" t="s" s="4">
        <v>5530</v>
      </c>
      <c r="C4487" t="s" s="4">
        <v>1060</v>
      </c>
      <c r="D4487" t="s" s="4">
        <v>1061</v>
      </c>
      <c r="E4487" t="s" s="4">
        <v>1048</v>
      </c>
    </row>
    <row r="4488" ht="45.0" customHeight="true">
      <c r="A4488" t="s" s="4">
        <v>736</v>
      </c>
      <c r="B4488" t="s" s="4">
        <v>5531</v>
      </c>
      <c r="C4488" t="s" s="4">
        <v>1063</v>
      </c>
      <c r="D4488" t="s" s="4">
        <v>1064</v>
      </c>
      <c r="E4488" t="s" s="4">
        <v>963</v>
      </c>
    </row>
    <row r="4489" ht="45.0" customHeight="true">
      <c r="A4489" t="s" s="4">
        <v>736</v>
      </c>
      <c r="B4489" t="s" s="4">
        <v>5532</v>
      </c>
      <c r="C4489" t="s" s="4">
        <v>1083</v>
      </c>
      <c r="D4489" t="s" s="4">
        <v>1084</v>
      </c>
      <c r="E4489" t="s" s="4">
        <v>939</v>
      </c>
    </row>
    <row r="4490" ht="45.0" customHeight="true">
      <c r="A4490" t="s" s="4">
        <v>736</v>
      </c>
      <c r="B4490" t="s" s="4">
        <v>5533</v>
      </c>
      <c r="C4490" t="s" s="4">
        <v>1052</v>
      </c>
      <c r="D4490" t="s" s="4">
        <v>1066</v>
      </c>
      <c r="E4490" t="s" s="4">
        <v>1067</v>
      </c>
    </row>
    <row r="4491" ht="45.0" customHeight="true">
      <c r="A4491" t="s" s="4">
        <v>736</v>
      </c>
      <c r="B4491" t="s" s="4">
        <v>5534</v>
      </c>
      <c r="C4491" t="s" s="4">
        <v>1028</v>
      </c>
      <c r="D4491" t="s" s="4">
        <v>1029</v>
      </c>
      <c r="E4491" t="s" s="4">
        <v>1030</v>
      </c>
    </row>
    <row r="4492" ht="45.0" customHeight="true">
      <c r="A4492" t="s" s="4">
        <v>736</v>
      </c>
      <c r="B4492" t="s" s="4">
        <v>5535</v>
      </c>
      <c r="C4492" t="s" s="4">
        <v>1069</v>
      </c>
      <c r="D4492" t="s" s="4">
        <v>1070</v>
      </c>
      <c r="E4492" t="s" s="4">
        <v>1071</v>
      </c>
    </row>
    <row r="4493" ht="45.0" customHeight="true">
      <c r="A4493" t="s" s="4">
        <v>736</v>
      </c>
      <c r="B4493" t="s" s="4">
        <v>5536</v>
      </c>
      <c r="C4493" t="s" s="4">
        <v>1073</v>
      </c>
      <c r="D4493" t="s" s="4">
        <v>1074</v>
      </c>
      <c r="E4493" t="s" s="4">
        <v>1075</v>
      </c>
    </row>
    <row r="4494" ht="45.0" customHeight="true">
      <c r="A4494" t="s" s="4">
        <v>736</v>
      </c>
      <c r="B4494" t="s" s="4">
        <v>5537</v>
      </c>
      <c r="C4494" t="s" s="4">
        <v>1077</v>
      </c>
      <c r="D4494" t="s" s="4">
        <v>1078</v>
      </c>
      <c r="E4494" t="s" s="4">
        <v>979</v>
      </c>
    </row>
    <row r="4495" ht="45.0" customHeight="true">
      <c r="A4495" t="s" s="4">
        <v>736</v>
      </c>
      <c r="B4495" t="s" s="4">
        <v>5538</v>
      </c>
      <c r="C4495" t="s" s="4">
        <v>1080</v>
      </c>
      <c r="D4495" t="s" s="4">
        <v>998</v>
      </c>
      <c r="E4495" t="s" s="4">
        <v>1081</v>
      </c>
    </row>
    <row r="4496" ht="45.0" customHeight="true">
      <c r="A4496" t="s" s="4">
        <v>741</v>
      </c>
      <c r="B4496" t="s" s="4">
        <v>5539</v>
      </c>
      <c r="C4496" t="s" s="4">
        <v>938</v>
      </c>
      <c r="D4496" t="s" s="4">
        <v>939</v>
      </c>
      <c r="E4496" t="s" s="4">
        <v>940</v>
      </c>
    </row>
    <row r="4497" ht="45.0" customHeight="true">
      <c r="A4497" t="s" s="4">
        <v>741</v>
      </c>
      <c r="B4497" t="s" s="4">
        <v>5540</v>
      </c>
      <c r="C4497" t="s" s="4">
        <v>942</v>
      </c>
      <c r="D4497" t="s" s="4">
        <v>943</v>
      </c>
      <c r="E4497" t="s" s="4">
        <v>944</v>
      </c>
    </row>
    <row r="4498" ht="45.0" customHeight="true">
      <c r="A4498" t="s" s="4">
        <v>741</v>
      </c>
      <c r="B4498" t="s" s="4">
        <v>5541</v>
      </c>
      <c r="C4498" t="s" s="4">
        <v>946</v>
      </c>
      <c r="D4498" t="s" s="4">
        <v>947</v>
      </c>
      <c r="E4498" t="s" s="4">
        <v>948</v>
      </c>
    </row>
    <row r="4499" ht="45.0" customHeight="true">
      <c r="A4499" t="s" s="4">
        <v>741</v>
      </c>
      <c r="B4499" t="s" s="4">
        <v>5542</v>
      </c>
      <c r="C4499" t="s" s="4">
        <v>950</v>
      </c>
      <c r="D4499" t="s" s="4">
        <v>951</v>
      </c>
      <c r="E4499" t="s" s="4">
        <v>948</v>
      </c>
    </row>
    <row r="4500" ht="45.0" customHeight="true">
      <c r="A4500" t="s" s="4">
        <v>741</v>
      </c>
      <c r="B4500" t="s" s="4">
        <v>5543</v>
      </c>
      <c r="C4500" t="s" s="4">
        <v>953</v>
      </c>
      <c r="D4500" t="s" s="4">
        <v>954</v>
      </c>
      <c r="E4500" t="s" s="4">
        <v>955</v>
      </c>
    </row>
    <row r="4501" ht="45.0" customHeight="true">
      <c r="A4501" t="s" s="4">
        <v>741</v>
      </c>
      <c r="B4501" t="s" s="4">
        <v>5544</v>
      </c>
      <c r="C4501" t="s" s="4">
        <v>957</v>
      </c>
      <c r="D4501" t="s" s="4">
        <v>958</v>
      </c>
      <c r="E4501" t="s" s="4">
        <v>959</v>
      </c>
    </row>
    <row r="4502" ht="45.0" customHeight="true">
      <c r="A4502" t="s" s="4">
        <v>741</v>
      </c>
      <c r="B4502" t="s" s="4">
        <v>5545</v>
      </c>
      <c r="C4502" t="s" s="4">
        <v>1013</v>
      </c>
      <c r="D4502" t="s" s="4">
        <v>1014</v>
      </c>
      <c r="E4502" t="s" s="4">
        <v>998</v>
      </c>
    </row>
    <row r="4503" ht="45.0" customHeight="true">
      <c r="A4503" t="s" s="4">
        <v>741</v>
      </c>
      <c r="B4503" t="s" s="4">
        <v>5546</v>
      </c>
      <c r="C4503" t="s" s="4">
        <v>961</v>
      </c>
      <c r="D4503" t="s" s="4">
        <v>962</v>
      </c>
      <c r="E4503" t="s" s="4">
        <v>963</v>
      </c>
    </row>
    <row r="4504" ht="45.0" customHeight="true">
      <c r="A4504" t="s" s="4">
        <v>741</v>
      </c>
      <c r="B4504" t="s" s="4">
        <v>5547</v>
      </c>
      <c r="C4504" t="s" s="4">
        <v>965</v>
      </c>
      <c r="D4504" t="s" s="4">
        <v>966</v>
      </c>
      <c r="E4504" t="s" s="4">
        <v>967</v>
      </c>
    </row>
    <row r="4505" ht="45.0" customHeight="true">
      <c r="A4505" t="s" s="4">
        <v>741</v>
      </c>
      <c r="B4505" t="s" s="4">
        <v>5548</v>
      </c>
      <c r="C4505" t="s" s="4">
        <v>969</v>
      </c>
      <c r="D4505" t="s" s="4">
        <v>970</v>
      </c>
      <c r="E4505" t="s" s="4">
        <v>971</v>
      </c>
    </row>
    <row r="4506" ht="45.0" customHeight="true">
      <c r="A4506" t="s" s="4">
        <v>741</v>
      </c>
      <c r="B4506" t="s" s="4">
        <v>5549</v>
      </c>
      <c r="C4506" t="s" s="4">
        <v>973</v>
      </c>
      <c r="D4506" t="s" s="4">
        <v>974</v>
      </c>
      <c r="E4506" t="s" s="4">
        <v>975</v>
      </c>
    </row>
    <row r="4507" ht="45.0" customHeight="true">
      <c r="A4507" t="s" s="4">
        <v>741</v>
      </c>
      <c r="B4507" t="s" s="4">
        <v>5550</v>
      </c>
      <c r="C4507" t="s" s="4">
        <v>977</v>
      </c>
      <c r="D4507" t="s" s="4">
        <v>978</v>
      </c>
      <c r="E4507" t="s" s="4">
        <v>979</v>
      </c>
    </row>
    <row r="4508" ht="45.0" customHeight="true">
      <c r="A4508" t="s" s="4">
        <v>741</v>
      </c>
      <c r="B4508" t="s" s="4">
        <v>5551</v>
      </c>
      <c r="C4508" t="s" s="4">
        <v>981</v>
      </c>
      <c r="D4508" t="s" s="4">
        <v>982</v>
      </c>
      <c r="E4508" t="s" s="4">
        <v>983</v>
      </c>
    </row>
    <row r="4509" ht="45.0" customHeight="true">
      <c r="A4509" t="s" s="4">
        <v>741</v>
      </c>
      <c r="B4509" t="s" s="4">
        <v>5552</v>
      </c>
      <c r="C4509" t="s" s="4">
        <v>985</v>
      </c>
      <c r="D4509" t="s" s="4">
        <v>986</v>
      </c>
      <c r="E4509" t="s" s="4">
        <v>987</v>
      </c>
    </row>
    <row r="4510" ht="45.0" customHeight="true">
      <c r="A4510" t="s" s="4">
        <v>741</v>
      </c>
      <c r="B4510" t="s" s="4">
        <v>5553</v>
      </c>
      <c r="C4510" t="s" s="4">
        <v>989</v>
      </c>
      <c r="D4510" t="s" s="4">
        <v>990</v>
      </c>
      <c r="E4510" t="s" s="4">
        <v>991</v>
      </c>
    </row>
    <row r="4511" ht="45.0" customHeight="true">
      <c r="A4511" t="s" s="4">
        <v>741</v>
      </c>
      <c r="B4511" t="s" s="4">
        <v>5554</v>
      </c>
      <c r="C4511" t="s" s="4">
        <v>993</v>
      </c>
      <c r="D4511" t="s" s="4">
        <v>994</v>
      </c>
      <c r="E4511" t="s" s="4">
        <v>995</v>
      </c>
    </row>
    <row r="4512" ht="45.0" customHeight="true">
      <c r="A4512" t="s" s="4">
        <v>741</v>
      </c>
      <c r="B4512" t="s" s="4">
        <v>5555</v>
      </c>
      <c r="C4512" t="s" s="4">
        <v>997</v>
      </c>
      <c r="D4512" t="s" s="4">
        <v>998</v>
      </c>
      <c r="E4512" t="s" s="4">
        <v>999</v>
      </c>
    </row>
    <row r="4513" ht="45.0" customHeight="true">
      <c r="A4513" t="s" s="4">
        <v>741</v>
      </c>
      <c r="B4513" t="s" s="4">
        <v>5556</v>
      </c>
      <c r="C4513" t="s" s="4">
        <v>1001</v>
      </c>
      <c r="D4513" t="s" s="4">
        <v>1002</v>
      </c>
      <c r="E4513" t="s" s="4">
        <v>1003</v>
      </c>
    </row>
    <row r="4514" ht="45.0" customHeight="true">
      <c r="A4514" t="s" s="4">
        <v>741</v>
      </c>
      <c r="B4514" t="s" s="4">
        <v>5557</v>
      </c>
      <c r="C4514" t="s" s="4">
        <v>1005</v>
      </c>
      <c r="D4514" t="s" s="4">
        <v>1006</v>
      </c>
      <c r="E4514" t="s" s="4">
        <v>1007</v>
      </c>
    </row>
    <row r="4515" ht="45.0" customHeight="true">
      <c r="A4515" t="s" s="4">
        <v>741</v>
      </c>
      <c r="B4515" t="s" s="4">
        <v>5558</v>
      </c>
      <c r="C4515" t="s" s="4">
        <v>1009</v>
      </c>
      <c r="D4515" t="s" s="4">
        <v>1010</v>
      </c>
      <c r="E4515" t="s" s="4">
        <v>1011</v>
      </c>
    </row>
    <row r="4516" ht="45.0" customHeight="true">
      <c r="A4516" t="s" s="4">
        <v>741</v>
      </c>
      <c r="B4516" t="s" s="4">
        <v>5559</v>
      </c>
      <c r="C4516" t="s" s="4">
        <v>1016</v>
      </c>
      <c r="D4516" t="s" s="4">
        <v>1014</v>
      </c>
      <c r="E4516" t="s" s="4">
        <v>982</v>
      </c>
    </row>
    <row r="4517" ht="45.0" customHeight="true">
      <c r="A4517" t="s" s="4">
        <v>741</v>
      </c>
      <c r="B4517" t="s" s="4">
        <v>5560</v>
      </c>
      <c r="C4517" t="s" s="4">
        <v>1018</v>
      </c>
      <c r="D4517" t="s" s="4">
        <v>1019</v>
      </c>
      <c r="E4517" t="s" s="4">
        <v>1020</v>
      </c>
    </row>
    <row r="4518" ht="45.0" customHeight="true">
      <c r="A4518" t="s" s="4">
        <v>741</v>
      </c>
      <c r="B4518" t="s" s="4">
        <v>5561</v>
      </c>
      <c r="C4518" t="s" s="4">
        <v>1022</v>
      </c>
      <c r="D4518" t="s" s="4">
        <v>1023</v>
      </c>
      <c r="E4518" t="s" s="4">
        <v>982</v>
      </c>
    </row>
    <row r="4519" ht="45.0" customHeight="true">
      <c r="A4519" t="s" s="4">
        <v>741</v>
      </c>
      <c r="B4519" t="s" s="4">
        <v>5562</v>
      </c>
      <c r="C4519" t="s" s="4">
        <v>1025</v>
      </c>
      <c r="D4519" t="s" s="4">
        <v>1026</v>
      </c>
      <c r="E4519" t="s" s="4">
        <v>1014</v>
      </c>
    </row>
    <row r="4520" ht="45.0" customHeight="true">
      <c r="A4520" t="s" s="4">
        <v>741</v>
      </c>
      <c r="B4520" t="s" s="4">
        <v>5563</v>
      </c>
      <c r="C4520" t="s" s="4">
        <v>1028</v>
      </c>
      <c r="D4520" t="s" s="4">
        <v>1029</v>
      </c>
      <c r="E4520" t="s" s="4">
        <v>1030</v>
      </c>
    </row>
    <row r="4521" ht="45.0" customHeight="true">
      <c r="A4521" t="s" s="4">
        <v>741</v>
      </c>
      <c r="B4521" t="s" s="4">
        <v>5564</v>
      </c>
      <c r="C4521" t="s" s="4">
        <v>1032</v>
      </c>
      <c r="D4521" t="s" s="4">
        <v>1033</v>
      </c>
      <c r="E4521" t="s" s="4">
        <v>1023</v>
      </c>
    </row>
    <row r="4522" ht="45.0" customHeight="true">
      <c r="A4522" t="s" s="4">
        <v>741</v>
      </c>
      <c r="B4522" t="s" s="4">
        <v>5565</v>
      </c>
      <c r="C4522" t="s" s="4">
        <v>1035</v>
      </c>
      <c r="D4522" t="s" s="4">
        <v>1036</v>
      </c>
      <c r="E4522" t="s" s="4">
        <v>1037</v>
      </c>
    </row>
    <row r="4523" ht="45.0" customHeight="true">
      <c r="A4523" t="s" s="4">
        <v>741</v>
      </c>
      <c r="B4523" t="s" s="4">
        <v>5566</v>
      </c>
      <c r="C4523" t="s" s="4">
        <v>953</v>
      </c>
      <c r="D4523" t="s" s="4">
        <v>1014</v>
      </c>
      <c r="E4523" t="s" s="4">
        <v>1014</v>
      </c>
    </row>
    <row r="4524" ht="45.0" customHeight="true">
      <c r="A4524" t="s" s="4">
        <v>741</v>
      </c>
      <c r="B4524" t="s" s="4">
        <v>5567</v>
      </c>
      <c r="C4524" t="s" s="4">
        <v>1040</v>
      </c>
      <c r="D4524" t="s" s="4">
        <v>1041</v>
      </c>
      <c r="E4524" t="s" s="4">
        <v>1007</v>
      </c>
    </row>
    <row r="4525" ht="45.0" customHeight="true">
      <c r="A4525" t="s" s="4">
        <v>741</v>
      </c>
      <c r="B4525" t="s" s="4">
        <v>5568</v>
      </c>
      <c r="C4525" t="s" s="4">
        <v>1043</v>
      </c>
      <c r="D4525" t="s" s="4">
        <v>1044</v>
      </c>
      <c r="E4525" t="s" s="4">
        <v>1045</v>
      </c>
    </row>
    <row r="4526" ht="45.0" customHeight="true">
      <c r="A4526" t="s" s="4">
        <v>741</v>
      </c>
      <c r="B4526" t="s" s="4">
        <v>5569</v>
      </c>
      <c r="C4526" t="s" s="4">
        <v>1047</v>
      </c>
      <c r="D4526" t="s" s="4">
        <v>1048</v>
      </c>
      <c r="E4526" t="s" s="4">
        <v>1049</v>
      </c>
    </row>
    <row r="4527" ht="45.0" customHeight="true">
      <c r="A4527" t="s" s="4">
        <v>741</v>
      </c>
      <c r="B4527" t="s" s="4">
        <v>5570</v>
      </c>
      <c r="C4527" t="s" s="4">
        <v>1051</v>
      </c>
      <c r="D4527" t="s" s="4">
        <v>1014</v>
      </c>
      <c r="E4527" t="s" s="4">
        <v>1052</v>
      </c>
    </row>
    <row r="4528" ht="45.0" customHeight="true">
      <c r="A4528" t="s" s="4">
        <v>741</v>
      </c>
      <c r="B4528" t="s" s="4">
        <v>5571</v>
      </c>
      <c r="C4528" t="s" s="4">
        <v>1054</v>
      </c>
      <c r="D4528" t="s" s="4">
        <v>1055</v>
      </c>
      <c r="E4528" t="s" s="4">
        <v>1056</v>
      </c>
    </row>
    <row r="4529" ht="45.0" customHeight="true">
      <c r="A4529" t="s" s="4">
        <v>741</v>
      </c>
      <c r="B4529" t="s" s="4">
        <v>5572</v>
      </c>
      <c r="C4529" t="s" s="4">
        <v>1058</v>
      </c>
      <c r="D4529" t="s" s="4">
        <v>1014</v>
      </c>
      <c r="E4529" t="s" s="4">
        <v>1014</v>
      </c>
    </row>
    <row r="4530" ht="45.0" customHeight="true">
      <c r="A4530" t="s" s="4">
        <v>741</v>
      </c>
      <c r="B4530" t="s" s="4">
        <v>5573</v>
      </c>
      <c r="C4530" t="s" s="4">
        <v>1060</v>
      </c>
      <c r="D4530" t="s" s="4">
        <v>1061</v>
      </c>
      <c r="E4530" t="s" s="4">
        <v>1048</v>
      </c>
    </row>
    <row r="4531" ht="45.0" customHeight="true">
      <c r="A4531" t="s" s="4">
        <v>741</v>
      </c>
      <c r="B4531" t="s" s="4">
        <v>5574</v>
      </c>
      <c r="C4531" t="s" s="4">
        <v>1063</v>
      </c>
      <c r="D4531" t="s" s="4">
        <v>1064</v>
      </c>
      <c r="E4531" t="s" s="4">
        <v>963</v>
      </c>
    </row>
    <row r="4532" ht="45.0" customHeight="true">
      <c r="A4532" t="s" s="4">
        <v>741</v>
      </c>
      <c r="B4532" t="s" s="4">
        <v>5575</v>
      </c>
      <c r="C4532" t="s" s="4">
        <v>1083</v>
      </c>
      <c r="D4532" t="s" s="4">
        <v>1084</v>
      </c>
      <c r="E4532" t="s" s="4">
        <v>939</v>
      </c>
    </row>
    <row r="4533" ht="45.0" customHeight="true">
      <c r="A4533" t="s" s="4">
        <v>741</v>
      </c>
      <c r="B4533" t="s" s="4">
        <v>5576</v>
      </c>
      <c r="C4533" t="s" s="4">
        <v>1052</v>
      </c>
      <c r="D4533" t="s" s="4">
        <v>1066</v>
      </c>
      <c r="E4533" t="s" s="4">
        <v>1067</v>
      </c>
    </row>
    <row r="4534" ht="45.0" customHeight="true">
      <c r="A4534" t="s" s="4">
        <v>741</v>
      </c>
      <c r="B4534" t="s" s="4">
        <v>5577</v>
      </c>
      <c r="C4534" t="s" s="4">
        <v>1069</v>
      </c>
      <c r="D4534" t="s" s="4">
        <v>1070</v>
      </c>
      <c r="E4534" t="s" s="4">
        <v>1071</v>
      </c>
    </row>
    <row r="4535" ht="45.0" customHeight="true">
      <c r="A4535" t="s" s="4">
        <v>741</v>
      </c>
      <c r="B4535" t="s" s="4">
        <v>5578</v>
      </c>
      <c r="C4535" t="s" s="4">
        <v>1073</v>
      </c>
      <c r="D4535" t="s" s="4">
        <v>1074</v>
      </c>
      <c r="E4535" t="s" s="4">
        <v>1075</v>
      </c>
    </row>
    <row r="4536" ht="45.0" customHeight="true">
      <c r="A4536" t="s" s="4">
        <v>741</v>
      </c>
      <c r="B4536" t="s" s="4">
        <v>5579</v>
      </c>
      <c r="C4536" t="s" s="4">
        <v>1077</v>
      </c>
      <c r="D4536" t="s" s="4">
        <v>1078</v>
      </c>
      <c r="E4536" t="s" s="4">
        <v>979</v>
      </c>
    </row>
    <row r="4537" ht="45.0" customHeight="true">
      <c r="A4537" t="s" s="4">
        <v>741</v>
      </c>
      <c r="B4537" t="s" s="4">
        <v>5580</v>
      </c>
      <c r="C4537" t="s" s="4">
        <v>1080</v>
      </c>
      <c r="D4537" t="s" s="4">
        <v>998</v>
      </c>
      <c r="E4537" t="s" s="4">
        <v>1081</v>
      </c>
    </row>
    <row r="4538" ht="45.0" customHeight="true">
      <c r="A4538" t="s" s="4">
        <v>745</v>
      </c>
      <c r="B4538" t="s" s="4">
        <v>5581</v>
      </c>
      <c r="C4538" t="s" s="4">
        <v>938</v>
      </c>
      <c r="D4538" t="s" s="4">
        <v>939</v>
      </c>
      <c r="E4538" t="s" s="4">
        <v>940</v>
      </c>
    </row>
    <row r="4539" ht="45.0" customHeight="true">
      <c r="A4539" t="s" s="4">
        <v>745</v>
      </c>
      <c r="B4539" t="s" s="4">
        <v>5582</v>
      </c>
      <c r="C4539" t="s" s="4">
        <v>942</v>
      </c>
      <c r="D4539" t="s" s="4">
        <v>943</v>
      </c>
      <c r="E4539" t="s" s="4">
        <v>944</v>
      </c>
    </row>
    <row r="4540" ht="45.0" customHeight="true">
      <c r="A4540" t="s" s="4">
        <v>745</v>
      </c>
      <c r="B4540" t="s" s="4">
        <v>5583</v>
      </c>
      <c r="C4540" t="s" s="4">
        <v>946</v>
      </c>
      <c r="D4540" t="s" s="4">
        <v>947</v>
      </c>
      <c r="E4540" t="s" s="4">
        <v>948</v>
      </c>
    </row>
    <row r="4541" ht="45.0" customHeight="true">
      <c r="A4541" t="s" s="4">
        <v>745</v>
      </c>
      <c r="B4541" t="s" s="4">
        <v>5584</v>
      </c>
      <c r="C4541" t="s" s="4">
        <v>950</v>
      </c>
      <c r="D4541" t="s" s="4">
        <v>951</v>
      </c>
      <c r="E4541" t="s" s="4">
        <v>948</v>
      </c>
    </row>
    <row r="4542" ht="45.0" customHeight="true">
      <c r="A4542" t="s" s="4">
        <v>745</v>
      </c>
      <c r="B4542" t="s" s="4">
        <v>5585</v>
      </c>
      <c r="C4542" t="s" s="4">
        <v>953</v>
      </c>
      <c r="D4542" t="s" s="4">
        <v>954</v>
      </c>
      <c r="E4542" t="s" s="4">
        <v>955</v>
      </c>
    </row>
    <row r="4543" ht="45.0" customHeight="true">
      <c r="A4543" t="s" s="4">
        <v>745</v>
      </c>
      <c r="B4543" t="s" s="4">
        <v>5586</v>
      </c>
      <c r="C4543" t="s" s="4">
        <v>957</v>
      </c>
      <c r="D4543" t="s" s="4">
        <v>958</v>
      </c>
      <c r="E4543" t="s" s="4">
        <v>959</v>
      </c>
    </row>
    <row r="4544" ht="45.0" customHeight="true">
      <c r="A4544" t="s" s="4">
        <v>745</v>
      </c>
      <c r="B4544" t="s" s="4">
        <v>5587</v>
      </c>
      <c r="C4544" t="s" s="4">
        <v>1013</v>
      </c>
      <c r="D4544" t="s" s="4">
        <v>1014</v>
      </c>
      <c r="E4544" t="s" s="4">
        <v>998</v>
      </c>
    </row>
    <row r="4545" ht="45.0" customHeight="true">
      <c r="A4545" t="s" s="4">
        <v>745</v>
      </c>
      <c r="B4545" t="s" s="4">
        <v>5588</v>
      </c>
      <c r="C4545" t="s" s="4">
        <v>961</v>
      </c>
      <c r="D4545" t="s" s="4">
        <v>962</v>
      </c>
      <c r="E4545" t="s" s="4">
        <v>963</v>
      </c>
    </row>
    <row r="4546" ht="45.0" customHeight="true">
      <c r="A4546" t="s" s="4">
        <v>745</v>
      </c>
      <c r="B4546" t="s" s="4">
        <v>5589</v>
      </c>
      <c r="C4546" t="s" s="4">
        <v>965</v>
      </c>
      <c r="D4546" t="s" s="4">
        <v>966</v>
      </c>
      <c r="E4546" t="s" s="4">
        <v>967</v>
      </c>
    </row>
    <row r="4547" ht="45.0" customHeight="true">
      <c r="A4547" t="s" s="4">
        <v>745</v>
      </c>
      <c r="B4547" t="s" s="4">
        <v>5590</v>
      </c>
      <c r="C4547" t="s" s="4">
        <v>969</v>
      </c>
      <c r="D4547" t="s" s="4">
        <v>970</v>
      </c>
      <c r="E4547" t="s" s="4">
        <v>971</v>
      </c>
    </row>
    <row r="4548" ht="45.0" customHeight="true">
      <c r="A4548" t="s" s="4">
        <v>745</v>
      </c>
      <c r="B4548" t="s" s="4">
        <v>5591</v>
      </c>
      <c r="C4548" t="s" s="4">
        <v>973</v>
      </c>
      <c r="D4548" t="s" s="4">
        <v>974</v>
      </c>
      <c r="E4548" t="s" s="4">
        <v>975</v>
      </c>
    </row>
    <row r="4549" ht="45.0" customHeight="true">
      <c r="A4549" t="s" s="4">
        <v>745</v>
      </c>
      <c r="B4549" t="s" s="4">
        <v>5592</v>
      </c>
      <c r="C4549" t="s" s="4">
        <v>977</v>
      </c>
      <c r="D4549" t="s" s="4">
        <v>978</v>
      </c>
      <c r="E4549" t="s" s="4">
        <v>979</v>
      </c>
    </row>
    <row r="4550" ht="45.0" customHeight="true">
      <c r="A4550" t="s" s="4">
        <v>745</v>
      </c>
      <c r="B4550" t="s" s="4">
        <v>5593</v>
      </c>
      <c r="C4550" t="s" s="4">
        <v>981</v>
      </c>
      <c r="D4550" t="s" s="4">
        <v>982</v>
      </c>
      <c r="E4550" t="s" s="4">
        <v>983</v>
      </c>
    </row>
    <row r="4551" ht="45.0" customHeight="true">
      <c r="A4551" t="s" s="4">
        <v>745</v>
      </c>
      <c r="B4551" t="s" s="4">
        <v>5594</v>
      </c>
      <c r="C4551" t="s" s="4">
        <v>985</v>
      </c>
      <c r="D4551" t="s" s="4">
        <v>986</v>
      </c>
      <c r="E4551" t="s" s="4">
        <v>987</v>
      </c>
    </row>
    <row r="4552" ht="45.0" customHeight="true">
      <c r="A4552" t="s" s="4">
        <v>745</v>
      </c>
      <c r="B4552" t="s" s="4">
        <v>5595</v>
      </c>
      <c r="C4552" t="s" s="4">
        <v>989</v>
      </c>
      <c r="D4552" t="s" s="4">
        <v>990</v>
      </c>
      <c r="E4552" t="s" s="4">
        <v>991</v>
      </c>
    </row>
    <row r="4553" ht="45.0" customHeight="true">
      <c r="A4553" t="s" s="4">
        <v>745</v>
      </c>
      <c r="B4553" t="s" s="4">
        <v>5596</v>
      </c>
      <c r="C4553" t="s" s="4">
        <v>993</v>
      </c>
      <c r="D4553" t="s" s="4">
        <v>994</v>
      </c>
      <c r="E4553" t="s" s="4">
        <v>995</v>
      </c>
    </row>
    <row r="4554" ht="45.0" customHeight="true">
      <c r="A4554" t="s" s="4">
        <v>745</v>
      </c>
      <c r="B4554" t="s" s="4">
        <v>5597</v>
      </c>
      <c r="C4554" t="s" s="4">
        <v>997</v>
      </c>
      <c r="D4554" t="s" s="4">
        <v>998</v>
      </c>
      <c r="E4554" t="s" s="4">
        <v>999</v>
      </c>
    </row>
    <row r="4555" ht="45.0" customHeight="true">
      <c r="A4555" t="s" s="4">
        <v>745</v>
      </c>
      <c r="B4555" t="s" s="4">
        <v>5598</v>
      </c>
      <c r="C4555" t="s" s="4">
        <v>1001</v>
      </c>
      <c r="D4555" t="s" s="4">
        <v>1002</v>
      </c>
      <c r="E4555" t="s" s="4">
        <v>1003</v>
      </c>
    </row>
    <row r="4556" ht="45.0" customHeight="true">
      <c r="A4556" t="s" s="4">
        <v>745</v>
      </c>
      <c r="B4556" t="s" s="4">
        <v>5599</v>
      </c>
      <c r="C4556" t="s" s="4">
        <v>1005</v>
      </c>
      <c r="D4556" t="s" s="4">
        <v>1006</v>
      </c>
      <c r="E4556" t="s" s="4">
        <v>1007</v>
      </c>
    </row>
    <row r="4557" ht="45.0" customHeight="true">
      <c r="A4557" t="s" s="4">
        <v>745</v>
      </c>
      <c r="B4557" t="s" s="4">
        <v>5600</v>
      </c>
      <c r="C4557" t="s" s="4">
        <v>1009</v>
      </c>
      <c r="D4557" t="s" s="4">
        <v>1010</v>
      </c>
      <c r="E4557" t="s" s="4">
        <v>1011</v>
      </c>
    </row>
    <row r="4558" ht="45.0" customHeight="true">
      <c r="A4558" t="s" s="4">
        <v>745</v>
      </c>
      <c r="B4558" t="s" s="4">
        <v>5601</v>
      </c>
      <c r="C4558" t="s" s="4">
        <v>1016</v>
      </c>
      <c r="D4558" t="s" s="4">
        <v>1014</v>
      </c>
      <c r="E4558" t="s" s="4">
        <v>982</v>
      </c>
    </row>
    <row r="4559" ht="45.0" customHeight="true">
      <c r="A4559" t="s" s="4">
        <v>745</v>
      </c>
      <c r="B4559" t="s" s="4">
        <v>5602</v>
      </c>
      <c r="C4559" t="s" s="4">
        <v>1018</v>
      </c>
      <c r="D4559" t="s" s="4">
        <v>1019</v>
      </c>
      <c r="E4559" t="s" s="4">
        <v>1020</v>
      </c>
    </row>
    <row r="4560" ht="45.0" customHeight="true">
      <c r="A4560" t="s" s="4">
        <v>745</v>
      </c>
      <c r="B4560" t="s" s="4">
        <v>5603</v>
      </c>
      <c r="C4560" t="s" s="4">
        <v>1022</v>
      </c>
      <c r="D4560" t="s" s="4">
        <v>1023</v>
      </c>
      <c r="E4560" t="s" s="4">
        <v>982</v>
      </c>
    </row>
    <row r="4561" ht="45.0" customHeight="true">
      <c r="A4561" t="s" s="4">
        <v>745</v>
      </c>
      <c r="B4561" t="s" s="4">
        <v>5604</v>
      </c>
      <c r="C4561" t="s" s="4">
        <v>1025</v>
      </c>
      <c r="D4561" t="s" s="4">
        <v>1026</v>
      </c>
      <c r="E4561" t="s" s="4">
        <v>1014</v>
      </c>
    </row>
    <row r="4562" ht="45.0" customHeight="true">
      <c r="A4562" t="s" s="4">
        <v>745</v>
      </c>
      <c r="B4562" t="s" s="4">
        <v>5605</v>
      </c>
      <c r="C4562" t="s" s="4">
        <v>1028</v>
      </c>
      <c r="D4562" t="s" s="4">
        <v>1029</v>
      </c>
      <c r="E4562" t="s" s="4">
        <v>1030</v>
      </c>
    </row>
    <row r="4563" ht="45.0" customHeight="true">
      <c r="A4563" t="s" s="4">
        <v>745</v>
      </c>
      <c r="B4563" t="s" s="4">
        <v>5606</v>
      </c>
      <c r="C4563" t="s" s="4">
        <v>1032</v>
      </c>
      <c r="D4563" t="s" s="4">
        <v>1033</v>
      </c>
      <c r="E4563" t="s" s="4">
        <v>1023</v>
      </c>
    </row>
    <row r="4564" ht="45.0" customHeight="true">
      <c r="A4564" t="s" s="4">
        <v>745</v>
      </c>
      <c r="B4564" t="s" s="4">
        <v>5607</v>
      </c>
      <c r="C4564" t="s" s="4">
        <v>1035</v>
      </c>
      <c r="D4564" t="s" s="4">
        <v>1036</v>
      </c>
      <c r="E4564" t="s" s="4">
        <v>1037</v>
      </c>
    </row>
    <row r="4565" ht="45.0" customHeight="true">
      <c r="A4565" t="s" s="4">
        <v>745</v>
      </c>
      <c r="B4565" t="s" s="4">
        <v>5608</v>
      </c>
      <c r="C4565" t="s" s="4">
        <v>953</v>
      </c>
      <c r="D4565" t="s" s="4">
        <v>1014</v>
      </c>
      <c r="E4565" t="s" s="4">
        <v>1014</v>
      </c>
    </row>
    <row r="4566" ht="45.0" customHeight="true">
      <c r="A4566" t="s" s="4">
        <v>745</v>
      </c>
      <c r="B4566" t="s" s="4">
        <v>5609</v>
      </c>
      <c r="C4566" t="s" s="4">
        <v>1040</v>
      </c>
      <c r="D4566" t="s" s="4">
        <v>1041</v>
      </c>
      <c r="E4566" t="s" s="4">
        <v>1007</v>
      </c>
    </row>
    <row r="4567" ht="45.0" customHeight="true">
      <c r="A4567" t="s" s="4">
        <v>745</v>
      </c>
      <c r="B4567" t="s" s="4">
        <v>5610</v>
      </c>
      <c r="C4567" t="s" s="4">
        <v>1043</v>
      </c>
      <c r="D4567" t="s" s="4">
        <v>1044</v>
      </c>
      <c r="E4567" t="s" s="4">
        <v>1045</v>
      </c>
    </row>
    <row r="4568" ht="45.0" customHeight="true">
      <c r="A4568" t="s" s="4">
        <v>745</v>
      </c>
      <c r="B4568" t="s" s="4">
        <v>5611</v>
      </c>
      <c r="C4568" t="s" s="4">
        <v>1051</v>
      </c>
      <c r="D4568" t="s" s="4">
        <v>1014</v>
      </c>
      <c r="E4568" t="s" s="4">
        <v>1052</v>
      </c>
    </row>
    <row r="4569" ht="45.0" customHeight="true">
      <c r="A4569" t="s" s="4">
        <v>745</v>
      </c>
      <c r="B4569" t="s" s="4">
        <v>5612</v>
      </c>
      <c r="C4569" t="s" s="4">
        <v>1054</v>
      </c>
      <c r="D4569" t="s" s="4">
        <v>1055</v>
      </c>
      <c r="E4569" t="s" s="4">
        <v>1056</v>
      </c>
    </row>
    <row r="4570" ht="45.0" customHeight="true">
      <c r="A4570" t="s" s="4">
        <v>745</v>
      </c>
      <c r="B4570" t="s" s="4">
        <v>5613</v>
      </c>
      <c r="C4570" t="s" s="4">
        <v>1058</v>
      </c>
      <c r="D4570" t="s" s="4">
        <v>1014</v>
      </c>
      <c r="E4570" t="s" s="4">
        <v>1014</v>
      </c>
    </row>
    <row r="4571" ht="45.0" customHeight="true">
      <c r="A4571" t="s" s="4">
        <v>745</v>
      </c>
      <c r="B4571" t="s" s="4">
        <v>5614</v>
      </c>
      <c r="C4571" t="s" s="4">
        <v>1060</v>
      </c>
      <c r="D4571" t="s" s="4">
        <v>1061</v>
      </c>
      <c r="E4571" t="s" s="4">
        <v>1048</v>
      </c>
    </row>
    <row r="4572" ht="45.0" customHeight="true">
      <c r="A4572" t="s" s="4">
        <v>745</v>
      </c>
      <c r="B4572" t="s" s="4">
        <v>5615</v>
      </c>
      <c r="C4572" t="s" s="4">
        <v>1063</v>
      </c>
      <c r="D4572" t="s" s="4">
        <v>1064</v>
      </c>
      <c r="E4572" t="s" s="4">
        <v>963</v>
      </c>
    </row>
    <row r="4573" ht="45.0" customHeight="true">
      <c r="A4573" t="s" s="4">
        <v>745</v>
      </c>
      <c r="B4573" t="s" s="4">
        <v>5616</v>
      </c>
      <c r="C4573" t="s" s="4">
        <v>1083</v>
      </c>
      <c r="D4573" t="s" s="4">
        <v>1084</v>
      </c>
      <c r="E4573" t="s" s="4">
        <v>939</v>
      </c>
    </row>
    <row r="4574" ht="45.0" customHeight="true">
      <c r="A4574" t="s" s="4">
        <v>745</v>
      </c>
      <c r="B4574" t="s" s="4">
        <v>5617</v>
      </c>
      <c r="C4574" t="s" s="4">
        <v>1052</v>
      </c>
      <c r="D4574" t="s" s="4">
        <v>1066</v>
      </c>
      <c r="E4574" t="s" s="4">
        <v>1067</v>
      </c>
    </row>
    <row r="4575" ht="45.0" customHeight="true">
      <c r="A4575" t="s" s="4">
        <v>745</v>
      </c>
      <c r="B4575" t="s" s="4">
        <v>5618</v>
      </c>
      <c r="C4575" t="s" s="4">
        <v>1069</v>
      </c>
      <c r="D4575" t="s" s="4">
        <v>1070</v>
      </c>
      <c r="E4575" t="s" s="4">
        <v>1071</v>
      </c>
    </row>
    <row r="4576" ht="45.0" customHeight="true">
      <c r="A4576" t="s" s="4">
        <v>745</v>
      </c>
      <c r="B4576" t="s" s="4">
        <v>5619</v>
      </c>
      <c r="C4576" t="s" s="4">
        <v>1073</v>
      </c>
      <c r="D4576" t="s" s="4">
        <v>1074</v>
      </c>
      <c r="E4576" t="s" s="4">
        <v>1075</v>
      </c>
    </row>
    <row r="4577" ht="45.0" customHeight="true">
      <c r="A4577" t="s" s="4">
        <v>745</v>
      </c>
      <c r="B4577" t="s" s="4">
        <v>5620</v>
      </c>
      <c r="C4577" t="s" s="4">
        <v>1077</v>
      </c>
      <c r="D4577" t="s" s="4">
        <v>1078</v>
      </c>
      <c r="E4577" t="s" s="4">
        <v>979</v>
      </c>
    </row>
    <row r="4578" ht="45.0" customHeight="true">
      <c r="A4578" t="s" s="4">
        <v>745</v>
      </c>
      <c r="B4578" t="s" s="4">
        <v>5621</v>
      </c>
      <c r="C4578" t="s" s="4">
        <v>1080</v>
      </c>
      <c r="D4578" t="s" s="4">
        <v>998</v>
      </c>
      <c r="E4578" t="s" s="4">
        <v>1081</v>
      </c>
    </row>
    <row r="4579" ht="45.0" customHeight="true">
      <c r="A4579" t="s" s="4">
        <v>745</v>
      </c>
      <c r="B4579" t="s" s="4">
        <v>5622</v>
      </c>
      <c r="C4579" t="s" s="4">
        <v>1047</v>
      </c>
      <c r="D4579" t="s" s="4">
        <v>1048</v>
      </c>
      <c r="E4579" t="s" s="4">
        <v>1049</v>
      </c>
    </row>
    <row r="4580" ht="45.0" customHeight="true">
      <c r="A4580" t="s" s="4">
        <v>750</v>
      </c>
      <c r="B4580" t="s" s="4">
        <v>5623</v>
      </c>
      <c r="C4580" t="s" s="4">
        <v>938</v>
      </c>
      <c r="D4580" t="s" s="4">
        <v>939</v>
      </c>
      <c r="E4580" t="s" s="4">
        <v>940</v>
      </c>
    </row>
    <row r="4581" ht="45.0" customHeight="true">
      <c r="A4581" t="s" s="4">
        <v>750</v>
      </c>
      <c r="B4581" t="s" s="4">
        <v>5624</v>
      </c>
      <c r="C4581" t="s" s="4">
        <v>942</v>
      </c>
      <c r="D4581" t="s" s="4">
        <v>943</v>
      </c>
      <c r="E4581" t="s" s="4">
        <v>944</v>
      </c>
    </row>
    <row r="4582" ht="45.0" customHeight="true">
      <c r="A4582" t="s" s="4">
        <v>750</v>
      </c>
      <c r="B4582" t="s" s="4">
        <v>5625</v>
      </c>
      <c r="C4582" t="s" s="4">
        <v>946</v>
      </c>
      <c r="D4582" t="s" s="4">
        <v>947</v>
      </c>
      <c r="E4582" t="s" s="4">
        <v>948</v>
      </c>
    </row>
    <row r="4583" ht="45.0" customHeight="true">
      <c r="A4583" t="s" s="4">
        <v>750</v>
      </c>
      <c r="B4583" t="s" s="4">
        <v>5626</v>
      </c>
      <c r="C4583" t="s" s="4">
        <v>950</v>
      </c>
      <c r="D4583" t="s" s="4">
        <v>951</v>
      </c>
      <c r="E4583" t="s" s="4">
        <v>948</v>
      </c>
    </row>
    <row r="4584" ht="45.0" customHeight="true">
      <c r="A4584" t="s" s="4">
        <v>750</v>
      </c>
      <c r="B4584" t="s" s="4">
        <v>5627</v>
      </c>
      <c r="C4584" t="s" s="4">
        <v>953</v>
      </c>
      <c r="D4584" t="s" s="4">
        <v>954</v>
      </c>
      <c r="E4584" t="s" s="4">
        <v>955</v>
      </c>
    </row>
    <row r="4585" ht="45.0" customHeight="true">
      <c r="A4585" t="s" s="4">
        <v>750</v>
      </c>
      <c r="B4585" t="s" s="4">
        <v>5628</v>
      </c>
      <c r="C4585" t="s" s="4">
        <v>957</v>
      </c>
      <c r="D4585" t="s" s="4">
        <v>958</v>
      </c>
      <c r="E4585" t="s" s="4">
        <v>959</v>
      </c>
    </row>
    <row r="4586" ht="45.0" customHeight="true">
      <c r="A4586" t="s" s="4">
        <v>750</v>
      </c>
      <c r="B4586" t="s" s="4">
        <v>5629</v>
      </c>
      <c r="C4586" t="s" s="4">
        <v>1013</v>
      </c>
      <c r="D4586" t="s" s="4">
        <v>1014</v>
      </c>
      <c r="E4586" t="s" s="4">
        <v>998</v>
      </c>
    </row>
    <row r="4587" ht="45.0" customHeight="true">
      <c r="A4587" t="s" s="4">
        <v>750</v>
      </c>
      <c r="B4587" t="s" s="4">
        <v>5630</v>
      </c>
      <c r="C4587" t="s" s="4">
        <v>961</v>
      </c>
      <c r="D4587" t="s" s="4">
        <v>962</v>
      </c>
      <c r="E4587" t="s" s="4">
        <v>963</v>
      </c>
    </row>
    <row r="4588" ht="45.0" customHeight="true">
      <c r="A4588" t="s" s="4">
        <v>750</v>
      </c>
      <c r="B4588" t="s" s="4">
        <v>5631</v>
      </c>
      <c r="C4588" t="s" s="4">
        <v>965</v>
      </c>
      <c r="D4588" t="s" s="4">
        <v>966</v>
      </c>
      <c r="E4588" t="s" s="4">
        <v>967</v>
      </c>
    </row>
    <row r="4589" ht="45.0" customHeight="true">
      <c r="A4589" t="s" s="4">
        <v>750</v>
      </c>
      <c r="B4589" t="s" s="4">
        <v>5632</v>
      </c>
      <c r="C4589" t="s" s="4">
        <v>969</v>
      </c>
      <c r="D4589" t="s" s="4">
        <v>970</v>
      </c>
      <c r="E4589" t="s" s="4">
        <v>971</v>
      </c>
    </row>
    <row r="4590" ht="45.0" customHeight="true">
      <c r="A4590" t="s" s="4">
        <v>750</v>
      </c>
      <c r="B4590" t="s" s="4">
        <v>5633</v>
      </c>
      <c r="C4590" t="s" s="4">
        <v>973</v>
      </c>
      <c r="D4590" t="s" s="4">
        <v>974</v>
      </c>
      <c r="E4590" t="s" s="4">
        <v>975</v>
      </c>
    </row>
    <row r="4591" ht="45.0" customHeight="true">
      <c r="A4591" t="s" s="4">
        <v>750</v>
      </c>
      <c r="B4591" t="s" s="4">
        <v>5634</v>
      </c>
      <c r="C4591" t="s" s="4">
        <v>977</v>
      </c>
      <c r="D4591" t="s" s="4">
        <v>978</v>
      </c>
      <c r="E4591" t="s" s="4">
        <v>979</v>
      </c>
    </row>
    <row r="4592" ht="45.0" customHeight="true">
      <c r="A4592" t="s" s="4">
        <v>750</v>
      </c>
      <c r="B4592" t="s" s="4">
        <v>5635</v>
      </c>
      <c r="C4592" t="s" s="4">
        <v>981</v>
      </c>
      <c r="D4592" t="s" s="4">
        <v>982</v>
      </c>
      <c r="E4592" t="s" s="4">
        <v>983</v>
      </c>
    </row>
    <row r="4593" ht="45.0" customHeight="true">
      <c r="A4593" t="s" s="4">
        <v>750</v>
      </c>
      <c r="B4593" t="s" s="4">
        <v>5636</v>
      </c>
      <c r="C4593" t="s" s="4">
        <v>985</v>
      </c>
      <c r="D4593" t="s" s="4">
        <v>986</v>
      </c>
      <c r="E4593" t="s" s="4">
        <v>987</v>
      </c>
    </row>
    <row r="4594" ht="45.0" customHeight="true">
      <c r="A4594" t="s" s="4">
        <v>750</v>
      </c>
      <c r="B4594" t="s" s="4">
        <v>5637</v>
      </c>
      <c r="C4594" t="s" s="4">
        <v>989</v>
      </c>
      <c r="D4594" t="s" s="4">
        <v>990</v>
      </c>
      <c r="E4594" t="s" s="4">
        <v>991</v>
      </c>
    </row>
    <row r="4595" ht="45.0" customHeight="true">
      <c r="A4595" t="s" s="4">
        <v>750</v>
      </c>
      <c r="B4595" t="s" s="4">
        <v>5638</v>
      </c>
      <c r="C4595" t="s" s="4">
        <v>993</v>
      </c>
      <c r="D4595" t="s" s="4">
        <v>994</v>
      </c>
      <c r="E4595" t="s" s="4">
        <v>995</v>
      </c>
    </row>
    <row r="4596" ht="45.0" customHeight="true">
      <c r="A4596" t="s" s="4">
        <v>750</v>
      </c>
      <c r="B4596" t="s" s="4">
        <v>5639</v>
      </c>
      <c r="C4596" t="s" s="4">
        <v>997</v>
      </c>
      <c r="D4596" t="s" s="4">
        <v>998</v>
      </c>
      <c r="E4596" t="s" s="4">
        <v>999</v>
      </c>
    </row>
    <row r="4597" ht="45.0" customHeight="true">
      <c r="A4597" t="s" s="4">
        <v>750</v>
      </c>
      <c r="B4597" t="s" s="4">
        <v>5640</v>
      </c>
      <c r="C4597" t="s" s="4">
        <v>1001</v>
      </c>
      <c r="D4597" t="s" s="4">
        <v>1002</v>
      </c>
      <c r="E4597" t="s" s="4">
        <v>1003</v>
      </c>
    </row>
    <row r="4598" ht="45.0" customHeight="true">
      <c r="A4598" t="s" s="4">
        <v>750</v>
      </c>
      <c r="B4598" t="s" s="4">
        <v>5641</v>
      </c>
      <c r="C4598" t="s" s="4">
        <v>1005</v>
      </c>
      <c r="D4598" t="s" s="4">
        <v>1006</v>
      </c>
      <c r="E4598" t="s" s="4">
        <v>1007</v>
      </c>
    </row>
    <row r="4599" ht="45.0" customHeight="true">
      <c r="A4599" t="s" s="4">
        <v>750</v>
      </c>
      <c r="B4599" t="s" s="4">
        <v>5642</v>
      </c>
      <c r="C4599" t="s" s="4">
        <v>1009</v>
      </c>
      <c r="D4599" t="s" s="4">
        <v>1010</v>
      </c>
      <c r="E4599" t="s" s="4">
        <v>1011</v>
      </c>
    </row>
    <row r="4600" ht="45.0" customHeight="true">
      <c r="A4600" t="s" s="4">
        <v>750</v>
      </c>
      <c r="B4600" t="s" s="4">
        <v>5643</v>
      </c>
      <c r="C4600" t="s" s="4">
        <v>1016</v>
      </c>
      <c r="D4600" t="s" s="4">
        <v>1014</v>
      </c>
      <c r="E4600" t="s" s="4">
        <v>982</v>
      </c>
    </row>
    <row r="4601" ht="45.0" customHeight="true">
      <c r="A4601" t="s" s="4">
        <v>750</v>
      </c>
      <c r="B4601" t="s" s="4">
        <v>5644</v>
      </c>
      <c r="C4601" t="s" s="4">
        <v>1018</v>
      </c>
      <c r="D4601" t="s" s="4">
        <v>1019</v>
      </c>
      <c r="E4601" t="s" s="4">
        <v>1020</v>
      </c>
    </row>
    <row r="4602" ht="45.0" customHeight="true">
      <c r="A4602" t="s" s="4">
        <v>750</v>
      </c>
      <c r="B4602" t="s" s="4">
        <v>5645</v>
      </c>
      <c r="C4602" t="s" s="4">
        <v>1022</v>
      </c>
      <c r="D4602" t="s" s="4">
        <v>1023</v>
      </c>
      <c r="E4602" t="s" s="4">
        <v>982</v>
      </c>
    </row>
    <row r="4603" ht="45.0" customHeight="true">
      <c r="A4603" t="s" s="4">
        <v>750</v>
      </c>
      <c r="B4603" t="s" s="4">
        <v>5646</v>
      </c>
      <c r="C4603" t="s" s="4">
        <v>1025</v>
      </c>
      <c r="D4603" t="s" s="4">
        <v>1026</v>
      </c>
      <c r="E4603" t="s" s="4">
        <v>1014</v>
      </c>
    </row>
    <row r="4604" ht="45.0" customHeight="true">
      <c r="A4604" t="s" s="4">
        <v>750</v>
      </c>
      <c r="B4604" t="s" s="4">
        <v>5647</v>
      </c>
      <c r="C4604" t="s" s="4">
        <v>1028</v>
      </c>
      <c r="D4604" t="s" s="4">
        <v>1029</v>
      </c>
      <c r="E4604" t="s" s="4">
        <v>1030</v>
      </c>
    </row>
    <row r="4605" ht="45.0" customHeight="true">
      <c r="A4605" t="s" s="4">
        <v>750</v>
      </c>
      <c r="B4605" t="s" s="4">
        <v>5648</v>
      </c>
      <c r="C4605" t="s" s="4">
        <v>1032</v>
      </c>
      <c r="D4605" t="s" s="4">
        <v>1033</v>
      </c>
      <c r="E4605" t="s" s="4">
        <v>1023</v>
      </c>
    </row>
    <row r="4606" ht="45.0" customHeight="true">
      <c r="A4606" t="s" s="4">
        <v>750</v>
      </c>
      <c r="B4606" t="s" s="4">
        <v>5649</v>
      </c>
      <c r="C4606" t="s" s="4">
        <v>1035</v>
      </c>
      <c r="D4606" t="s" s="4">
        <v>1036</v>
      </c>
      <c r="E4606" t="s" s="4">
        <v>1037</v>
      </c>
    </row>
    <row r="4607" ht="45.0" customHeight="true">
      <c r="A4607" t="s" s="4">
        <v>750</v>
      </c>
      <c r="B4607" t="s" s="4">
        <v>5650</v>
      </c>
      <c r="C4607" t="s" s="4">
        <v>953</v>
      </c>
      <c r="D4607" t="s" s="4">
        <v>1014</v>
      </c>
      <c r="E4607" t="s" s="4">
        <v>1014</v>
      </c>
    </row>
    <row r="4608" ht="45.0" customHeight="true">
      <c r="A4608" t="s" s="4">
        <v>750</v>
      </c>
      <c r="B4608" t="s" s="4">
        <v>5651</v>
      </c>
      <c r="C4608" t="s" s="4">
        <v>1040</v>
      </c>
      <c r="D4608" t="s" s="4">
        <v>1041</v>
      </c>
      <c r="E4608" t="s" s="4">
        <v>1007</v>
      </c>
    </row>
    <row r="4609" ht="45.0" customHeight="true">
      <c r="A4609" t="s" s="4">
        <v>750</v>
      </c>
      <c r="B4609" t="s" s="4">
        <v>5652</v>
      </c>
      <c r="C4609" t="s" s="4">
        <v>1043</v>
      </c>
      <c r="D4609" t="s" s="4">
        <v>1044</v>
      </c>
      <c r="E4609" t="s" s="4">
        <v>1045</v>
      </c>
    </row>
    <row r="4610" ht="45.0" customHeight="true">
      <c r="A4610" t="s" s="4">
        <v>750</v>
      </c>
      <c r="B4610" t="s" s="4">
        <v>5653</v>
      </c>
      <c r="C4610" t="s" s="4">
        <v>1051</v>
      </c>
      <c r="D4610" t="s" s="4">
        <v>1014</v>
      </c>
      <c r="E4610" t="s" s="4">
        <v>1052</v>
      </c>
    </row>
    <row r="4611" ht="45.0" customHeight="true">
      <c r="A4611" t="s" s="4">
        <v>750</v>
      </c>
      <c r="B4611" t="s" s="4">
        <v>5654</v>
      </c>
      <c r="C4611" t="s" s="4">
        <v>1054</v>
      </c>
      <c r="D4611" t="s" s="4">
        <v>1055</v>
      </c>
      <c r="E4611" t="s" s="4">
        <v>1056</v>
      </c>
    </row>
    <row r="4612" ht="45.0" customHeight="true">
      <c r="A4612" t="s" s="4">
        <v>750</v>
      </c>
      <c r="B4612" t="s" s="4">
        <v>5655</v>
      </c>
      <c r="C4612" t="s" s="4">
        <v>1058</v>
      </c>
      <c r="D4612" t="s" s="4">
        <v>1014</v>
      </c>
      <c r="E4612" t="s" s="4">
        <v>1014</v>
      </c>
    </row>
    <row r="4613" ht="45.0" customHeight="true">
      <c r="A4613" t="s" s="4">
        <v>750</v>
      </c>
      <c r="B4613" t="s" s="4">
        <v>5656</v>
      </c>
      <c r="C4613" t="s" s="4">
        <v>1060</v>
      </c>
      <c r="D4613" t="s" s="4">
        <v>1061</v>
      </c>
      <c r="E4613" t="s" s="4">
        <v>1048</v>
      </c>
    </row>
    <row r="4614" ht="45.0" customHeight="true">
      <c r="A4614" t="s" s="4">
        <v>750</v>
      </c>
      <c r="B4614" t="s" s="4">
        <v>5657</v>
      </c>
      <c r="C4614" t="s" s="4">
        <v>1063</v>
      </c>
      <c r="D4614" t="s" s="4">
        <v>1064</v>
      </c>
      <c r="E4614" t="s" s="4">
        <v>963</v>
      </c>
    </row>
    <row r="4615" ht="45.0" customHeight="true">
      <c r="A4615" t="s" s="4">
        <v>750</v>
      </c>
      <c r="B4615" t="s" s="4">
        <v>5658</v>
      </c>
      <c r="C4615" t="s" s="4">
        <v>1083</v>
      </c>
      <c r="D4615" t="s" s="4">
        <v>1084</v>
      </c>
      <c r="E4615" t="s" s="4">
        <v>939</v>
      </c>
    </row>
    <row r="4616" ht="45.0" customHeight="true">
      <c r="A4616" t="s" s="4">
        <v>750</v>
      </c>
      <c r="B4616" t="s" s="4">
        <v>5659</v>
      </c>
      <c r="C4616" t="s" s="4">
        <v>1052</v>
      </c>
      <c r="D4616" t="s" s="4">
        <v>1066</v>
      </c>
      <c r="E4616" t="s" s="4">
        <v>1067</v>
      </c>
    </row>
    <row r="4617" ht="45.0" customHeight="true">
      <c r="A4617" t="s" s="4">
        <v>750</v>
      </c>
      <c r="B4617" t="s" s="4">
        <v>5660</v>
      </c>
      <c r="C4617" t="s" s="4">
        <v>1069</v>
      </c>
      <c r="D4617" t="s" s="4">
        <v>1070</v>
      </c>
      <c r="E4617" t="s" s="4">
        <v>1071</v>
      </c>
    </row>
    <row r="4618" ht="45.0" customHeight="true">
      <c r="A4618" t="s" s="4">
        <v>750</v>
      </c>
      <c r="B4618" t="s" s="4">
        <v>5661</v>
      </c>
      <c r="C4618" t="s" s="4">
        <v>1073</v>
      </c>
      <c r="D4618" t="s" s="4">
        <v>1074</v>
      </c>
      <c r="E4618" t="s" s="4">
        <v>1075</v>
      </c>
    </row>
    <row r="4619" ht="45.0" customHeight="true">
      <c r="A4619" t="s" s="4">
        <v>750</v>
      </c>
      <c r="B4619" t="s" s="4">
        <v>5662</v>
      </c>
      <c r="C4619" t="s" s="4">
        <v>1077</v>
      </c>
      <c r="D4619" t="s" s="4">
        <v>1078</v>
      </c>
      <c r="E4619" t="s" s="4">
        <v>979</v>
      </c>
    </row>
    <row r="4620" ht="45.0" customHeight="true">
      <c r="A4620" t="s" s="4">
        <v>750</v>
      </c>
      <c r="B4620" t="s" s="4">
        <v>5663</v>
      </c>
      <c r="C4620" t="s" s="4">
        <v>1080</v>
      </c>
      <c r="D4620" t="s" s="4">
        <v>998</v>
      </c>
      <c r="E4620" t="s" s="4">
        <v>1081</v>
      </c>
    </row>
    <row r="4621" ht="45.0" customHeight="true">
      <c r="A4621" t="s" s="4">
        <v>750</v>
      </c>
      <c r="B4621" t="s" s="4">
        <v>5664</v>
      </c>
      <c r="C4621" t="s" s="4">
        <v>1047</v>
      </c>
      <c r="D4621" t="s" s="4">
        <v>1048</v>
      </c>
      <c r="E4621" t="s" s="4">
        <v>1049</v>
      </c>
    </row>
    <row r="4622" ht="45.0" customHeight="true">
      <c r="A4622" t="s" s="4">
        <v>755</v>
      </c>
      <c r="B4622" t="s" s="4">
        <v>5665</v>
      </c>
      <c r="C4622" t="s" s="4">
        <v>938</v>
      </c>
      <c r="D4622" t="s" s="4">
        <v>939</v>
      </c>
      <c r="E4622" t="s" s="4">
        <v>940</v>
      </c>
    </row>
    <row r="4623" ht="45.0" customHeight="true">
      <c r="A4623" t="s" s="4">
        <v>755</v>
      </c>
      <c r="B4623" t="s" s="4">
        <v>5666</v>
      </c>
      <c r="C4623" t="s" s="4">
        <v>942</v>
      </c>
      <c r="D4623" t="s" s="4">
        <v>943</v>
      </c>
      <c r="E4623" t="s" s="4">
        <v>944</v>
      </c>
    </row>
    <row r="4624" ht="45.0" customHeight="true">
      <c r="A4624" t="s" s="4">
        <v>755</v>
      </c>
      <c r="B4624" t="s" s="4">
        <v>5667</v>
      </c>
      <c r="C4624" t="s" s="4">
        <v>946</v>
      </c>
      <c r="D4624" t="s" s="4">
        <v>947</v>
      </c>
      <c r="E4624" t="s" s="4">
        <v>948</v>
      </c>
    </row>
    <row r="4625" ht="45.0" customHeight="true">
      <c r="A4625" t="s" s="4">
        <v>755</v>
      </c>
      <c r="B4625" t="s" s="4">
        <v>5668</v>
      </c>
      <c r="C4625" t="s" s="4">
        <v>950</v>
      </c>
      <c r="D4625" t="s" s="4">
        <v>951</v>
      </c>
      <c r="E4625" t="s" s="4">
        <v>948</v>
      </c>
    </row>
    <row r="4626" ht="45.0" customHeight="true">
      <c r="A4626" t="s" s="4">
        <v>755</v>
      </c>
      <c r="B4626" t="s" s="4">
        <v>5669</v>
      </c>
      <c r="C4626" t="s" s="4">
        <v>953</v>
      </c>
      <c r="D4626" t="s" s="4">
        <v>954</v>
      </c>
      <c r="E4626" t="s" s="4">
        <v>955</v>
      </c>
    </row>
    <row r="4627" ht="45.0" customHeight="true">
      <c r="A4627" t="s" s="4">
        <v>755</v>
      </c>
      <c r="B4627" t="s" s="4">
        <v>5670</v>
      </c>
      <c r="C4627" t="s" s="4">
        <v>957</v>
      </c>
      <c r="D4627" t="s" s="4">
        <v>958</v>
      </c>
      <c r="E4627" t="s" s="4">
        <v>959</v>
      </c>
    </row>
    <row r="4628" ht="45.0" customHeight="true">
      <c r="A4628" t="s" s="4">
        <v>755</v>
      </c>
      <c r="B4628" t="s" s="4">
        <v>5671</v>
      </c>
      <c r="C4628" t="s" s="4">
        <v>1013</v>
      </c>
      <c r="D4628" t="s" s="4">
        <v>1014</v>
      </c>
      <c r="E4628" t="s" s="4">
        <v>998</v>
      </c>
    </row>
    <row r="4629" ht="45.0" customHeight="true">
      <c r="A4629" t="s" s="4">
        <v>755</v>
      </c>
      <c r="B4629" t="s" s="4">
        <v>5672</v>
      </c>
      <c r="C4629" t="s" s="4">
        <v>961</v>
      </c>
      <c r="D4629" t="s" s="4">
        <v>962</v>
      </c>
      <c r="E4629" t="s" s="4">
        <v>963</v>
      </c>
    </row>
    <row r="4630" ht="45.0" customHeight="true">
      <c r="A4630" t="s" s="4">
        <v>755</v>
      </c>
      <c r="B4630" t="s" s="4">
        <v>5673</v>
      </c>
      <c r="C4630" t="s" s="4">
        <v>965</v>
      </c>
      <c r="D4630" t="s" s="4">
        <v>966</v>
      </c>
      <c r="E4630" t="s" s="4">
        <v>967</v>
      </c>
    </row>
    <row r="4631" ht="45.0" customHeight="true">
      <c r="A4631" t="s" s="4">
        <v>755</v>
      </c>
      <c r="B4631" t="s" s="4">
        <v>5674</v>
      </c>
      <c r="C4631" t="s" s="4">
        <v>969</v>
      </c>
      <c r="D4631" t="s" s="4">
        <v>970</v>
      </c>
      <c r="E4631" t="s" s="4">
        <v>971</v>
      </c>
    </row>
    <row r="4632" ht="45.0" customHeight="true">
      <c r="A4632" t="s" s="4">
        <v>755</v>
      </c>
      <c r="B4632" t="s" s="4">
        <v>5675</v>
      </c>
      <c r="C4632" t="s" s="4">
        <v>973</v>
      </c>
      <c r="D4632" t="s" s="4">
        <v>974</v>
      </c>
      <c r="E4632" t="s" s="4">
        <v>975</v>
      </c>
    </row>
    <row r="4633" ht="45.0" customHeight="true">
      <c r="A4633" t="s" s="4">
        <v>755</v>
      </c>
      <c r="B4633" t="s" s="4">
        <v>5676</v>
      </c>
      <c r="C4633" t="s" s="4">
        <v>977</v>
      </c>
      <c r="D4633" t="s" s="4">
        <v>978</v>
      </c>
      <c r="E4633" t="s" s="4">
        <v>979</v>
      </c>
    </row>
    <row r="4634" ht="45.0" customHeight="true">
      <c r="A4634" t="s" s="4">
        <v>755</v>
      </c>
      <c r="B4634" t="s" s="4">
        <v>5677</v>
      </c>
      <c r="C4634" t="s" s="4">
        <v>981</v>
      </c>
      <c r="D4634" t="s" s="4">
        <v>982</v>
      </c>
      <c r="E4634" t="s" s="4">
        <v>983</v>
      </c>
    </row>
    <row r="4635" ht="45.0" customHeight="true">
      <c r="A4635" t="s" s="4">
        <v>755</v>
      </c>
      <c r="B4635" t="s" s="4">
        <v>5678</v>
      </c>
      <c r="C4635" t="s" s="4">
        <v>985</v>
      </c>
      <c r="D4635" t="s" s="4">
        <v>986</v>
      </c>
      <c r="E4635" t="s" s="4">
        <v>987</v>
      </c>
    </row>
    <row r="4636" ht="45.0" customHeight="true">
      <c r="A4636" t="s" s="4">
        <v>755</v>
      </c>
      <c r="B4636" t="s" s="4">
        <v>5679</v>
      </c>
      <c r="C4636" t="s" s="4">
        <v>989</v>
      </c>
      <c r="D4636" t="s" s="4">
        <v>990</v>
      </c>
      <c r="E4636" t="s" s="4">
        <v>991</v>
      </c>
    </row>
    <row r="4637" ht="45.0" customHeight="true">
      <c r="A4637" t="s" s="4">
        <v>755</v>
      </c>
      <c r="B4637" t="s" s="4">
        <v>5680</v>
      </c>
      <c r="C4637" t="s" s="4">
        <v>993</v>
      </c>
      <c r="D4637" t="s" s="4">
        <v>994</v>
      </c>
      <c r="E4637" t="s" s="4">
        <v>995</v>
      </c>
    </row>
    <row r="4638" ht="45.0" customHeight="true">
      <c r="A4638" t="s" s="4">
        <v>755</v>
      </c>
      <c r="B4638" t="s" s="4">
        <v>5681</v>
      </c>
      <c r="C4638" t="s" s="4">
        <v>997</v>
      </c>
      <c r="D4638" t="s" s="4">
        <v>998</v>
      </c>
      <c r="E4638" t="s" s="4">
        <v>999</v>
      </c>
    </row>
    <row r="4639" ht="45.0" customHeight="true">
      <c r="A4639" t="s" s="4">
        <v>755</v>
      </c>
      <c r="B4639" t="s" s="4">
        <v>5682</v>
      </c>
      <c r="C4639" t="s" s="4">
        <v>1001</v>
      </c>
      <c r="D4639" t="s" s="4">
        <v>1002</v>
      </c>
      <c r="E4639" t="s" s="4">
        <v>1003</v>
      </c>
    </row>
    <row r="4640" ht="45.0" customHeight="true">
      <c r="A4640" t="s" s="4">
        <v>755</v>
      </c>
      <c r="B4640" t="s" s="4">
        <v>5683</v>
      </c>
      <c r="C4640" t="s" s="4">
        <v>1005</v>
      </c>
      <c r="D4640" t="s" s="4">
        <v>1006</v>
      </c>
      <c r="E4640" t="s" s="4">
        <v>1007</v>
      </c>
    </row>
    <row r="4641" ht="45.0" customHeight="true">
      <c r="A4641" t="s" s="4">
        <v>755</v>
      </c>
      <c r="B4641" t="s" s="4">
        <v>5684</v>
      </c>
      <c r="C4641" t="s" s="4">
        <v>1009</v>
      </c>
      <c r="D4641" t="s" s="4">
        <v>1010</v>
      </c>
      <c r="E4641" t="s" s="4">
        <v>1011</v>
      </c>
    </row>
    <row r="4642" ht="45.0" customHeight="true">
      <c r="A4642" t="s" s="4">
        <v>755</v>
      </c>
      <c r="B4642" t="s" s="4">
        <v>5685</v>
      </c>
      <c r="C4642" t="s" s="4">
        <v>1016</v>
      </c>
      <c r="D4642" t="s" s="4">
        <v>1014</v>
      </c>
      <c r="E4642" t="s" s="4">
        <v>982</v>
      </c>
    </row>
    <row r="4643" ht="45.0" customHeight="true">
      <c r="A4643" t="s" s="4">
        <v>755</v>
      </c>
      <c r="B4643" t="s" s="4">
        <v>5686</v>
      </c>
      <c r="C4643" t="s" s="4">
        <v>1018</v>
      </c>
      <c r="D4643" t="s" s="4">
        <v>1019</v>
      </c>
      <c r="E4643" t="s" s="4">
        <v>1020</v>
      </c>
    </row>
    <row r="4644" ht="45.0" customHeight="true">
      <c r="A4644" t="s" s="4">
        <v>755</v>
      </c>
      <c r="B4644" t="s" s="4">
        <v>5687</v>
      </c>
      <c r="C4644" t="s" s="4">
        <v>1022</v>
      </c>
      <c r="D4644" t="s" s="4">
        <v>1023</v>
      </c>
      <c r="E4644" t="s" s="4">
        <v>982</v>
      </c>
    </row>
    <row r="4645" ht="45.0" customHeight="true">
      <c r="A4645" t="s" s="4">
        <v>755</v>
      </c>
      <c r="B4645" t="s" s="4">
        <v>5688</v>
      </c>
      <c r="C4645" t="s" s="4">
        <v>1025</v>
      </c>
      <c r="D4645" t="s" s="4">
        <v>1026</v>
      </c>
      <c r="E4645" t="s" s="4">
        <v>1014</v>
      </c>
    </row>
    <row r="4646" ht="45.0" customHeight="true">
      <c r="A4646" t="s" s="4">
        <v>755</v>
      </c>
      <c r="B4646" t="s" s="4">
        <v>5689</v>
      </c>
      <c r="C4646" t="s" s="4">
        <v>1032</v>
      </c>
      <c r="D4646" t="s" s="4">
        <v>1033</v>
      </c>
      <c r="E4646" t="s" s="4">
        <v>1023</v>
      </c>
    </row>
    <row r="4647" ht="45.0" customHeight="true">
      <c r="A4647" t="s" s="4">
        <v>755</v>
      </c>
      <c r="B4647" t="s" s="4">
        <v>5690</v>
      </c>
      <c r="C4647" t="s" s="4">
        <v>1035</v>
      </c>
      <c r="D4647" t="s" s="4">
        <v>1036</v>
      </c>
      <c r="E4647" t="s" s="4">
        <v>1037</v>
      </c>
    </row>
    <row r="4648" ht="45.0" customHeight="true">
      <c r="A4648" t="s" s="4">
        <v>755</v>
      </c>
      <c r="B4648" t="s" s="4">
        <v>5691</v>
      </c>
      <c r="C4648" t="s" s="4">
        <v>953</v>
      </c>
      <c r="D4648" t="s" s="4">
        <v>1014</v>
      </c>
      <c r="E4648" t="s" s="4">
        <v>1014</v>
      </c>
    </row>
    <row r="4649" ht="45.0" customHeight="true">
      <c r="A4649" t="s" s="4">
        <v>755</v>
      </c>
      <c r="B4649" t="s" s="4">
        <v>5692</v>
      </c>
      <c r="C4649" t="s" s="4">
        <v>1040</v>
      </c>
      <c r="D4649" t="s" s="4">
        <v>1041</v>
      </c>
      <c r="E4649" t="s" s="4">
        <v>1007</v>
      </c>
    </row>
    <row r="4650" ht="45.0" customHeight="true">
      <c r="A4650" t="s" s="4">
        <v>755</v>
      </c>
      <c r="B4650" t="s" s="4">
        <v>5693</v>
      </c>
      <c r="C4650" t="s" s="4">
        <v>1043</v>
      </c>
      <c r="D4650" t="s" s="4">
        <v>1044</v>
      </c>
      <c r="E4650" t="s" s="4">
        <v>1045</v>
      </c>
    </row>
    <row r="4651" ht="45.0" customHeight="true">
      <c r="A4651" t="s" s="4">
        <v>755</v>
      </c>
      <c r="B4651" t="s" s="4">
        <v>5694</v>
      </c>
      <c r="C4651" t="s" s="4">
        <v>1047</v>
      </c>
      <c r="D4651" t="s" s="4">
        <v>1048</v>
      </c>
      <c r="E4651" t="s" s="4">
        <v>1049</v>
      </c>
    </row>
    <row r="4652" ht="45.0" customHeight="true">
      <c r="A4652" t="s" s="4">
        <v>755</v>
      </c>
      <c r="B4652" t="s" s="4">
        <v>5695</v>
      </c>
      <c r="C4652" t="s" s="4">
        <v>1051</v>
      </c>
      <c r="D4652" t="s" s="4">
        <v>1014</v>
      </c>
      <c r="E4652" t="s" s="4">
        <v>1052</v>
      </c>
    </row>
    <row r="4653" ht="45.0" customHeight="true">
      <c r="A4653" t="s" s="4">
        <v>755</v>
      </c>
      <c r="B4653" t="s" s="4">
        <v>5696</v>
      </c>
      <c r="C4653" t="s" s="4">
        <v>1054</v>
      </c>
      <c r="D4653" t="s" s="4">
        <v>1055</v>
      </c>
      <c r="E4653" t="s" s="4">
        <v>1056</v>
      </c>
    </row>
    <row r="4654" ht="45.0" customHeight="true">
      <c r="A4654" t="s" s="4">
        <v>755</v>
      </c>
      <c r="B4654" t="s" s="4">
        <v>5697</v>
      </c>
      <c r="C4654" t="s" s="4">
        <v>1058</v>
      </c>
      <c r="D4654" t="s" s="4">
        <v>1014</v>
      </c>
      <c r="E4654" t="s" s="4">
        <v>1014</v>
      </c>
    </row>
    <row r="4655" ht="45.0" customHeight="true">
      <c r="A4655" t="s" s="4">
        <v>755</v>
      </c>
      <c r="B4655" t="s" s="4">
        <v>5698</v>
      </c>
      <c r="C4655" t="s" s="4">
        <v>1060</v>
      </c>
      <c r="D4655" t="s" s="4">
        <v>1061</v>
      </c>
      <c r="E4655" t="s" s="4">
        <v>1048</v>
      </c>
    </row>
    <row r="4656" ht="45.0" customHeight="true">
      <c r="A4656" t="s" s="4">
        <v>755</v>
      </c>
      <c r="B4656" t="s" s="4">
        <v>5699</v>
      </c>
      <c r="C4656" t="s" s="4">
        <v>1063</v>
      </c>
      <c r="D4656" t="s" s="4">
        <v>1064</v>
      </c>
      <c r="E4656" t="s" s="4">
        <v>963</v>
      </c>
    </row>
    <row r="4657" ht="45.0" customHeight="true">
      <c r="A4657" t="s" s="4">
        <v>755</v>
      </c>
      <c r="B4657" t="s" s="4">
        <v>5700</v>
      </c>
      <c r="C4657" t="s" s="4">
        <v>1083</v>
      </c>
      <c r="D4657" t="s" s="4">
        <v>1084</v>
      </c>
      <c r="E4657" t="s" s="4">
        <v>939</v>
      </c>
    </row>
    <row r="4658" ht="45.0" customHeight="true">
      <c r="A4658" t="s" s="4">
        <v>755</v>
      </c>
      <c r="B4658" t="s" s="4">
        <v>5701</v>
      </c>
      <c r="C4658" t="s" s="4">
        <v>1052</v>
      </c>
      <c r="D4658" t="s" s="4">
        <v>1066</v>
      </c>
      <c r="E4658" t="s" s="4">
        <v>1067</v>
      </c>
    </row>
    <row r="4659" ht="45.0" customHeight="true">
      <c r="A4659" t="s" s="4">
        <v>755</v>
      </c>
      <c r="B4659" t="s" s="4">
        <v>5702</v>
      </c>
      <c r="C4659" t="s" s="4">
        <v>1028</v>
      </c>
      <c r="D4659" t="s" s="4">
        <v>1029</v>
      </c>
      <c r="E4659" t="s" s="4">
        <v>1030</v>
      </c>
    </row>
    <row r="4660" ht="45.0" customHeight="true">
      <c r="A4660" t="s" s="4">
        <v>755</v>
      </c>
      <c r="B4660" t="s" s="4">
        <v>5703</v>
      </c>
      <c r="C4660" t="s" s="4">
        <v>1069</v>
      </c>
      <c r="D4660" t="s" s="4">
        <v>1070</v>
      </c>
      <c r="E4660" t="s" s="4">
        <v>1071</v>
      </c>
    </row>
    <row r="4661" ht="45.0" customHeight="true">
      <c r="A4661" t="s" s="4">
        <v>755</v>
      </c>
      <c r="B4661" t="s" s="4">
        <v>5704</v>
      </c>
      <c r="C4661" t="s" s="4">
        <v>1073</v>
      </c>
      <c r="D4661" t="s" s="4">
        <v>1074</v>
      </c>
      <c r="E4661" t="s" s="4">
        <v>1075</v>
      </c>
    </row>
    <row r="4662" ht="45.0" customHeight="true">
      <c r="A4662" t="s" s="4">
        <v>755</v>
      </c>
      <c r="B4662" t="s" s="4">
        <v>5705</v>
      </c>
      <c r="C4662" t="s" s="4">
        <v>1077</v>
      </c>
      <c r="D4662" t="s" s="4">
        <v>1078</v>
      </c>
      <c r="E4662" t="s" s="4">
        <v>979</v>
      </c>
    </row>
    <row r="4663" ht="45.0" customHeight="true">
      <c r="A4663" t="s" s="4">
        <v>755</v>
      </c>
      <c r="B4663" t="s" s="4">
        <v>5706</v>
      </c>
      <c r="C4663" t="s" s="4">
        <v>1080</v>
      </c>
      <c r="D4663" t="s" s="4">
        <v>998</v>
      </c>
      <c r="E4663" t="s" s="4">
        <v>1081</v>
      </c>
    </row>
    <row r="4664" ht="45.0" customHeight="true">
      <c r="A4664" t="s" s="4">
        <v>760</v>
      </c>
      <c r="B4664" t="s" s="4">
        <v>5707</v>
      </c>
      <c r="C4664" t="s" s="4">
        <v>938</v>
      </c>
      <c r="D4664" t="s" s="4">
        <v>939</v>
      </c>
      <c r="E4664" t="s" s="4">
        <v>940</v>
      </c>
    </row>
    <row r="4665" ht="45.0" customHeight="true">
      <c r="A4665" t="s" s="4">
        <v>760</v>
      </c>
      <c r="B4665" t="s" s="4">
        <v>5708</v>
      </c>
      <c r="C4665" t="s" s="4">
        <v>942</v>
      </c>
      <c r="D4665" t="s" s="4">
        <v>943</v>
      </c>
      <c r="E4665" t="s" s="4">
        <v>944</v>
      </c>
    </row>
    <row r="4666" ht="45.0" customHeight="true">
      <c r="A4666" t="s" s="4">
        <v>760</v>
      </c>
      <c r="B4666" t="s" s="4">
        <v>5709</v>
      </c>
      <c r="C4666" t="s" s="4">
        <v>946</v>
      </c>
      <c r="D4666" t="s" s="4">
        <v>947</v>
      </c>
      <c r="E4666" t="s" s="4">
        <v>948</v>
      </c>
    </row>
    <row r="4667" ht="45.0" customHeight="true">
      <c r="A4667" t="s" s="4">
        <v>760</v>
      </c>
      <c r="B4667" t="s" s="4">
        <v>5710</v>
      </c>
      <c r="C4667" t="s" s="4">
        <v>950</v>
      </c>
      <c r="D4667" t="s" s="4">
        <v>951</v>
      </c>
      <c r="E4667" t="s" s="4">
        <v>948</v>
      </c>
    </row>
    <row r="4668" ht="45.0" customHeight="true">
      <c r="A4668" t="s" s="4">
        <v>760</v>
      </c>
      <c r="B4668" t="s" s="4">
        <v>5711</v>
      </c>
      <c r="C4668" t="s" s="4">
        <v>953</v>
      </c>
      <c r="D4668" t="s" s="4">
        <v>954</v>
      </c>
      <c r="E4668" t="s" s="4">
        <v>955</v>
      </c>
    </row>
    <row r="4669" ht="45.0" customHeight="true">
      <c r="A4669" t="s" s="4">
        <v>760</v>
      </c>
      <c r="B4669" t="s" s="4">
        <v>5712</v>
      </c>
      <c r="C4669" t="s" s="4">
        <v>957</v>
      </c>
      <c r="D4669" t="s" s="4">
        <v>958</v>
      </c>
      <c r="E4669" t="s" s="4">
        <v>959</v>
      </c>
    </row>
    <row r="4670" ht="45.0" customHeight="true">
      <c r="A4670" t="s" s="4">
        <v>760</v>
      </c>
      <c r="B4670" t="s" s="4">
        <v>5713</v>
      </c>
      <c r="C4670" t="s" s="4">
        <v>1013</v>
      </c>
      <c r="D4670" t="s" s="4">
        <v>1014</v>
      </c>
      <c r="E4670" t="s" s="4">
        <v>998</v>
      </c>
    </row>
    <row r="4671" ht="45.0" customHeight="true">
      <c r="A4671" t="s" s="4">
        <v>760</v>
      </c>
      <c r="B4671" t="s" s="4">
        <v>5714</v>
      </c>
      <c r="C4671" t="s" s="4">
        <v>961</v>
      </c>
      <c r="D4671" t="s" s="4">
        <v>962</v>
      </c>
      <c r="E4671" t="s" s="4">
        <v>963</v>
      </c>
    </row>
    <row r="4672" ht="45.0" customHeight="true">
      <c r="A4672" t="s" s="4">
        <v>760</v>
      </c>
      <c r="B4672" t="s" s="4">
        <v>5715</v>
      </c>
      <c r="C4672" t="s" s="4">
        <v>965</v>
      </c>
      <c r="D4672" t="s" s="4">
        <v>966</v>
      </c>
      <c r="E4672" t="s" s="4">
        <v>967</v>
      </c>
    </row>
    <row r="4673" ht="45.0" customHeight="true">
      <c r="A4673" t="s" s="4">
        <v>760</v>
      </c>
      <c r="B4673" t="s" s="4">
        <v>5716</v>
      </c>
      <c r="C4673" t="s" s="4">
        <v>969</v>
      </c>
      <c r="D4673" t="s" s="4">
        <v>970</v>
      </c>
      <c r="E4673" t="s" s="4">
        <v>971</v>
      </c>
    </row>
    <row r="4674" ht="45.0" customHeight="true">
      <c r="A4674" t="s" s="4">
        <v>760</v>
      </c>
      <c r="B4674" t="s" s="4">
        <v>5717</v>
      </c>
      <c r="C4674" t="s" s="4">
        <v>973</v>
      </c>
      <c r="D4674" t="s" s="4">
        <v>974</v>
      </c>
      <c r="E4674" t="s" s="4">
        <v>975</v>
      </c>
    </row>
    <row r="4675" ht="45.0" customHeight="true">
      <c r="A4675" t="s" s="4">
        <v>760</v>
      </c>
      <c r="B4675" t="s" s="4">
        <v>5718</v>
      </c>
      <c r="C4675" t="s" s="4">
        <v>977</v>
      </c>
      <c r="D4675" t="s" s="4">
        <v>978</v>
      </c>
      <c r="E4675" t="s" s="4">
        <v>979</v>
      </c>
    </row>
    <row r="4676" ht="45.0" customHeight="true">
      <c r="A4676" t="s" s="4">
        <v>760</v>
      </c>
      <c r="B4676" t="s" s="4">
        <v>5719</v>
      </c>
      <c r="C4676" t="s" s="4">
        <v>985</v>
      </c>
      <c r="D4676" t="s" s="4">
        <v>986</v>
      </c>
      <c r="E4676" t="s" s="4">
        <v>987</v>
      </c>
    </row>
    <row r="4677" ht="45.0" customHeight="true">
      <c r="A4677" t="s" s="4">
        <v>760</v>
      </c>
      <c r="B4677" t="s" s="4">
        <v>5720</v>
      </c>
      <c r="C4677" t="s" s="4">
        <v>989</v>
      </c>
      <c r="D4677" t="s" s="4">
        <v>990</v>
      </c>
      <c r="E4677" t="s" s="4">
        <v>991</v>
      </c>
    </row>
    <row r="4678" ht="45.0" customHeight="true">
      <c r="A4678" t="s" s="4">
        <v>760</v>
      </c>
      <c r="B4678" t="s" s="4">
        <v>5721</v>
      </c>
      <c r="C4678" t="s" s="4">
        <v>993</v>
      </c>
      <c r="D4678" t="s" s="4">
        <v>994</v>
      </c>
      <c r="E4678" t="s" s="4">
        <v>995</v>
      </c>
    </row>
    <row r="4679" ht="45.0" customHeight="true">
      <c r="A4679" t="s" s="4">
        <v>760</v>
      </c>
      <c r="B4679" t="s" s="4">
        <v>5722</v>
      </c>
      <c r="C4679" t="s" s="4">
        <v>997</v>
      </c>
      <c r="D4679" t="s" s="4">
        <v>998</v>
      </c>
      <c r="E4679" t="s" s="4">
        <v>999</v>
      </c>
    </row>
    <row r="4680" ht="45.0" customHeight="true">
      <c r="A4680" t="s" s="4">
        <v>760</v>
      </c>
      <c r="B4680" t="s" s="4">
        <v>5723</v>
      </c>
      <c r="C4680" t="s" s="4">
        <v>1001</v>
      </c>
      <c r="D4680" t="s" s="4">
        <v>1002</v>
      </c>
      <c r="E4680" t="s" s="4">
        <v>1003</v>
      </c>
    </row>
    <row r="4681" ht="45.0" customHeight="true">
      <c r="A4681" t="s" s="4">
        <v>760</v>
      </c>
      <c r="B4681" t="s" s="4">
        <v>5724</v>
      </c>
      <c r="C4681" t="s" s="4">
        <v>1005</v>
      </c>
      <c r="D4681" t="s" s="4">
        <v>1006</v>
      </c>
      <c r="E4681" t="s" s="4">
        <v>1007</v>
      </c>
    </row>
    <row r="4682" ht="45.0" customHeight="true">
      <c r="A4682" t="s" s="4">
        <v>760</v>
      </c>
      <c r="B4682" t="s" s="4">
        <v>5725</v>
      </c>
      <c r="C4682" t="s" s="4">
        <v>1009</v>
      </c>
      <c r="D4682" t="s" s="4">
        <v>1010</v>
      </c>
      <c r="E4682" t="s" s="4">
        <v>1011</v>
      </c>
    </row>
    <row r="4683" ht="45.0" customHeight="true">
      <c r="A4683" t="s" s="4">
        <v>760</v>
      </c>
      <c r="B4683" t="s" s="4">
        <v>5726</v>
      </c>
      <c r="C4683" t="s" s="4">
        <v>1016</v>
      </c>
      <c r="D4683" t="s" s="4">
        <v>1014</v>
      </c>
      <c r="E4683" t="s" s="4">
        <v>982</v>
      </c>
    </row>
    <row r="4684" ht="45.0" customHeight="true">
      <c r="A4684" t="s" s="4">
        <v>760</v>
      </c>
      <c r="B4684" t="s" s="4">
        <v>5727</v>
      </c>
      <c r="C4684" t="s" s="4">
        <v>1018</v>
      </c>
      <c r="D4684" t="s" s="4">
        <v>1019</v>
      </c>
      <c r="E4684" t="s" s="4">
        <v>1020</v>
      </c>
    </row>
    <row r="4685" ht="45.0" customHeight="true">
      <c r="A4685" t="s" s="4">
        <v>760</v>
      </c>
      <c r="B4685" t="s" s="4">
        <v>5728</v>
      </c>
      <c r="C4685" t="s" s="4">
        <v>1022</v>
      </c>
      <c r="D4685" t="s" s="4">
        <v>1023</v>
      </c>
      <c r="E4685" t="s" s="4">
        <v>982</v>
      </c>
    </row>
    <row r="4686" ht="45.0" customHeight="true">
      <c r="A4686" t="s" s="4">
        <v>760</v>
      </c>
      <c r="B4686" t="s" s="4">
        <v>5729</v>
      </c>
      <c r="C4686" t="s" s="4">
        <v>1025</v>
      </c>
      <c r="D4686" t="s" s="4">
        <v>1026</v>
      </c>
      <c r="E4686" t="s" s="4">
        <v>1014</v>
      </c>
    </row>
    <row r="4687" ht="45.0" customHeight="true">
      <c r="A4687" t="s" s="4">
        <v>760</v>
      </c>
      <c r="B4687" t="s" s="4">
        <v>5730</v>
      </c>
      <c r="C4687" t="s" s="4">
        <v>1028</v>
      </c>
      <c r="D4687" t="s" s="4">
        <v>1029</v>
      </c>
      <c r="E4687" t="s" s="4">
        <v>1030</v>
      </c>
    </row>
    <row r="4688" ht="45.0" customHeight="true">
      <c r="A4688" t="s" s="4">
        <v>760</v>
      </c>
      <c r="B4688" t="s" s="4">
        <v>5731</v>
      </c>
      <c r="C4688" t="s" s="4">
        <v>1032</v>
      </c>
      <c r="D4688" t="s" s="4">
        <v>1033</v>
      </c>
      <c r="E4688" t="s" s="4">
        <v>1023</v>
      </c>
    </row>
    <row r="4689" ht="45.0" customHeight="true">
      <c r="A4689" t="s" s="4">
        <v>760</v>
      </c>
      <c r="B4689" t="s" s="4">
        <v>5732</v>
      </c>
      <c r="C4689" t="s" s="4">
        <v>981</v>
      </c>
      <c r="D4689" t="s" s="4">
        <v>982</v>
      </c>
      <c r="E4689" t="s" s="4">
        <v>983</v>
      </c>
    </row>
    <row r="4690" ht="45.0" customHeight="true">
      <c r="A4690" t="s" s="4">
        <v>760</v>
      </c>
      <c r="B4690" t="s" s="4">
        <v>5733</v>
      </c>
      <c r="C4690" t="s" s="4">
        <v>1035</v>
      </c>
      <c r="D4690" t="s" s="4">
        <v>1036</v>
      </c>
      <c r="E4690" t="s" s="4">
        <v>1037</v>
      </c>
    </row>
    <row r="4691" ht="45.0" customHeight="true">
      <c r="A4691" t="s" s="4">
        <v>760</v>
      </c>
      <c r="B4691" t="s" s="4">
        <v>5734</v>
      </c>
      <c r="C4691" t="s" s="4">
        <v>953</v>
      </c>
      <c r="D4691" t="s" s="4">
        <v>1014</v>
      </c>
      <c r="E4691" t="s" s="4">
        <v>1014</v>
      </c>
    </row>
    <row r="4692" ht="45.0" customHeight="true">
      <c r="A4692" t="s" s="4">
        <v>760</v>
      </c>
      <c r="B4692" t="s" s="4">
        <v>5735</v>
      </c>
      <c r="C4692" t="s" s="4">
        <v>1040</v>
      </c>
      <c r="D4692" t="s" s="4">
        <v>1041</v>
      </c>
      <c r="E4692" t="s" s="4">
        <v>1007</v>
      </c>
    </row>
    <row r="4693" ht="45.0" customHeight="true">
      <c r="A4693" t="s" s="4">
        <v>760</v>
      </c>
      <c r="B4693" t="s" s="4">
        <v>5736</v>
      </c>
      <c r="C4693" t="s" s="4">
        <v>1043</v>
      </c>
      <c r="D4693" t="s" s="4">
        <v>1044</v>
      </c>
      <c r="E4693" t="s" s="4">
        <v>1045</v>
      </c>
    </row>
    <row r="4694" ht="45.0" customHeight="true">
      <c r="A4694" t="s" s="4">
        <v>760</v>
      </c>
      <c r="B4694" t="s" s="4">
        <v>5737</v>
      </c>
      <c r="C4694" t="s" s="4">
        <v>1047</v>
      </c>
      <c r="D4694" t="s" s="4">
        <v>1048</v>
      </c>
      <c r="E4694" t="s" s="4">
        <v>1049</v>
      </c>
    </row>
    <row r="4695" ht="45.0" customHeight="true">
      <c r="A4695" t="s" s="4">
        <v>760</v>
      </c>
      <c r="B4695" t="s" s="4">
        <v>5738</v>
      </c>
      <c r="C4695" t="s" s="4">
        <v>1051</v>
      </c>
      <c r="D4695" t="s" s="4">
        <v>1014</v>
      </c>
      <c r="E4695" t="s" s="4">
        <v>1052</v>
      </c>
    </row>
    <row r="4696" ht="45.0" customHeight="true">
      <c r="A4696" t="s" s="4">
        <v>760</v>
      </c>
      <c r="B4696" t="s" s="4">
        <v>5739</v>
      </c>
      <c r="C4696" t="s" s="4">
        <v>1054</v>
      </c>
      <c r="D4696" t="s" s="4">
        <v>1055</v>
      </c>
      <c r="E4696" t="s" s="4">
        <v>1056</v>
      </c>
    </row>
    <row r="4697" ht="45.0" customHeight="true">
      <c r="A4697" t="s" s="4">
        <v>760</v>
      </c>
      <c r="B4697" t="s" s="4">
        <v>5740</v>
      </c>
      <c r="C4697" t="s" s="4">
        <v>1058</v>
      </c>
      <c r="D4697" t="s" s="4">
        <v>1014</v>
      </c>
      <c r="E4697" t="s" s="4">
        <v>1014</v>
      </c>
    </row>
    <row r="4698" ht="45.0" customHeight="true">
      <c r="A4698" t="s" s="4">
        <v>760</v>
      </c>
      <c r="B4698" t="s" s="4">
        <v>5741</v>
      </c>
      <c r="C4698" t="s" s="4">
        <v>1060</v>
      </c>
      <c r="D4698" t="s" s="4">
        <v>1061</v>
      </c>
      <c r="E4698" t="s" s="4">
        <v>1048</v>
      </c>
    </row>
    <row r="4699" ht="45.0" customHeight="true">
      <c r="A4699" t="s" s="4">
        <v>760</v>
      </c>
      <c r="B4699" t="s" s="4">
        <v>5742</v>
      </c>
      <c r="C4699" t="s" s="4">
        <v>1063</v>
      </c>
      <c r="D4699" t="s" s="4">
        <v>1064</v>
      </c>
      <c r="E4699" t="s" s="4">
        <v>963</v>
      </c>
    </row>
    <row r="4700" ht="45.0" customHeight="true">
      <c r="A4700" t="s" s="4">
        <v>760</v>
      </c>
      <c r="B4700" t="s" s="4">
        <v>5743</v>
      </c>
      <c r="C4700" t="s" s="4">
        <v>1083</v>
      </c>
      <c r="D4700" t="s" s="4">
        <v>1084</v>
      </c>
      <c r="E4700" t="s" s="4">
        <v>939</v>
      </c>
    </row>
    <row r="4701" ht="45.0" customHeight="true">
      <c r="A4701" t="s" s="4">
        <v>760</v>
      </c>
      <c r="B4701" t="s" s="4">
        <v>5744</v>
      </c>
      <c r="C4701" t="s" s="4">
        <v>1052</v>
      </c>
      <c r="D4701" t="s" s="4">
        <v>1066</v>
      </c>
      <c r="E4701" t="s" s="4">
        <v>1067</v>
      </c>
    </row>
    <row r="4702" ht="45.0" customHeight="true">
      <c r="A4702" t="s" s="4">
        <v>760</v>
      </c>
      <c r="B4702" t="s" s="4">
        <v>5745</v>
      </c>
      <c r="C4702" t="s" s="4">
        <v>1069</v>
      </c>
      <c r="D4702" t="s" s="4">
        <v>1070</v>
      </c>
      <c r="E4702" t="s" s="4">
        <v>1071</v>
      </c>
    </row>
    <row r="4703" ht="45.0" customHeight="true">
      <c r="A4703" t="s" s="4">
        <v>760</v>
      </c>
      <c r="B4703" t="s" s="4">
        <v>5746</v>
      </c>
      <c r="C4703" t="s" s="4">
        <v>1073</v>
      </c>
      <c r="D4703" t="s" s="4">
        <v>1074</v>
      </c>
      <c r="E4703" t="s" s="4">
        <v>1075</v>
      </c>
    </row>
    <row r="4704" ht="45.0" customHeight="true">
      <c r="A4704" t="s" s="4">
        <v>760</v>
      </c>
      <c r="B4704" t="s" s="4">
        <v>5747</v>
      </c>
      <c r="C4704" t="s" s="4">
        <v>1077</v>
      </c>
      <c r="D4704" t="s" s="4">
        <v>1078</v>
      </c>
      <c r="E4704" t="s" s="4">
        <v>979</v>
      </c>
    </row>
    <row r="4705" ht="45.0" customHeight="true">
      <c r="A4705" t="s" s="4">
        <v>760</v>
      </c>
      <c r="B4705" t="s" s="4">
        <v>5748</v>
      </c>
      <c r="C4705" t="s" s="4">
        <v>1080</v>
      </c>
      <c r="D4705" t="s" s="4">
        <v>998</v>
      </c>
      <c r="E4705" t="s" s="4">
        <v>1081</v>
      </c>
    </row>
    <row r="4706" ht="45.0" customHeight="true">
      <c r="A4706" t="s" s="4">
        <v>765</v>
      </c>
      <c r="B4706" t="s" s="4">
        <v>5749</v>
      </c>
      <c r="C4706" t="s" s="4">
        <v>942</v>
      </c>
      <c r="D4706" t="s" s="4">
        <v>943</v>
      </c>
      <c r="E4706" t="s" s="4">
        <v>944</v>
      </c>
    </row>
    <row r="4707" ht="45.0" customHeight="true">
      <c r="A4707" t="s" s="4">
        <v>765</v>
      </c>
      <c r="B4707" t="s" s="4">
        <v>5750</v>
      </c>
      <c r="C4707" t="s" s="4">
        <v>946</v>
      </c>
      <c r="D4707" t="s" s="4">
        <v>947</v>
      </c>
      <c r="E4707" t="s" s="4">
        <v>948</v>
      </c>
    </row>
    <row r="4708" ht="45.0" customHeight="true">
      <c r="A4708" t="s" s="4">
        <v>765</v>
      </c>
      <c r="B4708" t="s" s="4">
        <v>5751</v>
      </c>
      <c r="C4708" t="s" s="4">
        <v>950</v>
      </c>
      <c r="D4708" t="s" s="4">
        <v>951</v>
      </c>
      <c r="E4708" t="s" s="4">
        <v>948</v>
      </c>
    </row>
    <row r="4709" ht="45.0" customHeight="true">
      <c r="A4709" t="s" s="4">
        <v>765</v>
      </c>
      <c r="B4709" t="s" s="4">
        <v>5752</v>
      </c>
      <c r="C4709" t="s" s="4">
        <v>953</v>
      </c>
      <c r="D4709" t="s" s="4">
        <v>954</v>
      </c>
      <c r="E4709" t="s" s="4">
        <v>955</v>
      </c>
    </row>
    <row r="4710" ht="45.0" customHeight="true">
      <c r="A4710" t="s" s="4">
        <v>765</v>
      </c>
      <c r="B4710" t="s" s="4">
        <v>5753</v>
      </c>
      <c r="C4710" t="s" s="4">
        <v>957</v>
      </c>
      <c r="D4710" t="s" s="4">
        <v>958</v>
      </c>
      <c r="E4710" t="s" s="4">
        <v>959</v>
      </c>
    </row>
    <row r="4711" ht="45.0" customHeight="true">
      <c r="A4711" t="s" s="4">
        <v>765</v>
      </c>
      <c r="B4711" t="s" s="4">
        <v>5754</v>
      </c>
      <c r="C4711" t="s" s="4">
        <v>1013</v>
      </c>
      <c r="D4711" t="s" s="4">
        <v>1014</v>
      </c>
      <c r="E4711" t="s" s="4">
        <v>998</v>
      </c>
    </row>
    <row r="4712" ht="45.0" customHeight="true">
      <c r="A4712" t="s" s="4">
        <v>765</v>
      </c>
      <c r="B4712" t="s" s="4">
        <v>5755</v>
      </c>
      <c r="C4712" t="s" s="4">
        <v>961</v>
      </c>
      <c r="D4712" t="s" s="4">
        <v>962</v>
      </c>
      <c r="E4712" t="s" s="4">
        <v>963</v>
      </c>
    </row>
    <row r="4713" ht="45.0" customHeight="true">
      <c r="A4713" t="s" s="4">
        <v>765</v>
      </c>
      <c r="B4713" t="s" s="4">
        <v>5756</v>
      </c>
      <c r="C4713" t="s" s="4">
        <v>965</v>
      </c>
      <c r="D4713" t="s" s="4">
        <v>966</v>
      </c>
      <c r="E4713" t="s" s="4">
        <v>967</v>
      </c>
    </row>
    <row r="4714" ht="45.0" customHeight="true">
      <c r="A4714" t="s" s="4">
        <v>765</v>
      </c>
      <c r="B4714" t="s" s="4">
        <v>5757</v>
      </c>
      <c r="C4714" t="s" s="4">
        <v>969</v>
      </c>
      <c r="D4714" t="s" s="4">
        <v>970</v>
      </c>
      <c r="E4714" t="s" s="4">
        <v>971</v>
      </c>
    </row>
    <row r="4715" ht="45.0" customHeight="true">
      <c r="A4715" t="s" s="4">
        <v>765</v>
      </c>
      <c r="B4715" t="s" s="4">
        <v>5758</v>
      </c>
      <c r="C4715" t="s" s="4">
        <v>973</v>
      </c>
      <c r="D4715" t="s" s="4">
        <v>974</v>
      </c>
      <c r="E4715" t="s" s="4">
        <v>975</v>
      </c>
    </row>
    <row r="4716" ht="45.0" customHeight="true">
      <c r="A4716" t="s" s="4">
        <v>765</v>
      </c>
      <c r="B4716" t="s" s="4">
        <v>5759</v>
      </c>
      <c r="C4716" t="s" s="4">
        <v>977</v>
      </c>
      <c r="D4716" t="s" s="4">
        <v>978</v>
      </c>
      <c r="E4716" t="s" s="4">
        <v>979</v>
      </c>
    </row>
    <row r="4717" ht="45.0" customHeight="true">
      <c r="A4717" t="s" s="4">
        <v>765</v>
      </c>
      <c r="B4717" t="s" s="4">
        <v>5760</v>
      </c>
      <c r="C4717" t="s" s="4">
        <v>981</v>
      </c>
      <c r="D4717" t="s" s="4">
        <v>982</v>
      </c>
      <c r="E4717" t="s" s="4">
        <v>983</v>
      </c>
    </row>
    <row r="4718" ht="45.0" customHeight="true">
      <c r="A4718" t="s" s="4">
        <v>765</v>
      </c>
      <c r="B4718" t="s" s="4">
        <v>5761</v>
      </c>
      <c r="C4718" t="s" s="4">
        <v>985</v>
      </c>
      <c r="D4718" t="s" s="4">
        <v>986</v>
      </c>
      <c r="E4718" t="s" s="4">
        <v>987</v>
      </c>
    </row>
    <row r="4719" ht="45.0" customHeight="true">
      <c r="A4719" t="s" s="4">
        <v>765</v>
      </c>
      <c r="B4719" t="s" s="4">
        <v>5762</v>
      </c>
      <c r="C4719" t="s" s="4">
        <v>938</v>
      </c>
      <c r="D4719" t="s" s="4">
        <v>939</v>
      </c>
      <c r="E4719" t="s" s="4">
        <v>940</v>
      </c>
    </row>
    <row r="4720" ht="45.0" customHeight="true">
      <c r="A4720" t="s" s="4">
        <v>765</v>
      </c>
      <c r="B4720" t="s" s="4">
        <v>5763</v>
      </c>
      <c r="C4720" t="s" s="4">
        <v>989</v>
      </c>
      <c r="D4720" t="s" s="4">
        <v>990</v>
      </c>
      <c r="E4720" t="s" s="4">
        <v>991</v>
      </c>
    </row>
    <row r="4721" ht="45.0" customHeight="true">
      <c r="A4721" t="s" s="4">
        <v>765</v>
      </c>
      <c r="B4721" t="s" s="4">
        <v>5764</v>
      </c>
      <c r="C4721" t="s" s="4">
        <v>993</v>
      </c>
      <c r="D4721" t="s" s="4">
        <v>994</v>
      </c>
      <c r="E4721" t="s" s="4">
        <v>995</v>
      </c>
    </row>
    <row r="4722" ht="45.0" customHeight="true">
      <c r="A4722" t="s" s="4">
        <v>765</v>
      </c>
      <c r="B4722" t="s" s="4">
        <v>5765</v>
      </c>
      <c r="C4722" t="s" s="4">
        <v>997</v>
      </c>
      <c r="D4722" t="s" s="4">
        <v>998</v>
      </c>
      <c r="E4722" t="s" s="4">
        <v>999</v>
      </c>
    </row>
    <row r="4723" ht="45.0" customHeight="true">
      <c r="A4723" t="s" s="4">
        <v>765</v>
      </c>
      <c r="B4723" t="s" s="4">
        <v>5766</v>
      </c>
      <c r="C4723" t="s" s="4">
        <v>1001</v>
      </c>
      <c r="D4723" t="s" s="4">
        <v>1002</v>
      </c>
      <c r="E4723" t="s" s="4">
        <v>1003</v>
      </c>
    </row>
    <row r="4724" ht="45.0" customHeight="true">
      <c r="A4724" t="s" s="4">
        <v>765</v>
      </c>
      <c r="B4724" t="s" s="4">
        <v>5767</v>
      </c>
      <c r="C4724" t="s" s="4">
        <v>1005</v>
      </c>
      <c r="D4724" t="s" s="4">
        <v>1006</v>
      </c>
      <c r="E4724" t="s" s="4">
        <v>1007</v>
      </c>
    </row>
    <row r="4725" ht="45.0" customHeight="true">
      <c r="A4725" t="s" s="4">
        <v>765</v>
      </c>
      <c r="B4725" t="s" s="4">
        <v>5768</v>
      </c>
      <c r="C4725" t="s" s="4">
        <v>1009</v>
      </c>
      <c r="D4725" t="s" s="4">
        <v>1010</v>
      </c>
      <c r="E4725" t="s" s="4">
        <v>1011</v>
      </c>
    </row>
    <row r="4726" ht="45.0" customHeight="true">
      <c r="A4726" t="s" s="4">
        <v>765</v>
      </c>
      <c r="B4726" t="s" s="4">
        <v>5769</v>
      </c>
      <c r="C4726" t="s" s="4">
        <v>1016</v>
      </c>
      <c r="D4726" t="s" s="4">
        <v>1014</v>
      </c>
      <c r="E4726" t="s" s="4">
        <v>982</v>
      </c>
    </row>
    <row r="4727" ht="45.0" customHeight="true">
      <c r="A4727" t="s" s="4">
        <v>765</v>
      </c>
      <c r="B4727" t="s" s="4">
        <v>5770</v>
      </c>
      <c r="C4727" t="s" s="4">
        <v>1018</v>
      </c>
      <c r="D4727" t="s" s="4">
        <v>1019</v>
      </c>
      <c r="E4727" t="s" s="4">
        <v>1020</v>
      </c>
    </row>
    <row r="4728" ht="45.0" customHeight="true">
      <c r="A4728" t="s" s="4">
        <v>765</v>
      </c>
      <c r="B4728" t="s" s="4">
        <v>5771</v>
      </c>
      <c r="C4728" t="s" s="4">
        <v>1022</v>
      </c>
      <c r="D4728" t="s" s="4">
        <v>1023</v>
      </c>
      <c r="E4728" t="s" s="4">
        <v>982</v>
      </c>
    </row>
    <row r="4729" ht="45.0" customHeight="true">
      <c r="A4729" t="s" s="4">
        <v>765</v>
      </c>
      <c r="B4729" t="s" s="4">
        <v>5772</v>
      </c>
      <c r="C4729" t="s" s="4">
        <v>1025</v>
      </c>
      <c r="D4729" t="s" s="4">
        <v>1026</v>
      </c>
      <c r="E4729" t="s" s="4">
        <v>1014</v>
      </c>
    </row>
    <row r="4730" ht="45.0" customHeight="true">
      <c r="A4730" t="s" s="4">
        <v>765</v>
      </c>
      <c r="B4730" t="s" s="4">
        <v>5773</v>
      </c>
      <c r="C4730" t="s" s="4">
        <v>1028</v>
      </c>
      <c r="D4730" t="s" s="4">
        <v>1029</v>
      </c>
      <c r="E4730" t="s" s="4">
        <v>1030</v>
      </c>
    </row>
    <row r="4731" ht="45.0" customHeight="true">
      <c r="A4731" t="s" s="4">
        <v>765</v>
      </c>
      <c r="B4731" t="s" s="4">
        <v>5774</v>
      </c>
      <c r="C4731" t="s" s="4">
        <v>1032</v>
      </c>
      <c r="D4731" t="s" s="4">
        <v>1033</v>
      </c>
      <c r="E4731" t="s" s="4">
        <v>1023</v>
      </c>
    </row>
    <row r="4732" ht="45.0" customHeight="true">
      <c r="A4732" t="s" s="4">
        <v>765</v>
      </c>
      <c r="B4732" t="s" s="4">
        <v>5775</v>
      </c>
      <c r="C4732" t="s" s="4">
        <v>1035</v>
      </c>
      <c r="D4732" t="s" s="4">
        <v>1036</v>
      </c>
      <c r="E4732" t="s" s="4">
        <v>1037</v>
      </c>
    </row>
    <row r="4733" ht="45.0" customHeight="true">
      <c r="A4733" t="s" s="4">
        <v>765</v>
      </c>
      <c r="B4733" t="s" s="4">
        <v>5776</v>
      </c>
      <c r="C4733" t="s" s="4">
        <v>953</v>
      </c>
      <c r="D4733" t="s" s="4">
        <v>1014</v>
      </c>
      <c r="E4733" t="s" s="4">
        <v>1014</v>
      </c>
    </row>
    <row r="4734" ht="45.0" customHeight="true">
      <c r="A4734" t="s" s="4">
        <v>765</v>
      </c>
      <c r="B4734" t="s" s="4">
        <v>5777</v>
      </c>
      <c r="C4734" t="s" s="4">
        <v>1040</v>
      </c>
      <c r="D4734" t="s" s="4">
        <v>1041</v>
      </c>
      <c r="E4734" t="s" s="4">
        <v>1007</v>
      </c>
    </row>
    <row r="4735" ht="45.0" customHeight="true">
      <c r="A4735" t="s" s="4">
        <v>765</v>
      </c>
      <c r="B4735" t="s" s="4">
        <v>5778</v>
      </c>
      <c r="C4735" t="s" s="4">
        <v>1043</v>
      </c>
      <c r="D4735" t="s" s="4">
        <v>1044</v>
      </c>
      <c r="E4735" t="s" s="4">
        <v>1045</v>
      </c>
    </row>
    <row r="4736" ht="45.0" customHeight="true">
      <c r="A4736" t="s" s="4">
        <v>765</v>
      </c>
      <c r="B4736" t="s" s="4">
        <v>5779</v>
      </c>
      <c r="C4736" t="s" s="4">
        <v>1051</v>
      </c>
      <c r="D4736" t="s" s="4">
        <v>1014</v>
      </c>
      <c r="E4736" t="s" s="4">
        <v>1052</v>
      </c>
    </row>
    <row r="4737" ht="45.0" customHeight="true">
      <c r="A4737" t="s" s="4">
        <v>765</v>
      </c>
      <c r="B4737" t="s" s="4">
        <v>5780</v>
      </c>
      <c r="C4737" t="s" s="4">
        <v>1054</v>
      </c>
      <c r="D4737" t="s" s="4">
        <v>1055</v>
      </c>
      <c r="E4737" t="s" s="4">
        <v>1056</v>
      </c>
    </row>
    <row r="4738" ht="45.0" customHeight="true">
      <c r="A4738" t="s" s="4">
        <v>765</v>
      </c>
      <c r="B4738" t="s" s="4">
        <v>5781</v>
      </c>
      <c r="C4738" t="s" s="4">
        <v>1058</v>
      </c>
      <c r="D4738" t="s" s="4">
        <v>1014</v>
      </c>
      <c r="E4738" t="s" s="4">
        <v>1014</v>
      </c>
    </row>
    <row r="4739" ht="45.0" customHeight="true">
      <c r="A4739" t="s" s="4">
        <v>765</v>
      </c>
      <c r="B4739" t="s" s="4">
        <v>5782</v>
      </c>
      <c r="C4739" t="s" s="4">
        <v>1060</v>
      </c>
      <c r="D4739" t="s" s="4">
        <v>1061</v>
      </c>
      <c r="E4739" t="s" s="4">
        <v>1048</v>
      </c>
    </row>
    <row r="4740" ht="45.0" customHeight="true">
      <c r="A4740" t="s" s="4">
        <v>765</v>
      </c>
      <c r="B4740" t="s" s="4">
        <v>5783</v>
      </c>
      <c r="C4740" t="s" s="4">
        <v>1063</v>
      </c>
      <c r="D4740" t="s" s="4">
        <v>1064</v>
      </c>
      <c r="E4740" t="s" s="4">
        <v>963</v>
      </c>
    </row>
    <row r="4741" ht="45.0" customHeight="true">
      <c r="A4741" t="s" s="4">
        <v>765</v>
      </c>
      <c r="B4741" t="s" s="4">
        <v>5784</v>
      </c>
      <c r="C4741" t="s" s="4">
        <v>1083</v>
      </c>
      <c r="D4741" t="s" s="4">
        <v>1084</v>
      </c>
      <c r="E4741" t="s" s="4">
        <v>939</v>
      </c>
    </row>
    <row r="4742" ht="45.0" customHeight="true">
      <c r="A4742" t="s" s="4">
        <v>765</v>
      </c>
      <c r="B4742" t="s" s="4">
        <v>5785</v>
      </c>
      <c r="C4742" t="s" s="4">
        <v>1052</v>
      </c>
      <c r="D4742" t="s" s="4">
        <v>1066</v>
      </c>
      <c r="E4742" t="s" s="4">
        <v>1067</v>
      </c>
    </row>
    <row r="4743" ht="45.0" customHeight="true">
      <c r="A4743" t="s" s="4">
        <v>765</v>
      </c>
      <c r="B4743" t="s" s="4">
        <v>5786</v>
      </c>
      <c r="C4743" t="s" s="4">
        <v>1069</v>
      </c>
      <c r="D4743" t="s" s="4">
        <v>1070</v>
      </c>
      <c r="E4743" t="s" s="4">
        <v>1071</v>
      </c>
    </row>
    <row r="4744" ht="45.0" customHeight="true">
      <c r="A4744" t="s" s="4">
        <v>765</v>
      </c>
      <c r="B4744" t="s" s="4">
        <v>5787</v>
      </c>
      <c r="C4744" t="s" s="4">
        <v>1073</v>
      </c>
      <c r="D4744" t="s" s="4">
        <v>1074</v>
      </c>
      <c r="E4744" t="s" s="4">
        <v>1075</v>
      </c>
    </row>
    <row r="4745" ht="45.0" customHeight="true">
      <c r="A4745" t="s" s="4">
        <v>765</v>
      </c>
      <c r="B4745" t="s" s="4">
        <v>5788</v>
      </c>
      <c r="C4745" t="s" s="4">
        <v>1077</v>
      </c>
      <c r="D4745" t="s" s="4">
        <v>1078</v>
      </c>
      <c r="E4745" t="s" s="4">
        <v>979</v>
      </c>
    </row>
    <row r="4746" ht="45.0" customHeight="true">
      <c r="A4746" t="s" s="4">
        <v>765</v>
      </c>
      <c r="B4746" t="s" s="4">
        <v>5789</v>
      </c>
      <c r="C4746" t="s" s="4">
        <v>1080</v>
      </c>
      <c r="D4746" t="s" s="4">
        <v>998</v>
      </c>
      <c r="E4746" t="s" s="4">
        <v>1081</v>
      </c>
    </row>
    <row r="4747" ht="45.0" customHeight="true">
      <c r="A4747" t="s" s="4">
        <v>765</v>
      </c>
      <c r="B4747" t="s" s="4">
        <v>5790</v>
      </c>
      <c r="C4747" t="s" s="4">
        <v>1047</v>
      </c>
      <c r="D4747" t="s" s="4">
        <v>1048</v>
      </c>
      <c r="E4747" t="s" s="4">
        <v>1049</v>
      </c>
    </row>
    <row r="4748" ht="45.0" customHeight="true">
      <c r="A4748" t="s" s="4">
        <v>770</v>
      </c>
      <c r="B4748" t="s" s="4">
        <v>5791</v>
      </c>
      <c r="C4748" t="s" s="4">
        <v>938</v>
      </c>
      <c r="D4748" t="s" s="4">
        <v>939</v>
      </c>
      <c r="E4748" t="s" s="4">
        <v>940</v>
      </c>
    </row>
    <row r="4749" ht="45.0" customHeight="true">
      <c r="A4749" t="s" s="4">
        <v>770</v>
      </c>
      <c r="B4749" t="s" s="4">
        <v>5792</v>
      </c>
      <c r="C4749" t="s" s="4">
        <v>942</v>
      </c>
      <c r="D4749" t="s" s="4">
        <v>943</v>
      </c>
      <c r="E4749" t="s" s="4">
        <v>944</v>
      </c>
    </row>
    <row r="4750" ht="45.0" customHeight="true">
      <c r="A4750" t="s" s="4">
        <v>770</v>
      </c>
      <c r="B4750" t="s" s="4">
        <v>5793</v>
      </c>
      <c r="C4750" t="s" s="4">
        <v>946</v>
      </c>
      <c r="D4750" t="s" s="4">
        <v>947</v>
      </c>
      <c r="E4750" t="s" s="4">
        <v>948</v>
      </c>
    </row>
    <row r="4751" ht="45.0" customHeight="true">
      <c r="A4751" t="s" s="4">
        <v>770</v>
      </c>
      <c r="B4751" t="s" s="4">
        <v>5794</v>
      </c>
      <c r="C4751" t="s" s="4">
        <v>950</v>
      </c>
      <c r="D4751" t="s" s="4">
        <v>951</v>
      </c>
      <c r="E4751" t="s" s="4">
        <v>948</v>
      </c>
    </row>
    <row r="4752" ht="45.0" customHeight="true">
      <c r="A4752" t="s" s="4">
        <v>770</v>
      </c>
      <c r="B4752" t="s" s="4">
        <v>5795</v>
      </c>
      <c r="C4752" t="s" s="4">
        <v>953</v>
      </c>
      <c r="D4752" t="s" s="4">
        <v>954</v>
      </c>
      <c r="E4752" t="s" s="4">
        <v>955</v>
      </c>
    </row>
    <row r="4753" ht="45.0" customHeight="true">
      <c r="A4753" t="s" s="4">
        <v>770</v>
      </c>
      <c r="B4753" t="s" s="4">
        <v>5796</v>
      </c>
      <c r="C4753" t="s" s="4">
        <v>957</v>
      </c>
      <c r="D4753" t="s" s="4">
        <v>958</v>
      </c>
      <c r="E4753" t="s" s="4">
        <v>959</v>
      </c>
    </row>
    <row r="4754" ht="45.0" customHeight="true">
      <c r="A4754" t="s" s="4">
        <v>770</v>
      </c>
      <c r="B4754" t="s" s="4">
        <v>5797</v>
      </c>
      <c r="C4754" t="s" s="4">
        <v>1013</v>
      </c>
      <c r="D4754" t="s" s="4">
        <v>1014</v>
      </c>
      <c r="E4754" t="s" s="4">
        <v>998</v>
      </c>
    </row>
    <row r="4755" ht="45.0" customHeight="true">
      <c r="A4755" t="s" s="4">
        <v>770</v>
      </c>
      <c r="B4755" t="s" s="4">
        <v>5798</v>
      </c>
      <c r="C4755" t="s" s="4">
        <v>961</v>
      </c>
      <c r="D4755" t="s" s="4">
        <v>962</v>
      </c>
      <c r="E4755" t="s" s="4">
        <v>963</v>
      </c>
    </row>
    <row r="4756" ht="45.0" customHeight="true">
      <c r="A4756" t="s" s="4">
        <v>770</v>
      </c>
      <c r="B4756" t="s" s="4">
        <v>5799</v>
      </c>
      <c r="C4756" t="s" s="4">
        <v>965</v>
      </c>
      <c r="D4756" t="s" s="4">
        <v>966</v>
      </c>
      <c r="E4756" t="s" s="4">
        <v>967</v>
      </c>
    </row>
    <row r="4757" ht="45.0" customHeight="true">
      <c r="A4757" t="s" s="4">
        <v>770</v>
      </c>
      <c r="B4757" t="s" s="4">
        <v>5800</v>
      </c>
      <c r="C4757" t="s" s="4">
        <v>969</v>
      </c>
      <c r="D4757" t="s" s="4">
        <v>970</v>
      </c>
      <c r="E4757" t="s" s="4">
        <v>971</v>
      </c>
    </row>
    <row r="4758" ht="45.0" customHeight="true">
      <c r="A4758" t="s" s="4">
        <v>770</v>
      </c>
      <c r="B4758" t="s" s="4">
        <v>5801</v>
      </c>
      <c r="C4758" t="s" s="4">
        <v>973</v>
      </c>
      <c r="D4758" t="s" s="4">
        <v>974</v>
      </c>
      <c r="E4758" t="s" s="4">
        <v>975</v>
      </c>
    </row>
    <row r="4759" ht="45.0" customHeight="true">
      <c r="A4759" t="s" s="4">
        <v>770</v>
      </c>
      <c r="B4759" t="s" s="4">
        <v>5802</v>
      </c>
      <c r="C4759" t="s" s="4">
        <v>977</v>
      </c>
      <c r="D4759" t="s" s="4">
        <v>978</v>
      </c>
      <c r="E4759" t="s" s="4">
        <v>979</v>
      </c>
    </row>
    <row r="4760" ht="45.0" customHeight="true">
      <c r="A4760" t="s" s="4">
        <v>770</v>
      </c>
      <c r="B4760" t="s" s="4">
        <v>5803</v>
      </c>
      <c r="C4760" t="s" s="4">
        <v>981</v>
      </c>
      <c r="D4760" t="s" s="4">
        <v>982</v>
      </c>
      <c r="E4760" t="s" s="4">
        <v>983</v>
      </c>
    </row>
    <row r="4761" ht="45.0" customHeight="true">
      <c r="A4761" t="s" s="4">
        <v>770</v>
      </c>
      <c r="B4761" t="s" s="4">
        <v>5804</v>
      </c>
      <c r="C4761" t="s" s="4">
        <v>985</v>
      </c>
      <c r="D4761" t="s" s="4">
        <v>986</v>
      </c>
      <c r="E4761" t="s" s="4">
        <v>987</v>
      </c>
    </row>
    <row r="4762" ht="45.0" customHeight="true">
      <c r="A4762" t="s" s="4">
        <v>770</v>
      </c>
      <c r="B4762" t="s" s="4">
        <v>5805</v>
      </c>
      <c r="C4762" t="s" s="4">
        <v>989</v>
      </c>
      <c r="D4762" t="s" s="4">
        <v>990</v>
      </c>
      <c r="E4762" t="s" s="4">
        <v>991</v>
      </c>
    </row>
    <row r="4763" ht="45.0" customHeight="true">
      <c r="A4763" t="s" s="4">
        <v>770</v>
      </c>
      <c r="B4763" t="s" s="4">
        <v>5806</v>
      </c>
      <c r="C4763" t="s" s="4">
        <v>993</v>
      </c>
      <c r="D4763" t="s" s="4">
        <v>994</v>
      </c>
      <c r="E4763" t="s" s="4">
        <v>995</v>
      </c>
    </row>
    <row r="4764" ht="45.0" customHeight="true">
      <c r="A4764" t="s" s="4">
        <v>770</v>
      </c>
      <c r="B4764" t="s" s="4">
        <v>5807</v>
      </c>
      <c r="C4764" t="s" s="4">
        <v>997</v>
      </c>
      <c r="D4764" t="s" s="4">
        <v>998</v>
      </c>
      <c r="E4764" t="s" s="4">
        <v>999</v>
      </c>
    </row>
    <row r="4765" ht="45.0" customHeight="true">
      <c r="A4765" t="s" s="4">
        <v>770</v>
      </c>
      <c r="B4765" t="s" s="4">
        <v>5808</v>
      </c>
      <c r="C4765" t="s" s="4">
        <v>1001</v>
      </c>
      <c r="D4765" t="s" s="4">
        <v>1002</v>
      </c>
      <c r="E4765" t="s" s="4">
        <v>1003</v>
      </c>
    </row>
    <row r="4766" ht="45.0" customHeight="true">
      <c r="A4766" t="s" s="4">
        <v>770</v>
      </c>
      <c r="B4766" t="s" s="4">
        <v>5809</v>
      </c>
      <c r="C4766" t="s" s="4">
        <v>1005</v>
      </c>
      <c r="D4766" t="s" s="4">
        <v>1006</v>
      </c>
      <c r="E4766" t="s" s="4">
        <v>1007</v>
      </c>
    </row>
    <row r="4767" ht="45.0" customHeight="true">
      <c r="A4767" t="s" s="4">
        <v>770</v>
      </c>
      <c r="B4767" t="s" s="4">
        <v>5810</v>
      </c>
      <c r="C4767" t="s" s="4">
        <v>1009</v>
      </c>
      <c r="D4767" t="s" s="4">
        <v>1010</v>
      </c>
      <c r="E4767" t="s" s="4">
        <v>1011</v>
      </c>
    </row>
    <row r="4768" ht="45.0" customHeight="true">
      <c r="A4768" t="s" s="4">
        <v>770</v>
      </c>
      <c r="B4768" t="s" s="4">
        <v>5811</v>
      </c>
      <c r="C4768" t="s" s="4">
        <v>1016</v>
      </c>
      <c r="D4768" t="s" s="4">
        <v>1014</v>
      </c>
      <c r="E4768" t="s" s="4">
        <v>982</v>
      </c>
    </row>
    <row r="4769" ht="45.0" customHeight="true">
      <c r="A4769" t="s" s="4">
        <v>770</v>
      </c>
      <c r="B4769" t="s" s="4">
        <v>5812</v>
      </c>
      <c r="C4769" t="s" s="4">
        <v>1018</v>
      </c>
      <c r="D4769" t="s" s="4">
        <v>1019</v>
      </c>
      <c r="E4769" t="s" s="4">
        <v>1020</v>
      </c>
    </row>
    <row r="4770" ht="45.0" customHeight="true">
      <c r="A4770" t="s" s="4">
        <v>770</v>
      </c>
      <c r="B4770" t="s" s="4">
        <v>5813</v>
      </c>
      <c r="C4770" t="s" s="4">
        <v>1022</v>
      </c>
      <c r="D4770" t="s" s="4">
        <v>1023</v>
      </c>
      <c r="E4770" t="s" s="4">
        <v>982</v>
      </c>
    </row>
    <row r="4771" ht="45.0" customHeight="true">
      <c r="A4771" t="s" s="4">
        <v>770</v>
      </c>
      <c r="B4771" t="s" s="4">
        <v>5814</v>
      </c>
      <c r="C4771" t="s" s="4">
        <v>1025</v>
      </c>
      <c r="D4771" t="s" s="4">
        <v>1026</v>
      </c>
      <c r="E4771" t="s" s="4">
        <v>1014</v>
      </c>
    </row>
    <row r="4772" ht="45.0" customHeight="true">
      <c r="A4772" t="s" s="4">
        <v>770</v>
      </c>
      <c r="B4772" t="s" s="4">
        <v>5815</v>
      </c>
      <c r="C4772" t="s" s="4">
        <v>1028</v>
      </c>
      <c r="D4772" t="s" s="4">
        <v>1029</v>
      </c>
      <c r="E4772" t="s" s="4">
        <v>1030</v>
      </c>
    </row>
    <row r="4773" ht="45.0" customHeight="true">
      <c r="A4773" t="s" s="4">
        <v>770</v>
      </c>
      <c r="B4773" t="s" s="4">
        <v>5816</v>
      </c>
      <c r="C4773" t="s" s="4">
        <v>1032</v>
      </c>
      <c r="D4773" t="s" s="4">
        <v>1033</v>
      </c>
      <c r="E4773" t="s" s="4">
        <v>1023</v>
      </c>
    </row>
    <row r="4774" ht="45.0" customHeight="true">
      <c r="A4774" t="s" s="4">
        <v>770</v>
      </c>
      <c r="B4774" t="s" s="4">
        <v>5817</v>
      </c>
      <c r="C4774" t="s" s="4">
        <v>1035</v>
      </c>
      <c r="D4774" t="s" s="4">
        <v>1036</v>
      </c>
      <c r="E4774" t="s" s="4">
        <v>1037</v>
      </c>
    </row>
    <row r="4775" ht="45.0" customHeight="true">
      <c r="A4775" t="s" s="4">
        <v>770</v>
      </c>
      <c r="B4775" t="s" s="4">
        <v>5818</v>
      </c>
      <c r="C4775" t="s" s="4">
        <v>953</v>
      </c>
      <c r="D4775" t="s" s="4">
        <v>1014</v>
      </c>
      <c r="E4775" t="s" s="4">
        <v>1014</v>
      </c>
    </row>
    <row r="4776" ht="45.0" customHeight="true">
      <c r="A4776" t="s" s="4">
        <v>770</v>
      </c>
      <c r="B4776" t="s" s="4">
        <v>5819</v>
      </c>
      <c r="C4776" t="s" s="4">
        <v>1040</v>
      </c>
      <c r="D4776" t="s" s="4">
        <v>1041</v>
      </c>
      <c r="E4776" t="s" s="4">
        <v>1007</v>
      </c>
    </row>
    <row r="4777" ht="45.0" customHeight="true">
      <c r="A4777" t="s" s="4">
        <v>770</v>
      </c>
      <c r="B4777" t="s" s="4">
        <v>5820</v>
      </c>
      <c r="C4777" t="s" s="4">
        <v>1043</v>
      </c>
      <c r="D4777" t="s" s="4">
        <v>1044</v>
      </c>
      <c r="E4777" t="s" s="4">
        <v>1045</v>
      </c>
    </row>
    <row r="4778" ht="45.0" customHeight="true">
      <c r="A4778" t="s" s="4">
        <v>770</v>
      </c>
      <c r="B4778" t="s" s="4">
        <v>5821</v>
      </c>
      <c r="C4778" t="s" s="4">
        <v>1047</v>
      </c>
      <c r="D4778" t="s" s="4">
        <v>1048</v>
      </c>
      <c r="E4778" t="s" s="4">
        <v>1049</v>
      </c>
    </row>
    <row r="4779" ht="45.0" customHeight="true">
      <c r="A4779" t="s" s="4">
        <v>770</v>
      </c>
      <c r="B4779" t="s" s="4">
        <v>5822</v>
      </c>
      <c r="C4779" t="s" s="4">
        <v>1051</v>
      </c>
      <c r="D4779" t="s" s="4">
        <v>1014</v>
      </c>
      <c r="E4779" t="s" s="4">
        <v>1052</v>
      </c>
    </row>
    <row r="4780" ht="45.0" customHeight="true">
      <c r="A4780" t="s" s="4">
        <v>770</v>
      </c>
      <c r="B4780" t="s" s="4">
        <v>5823</v>
      </c>
      <c r="C4780" t="s" s="4">
        <v>1054</v>
      </c>
      <c r="D4780" t="s" s="4">
        <v>1055</v>
      </c>
      <c r="E4780" t="s" s="4">
        <v>1056</v>
      </c>
    </row>
    <row r="4781" ht="45.0" customHeight="true">
      <c r="A4781" t="s" s="4">
        <v>770</v>
      </c>
      <c r="B4781" t="s" s="4">
        <v>5824</v>
      </c>
      <c r="C4781" t="s" s="4">
        <v>1058</v>
      </c>
      <c r="D4781" t="s" s="4">
        <v>1014</v>
      </c>
      <c r="E4781" t="s" s="4">
        <v>1014</v>
      </c>
    </row>
    <row r="4782" ht="45.0" customHeight="true">
      <c r="A4782" t="s" s="4">
        <v>770</v>
      </c>
      <c r="B4782" t="s" s="4">
        <v>5825</v>
      </c>
      <c r="C4782" t="s" s="4">
        <v>1060</v>
      </c>
      <c r="D4782" t="s" s="4">
        <v>1061</v>
      </c>
      <c r="E4782" t="s" s="4">
        <v>1048</v>
      </c>
    </row>
    <row r="4783" ht="45.0" customHeight="true">
      <c r="A4783" t="s" s="4">
        <v>770</v>
      </c>
      <c r="B4783" t="s" s="4">
        <v>5826</v>
      </c>
      <c r="C4783" t="s" s="4">
        <v>1063</v>
      </c>
      <c r="D4783" t="s" s="4">
        <v>1064</v>
      </c>
      <c r="E4783" t="s" s="4">
        <v>963</v>
      </c>
    </row>
    <row r="4784" ht="45.0" customHeight="true">
      <c r="A4784" t="s" s="4">
        <v>770</v>
      </c>
      <c r="B4784" t="s" s="4">
        <v>5827</v>
      </c>
      <c r="C4784" t="s" s="4">
        <v>1083</v>
      </c>
      <c r="D4784" t="s" s="4">
        <v>1084</v>
      </c>
      <c r="E4784" t="s" s="4">
        <v>939</v>
      </c>
    </row>
    <row r="4785" ht="45.0" customHeight="true">
      <c r="A4785" t="s" s="4">
        <v>770</v>
      </c>
      <c r="B4785" t="s" s="4">
        <v>5828</v>
      </c>
      <c r="C4785" t="s" s="4">
        <v>1052</v>
      </c>
      <c r="D4785" t="s" s="4">
        <v>1066</v>
      </c>
      <c r="E4785" t="s" s="4">
        <v>1067</v>
      </c>
    </row>
    <row r="4786" ht="45.0" customHeight="true">
      <c r="A4786" t="s" s="4">
        <v>770</v>
      </c>
      <c r="B4786" t="s" s="4">
        <v>5829</v>
      </c>
      <c r="C4786" t="s" s="4">
        <v>1069</v>
      </c>
      <c r="D4786" t="s" s="4">
        <v>1070</v>
      </c>
      <c r="E4786" t="s" s="4">
        <v>1071</v>
      </c>
    </row>
    <row r="4787" ht="45.0" customHeight="true">
      <c r="A4787" t="s" s="4">
        <v>770</v>
      </c>
      <c r="B4787" t="s" s="4">
        <v>5830</v>
      </c>
      <c r="C4787" t="s" s="4">
        <v>1073</v>
      </c>
      <c r="D4787" t="s" s="4">
        <v>1074</v>
      </c>
      <c r="E4787" t="s" s="4">
        <v>1075</v>
      </c>
    </row>
    <row r="4788" ht="45.0" customHeight="true">
      <c r="A4788" t="s" s="4">
        <v>770</v>
      </c>
      <c r="B4788" t="s" s="4">
        <v>5831</v>
      </c>
      <c r="C4788" t="s" s="4">
        <v>1077</v>
      </c>
      <c r="D4788" t="s" s="4">
        <v>1078</v>
      </c>
      <c r="E4788" t="s" s="4">
        <v>979</v>
      </c>
    </row>
    <row r="4789" ht="45.0" customHeight="true">
      <c r="A4789" t="s" s="4">
        <v>770</v>
      </c>
      <c r="B4789" t="s" s="4">
        <v>5832</v>
      </c>
      <c r="C4789" t="s" s="4">
        <v>1080</v>
      </c>
      <c r="D4789" t="s" s="4">
        <v>998</v>
      </c>
      <c r="E4789" t="s" s="4">
        <v>1081</v>
      </c>
    </row>
    <row r="4790" ht="45.0" customHeight="true">
      <c r="A4790" t="s" s="4">
        <v>775</v>
      </c>
      <c r="B4790" t="s" s="4">
        <v>5833</v>
      </c>
      <c r="C4790" t="s" s="4">
        <v>938</v>
      </c>
      <c r="D4790" t="s" s="4">
        <v>939</v>
      </c>
      <c r="E4790" t="s" s="4">
        <v>940</v>
      </c>
    </row>
    <row r="4791" ht="45.0" customHeight="true">
      <c r="A4791" t="s" s="4">
        <v>775</v>
      </c>
      <c r="B4791" t="s" s="4">
        <v>5834</v>
      </c>
      <c r="C4791" t="s" s="4">
        <v>942</v>
      </c>
      <c r="D4791" t="s" s="4">
        <v>943</v>
      </c>
      <c r="E4791" t="s" s="4">
        <v>944</v>
      </c>
    </row>
    <row r="4792" ht="45.0" customHeight="true">
      <c r="A4792" t="s" s="4">
        <v>775</v>
      </c>
      <c r="B4792" t="s" s="4">
        <v>5835</v>
      </c>
      <c r="C4792" t="s" s="4">
        <v>946</v>
      </c>
      <c r="D4792" t="s" s="4">
        <v>947</v>
      </c>
      <c r="E4792" t="s" s="4">
        <v>948</v>
      </c>
    </row>
    <row r="4793" ht="45.0" customHeight="true">
      <c r="A4793" t="s" s="4">
        <v>775</v>
      </c>
      <c r="B4793" t="s" s="4">
        <v>5836</v>
      </c>
      <c r="C4793" t="s" s="4">
        <v>950</v>
      </c>
      <c r="D4793" t="s" s="4">
        <v>951</v>
      </c>
      <c r="E4793" t="s" s="4">
        <v>948</v>
      </c>
    </row>
    <row r="4794" ht="45.0" customHeight="true">
      <c r="A4794" t="s" s="4">
        <v>775</v>
      </c>
      <c r="B4794" t="s" s="4">
        <v>5837</v>
      </c>
      <c r="C4794" t="s" s="4">
        <v>953</v>
      </c>
      <c r="D4794" t="s" s="4">
        <v>954</v>
      </c>
      <c r="E4794" t="s" s="4">
        <v>955</v>
      </c>
    </row>
    <row r="4795" ht="45.0" customHeight="true">
      <c r="A4795" t="s" s="4">
        <v>775</v>
      </c>
      <c r="B4795" t="s" s="4">
        <v>5838</v>
      </c>
      <c r="C4795" t="s" s="4">
        <v>957</v>
      </c>
      <c r="D4795" t="s" s="4">
        <v>958</v>
      </c>
      <c r="E4795" t="s" s="4">
        <v>959</v>
      </c>
    </row>
    <row r="4796" ht="45.0" customHeight="true">
      <c r="A4796" t="s" s="4">
        <v>775</v>
      </c>
      <c r="B4796" t="s" s="4">
        <v>5839</v>
      </c>
      <c r="C4796" t="s" s="4">
        <v>961</v>
      </c>
      <c r="D4796" t="s" s="4">
        <v>962</v>
      </c>
      <c r="E4796" t="s" s="4">
        <v>963</v>
      </c>
    </row>
    <row r="4797" ht="45.0" customHeight="true">
      <c r="A4797" t="s" s="4">
        <v>775</v>
      </c>
      <c r="B4797" t="s" s="4">
        <v>5840</v>
      </c>
      <c r="C4797" t="s" s="4">
        <v>965</v>
      </c>
      <c r="D4797" t="s" s="4">
        <v>966</v>
      </c>
      <c r="E4797" t="s" s="4">
        <v>967</v>
      </c>
    </row>
    <row r="4798" ht="45.0" customHeight="true">
      <c r="A4798" t="s" s="4">
        <v>775</v>
      </c>
      <c r="B4798" t="s" s="4">
        <v>5841</v>
      </c>
      <c r="C4798" t="s" s="4">
        <v>969</v>
      </c>
      <c r="D4798" t="s" s="4">
        <v>970</v>
      </c>
      <c r="E4798" t="s" s="4">
        <v>971</v>
      </c>
    </row>
    <row r="4799" ht="45.0" customHeight="true">
      <c r="A4799" t="s" s="4">
        <v>775</v>
      </c>
      <c r="B4799" t="s" s="4">
        <v>5842</v>
      </c>
      <c r="C4799" t="s" s="4">
        <v>973</v>
      </c>
      <c r="D4799" t="s" s="4">
        <v>974</v>
      </c>
      <c r="E4799" t="s" s="4">
        <v>975</v>
      </c>
    </row>
    <row r="4800" ht="45.0" customHeight="true">
      <c r="A4800" t="s" s="4">
        <v>775</v>
      </c>
      <c r="B4800" t="s" s="4">
        <v>5843</v>
      </c>
      <c r="C4800" t="s" s="4">
        <v>977</v>
      </c>
      <c r="D4800" t="s" s="4">
        <v>978</v>
      </c>
      <c r="E4800" t="s" s="4">
        <v>979</v>
      </c>
    </row>
    <row r="4801" ht="45.0" customHeight="true">
      <c r="A4801" t="s" s="4">
        <v>775</v>
      </c>
      <c r="B4801" t="s" s="4">
        <v>5844</v>
      </c>
      <c r="C4801" t="s" s="4">
        <v>981</v>
      </c>
      <c r="D4801" t="s" s="4">
        <v>982</v>
      </c>
      <c r="E4801" t="s" s="4">
        <v>983</v>
      </c>
    </row>
    <row r="4802" ht="45.0" customHeight="true">
      <c r="A4802" t="s" s="4">
        <v>775</v>
      </c>
      <c r="B4802" t="s" s="4">
        <v>5845</v>
      </c>
      <c r="C4802" t="s" s="4">
        <v>985</v>
      </c>
      <c r="D4802" t="s" s="4">
        <v>986</v>
      </c>
      <c r="E4802" t="s" s="4">
        <v>987</v>
      </c>
    </row>
    <row r="4803" ht="45.0" customHeight="true">
      <c r="A4803" t="s" s="4">
        <v>775</v>
      </c>
      <c r="B4803" t="s" s="4">
        <v>5846</v>
      </c>
      <c r="C4803" t="s" s="4">
        <v>989</v>
      </c>
      <c r="D4803" t="s" s="4">
        <v>990</v>
      </c>
      <c r="E4803" t="s" s="4">
        <v>991</v>
      </c>
    </row>
    <row r="4804" ht="45.0" customHeight="true">
      <c r="A4804" t="s" s="4">
        <v>775</v>
      </c>
      <c r="B4804" t="s" s="4">
        <v>5847</v>
      </c>
      <c r="C4804" t="s" s="4">
        <v>993</v>
      </c>
      <c r="D4804" t="s" s="4">
        <v>994</v>
      </c>
      <c r="E4804" t="s" s="4">
        <v>995</v>
      </c>
    </row>
    <row r="4805" ht="45.0" customHeight="true">
      <c r="A4805" t="s" s="4">
        <v>775</v>
      </c>
      <c r="B4805" t="s" s="4">
        <v>5848</v>
      </c>
      <c r="C4805" t="s" s="4">
        <v>997</v>
      </c>
      <c r="D4805" t="s" s="4">
        <v>998</v>
      </c>
      <c r="E4805" t="s" s="4">
        <v>999</v>
      </c>
    </row>
    <row r="4806" ht="45.0" customHeight="true">
      <c r="A4806" t="s" s="4">
        <v>775</v>
      </c>
      <c r="B4806" t="s" s="4">
        <v>5849</v>
      </c>
      <c r="C4806" t="s" s="4">
        <v>1001</v>
      </c>
      <c r="D4806" t="s" s="4">
        <v>1002</v>
      </c>
      <c r="E4806" t="s" s="4">
        <v>1003</v>
      </c>
    </row>
    <row r="4807" ht="45.0" customHeight="true">
      <c r="A4807" t="s" s="4">
        <v>775</v>
      </c>
      <c r="B4807" t="s" s="4">
        <v>5850</v>
      </c>
      <c r="C4807" t="s" s="4">
        <v>1005</v>
      </c>
      <c r="D4807" t="s" s="4">
        <v>1006</v>
      </c>
      <c r="E4807" t="s" s="4">
        <v>1007</v>
      </c>
    </row>
    <row r="4808" ht="45.0" customHeight="true">
      <c r="A4808" t="s" s="4">
        <v>775</v>
      </c>
      <c r="B4808" t="s" s="4">
        <v>5851</v>
      </c>
      <c r="C4808" t="s" s="4">
        <v>1009</v>
      </c>
      <c r="D4808" t="s" s="4">
        <v>1010</v>
      </c>
      <c r="E4808" t="s" s="4">
        <v>1011</v>
      </c>
    </row>
    <row r="4809" ht="45.0" customHeight="true">
      <c r="A4809" t="s" s="4">
        <v>775</v>
      </c>
      <c r="B4809" t="s" s="4">
        <v>5852</v>
      </c>
      <c r="C4809" t="s" s="4">
        <v>1013</v>
      </c>
      <c r="D4809" t="s" s="4">
        <v>1014</v>
      </c>
      <c r="E4809" t="s" s="4">
        <v>998</v>
      </c>
    </row>
    <row r="4810" ht="45.0" customHeight="true">
      <c r="A4810" t="s" s="4">
        <v>775</v>
      </c>
      <c r="B4810" t="s" s="4">
        <v>5853</v>
      </c>
      <c r="C4810" t="s" s="4">
        <v>1016</v>
      </c>
      <c r="D4810" t="s" s="4">
        <v>1014</v>
      </c>
      <c r="E4810" t="s" s="4">
        <v>982</v>
      </c>
    </row>
    <row r="4811" ht="45.0" customHeight="true">
      <c r="A4811" t="s" s="4">
        <v>775</v>
      </c>
      <c r="B4811" t="s" s="4">
        <v>5854</v>
      </c>
      <c r="C4811" t="s" s="4">
        <v>1018</v>
      </c>
      <c r="D4811" t="s" s="4">
        <v>1019</v>
      </c>
      <c r="E4811" t="s" s="4">
        <v>1020</v>
      </c>
    </row>
    <row r="4812" ht="45.0" customHeight="true">
      <c r="A4812" t="s" s="4">
        <v>775</v>
      </c>
      <c r="B4812" t="s" s="4">
        <v>5855</v>
      </c>
      <c r="C4812" t="s" s="4">
        <v>1022</v>
      </c>
      <c r="D4812" t="s" s="4">
        <v>1023</v>
      </c>
      <c r="E4812" t="s" s="4">
        <v>982</v>
      </c>
    </row>
    <row r="4813" ht="45.0" customHeight="true">
      <c r="A4813" t="s" s="4">
        <v>775</v>
      </c>
      <c r="B4813" t="s" s="4">
        <v>5856</v>
      </c>
      <c r="C4813" t="s" s="4">
        <v>1025</v>
      </c>
      <c r="D4813" t="s" s="4">
        <v>1026</v>
      </c>
      <c r="E4813" t="s" s="4">
        <v>1014</v>
      </c>
    </row>
    <row r="4814" ht="45.0" customHeight="true">
      <c r="A4814" t="s" s="4">
        <v>775</v>
      </c>
      <c r="B4814" t="s" s="4">
        <v>5857</v>
      </c>
      <c r="C4814" t="s" s="4">
        <v>1028</v>
      </c>
      <c r="D4814" t="s" s="4">
        <v>1029</v>
      </c>
      <c r="E4814" t="s" s="4">
        <v>1030</v>
      </c>
    </row>
    <row r="4815" ht="45.0" customHeight="true">
      <c r="A4815" t="s" s="4">
        <v>775</v>
      </c>
      <c r="B4815" t="s" s="4">
        <v>5858</v>
      </c>
      <c r="C4815" t="s" s="4">
        <v>1032</v>
      </c>
      <c r="D4815" t="s" s="4">
        <v>1033</v>
      </c>
      <c r="E4815" t="s" s="4">
        <v>1023</v>
      </c>
    </row>
    <row r="4816" ht="45.0" customHeight="true">
      <c r="A4816" t="s" s="4">
        <v>775</v>
      </c>
      <c r="B4816" t="s" s="4">
        <v>5859</v>
      </c>
      <c r="C4816" t="s" s="4">
        <v>1035</v>
      </c>
      <c r="D4816" t="s" s="4">
        <v>1036</v>
      </c>
      <c r="E4816" t="s" s="4">
        <v>1037</v>
      </c>
    </row>
    <row r="4817" ht="45.0" customHeight="true">
      <c r="A4817" t="s" s="4">
        <v>775</v>
      </c>
      <c r="B4817" t="s" s="4">
        <v>5860</v>
      </c>
      <c r="C4817" t="s" s="4">
        <v>953</v>
      </c>
      <c r="D4817" t="s" s="4">
        <v>1014</v>
      </c>
      <c r="E4817" t="s" s="4">
        <v>1014</v>
      </c>
    </row>
    <row r="4818" ht="45.0" customHeight="true">
      <c r="A4818" t="s" s="4">
        <v>775</v>
      </c>
      <c r="B4818" t="s" s="4">
        <v>5861</v>
      </c>
      <c r="C4818" t="s" s="4">
        <v>1040</v>
      </c>
      <c r="D4818" t="s" s="4">
        <v>1041</v>
      </c>
      <c r="E4818" t="s" s="4">
        <v>1007</v>
      </c>
    </row>
    <row r="4819" ht="45.0" customHeight="true">
      <c r="A4819" t="s" s="4">
        <v>775</v>
      </c>
      <c r="B4819" t="s" s="4">
        <v>5862</v>
      </c>
      <c r="C4819" t="s" s="4">
        <v>1043</v>
      </c>
      <c r="D4819" t="s" s="4">
        <v>1044</v>
      </c>
      <c r="E4819" t="s" s="4">
        <v>1045</v>
      </c>
    </row>
    <row r="4820" ht="45.0" customHeight="true">
      <c r="A4820" t="s" s="4">
        <v>775</v>
      </c>
      <c r="B4820" t="s" s="4">
        <v>5863</v>
      </c>
      <c r="C4820" t="s" s="4">
        <v>1047</v>
      </c>
      <c r="D4820" t="s" s="4">
        <v>1048</v>
      </c>
      <c r="E4820" t="s" s="4">
        <v>1049</v>
      </c>
    </row>
    <row r="4821" ht="45.0" customHeight="true">
      <c r="A4821" t="s" s="4">
        <v>775</v>
      </c>
      <c r="B4821" t="s" s="4">
        <v>5864</v>
      </c>
      <c r="C4821" t="s" s="4">
        <v>1051</v>
      </c>
      <c r="D4821" t="s" s="4">
        <v>1014</v>
      </c>
      <c r="E4821" t="s" s="4">
        <v>1052</v>
      </c>
    </row>
    <row r="4822" ht="45.0" customHeight="true">
      <c r="A4822" t="s" s="4">
        <v>775</v>
      </c>
      <c r="B4822" t="s" s="4">
        <v>5865</v>
      </c>
      <c r="C4822" t="s" s="4">
        <v>1054</v>
      </c>
      <c r="D4822" t="s" s="4">
        <v>1055</v>
      </c>
      <c r="E4822" t="s" s="4">
        <v>1056</v>
      </c>
    </row>
    <row r="4823" ht="45.0" customHeight="true">
      <c r="A4823" t="s" s="4">
        <v>775</v>
      </c>
      <c r="B4823" t="s" s="4">
        <v>5866</v>
      </c>
      <c r="C4823" t="s" s="4">
        <v>1058</v>
      </c>
      <c r="D4823" t="s" s="4">
        <v>1014</v>
      </c>
      <c r="E4823" t="s" s="4">
        <v>1014</v>
      </c>
    </row>
    <row r="4824" ht="45.0" customHeight="true">
      <c r="A4824" t="s" s="4">
        <v>775</v>
      </c>
      <c r="B4824" t="s" s="4">
        <v>5867</v>
      </c>
      <c r="C4824" t="s" s="4">
        <v>1060</v>
      </c>
      <c r="D4824" t="s" s="4">
        <v>1061</v>
      </c>
      <c r="E4824" t="s" s="4">
        <v>1048</v>
      </c>
    </row>
    <row r="4825" ht="45.0" customHeight="true">
      <c r="A4825" t="s" s="4">
        <v>775</v>
      </c>
      <c r="B4825" t="s" s="4">
        <v>5868</v>
      </c>
      <c r="C4825" t="s" s="4">
        <v>1063</v>
      </c>
      <c r="D4825" t="s" s="4">
        <v>1064</v>
      </c>
      <c r="E4825" t="s" s="4">
        <v>963</v>
      </c>
    </row>
    <row r="4826" ht="45.0" customHeight="true">
      <c r="A4826" t="s" s="4">
        <v>775</v>
      </c>
      <c r="B4826" t="s" s="4">
        <v>5869</v>
      </c>
      <c r="C4826" t="s" s="4">
        <v>1052</v>
      </c>
      <c r="D4826" t="s" s="4">
        <v>1066</v>
      </c>
      <c r="E4826" t="s" s="4">
        <v>1067</v>
      </c>
    </row>
    <row r="4827" ht="45.0" customHeight="true">
      <c r="A4827" t="s" s="4">
        <v>775</v>
      </c>
      <c r="B4827" t="s" s="4">
        <v>5870</v>
      </c>
      <c r="C4827" t="s" s="4">
        <v>1069</v>
      </c>
      <c r="D4827" t="s" s="4">
        <v>1070</v>
      </c>
      <c r="E4827" t="s" s="4">
        <v>1071</v>
      </c>
    </row>
    <row r="4828" ht="45.0" customHeight="true">
      <c r="A4828" t="s" s="4">
        <v>775</v>
      </c>
      <c r="B4828" t="s" s="4">
        <v>5871</v>
      </c>
      <c r="C4828" t="s" s="4">
        <v>1073</v>
      </c>
      <c r="D4828" t="s" s="4">
        <v>1074</v>
      </c>
      <c r="E4828" t="s" s="4">
        <v>1075</v>
      </c>
    </row>
    <row r="4829" ht="45.0" customHeight="true">
      <c r="A4829" t="s" s="4">
        <v>775</v>
      </c>
      <c r="B4829" t="s" s="4">
        <v>5872</v>
      </c>
      <c r="C4829" t="s" s="4">
        <v>1077</v>
      </c>
      <c r="D4829" t="s" s="4">
        <v>1078</v>
      </c>
      <c r="E4829" t="s" s="4">
        <v>979</v>
      </c>
    </row>
    <row r="4830" ht="45.0" customHeight="true">
      <c r="A4830" t="s" s="4">
        <v>775</v>
      </c>
      <c r="B4830" t="s" s="4">
        <v>5873</v>
      </c>
      <c r="C4830" t="s" s="4">
        <v>1080</v>
      </c>
      <c r="D4830" t="s" s="4">
        <v>998</v>
      </c>
      <c r="E4830" t="s" s="4">
        <v>1081</v>
      </c>
    </row>
    <row r="4831" ht="45.0" customHeight="true">
      <c r="A4831" t="s" s="4">
        <v>775</v>
      </c>
      <c r="B4831" t="s" s="4">
        <v>5874</v>
      </c>
      <c r="C4831" t="s" s="4">
        <v>1083</v>
      </c>
      <c r="D4831" t="s" s="4">
        <v>1084</v>
      </c>
      <c r="E4831" t="s" s="4">
        <v>939</v>
      </c>
    </row>
    <row r="4832" ht="45.0" customHeight="true">
      <c r="A4832" t="s" s="4">
        <v>780</v>
      </c>
      <c r="B4832" t="s" s="4">
        <v>5875</v>
      </c>
      <c r="C4832" t="s" s="4">
        <v>1032</v>
      </c>
      <c r="D4832" t="s" s="4">
        <v>1033</v>
      </c>
      <c r="E4832" t="s" s="4">
        <v>1023</v>
      </c>
    </row>
    <row r="4833" ht="45.0" customHeight="true">
      <c r="A4833" t="s" s="4">
        <v>780</v>
      </c>
      <c r="B4833" t="s" s="4">
        <v>5876</v>
      </c>
      <c r="C4833" t="s" s="4">
        <v>1035</v>
      </c>
      <c r="D4833" t="s" s="4">
        <v>1036</v>
      </c>
      <c r="E4833" t="s" s="4">
        <v>1037</v>
      </c>
    </row>
    <row r="4834" ht="45.0" customHeight="true">
      <c r="A4834" t="s" s="4">
        <v>780</v>
      </c>
      <c r="B4834" t="s" s="4">
        <v>5877</v>
      </c>
      <c r="C4834" t="s" s="4">
        <v>953</v>
      </c>
      <c r="D4834" t="s" s="4">
        <v>1014</v>
      </c>
      <c r="E4834" t="s" s="4">
        <v>1014</v>
      </c>
    </row>
    <row r="4835" ht="45.0" customHeight="true">
      <c r="A4835" t="s" s="4">
        <v>780</v>
      </c>
      <c r="B4835" t="s" s="4">
        <v>5878</v>
      </c>
      <c r="C4835" t="s" s="4">
        <v>1040</v>
      </c>
      <c r="D4835" t="s" s="4">
        <v>1041</v>
      </c>
      <c r="E4835" t="s" s="4">
        <v>1007</v>
      </c>
    </row>
    <row r="4836" ht="45.0" customHeight="true">
      <c r="A4836" t="s" s="4">
        <v>780</v>
      </c>
      <c r="B4836" t="s" s="4">
        <v>5879</v>
      </c>
      <c r="C4836" t="s" s="4">
        <v>1043</v>
      </c>
      <c r="D4836" t="s" s="4">
        <v>1044</v>
      </c>
      <c r="E4836" t="s" s="4">
        <v>1045</v>
      </c>
    </row>
    <row r="4837" ht="45.0" customHeight="true">
      <c r="A4837" t="s" s="4">
        <v>780</v>
      </c>
      <c r="B4837" t="s" s="4">
        <v>5880</v>
      </c>
      <c r="C4837" t="s" s="4">
        <v>1047</v>
      </c>
      <c r="D4837" t="s" s="4">
        <v>1048</v>
      </c>
      <c r="E4837" t="s" s="4">
        <v>1049</v>
      </c>
    </row>
    <row r="4838" ht="45.0" customHeight="true">
      <c r="A4838" t="s" s="4">
        <v>780</v>
      </c>
      <c r="B4838" t="s" s="4">
        <v>5881</v>
      </c>
      <c r="C4838" t="s" s="4">
        <v>1051</v>
      </c>
      <c r="D4838" t="s" s="4">
        <v>1014</v>
      </c>
      <c r="E4838" t="s" s="4">
        <v>1052</v>
      </c>
    </row>
    <row r="4839" ht="45.0" customHeight="true">
      <c r="A4839" t="s" s="4">
        <v>780</v>
      </c>
      <c r="B4839" t="s" s="4">
        <v>5882</v>
      </c>
      <c r="C4839" t="s" s="4">
        <v>1054</v>
      </c>
      <c r="D4839" t="s" s="4">
        <v>1055</v>
      </c>
      <c r="E4839" t="s" s="4">
        <v>1056</v>
      </c>
    </row>
    <row r="4840" ht="45.0" customHeight="true">
      <c r="A4840" t="s" s="4">
        <v>780</v>
      </c>
      <c r="B4840" t="s" s="4">
        <v>5883</v>
      </c>
      <c r="C4840" t="s" s="4">
        <v>1058</v>
      </c>
      <c r="D4840" t="s" s="4">
        <v>1014</v>
      </c>
      <c r="E4840" t="s" s="4">
        <v>1014</v>
      </c>
    </row>
    <row r="4841" ht="45.0" customHeight="true">
      <c r="A4841" t="s" s="4">
        <v>780</v>
      </c>
      <c r="B4841" t="s" s="4">
        <v>5884</v>
      </c>
      <c r="C4841" t="s" s="4">
        <v>1060</v>
      </c>
      <c r="D4841" t="s" s="4">
        <v>1061</v>
      </c>
      <c r="E4841" t="s" s="4">
        <v>1048</v>
      </c>
    </row>
    <row r="4842" ht="45.0" customHeight="true">
      <c r="A4842" t="s" s="4">
        <v>780</v>
      </c>
      <c r="B4842" t="s" s="4">
        <v>5885</v>
      </c>
      <c r="C4842" t="s" s="4">
        <v>1063</v>
      </c>
      <c r="D4842" t="s" s="4">
        <v>1064</v>
      </c>
      <c r="E4842" t="s" s="4">
        <v>963</v>
      </c>
    </row>
    <row r="4843" ht="45.0" customHeight="true">
      <c r="A4843" t="s" s="4">
        <v>780</v>
      </c>
      <c r="B4843" t="s" s="4">
        <v>5886</v>
      </c>
      <c r="C4843" t="s" s="4">
        <v>1083</v>
      </c>
      <c r="D4843" t="s" s="4">
        <v>1084</v>
      </c>
      <c r="E4843" t="s" s="4">
        <v>939</v>
      </c>
    </row>
    <row r="4844" ht="45.0" customHeight="true">
      <c r="A4844" t="s" s="4">
        <v>780</v>
      </c>
      <c r="B4844" t="s" s="4">
        <v>5887</v>
      </c>
      <c r="C4844" t="s" s="4">
        <v>1052</v>
      </c>
      <c r="D4844" t="s" s="4">
        <v>1066</v>
      </c>
      <c r="E4844" t="s" s="4">
        <v>1067</v>
      </c>
    </row>
    <row r="4845" ht="45.0" customHeight="true">
      <c r="A4845" t="s" s="4">
        <v>780</v>
      </c>
      <c r="B4845" t="s" s="4">
        <v>5888</v>
      </c>
      <c r="C4845" t="s" s="4">
        <v>1028</v>
      </c>
      <c r="D4845" t="s" s="4">
        <v>1029</v>
      </c>
      <c r="E4845" t="s" s="4">
        <v>1030</v>
      </c>
    </row>
    <row r="4846" ht="45.0" customHeight="true">
      <c r="A4846" t="s" s="4">
        <v>780</v>
      </c>
      <c r="B4846" t="s" s="4">
        <v>5889</v>
      </c>
      <c r="C4846" t="s" s="4">
        <v>1069</v>
      </c>
      <c r="D4846" t="s" s="4">
        <v>1070</v>
      </c>
      <c r="E4846" t="s" s="4">
        <v>1071</v>
      </c>
    </row>
    <row r="4847" ht="45.0" customHeight="true">
      <c r="A4847" t="s" s="4">
        <v>780</v>
      </c>
      <c r="B4847" t="s" s="4">
        <v>5890</v>
      </c>
      <c r="C4847" t="s" s="4">
        <v>1073</v>
      </c>
      <c r="D4847" t="s" s="4">
        <v>1074</v>
      </c>
      <c r="E4847" t="s" s="4">
        <v>1075</v>
      </c>
    </row>
    <row r="4848" ht="45.0" customHeight="true">
      <c r="A4848" t="s" s="4">
        <v>780</v>
      </c>
      <c r="B4848" t="s" s="4">
        <v>5891</v>
      </c>
      <c r="C4848" t="s" s="4">
        <v>1077</v>
      </c>
      <c r="D4848" t="s" s="4">
        <v>1078</v>
      </c>
      <c r="E4848" t="s" s="4">
        <v>979</v>
      </c>
    </row>
    <row r="4849" ht="45.0" customHeight="true">
      <c r="A4849" t="s" s="4">
        <v>780</v>
      </c>
      <c r="B4849" t="s" s="4">
        <v>5892</v>
      </c>
      <c r="C4849" t="s" s="4">
        <v>1080</v>
      </c>
      <c r="D4849" t="s" s="4">
        <v>998</v>
      </c>
      <c r="E4849" t="s" s="4">
        <v>1081</v>
      </c>
    </row>
    <row r="4850" ht="45.0" customHeight="true">
      <c r="A4850" t="s" s="4">
        <v>780</v>
      </c>
      <c r="B4850" t="s" s="4">
        <v>5893</v>
      </c>
      <c r="C4850" t="s" s="4">
        <v>938</v>
      </c>
      <c r="D4850" t="s" s="4">
        <v>939</v>
      </c>
      <c r="E4850" t="s" s="4">
        <v>940</v>
      </c>
    </row>
    <row r="4851" ht="45.0" customHeight="true">
      <c r="A4851" t="s" s="4">
        <v>780</v>
      </c>
      <c r="B4851" t="s" s="4">
        <v>5894</v>
      </c>
      <c r="C4851" t="s" s="4">
        <v>942</v>
      </c>
      <c r="D4851" t="s" s="4">
        <v>943</v>
      </c>
      <c r="E4851" t="s" s="4">
        <v>944</v>
      </c>
    </row>
    <row r="4852" ht="45.0" customHeight="true">
      <c r="A4852" t="s" s="4">
        <v>780</v>
      </c>
      <c r="B4852" t="s" s="4">
        <v>5895</v>
      </c>
      <c r="C4852" t="s" s="4">
        <v>946</v>
      </c>
      <c r="D4852" t="s" s="4">
        <v>947</v>
      </c>
      <c r="E4852" t="s" s="4">
        <v>948</v>
      </c>
    </row>
    <row r="4853" ht="45.0" customHeight="true">
      <c r="A4853" t="s" s="4">
        <v>780</v>
      </c>
      <c r="B4853" t="s" s="4">
        <v>5896</v>
      </c>
      <c r="C4853" t="s" s="4">
        <v>950</v>
      </c>
      <c r="D4853" t="s" s="4">
        <v>951</v>
      </c>
      <c r="E4853" t="s" s="4">
        <v>948</v>
      </c>
    </row>
    <row r="4854" ht="45.0" customHeight="true">
      <c r="A4854" t="s" s="4">
        <v>780</v>
      </c>
      <c r="B4854" t="s" s="4">
        <v>5897</v>
      </c>
      <c r="C4854" t="s" s="4">
        <v>953</v>
      </c>
      <c r="D4854" t="s" s="4">
        <v>954</v>
      </c>
      <c r="E4854" t="s" s="4">
        <v>955</v>
      </c>
    </row>
    <row r="4855" ht="45.0" customHeight="true">
      <c r="A4855" t="s" s="4">
        <v>780</v>
      </c>
      <c r="B4855" t="s" s="4">
        <v>5898</v>
      </c>
      <c r="C4855" t="s" s="4">
        <v>957</v>
      </c>
      <c r="D4855" t="s" s="4">
        <v>958</v>
      </c>
      <c r="E4855" t="s" s="4">
        <v>959</v>
      </c>
    </row>
    <row r="4856" ht="45.0" customHeight="true">
      <c r="A4856" t="s" s="4">
        <v>780</v>
      </c>
      <c r="B4856" t="s" s="4">
        <v>5899</v>
      </c>
      <c r="C4856" t="s" s="4">
        <v>1013</v>
      </c>
      <c r="D4856" t="s" s="4">
        <v>1014</v>
      </c>
      <c r="E4856" t="s" s="4">
        <v>998</v>
      </c>
    </row>
    <row r="4857" ht="45.0" customHeight="true">
      <c r="A4857" t="s" s="4">
        <v>780</v>
      </c>
      <c r="B4857" t="s" s="4">
        <v>5900</v>
      </c>
      <c r="C4857" t="s" s="4">
        <v>961</v>
      </c>
      <c r="D4857" t="s" s="4">
        <v>962</v>
      </c>
      <c r="E4857" t="s" s="4">
        <v>963</v>
      </c>
    </row>
    <row r="4858" ht="45.0" customHeight="true">
      <c r="A4858" t="s" s="4">
        <v>780</v>
      </c>
      <c r="B4858" t="s" s="4">
        <v>5901</v>
      </c>
      <c r="C4858" t="s" s="4">
        <v>965</v>
      </c>
      <c r="D4858" t="s" s="4">
        <v>966</v>
      </c>
      <c r="E4858" t="s" s="4">
        <v>967</v>
      </c>
    </row>
    <row r="4859" ht="45.0" customHeight="true">
      <c r="A4859" t="s" s="4">
        <v>780</v>
      </c>
      <c r="B4859" t="s" s="4">
        <v>5902</v>
      </c>
      <c r="C4859" t="s" s="4">
        <v>969</v>
      </c>
      <c r="D4859" t="s" s="4">
        <v>970</v>
      </c>
      <c r="E4859" t="s" s="4">
        <v>971</v>
      </c>
    </row>
    <row r="4860" ht="45.0" customHeight="true">
      <c r="A4860" t="s" s="4">
        <v>780</v>
      </c>
      <c r="B4860" t="s" s="4">
        <v>5903</v>
      </c>
      <c r="C4860" t="s" s="4">
        <v>973</v>
      </c>
      <c r="D4860" t="s" s="4">
        <v>974</v>
      </c>
      <c r="E4860" t="s" s="4">
        <v>975</v>
      </c>
    </row>
    <row r="4861" ht="45.0" customHeight="true">
      <c r="A4861" t="s" s="4">
        <v>780</v>
      </c>
      <c r="B4861" t="s" s="4">
        <v>5904</v>
      </c>
      <c r="C4861" t="s" s="4">
        <v>977</v>
      </c>
      <c r="D4861" t="s" s="4">
        <v>978</v>
      </c>
      <c r="E4861" t="s" s="4">
        <v>979</v>
      </c>
    </row>
    <row r="4862" ht="45.0" customHeight="true">
      <c r="A4862" t="s" s="4">
        <v>780</v>
      </c>
      <c r="B4862" t="s" s="4">
        <v>5905</v>
      </c>
      <c r="C4862" t="s" s="4">
        <v>981</v>
      </c>
      <c r="D4862" t="s" s="4">
        <v>982</v>
      </c>
      <c r="E4862" t="s" s="4">
        <v>983</v>
      </c>
    </row>
    <row r="4863" ht="45.0" customHeight="true">
      <c r="A4863" t="s" s="4">
        <v>780</v>
      </c>
      <c r="B4863" t="s" s="4">
        <v>5906</v>
      </c>
      <c r="C4863" t="s" s="4">
        <v>985</v>
      </c>
      <c r="D4863" t="s" s="4">
        <v>986</v>
      </c>
      <c r="E4863" t="s" s="4">
        <v>987</v>
      </c>
    </row>
    <row r="4864" ht="45.0" customHeight="true">
      <c r="A4864" t="s" s="4">
        <v>780</v>
      </c>
      <c r="B4864" t="s" s="4">
        <v>5907</v>
      </c>
      <c r="C4864" t="s" s="4">
        <v>989</v>
      </c>
      <c r="D4864" t="s" s="4">
        <v>990</v>
      </c>
      <c r="E4864" t="s" s="4">
        <v>991</v>
      </c>
    </row>
    <row r="4865" ht="45.0" customHeight="true">
      <c r="A4865" t="s" s="4">
        <v>780</v>
      </c>
      <c r="B4865" t="s" s="4">
        <v>5908</v>
      </c>
      <c r="C4865" t="s" s="4">
        <v>993</v>
      </c>
      <c r="D4865" t="s" s="4">
        <v>994</v>
      </c>
      <c r="E4865" t="s" s="4">
        <v>995</v>
      </c>
    </row>
    <row r="4866" ht="45.0" customHeight="true">
      <c r="A4866" t="s" s="4">
        <v>780</v>
      </c>
      <c r="B4866" t="s" s="4">
        <v>5909</v>
      </c>
      <c r="C4866" t="s" s="4">
        <v>997</v>
      </c>
      <c r="D4866" t="s" s="4">
        <v>998</v>
      </c>
      <c r="E4866" t="s" s="4">
        <v>999</v>
      </c>
    </row>
    <row r="4867" ht="45.0" customHeight="true">
      <c r="A4867" t="s" s="4">
        <v>780</v>
      </c>
      <c r="B4867" t="s" s="4">
        <v>5910</v>
      </c>
      <c r="C4867" t="s" s="4">
        <v>1001</v>
      </c>
      <c r="D4867" t="s" s="4">
        <v>1002</v>
      </c>
      <c r="E4867" t="s" s="4">
        <v>1003</v>
      </c>
    </row>
    <row r="4868" ht="45.0" customHeight="true">
      <c r="A4868" t="s" s="4">
        <v>780</v>
      </c>
      <c r="B4868" t="s" s="4">
        <v>5911</v>
      </c>
      <c r="C4868" t="s" s="4">
        <v>1005</v>
      </c>
      <c r="D4868" t="s" s="4">
        <v>1006</v>
      </c>
      <c r="E4868" t="s" s="4">
        <v>1007</v>
      </c>
    </row>
    <row r="4869" ht="45.0" customHeight="true">
      <c r="A4869" t="s" s="4">
        <v>780</v>
      </c>
      <c r="B4869" t="s" s="4">
        <v>5912</v>
      </c>
      <c r="C4869" t="s" s="4">
        <v>1009</v>
      </c>
      <c r="D4869" t="s" s="4">
        <v>1010</v>
      </c>
      <c r="E4869" t="s" s="4">
        <v>1011</v>
      </c>
    </row>
    <row r="4870" ht="45.0" customHeight="true">
      <c r="A4870" t="s" s="4">
        <v>780</v>
      </c>
      <c r="B4870" t="s" s="4">
        <v>5913</v>
      </c>
      <c r="C4870" t="s" s="4">
        <v>1016</v>
      </c>
      <c r="D4870" t="s" s="4">
        <v>1014</v>
      </c>
      <c r="E4870" t="s" s="4">
        <v>982</v>
      </c>
    </row>
    <row r="4871" ht="45.0" customHeight="true">
      <c r="A4871" t="s" s="4">
        <v>780</v>
      </c>
      <c r="B4871" t="s" s="4">
        <v>5914</v>
      </c>
      <c r="C4871" t="s" s="4">
        <v>1018</v>
      </c>
      <c r="D4871" t="s" s="4">
        <v>1019</v>
      </c>
      <c r="E4871" t="s" s="4">
        <v>1020</v>
      </c>
    </row>
    <row r="4872" ht="45.0" customHeight="true">
      <c r="A4872" t="s" s="4">
        <v>780</v>
      </c>
      <c r="B4872" t="s" s="4">
        <v>5915</v>
      </c>
      <c r="C4872" t="s" s="4">
        <v>1022</v>
      </c>
      <c r="D4872" t="s" s="4">
        <v>1023</v>
      </c>
      <c r="E4872" t="s" s="4">
        <v>982</v>
      </c>
    </row>
    <row r="4873" ht="45.0" customHeight="true">
      <c r="A4873" t="s" s="4">
        <v>780</v>
      </c>
      <c r="B4873" t="s" s="4">
        <v>5916</v>
      </c>
      <c r="C4873" t="s" s="4">
        <v>1025</v>
      </c>
      <c r="D4873" t="s" s="4">
        <v>1026</v>
      </c>
      <c r="E4873" t="s" s="4">
        <v>1014</v>
      </c>
    </row>
    <row r="4874" ht="45.0" customHeight="true">
      <c r="A4874" t="s" s="4">
        <v>785</v>
      </c>
      <c r="B4874" t="s" s="4">
        <v>5917</v>
      </c>
      <c r="C4874" t="s" s="4">
        <v>938</v>
      </c>
      <c r="D4874" t="s" s="4">
        <v>939</v>
      </c>
      <c r="E4874" t="s" s="4">
        <v>940</v>
      </c>
    </row>
    <row r="4875" ht="45.0" customHeight="true">
      <c r="A4875" t="s" s="4">
        <v>785</v>
      </c>
      <c r="B4875" t="s" s="4">
        <v>5918</v>
      </c>
      <c r="C4875" t="s" s="4">
        <v>942</v>
      </c>
      <c r="D4875" t="s" s="4">
        <v>943</v>
      </c>
      <c r="E4875" t="s" s="4">
        <v>944</v>
      </c>
    </row>
    <row r="4876" ht="45.0" customHeight="true">
      <c r="A4876" t="s" s="4">
        <v>785</v>
      </c>
      <c r="B4876" t="s" s="4">
        <v>5919</v>
      </c>
      <c r="C4876" t="s" s="4">
        <v>946</v>
      </c>
      <c r="D4876" t="s" s="4">
        <v>947</v>
      </c>
      <c r="E4876" t="s" s="4">
        <v>948</v>
      </c>
    </row>
    <row r="4877" ht="45.0" customHeight="true">
      <c r="A4877" t="s" s="4">
        <v>785</v>
      </c>
      <c r="B4877" t="s" s="4">
        <v>5920</v>
      </c>
      <c r="C4877" t="s" s="4">
        <v>950</v>
      </c>
      <c r="D4877" t="s" s="4">
        <v>951</v>
      </c>
      <c r="E4877" t="s" s="4">
        <v>948</v>
      </c>
    </row>
    <row r="4878" ht="45.0" customHeight="true">
      <c r="A4878" t="s" s="4">
        <v>785</v>
      </c>
      <c r="B4878" t="s" s="4">
        <v>5921</v>
      </c>
      <c r="C4878" t="s" s="4">
        <v>953</v>
      </c>
      <c r="D4878" t="s" s="4">
        <v>954</v>
      </c>
      <c r="E4878" t="s" s="4">
        <v>955</v>
      </c>
    </row>
    <row r="4879" ht="45.0" customHeight="true">
      <c r="A4879" t="s" s="4">
        <v>785</v>
      </c>
      <c r="B4879" t="s" s="4">
        <v>5922</v>
      </c>
      <c r="C4879" t="s" s="4">
        <v>957</v>
      </c>
      <c r="D4879" t="s" s="4">
        <v>958</v>
      </c>
      <c r="E4879" t="s" s="4">
        <v>959</v>
      </c>
    </row>
    <row r="4880" ht="45.0" customHeight="true">
      <c r="A4880" t="s" s="4">
        <v>785</v>
      </c>
      <c r="B4880" t="s" s="4">
        <v>5923</v>
      </c>
      <c r="C4880" t="s" s="4">
        <v>1013</v>
      </c>
      <c r="D4880" t="s" s="4">
        <v>1014</v>
      </c>
      <c r="E4880" t="s" s="4">
        <v>998</v>
      </c>
    </row>
    <row r="4881" ht="45.0" customHeight="true">
      <c r="A4881" t="s" s="4">
        <v>785</v>
      </c>
      <c r="B4881" t="s" s="4">
        <v>5924</v>
      </c>
      <c r="C4881" t="s" s="4">
        <v>961</v>
      </c>
      <c r="D4881" t="s" s="4">
        <v>962</v>
      </c>
      <c r="E4881" t="s" s="4">
        <v>963</v>
      </c>
    </row>
    <row r="4882" ht="45.0" customHeight="true">
      <c r="A4882" t="s" s="4">
        <v>785</v>
      </c>
      <c r="B4882" t="s" s="4">
        <v>5925</v>
      </c>
      <c r="C4882" t="s" s="4">
        <v>965</v>
      </c>
      <c r="D4882" t="s" s="4">
        <v>966</v>
      </c>
      <c r="E4882" t="s" s="4">
        <v>967</v>
      </c>
    </row>
    <row r="4883" ht="45.0" customHeight="true">
      <c r="A4883" t="s" s="4">
        <v>785</v>
      </c>
      <c r="B4883" t="s" s="4">
        <v>5926</v>
      </c>
      <c r="C4883" t="s" s="4">
        <v>969</v>
      </c>
      <c r="D4883" t="s" s="4">
        <v>970</v>
      </c>
      <c r="E4883" t="s" s="4">
        <v>971</v>
      </c>
    </row>
    <row r="4884" ht="45.0" customHeight="true">
      <c r="A4884" t="s" s="4">
        <v>785</v>
      </c>
      <c r="B4884" t="s" s="4">
        <v>5927</v>
      </c>
      <c r="C4884" t="s" s="4">
        <v>973</v>
      </c>
      <c r="D4884" t="s" s="4">
        <v>974</v>
      </c>
      <c r="E4884" t="s" s="4">
        <v>975</v>
      </c>
    </row>
    <row r="4885" ht="45.0" customHeight="true">
      <c r="A4885" t="s" s="4">
        <v>785</v>
      </c>
      <c r="B4885" t="s" s="4">
        <v>5928</v>
      </c>
      <c r="C4885" t="s" s="4">
        <v>977</v>
      </c>
      <c r="D4885" t="s" s="4">
        <v>978</v>
      </c>
      <c r="E4885" t="s" s="4">
        <v>979</v>
      </c>
    </row>
    <row r="4886" ht="45.0" customHeight="true">
      <c r="A4886" t="s" s="4">
        <v>785</v>
      </c>
      <c r="B4886" t="s" s="4">
        <v>5929</v>
      </c>
      <c r="C4886" t="s" s="4">
        <v>985</v>
      </c>
      <c r="D4886" t="s" s="4">
        <v>986</v>
      </c>
      <c r="E4886" t="s" s="4">
        <v>987</v>
      </c>
    </row>
    <row r="4887" ht="45.0" customHeight="true">
      <c r="A4887" t="s" s="4">
        <v>785</v>
      </c>
      <c r="B4887" t="s" s="4">
        <v>5930</v>
      </c>
      <c r="C4887" t="s" s="4">
        <v>989</v>
      </c>
      <c r="D4887" t="s" s="4">
        <v>990</v>
      </c>
      <c r="E4887" t="s" s="4">
        <v>991</v>
      </c>
    </row>
    <row r="4888" ht="45.0" customHeight="true">
      <c r="A4888" t="s" s="4">
        <v>785</v>
      </c>
      <c r="B4888" t="s" s="4">
        <v>5931</v>
      </c>
      <c r="C4888" t="s" s="4">
        <v>993</v>
      </c>
      <c r="D4888" t="s" s="4">
        <v>994</v>
      </c>
      <c r="E4888" t="s" s="4">
        <v>995</v>
      </c>
    </row>
    <row r="4889" ht="45.0" customHeight="true">
      <c r="A4889" t="s" s="4">
        <v>785</v>
      </c>
      <c r="B4889" t="s" s="4">
        <v>5932</v>
      </c>
      <c r="C4889" t="s" s="4">
        <v>997</v>
      </c>
      <c r="D4889" t="s" s="4">
        <v>998</v>
      </c>
      <c r="E4889" t="s" s="4">
        <v>999</v>
      </c>
    </row>
    <row r="4890" ht="45.0" customHeight="true">
      <c r="A4890" t="s" s="4">
        <v>785</v>
      </c>
      <c r="B4890" t="s" s="4">
        <v>5933</v>
      </c>
      <c r="C4890" t="s" s="4">
        <v>1001</v>
      </c>
      <c r="D4890" t="s" s="4">
        <v>1002</v>
      </c>
      <c r="E4890" t="s" s="4">
        <v>1003</v>
      </c>
    </row>
    <row r="4891" ht="45.0" customHeight="true">
      <c r="A4891" t="s" s="4">
        <v>785</v>
      </c>
      <c r="B4891" t="s" s="4">
        <v>5934</v>
      </c>
      <c r="C4891" t="s" s="4">
        <v>1005</v>
      </c>
      <c r="D4891" t="s" s="4">
        <v>1006</v>
      </c>
      <c r="E4891" t="s" s="4">
        <v>1007</v>
      </c>
    </row>
    <row r="4892" ht="45.0" customHeight="true">
      <c r="A4892" t="s" s="4">
        <v>785</v>
      </c>
      <c r="B4892" t="s" s="4">
        <v>5935</v>
      </c>
      <c r="C4892" t="s" s="4">
        <v>1009</v>
      </c>
      <c r="D4892" t="s" s="4">
        <v>1010</v>
      </c>
      <c r="E4892" t="s" s="4">
        <v>1011</v>
      </c>
    </row>
    <row r="4893" ht="45.0" customHeight="true">
      <c r="A4893" t="s" s="4">
        <v>785</v>
      </c>
      <c r="B4893" t="s" s="4">
        <v>5936</v>
      </c>
      <c r="C4893" t="s" s="4">
        <v>1016</v>
      </c>
      <c r="D4893" t="s" s="4">
        <v>1014</v>
      </c>
      <c r="E4893" t="s" s="4">
        <v>982</v>
      </c>
    </row>
    <row r="4894" ht="45.0" customHeight="true">
      <c r="A4894" t="s" s="4">
        <v>785</v>
      </c>
      <c r="B4894" t="s" s="4">
        <v>5937</v>
      </c>
      <c r="C4894" t="s" s="4">
        <v>1018</v>
      </c>
      <c r="D4894" t="s" s="4">
        <v>1019</v>
      </c>
      <c r="E4894" t="s" s="4">
        <v>1020</v>
      </c>
    </row>
    <row r="4895" ht="45.0" customHeight="true">
      <c r="A4895" t="s" s="4">
        <v>785</v>
      </c>
      <c r="B4895" t="s" s="4">
        <v>5938</v>
      </c>
      <c r="C4895" t="s" s="4">
        <v>1022</v>
      </c>
      <c r="D4895" t="s" s="4">
        <v>1023</v>
      </c>
      <c r="E4895" t="s" s="4">
        <v>982</v>
      </c>
    </row>
    <row r="4896" ht="45.0" customHeight="true">
      <c r="A4896" t="s" s="4">
        <v>785</v>
      </c>
      <c r="B4896" t="s" s="4">
        <v>5939</v>
      </c>
      <c r="C4896" t="s" s="4">
        <v>1025</v>
      </c>
      <c r="D4896" t="s" s="4">
        <v>1026</v>
      </c>
      <c r="E4896" t="s" s="4">
        <v>1014</v>
      </c>
    </row>
    <row r="4897" ht="45.0" customHeight="true">
      <c r="A4897" t="s" s="4">
        <v>785</v>
      </c>
      <c r="B4897" t="s" s="4">
        <v>5940</v>
      </c>
      <c r="C4897" t="s" s="4">
        <v>1028</v>
      </c>
      <c r="D4897" t="s" s="4">
        <v>1029</v>
      </c>
      <c r="E4897" t="s" s="4">
        <v>1030</v>
      </c>
    </row>
    <row r="4898" ht="45.0" customHeight="true">
      <c r="A4898" t="s" s="4">
        <v>785</v>
      </c>
      <c r="B4898" t="s" s="4">
        <v>5941</v>
      </c>
      <c r="C4898" t="s" s="4">
        <v>1032</v>
      </c>
      <c r="D4898" t="s" s="4">
        <v>1033</v>
      </c>
      <c r="E4898" t="s" s="4">
        <v>1023</v>
      </c>
    </row>
    <row r="4899" ht="45.0" customHeight="true">
      <c r="A4899" t="s" s="4">
        <v>785</v>
      </c>
      <c r="B4899" t="s" s="4">
        <v>5942</v>
      </c>
      <c r="C4899" t="s" s="4">
        <v>981</v>
      </c>
      <c r="D4899" t="s" s="4">
        <v>982</v>
      </c>
      <c r="E4899" t="s" s="4">
        <v>983</v>
      </c>
    </row>
    <row r="4900" ht="45.0" customHeight="true">
      <c r="A4900" t="s" s="4">
        <v>785</v>
      </c>
      <c r="B4900" t="s" s="4">
        <v>5943</v>
      </c>
      <c r="C4900" t="s" s="4">
        <v>1035</v>
      </c>
      <c r="D4900" t="s" s="4">
        <v>1036</v>
      </c>
      <c r="E4900" t="s" s="4">
        <v>1037</v>
      </c>
    </row>
    <row r="4901" ht="45.0" customHeight="true">
      <c r="A4901" t="s" s="4">
        <v>785</v>
      </c>
      <c r="B4901" t="s" s="4">
        <v>5944</v>
      </c>
      <c r="C4901" t="s" s="4">
        <v>953</v>
      </c>
      <c r="D4901" t="s" s="4">
        <v>1014</v>
      </c>
      <c r="E4901" t="s" s="4">
        <v>1014</v>
      </c>
    </row>
    <row r="4902" ht="45.0" customHeight="true">
      <c r="A4902" t="s" s="4">
        <v>785</v>
      </c>
      <c r="B4902" t="s" s="4">
        <v>5945</v>
      </c>
      <c r="C4902" t="s" s="4">
        <v>1040</v>
      </c>
      <c r="D4902" t="s" s="4">
        <v>1041</v>
      </c>
      <c r="E4902" t="s" s="4">
        <v>1007</v>
      </c>
    </row>
    <row r="4903" ht="45.0" customHeight="true">
      <c r="A4903" t="s" s="4">
        <v>785</v>
      </c>
      <c r="B4903" t="s" s="4">
        <v>5946</v>
      </c>
      <c r="C4903" t="s" s="4">
        <v>1043</v>
      </c>
      <c r="D4903" t="s" s="4">
        <v>1044</v>
      </c>
      <c r="E4903" t="s" s="4">
        <v>1045</v>
      </c>
    </row>
    <row r="4904" ht="45.0" customHeight="true">
      <c r="A4904" t="s" s="4">
        <v>785</v>
      </c>
      <c r="B4904" t="s" s="4">
        <v>5947</v>
      </c>
      <c r="C4904" t="s" s="4">
        <v>1047</v>
      </c>
      <c r="D4904" t="s" s="4">
        <v>1048</v>
      </c>
      <c r="E4904" t="s" s="4">
        <v>1049</v>
      </c>
    </row>
    <row r="4905" ht="45.0" customHeight="true">
      <c r="A4905" t="s" s="4">
        <v>785</v>
      </c>
      <c r="B4905" t="s" s="4">
        <v>5948</v>
      </c>
      <c r="C4905" t="s" s="4">
        <v>1051</v>
      </c>
      <c r="D4905" t="s" s="4">
        <v>1014</v>
      </c>
      <c r="E4905" t="s" s="4">
        <v>1052</v>
      </c>
    </row>
    <row r="4906" ht="45.0" customHeight="true">
      <c r="A4906" t="s" s="4">
        <v>785</v>
      </c>
      <c r="B4906" t="s" s="4">
        <v>5949</v>
      </c>
      <c r="C4906" t="s" s="4">
        <v>1054</v>
      </c>
      <c r="D4906" t="s" s="4">
        <v>1055</v>
      </c>
      <c r="E4906" t="s" s="4">
        <v>1056</v>
      </c>
    </row>
    <row r="4907" ht="45.0" customHeight="true">
      <c r="A4907" t="s" s="4">
        <v>785</v>
      </c>
      <c r="B4907" t="s" s="4">
        <v>5950</v>
      </c>
      <c r="C4907" t="s" s="4">
        <v>1058</v>
      </c>
      <c r="D4907" t="s" s="4">
        <v>1014</v>
      </c>
      <c r="E4907" t="s" s="4">
        <v>1014</v>
      </c>
    </row>
    <row r="4908" ht="45.0" customHeight="true">
      <c r="A4908" t="s" s="4">
        <v>785</v>
      </c>
      <c r="B4908" t="s" s="4">
        <v>5951</v>
      </c>
      <c r="C4908" t="s" s="4">
        <v>1060</v>
      </c>
      <c r="D4908" t="s" s="4">
        <v>1061</v>
      </c>
      <c r="E4908" t="s" s="4">
        <v>1048</v>
      </c>
    </row>
    <row r="4909" ht="45.0" customHeight="true">
      <c r="A4909" t="s" s="4">
        <v>785</v>
      </c>
      <c r="B4909" t="s" s="4">
        <v>5952</v>
      </c>
      <c r="C4909" t="s" s="4">
        <v>1063</v>
      </c>
      <c r="D4909" t="s" s="4">
        <v>1064</v>
      </c>
      <c r="E4909" t="s" s="4">
        <v>963</v>
      </c>
    </row>
    <row r="4910" ht="45.0" customHeight="true">
      <c r="A4910" t="s" s="4">
        <v>785</v>
      </c>
      <c r="B4910" t="s" s="4">
        <v>5953</v>
      </c>
      <c r="C4910" t="s" s="4">
        <v>1083</v>
      </c>
      <c r="D4910" t="s" s="4">
        <v>1084</v>
      </c>
      <c r="E4910" t="s" s="4">
        <v>939</v>
      </c>
    </row>
    <row r="4911" ht="45.0" customHeight="true">
      <c r="A4911" t="s" s="4">
        <v>785</v>
      </c>
      <c r="B4911" t="s" s="4">
        <v>5954</v>
      </c>
      <c r="C4911" t="s" s="4">
        <v>1052</v>
      </c>
      <c r="D4911" t="s" s="4">
        <v>1066</v>
      </c>
      <c r="E4911" t="s" s="4">
        <v>1067</v>
      </c>
    </row>
    <row r="4912" ht="45.0" customHeight="true">
      <c r="A4912" t="s" s="4">
        <v>785</v>
      </c>
      <c r="B4912" t="s" s="4">
        <v>5955</v>
      </c>
      <c r="C4912" t="s" s="4">
        <v>1069</v>
      </c>
      <c r="D4912" t="s" s="4">
        <v>1070</v>
      </c>
      <c r="E4912" t="s" s="4">
        <v>1071</v>
      </c>
    </row>
    <row r="4913" ht="45.0" customHeight="true">
      <c r="A4913" t="s" s="4">
        <v>785</v>
      </c>
      <c r="B4913" t="s" s="4">
        <v>5956</v>
      </c>
      <c r="C4913" t="s" s="4">
        <v>1073</v>
      </c>
      <c r="D4913" t="s" s="4">
        <v>1074</v>
      </c>
      <c r="E4913" t="s" s="4">
        <v>1075</v>
      </c>
    </row>
    <row r="4914" ht="45.0" customHeight="true">
      <c r="A4914" t="s" s="4">
        <v>785</v>
      </c>
      <c r="B4914" t="s" s="4">
        <v>5957</v>
      </c>
      <c r="C4914" t="s" s="4">
        <v>1077</v>
      </c>
      <c r="D4914" t="s" s="4">
        <v>1078</v>
      </c>
      <c r="E4914" t="s" s="4">
        <v>979</v>
      </c>
    </row>
    <row r="4915" ht="45.0" customHeight="true">
      <c r="A4915" t="s" s="4">
        <v>785</v>
      </c>
      <c r="B4915" t="s" s="4">
        <v>5958</v>
      </c>
      <c r="C4915" t="s" s="4">
        <v>1080</v>
      </c>
      <c r="D4915" t="s" s="4">
        <v>998</v>
      </c>
      <c r="E4915" t="s" s="4">
        <v>1081</v>
      </c>
    </row>
    <row r="4916" ht="45.0" customHeight="true">
      <c r="A4916" t="s" s="4">
        <v>790</v>
      </c>
      <c r="B4916" t="s" s="4">
        <v>5959</v>
      </c>
      <c r="C4916" t="s" s="4">
        <v>942</v>
      </c>
      <c r="D4916" t="s" s="4">
        <v>943</v>
      </c>
      <c r="E4916" t="s" s="4">
        <v>944</v>
      </c>
    </row>
    <row r="4917" ht="45.0" customHeight="true">
      <c r="A4917" t="s" s="4">
        <v>790</v>
      </c>
      <c r="B4917" t="s" s="4">
        <v>5960</v>
      </c>
      <c r="C4917" t="s" s="4">
        <v>946</v>
      </c>
      <c r="D4917" t="s" s="4">
        <v>947</v>
      </c>
      <c r="E4917" t="s" s="4">
        <v>948</v>
      </c>
    </row>
    <row r="4918" ht="45.0" customHeight="true">
      <c r="A4918" t="s" s="4">
        <v>790</v>
      </c>
      <c r="B4918" t="s" s="4">
        <v>5961</v>
      </c>
      <c r="C4918" t="s" s="4">
        <v>950</v>
      </c>
      <c r="D4918" t="s" s="4">
        <v>951</v>
      </c>
      <c r="E4918" t="s" s="4">
        <v>948</v>
      </c>
    </row>
    <row r="4919" ht="45.0" customHeight="true">
      <c r="A4919" t="s" s="4">
        <v>790</v>
      </c>
      <c r="B4919" t="s" s="4">
        <v>5962</v>
      </c>
      <c r="C4919" t="s" s="4">
        <v>953</v>
      </c>
      <c r="D4919" t="s" s="4">
        <v>954</v>
      </c>
      <c r="E4919" t="s" s="4">
        <v>955</v>
      </c>
    </row>
    <row r="4920" ht="45.0" customHeight="true">
      <c r="A4920" t="s" s="4">
        <v>790</v>
      </c>
      <c r="B4920" t="s" s="4">
        <v>5963</v>
      </c>
      <c r="C4920" t="s" s="4">
        <v>957</v>
      </c>
      <c r="D4920" t="s" s="4">
        <v>958</v>
      </c>
      <c r="E4920" t="s" s="4">
        <v>959</v>
      </c>
    </row>
    <row r="4921" ht="45.0" customHeight="true">
      <c r="A4921" t="s" s="4">
        <v>790</v>
      </c>
      <c r="B4921" t="s" s="4">
        <v>5964</v>
      </c>
      <c r="C4921" t="s" s="4">
        <v>1013</v>
      </c>
      <c r="D4921" t="s" s="4">
        <v>1014</v>
      </c>
      <c r="E4921" t="s" s="4">
        <v>998</v>
      </c>
    </row>
    <row r="4922" ht="45.0" customHeight="true">
      <c r="A4922" t="s" s="4">
        <v>790</v>
      </c>
      <c r="B4922" t="s" s="4">
        <v>5965</v>
      </c>
      <c r="C4922" t="s" s="4">
        <v>961</v>
      </c>
      <c r="D4922" t="s" s="4">
        <v>962</v>
      </c>
      <c r="E4922" t="s" s="4">
        <v>963</v>
      </c>
    </row>
    <row r="4923" ht="45.0" customHeight="true">
      <c r="A4923" t="s" s="4">
        <v>790</v>
      </c>
      <c r="B4923" t="s" s="4">
        <v>5966</v>
      </c>
      <c r="C4923" t="s" s="4">
        <v>965</v>
      </c>
      <c r="D4923" t="s" s="4">
        <v>966</v>
      </c>
      <c r="E4923" t="s" s="4">
        <v>967</v>
      </c>
    </row>
    <row r="4924" ht="45.0" customHeight="true">
      <c r="A4924" t="s" s="4">
        <v>790</v>
      </c>
      <c r="B4924" t="s" s="4">
        <v>5967</v>
      </c>
      <c r="C4924" t="s" s="4">
        <v>969</v>
      </c>
      <c r="D4924" t="s" s="4">
        <v>970</v>
      </c>
      <c r="E4924" t="s" s="4">
        <v>971</v>
      </c>
    </row>
    <row r="4925" ht="45.0" customHeight="true">
      <c r="A4925" t="s" s="4">
        <v>790</v>
      </c>
      <c r="B4925" t="s" s="4">
        <v>5968</v>
      </c>
      <c r="C4925" t="s" s="4">
        <v>973</v>
      </c>
      <c r="D4925" t="s" s="4">
        <v>974</v>
      </c>
      <c r="E4925" t="s" s="4">
        <v>975</v>
      </c>
    </row>
    <row r="4926" ht="45.0" customHeight="true">
      <c r="A4926" t="s" s="4">
        <v>790</v>
      </c>
      <c r="B4926" t="s" s="4">
        <v>5969</v>
      </c>
      <c r="C4926" t="s" s="4">
        <v>977</v>
      </c>
      <c r="D4926" t="s" s="4">
        <v>978</v>
      </c>
      <c r="E4926" t="s" s="4">
        <v>979</v>
      </c>
    </row>
    <row r="4927" ht="45.0" customHeight="true">
      <c r="A4927" t="s" s="4">
        <v>790</v>
      </c>
      <c r="B4927" t="s" s="4">
        <v>5970</v>
      </c>
      <c r="C4927" t="s" s="4">
        <v>981</v>
      </c>
      <c r="D4927" t="s" s="4">
        <v>982</v>
      </c>
      <c r="E4927" t="s" s="4">
        <v>983</v>
      </c>
    </row>
    <row r="4928" ht="45.0" customHeight="true">
      <c r="A4928" t="s" s="4">
        <v>790</v>
      </c>
      <c r="B4928" t="s" s="4">
        <v>5971</v>
      </c>
      <c r="C4928" t="s" s="4">
        <v>985</v>
      </c>
      <c r="D4928" t="s" s="4">
        <v>986</v>
      </c>
      <c r="E4928" t="s" s="4">
        <v>987</v>
      </c>
    </row>
    <row r="4929" ht="45.0" customHeight="true">
      <c r="A4929" t="s" s="4">
        <v>790</v>
      </c>
      <c r="B4929" t="s" s="4">
        <v>5972</v>
      </c>
      <c r="C4929" t="s" s="4">
        <v>938</v>
      </c>
      <c r="D4929" t="s" s="4">
        <v>939</v>
      </c>
      <c r="E4929" t="s" s="4">
        <v>940</v>
      </c>
    </row>
    <row r="4930" ht="45.0" customHeight="true">
      <c r="A4930" t="s" s="4">
        <v>790</v>
      </c>
      <c r="B4930" t="s" s="4">
        <v>5973</v>
      </c>
      <c r="C4930" t="s" s="4">
        <v>989</v>
      </c>
      <c r="D4930" t="s" s="4">
        <v>990</v>
      </c>
      <c r="E4930" t="s" s="4">
        <v>991</v>
      </c>
    </row>
    <row r="4931" ht="45.0" customHeight="true">
      <c r="A4931" t="s" s="4">
        <v>790</v>
      </c>
      <c r="B4931" t="s" s="4">
        <v>5974</v>
      </c>
      <c r="C4931" t="s" s="4">
        <v>993</v>
      </c>
      <c r="D4931" t="s" s="4">
        <v>994</v>
      </c>
      <c r="E4931" t="s" s="4">
        <v>995</v>
      </c>
    </row>
    <row r="4932" ht="45.0" customHeight="true">
      <c r="A4932" t="s" s="4">
        <v>790</v>
      </c>
      <c r="B4932" t="s" s="4">
        <v>5975</v>
      </c>
      <c r="C4932" t="s" s="4">
        <v>997</v>
      </c>
      <c r="D4932" t="s" s="4">
        <v>998</v>
      </c>
      <c r="E4932" t="s" s="4">
        <v>999</v>
      </c>
    </row>
    <row r="4933" ht="45.0" customHeight="true">
      <c r="A4933" t="s" s="4">
        <v>790</v>
      </c>
      <c r="B4933" t="s" s="4">
        <v>5976</v>
      </c>
      <c r="C4933" t="s" s="4">
        <v>1001</v>
      </c>
      <c r="D4933" t="s" s="4">
        <v>1002</v>
      </c>
      <c r="E4933" t="s" s="4">
        <v>1003</v>
      </c>
    </row>
    <row r="4934" ht="45.0" customHeight="true">
      <c r="A4934" t="s" s="4">
        <v>790</v>
      </c>
      <c r="B4934" t="s" s="4">
        <v>5977</v>
      </c>
      <c r="C4934" t="s" s="4">
        <v>1005</v>
      </c>
      <c r="D4934" t="s" s="4">
        <v>1006</v>
      </c>
      <c r="E4934" t="s" s="4">
        <v>1007</v>
      </c>
    </row>
    <row r="4935" ht="45.0" customHeight="true">
      <c r="A4935" t="s" s="4">
        <v>790</v>
      </c>
      <c r="B4935" t="s" s="4">
        <v>5978</v>
      </c>
      <c r="C4935" t="s" s="4">
        <v>1009</v>
      </c>
      <c r="D4935" t="s" s="4">
        <v>1010</v>
      </c>
      <c r="E4935" t="s" s="4">
        <v>1011</v>
      </c>
    </row>
    <row r="4936" ht="45.0" customHeight="true">
      <c r="A4936" t="s" s="4">
        <v>790</v>
      </c>
      <c r="B4936" t="s" s="4">
        <v>5979</v>
      </c>
      <c r="C4936" t="s" s="4">
        <v>1016</v>
      </c>
      <c r="D4936" t="s" s="4">
        <v>1014</v>
      </c>
      <c r="E4936" t="s" s="4">
        <v>982</v>
      </c>
    </row>
    <row r="4937" ht="45.0" customHeight="true">
      <c r="A4937" t="s" s="4">
        <v>790</v>
      </c>
      <c r="B4937" t="s" s="4">
        <v>5980</v>
      </c>
      <c r="C4937" t="s" s="4">
        <v>1018</v>
      </c>
      <c r="D4937" t="s" s="4">
        <v>1019</v>
      </c>
      <c r="E4937" t="s" s="4">
        <v>1020</v>
      </c>
    </row>
    <row r="4938" ht="45.0" customHeight="true">
      <c r="A4938" t="s" s="4">
        <v>790</v>
      </c>
      <c r="B4938" t="s" s="4">
        <v>5981</v>
      </c>
      <c r="C4938" t="s" s="4">
        <v>1022</v>
      </c>
      <c r="D4938" t="s" s="4">
        <v>1023</v>
      </c>
      <c r="E4938" t="s" s="4">
        <v>982</v>
      </c>
    </row>
    <row r="4939" ht="45.0" customHeight="true">
      <c r="A4939" t="s" s="4">
        <v>790</v>
      </c>
      <c r="B4939" t="s" s="4">
        <v>5982</v>
      </c>
      <c r="C4939" t="s" s="4">
        <v>1025</v>
      </c>
      <c r="D4939" t="s" s="4">
        <v>1026</v>
      </c>
      <c r="E4939" t="s" s="4">
        <v>1014</v>
      </c>
    </row>
    <row r="4940" ht="45.0" customHeight="true">
      <c r="A4940" t="s" s="4">
        <v>790</v>
      </c>
      <c r="B4940" t="s" s="4">
        <v>5983</v>
      </c>
      <c r="C4940" t="s" s="4">
        <v>1028</v>
      </c>
      <c r="D4940" t="s" s="4">
        <v>1029</v>
      </c>
      <c r="E4940" t="s" s="4">
        <v>1030</v>
      </c>
    </row>
    <row r="4941" ht="45.0" customHeight="true">
      <c r="A4941" t="s" s="4">
        <v>790</v>
      </c>
      <c r="B4941" t="s" s="4">
        <v>5984</v>
      </c>
      <c r="C4941" t="s" s="4">
        <v>1032</v>
      </c>
      <c r="D4941" t="s" s="4">
        <v>1033</v>
      </c>
      <c r="E4941" t="s" s="4">
        <v>1023</v>
      </c>
    </row>
    <row r="4942" ht="45.0" customHeight="true">
      <c r="A4942" t="s" s="4">
        <v>790</v>
      </c>
      <c r="B4942" t="s" s="4">
        <v>5985</v>
      </c>
      <c r="C4942" t="s" s="4">
        <v>1035</v>
      </c>
      <c r="D4942" t="s" s="4">
        <v>1036</v>
      </c>
      <c r="E4942" t="s" s="4">
        <v>1037</v>
      </c>
    </row>
    <row r="4943" ht="45.0" customHeight="true">
      <c r="A4943" t="s" s="4">
        <v>790</v>
      </c>
      <c r="B4943" t="s" s="4">
        <v>5986</v>
      </c>
      <c r="C4943" t="s" s="4">
        <v>953</v>
      </c>
      <c r="D4943" t="s" s="4">
        <v>1014</v>
      </c>
      <c r="E4943" t="s" s="4">
        <v>1014</v>
      </c>
    </row>
    <row r="4944" ht="45.0" customHeight="true">
      <c r="A4944" t="s" s="4">
        <v>790</v>
      </c>
      <c r="B4944" t="s" s="4">
        <v>5987</v>
      </c>
      <c r="C4944" t="s" s="4">
        <v>1040</v>
      </c>
      <c r="D4944" t="s" s="4">
        <v>1041</v>
      </c>
      <c r="E4944" t="s" s="4">
        <v>1007</v>
      </c>
    </row>
    <row r="4945" ht="45.0" customHeight="true">
      <c r="A4945" t="s" s="4">
        <v>790</v>
      </c>
      <c r="B4945" t="s" s="4">
        <v>5988</v>
      </c>
      <c r="C4945" t="s" s="4">
        <v>1043</v>
      </c>
      <c r="D4945" t="s" s="4">
        <v>1044</v>
      </c>
      <c r="E4945" t="s" s="4">
        <v>1045</v>
      </c>
    </row>
    <row r="4946" ht="45.0" customHeight="true">
      <c r="A4946" t="s" s="4">
        <v>790</v>
      </c>
      <c r="B4946" t="s" s="4">
        <v>5989</v>
      </c>
      <c r="C4946" t="s" s="4">
        <v>1051</v>
      </c>
      <c r="D4946" t="s" s="4">
        <v>1014</v>
      </c>
      <c r="E4946" t="s" s="4">
        <v>1052</v>
      </c>
    </row>
    <row r="4947" ht="45.0" customHeight="true">
      <c r="A4947" t="s" s="4">
        <v>790</v>
      </c>
      <c r="B4947" t="s" s="4">
        <v>5990</v>
      </c>
      <c r="C4947" t="s" s="4">
        <v>1054</v>
      </c>
      <c r="D4947" t="s" s="4">
        <v>1055</v>
      </c>
      <c r="E4947" t="s" s="4">
        <v>1056</v>
      </c>
    </row>
    <row r="4948" ht="45.0" customHeight="true">
      <c r="A4948" t="s" s="4">
        <v>790</v>
      </c>
      <c r="B4948" t="s" s="4">
        <v>5991</v>
      </c>
      <c r="C4948" t="s" s="4">
        <v>1058</v>
      </c>
      <c r="D4948" t="s" s="4">
        <v>1014</v>
      </c>
      <c r="E4948" t="s" s="4">
        <v>1014</v>
      </c>
    </row>
    <row r="4949" ht="45.0" customHeight="true">
      <c r="A4949" t="s" s="4">
        <v>790</v>
      </c>
      <c r="B4949" t="s" s="4">
        <v>5992</v>
      </c>
      <c r="C4949" t="s" s="4">
        <v>1060</v>
      </c>
      <c r="D4949" t="s" s="4">
        <v>1061</v>
      </c>
      <c r="E4949" t="s" s="4">
        <v>1048</v>
      </c>
    </row>
    <row r="4950" ht="45.0" customHeight="true">
      <c r="A4950" t="s" s="4">
        <v>790</v>
      </c>
      <c r="B4950" t="s" s="4">
        <v>5993</v>
      </c>
      <c r="C4950" t="s" s="4">
        <v>1063</v>
      </c>
      <c r="D4950" t="s" s="4">
        <v>1064</v>
      </c>
      <c r="E4950" t="s" s="4">
        <v>963</v>
      </c>
    </row>
    <row r="4951" ht="45.0" customHeight="true">
      <c r="A4951" t="s" s="4">
        <v>790</v>
      </c>
      <c r="B4951" t="s" s="4">
        <v>5994</v>
      </c>
      <c r="C4951" t="s" s="4">
        <v>1083</v>
      </c>
      <c r="D4951" t="s" s="4">
        <v>1084</v>
      </c>
      <c r="E4951" t="s" s="4">
        <v>939</v>
      </c>
    </row>
    <row r="4952" ht="45.0" customHeight="true">
      <c r="A4952" t="s" s="4">
        <v>790</v>
      </c>
      <c r="B4952" t="s" s="4">
        <v>5995</v>
      </c>
      <c r="C4952" t="s" s="4">
        <v>1052</v>
      </c>
      <c r="D4952" t="s" s="4">
        <v>1066</v>
      </c>
      <c r="E4952" t="s" s="4">
        <v>1067</v>
      </c>
    </row>
    <row r="4953" ht="45.0" customHeight="true">
      <c r="A4953" t="s" s="4">
        <v>790</v>
      </c>
      <c r="B4953" t="s" s="4">
        <v>5996</v>
      </c>
      <c r="C4953" t="s" s="4">
        <v>1069</v>
      </c>
      <c r="D4953" t="s" s="4">
        <v>1070</v>
      </c>
      <c r="E4953" t="s" s="4">
        <v>1071</v>
      </c>
    </row>
    <row r="4954" ht="45.0" customHeight="true">
      <c r="A4954" t="s" s="4">
        <v>790</v>
      </c>
      <c r="B4954" t="s" s="4">
        <v>5997</v>
      </c>
      <c r="C4954" t="s" s="4">
        <v>1073</v>
      </c>
      <c r="D4954" t="s" s="4">
        <v>1074</v>
      </c>
      <c r="E4954" t="s" s="4">
        <v>1075</v>
      </c>
    </row>
    <row r="4955" ht="45.0" customHeight="true">
      <c r="A4955" t="s" s="4">
        <v>790</v>
      </c>
      <c r="B4955" t="s" s="4">
        <v>5998</v>
      </c>
      <c r="C4955" t="s" s="4">
        <v>1077</v>
      </c>
      <c r="D4955" t="s" s="4">
        <v>1078</v>
      </c>
      <c r="E4955" t="s" s="4">
        <v>979</v>
      </c>
    </row>
    <row r="4956" ht="45.0" customHeight="true">
      <c r="A4956" t="s" s="4">
        <v>790</v>
      </c>
      <c r="B4956" t="s" s="4">
        <v>5999</v>
      </c>
      <c r="C4956" t="s" s="4">
        <v>1080</v>
      </c>
      <c r="D4956" t="s" s="4">
        <v>998</v>
      </c>
      <c r="E4956" t="s" s="4">
        <v>1081</v>
      </c>
    </row>
    <row r="4957" ht="45.0" customHeight="true">
      <c r="A4957" t="s" s="4">
        <v>790</v>
      </c>
      <c r="B4957" t="s" s="4">
        <v>6000</v>
      </c>
      <c r="C4957" t="s" s="4">
        <v>1047</v>
      </c>
      <c r="D4957" t="s" s="4">
        <v>1048</v>
      </c>
      <c r="E4957" t="s" s="4">
        <v>1049</v>
      </c>
    </row>
    <row r="4958" ht="45.0" customHeight="true">
      <c r="A4958" t="s" s="4">
        <v>795</v>
      </c>
      <c r="B4958" t="s" s="4">
        <v>6001</v>
      </c>
      <c r="C4958" t="s" s="4">
        <v>1005</v>
      </c>
      <c r="D4958" t="s" s="4">
        <v>1006</v>
      </c>
      <c r="E4958" t="s" s="4">
        <v>1007</v>
      </c>
    </row>
    <row r="4959" ht="45.0" customHeight="true">
      <c r="A4959" t="s" s="4">
        <v>795</v>
      </c>
      <c r="B4959" t="s" s="4">
        <v>6002</v>
      </c>
      <c r="C4959" t="s" s="4">
        <v>1009</v>
      </c>
      <c r="D4959" t="s" s="4">
        <v>1010</v>
      </c>
      <c r="E4959" t="s" s="4">
        <v>1011</v>
      </c>
    </row>
    <row r="4960" ht="45.0" customHeight="true">
      <c r="A4960" t="s" s="4">
        <v>795</v>
      </c>
      <c r="B4960" t="s" s="4">
        <v>6003</v>
      </c>
      <c r="C4960" t="s" s="4">
        <v>1016</v>
      </c>
      <c r="D4960" t="s" s="4">
        <v>1014</v>
      </c>
      <c r="E4960" t="s" s="4">
        <v>982</v>
      </c>
    </row>
    <row r="4961" ht="45.0" customHeight="true">
      <c r="A4961" t="s" s="4">
        <v>795</v>
      </c>
      <c r="B4961" t="s" s="4">
        <v>6004</v>
      </c>
      <c r="C4961" t="s" s="4">
        <v>1018</v>
      </c>
      <c r="D4961" t="s" s="4">
        <v>1019</v>
      </c>
      <c r="E4961" t="s" s="4">
        <v>1020</v>
      </c>
    </row>
    <row r="4962" ht="45.0" customHeight="true">
      <c r="A4962" t="s" s="4">
        <v>795</v>
      </c>
      <c r="B4962" t="s" s="4">
        <v>6005</v>
      </c>
      <c r="C4962" t="s" s="4">
        <v>1022</v>
      </c>
      <c r="D4962" t="s" s="4">
        <v>1023</v>
      </c>
      <c r="E4962" t="s" s="4">
        <v>982</v>
      </c>
    </row>
    <row r="4963" ht="45.0" customHeight="true">
      <c r="A4963" t="s" s="4">
        <v>795</v>
      </c>
      <c r="B4963" t="s" s="4">
        <v>6006</v>
      </c>
      <c r="C4963" t="s" s="4">
        <v>1025</v>
      </c>
      <c r="D4963" t="s" s="4">
        <v>1026</v>
      </c>
      <c r="E4963" t="s" s="4">
        <v>1014</v>
      </c>
    </row>
    <row r="4964" ht="45.0" customHeight="true">
      <c r="A4964" t="s" s="4">
        <v>795</v>
      </c>
      <c r="B4964" t="s" s="4">
        <v>6007</v>
      </c>
      <c r="C4964" t="s" s="4">
        <v>1028</v>
      </c>
      <c r="D4964" t="s" s="4">
        <v>1029</v>
      </c>
      <c r="E4964" t="s" s="4">
        <v>1030</v>
      </c>
    </row>
    <row r="4965" ht="45.0" customHeight="true">
      <c r="A4965" t="s" s="4">
        <v>795</v>
      </c>
      <c r="B4965" t="s" s="4">
        <v>6008</v>
      </c>
      <c r="C4965" t="s" s="4">
        <v>1032</v>
      </c>
      <c r="D4965" t="s" s="4">
        <v>1033</v>
      </c>
      <c r="E4965" t="s" s="4">
        <v>1023</v>
      </c>
    </row>
    <row r="4966" ht="45.0" customHeight="true">
      <c r="A4966" t="s" s="4">
        <v>795</v>
      </c>
      <c r="B4966" t="s" s="4">
        <v>6009</v>
      </c>
      <c r="C4966" t="s" s="4">
        <v>1035</v>
      </c>
      <c r="D4966" t="s" s="4">
        <v>1036</v>
      </c>
      <c r="E4966" t="s" s="4">
        <v>1037</v>
      </c>
    </row>
    <row r="4967" ht="45.0" customHeight="true">
      <c r="A4967" t="s" s="4">
        <v>795</v>
      </c>
      <c r="B4967" t="s" s="4">
        <v>6010</v>
      </c>
      <c r="C4967" t="s" s="4">
        <v>953</v>
      </c>
      <c r="D4967" t="s" s="4">
        <v>1014</v>
      </c>
      <c r="E4967" t="s" s="4">
        <v>1014</v>
      </c>
    </row>
    <row r="4968" ht="45.0" customHeight="true">
      <c r="A4968" t="s" s="4">
        <v>795</v>
      </c>
      <c r="B4968" t="s" s="4">
        <v>6011</v>
      </c>
      <c r="C4968" t="s" s="4">
        <v>1040</v>
      </c>
      <c r="D4968" t="s" s="4">
        <v>1041</v>
      </c>
      <c r="E4968" t="s" s="4">
        <v>1007</v>
      </c>
    </row>
    <row r="4969" ht="45.0" customHeight="true">
      <c r="A4969" t="s" s="4">
        <v>795</v>
      </c>
      <c r="B4969" t="s" s="4">
        <v>6012</v>
      </c>
      <c r="C4969" t="s" s="4">
        <v>1043</v>
      </c>
      <c r="D4969" t="s" s="4">
        <v>1044</v>
      </c>
      <c r="E4969" t="s" s="4">
        <v>1045</v>
      </c>
    </row>
    <row r="4970" ht="45.0" customHeight="true">
      <c r="A4970" t="s" s="4">
        <v>795</v>
      </c>
      <c r="B4970" t="s" s="4">
        <v>6013</v>
      </c>
      <c r="C4970" t="s" s="4">
        <v>1047</v>
      </c>
      <c r="D4970" t="s" s="4">
        <v>1048</v>
      </c>
      <c r="E4970" t="s" s="4">
        <v>1049</v>
      </c>
    </row>
    <row r="4971" ht="45.0" customHeight="true">
      <c r="A4971" t="s" s="4">
        <v>795</v>
      </c>
      <c r="B4971" t="s" s="4">
        <v>6014</v>
      </c>
      <c r="C4971" t="s" s="4">
        <v>1051</v>
      </c>
      <c r="D4971" t="s" s="4">
        <v>1014</v>
      </c>
      <c r="E4971" t="s" s="4">
        <v>1052</v>
      </c>
    </row>
    <row r="4972" ht="45.0" customHeight="true">
      <c r="A4972" t="s" s="4">
        <v>795</v>
      </c>
      <c r="B4972" t="s" s="4">
        <v>6015</v>
      </c>
      <c r="C4972" t="s" s="4">
        <v>1054</v>
      </c>
      <c r="D4972" t="s" s="4">
        <v>1055</v>
      </c>
      <c r="E4972" t="s" s="4">
        <v>1056</v>
      </c>
    </row>
    <row r="4973" ht="45.0" customHeight="true">
      <c r="A4973" t="s" s="4">
        <v>795</v>
      </c>
      <c r="B4973" t="s" s="4">
        <v>6016</v>
      </c>
      <c r="C4973" t="s" s="4">
        <v>1058</v>
      </c>
      <c r="D4973" t="s" s="4">
        <v>1014</v>
      </c>
      <c r="E4973" t="s" s="4">
        <v>1014</v>
      </c>
    </row>
    <row r="4974" ht="45.0" customHeight="true">
      <c r="A4974" t="s" s="4">
        <v>795</v>
      </c>
      <c r="B4974" t="s" s="4">
        <v>6017</v>
      </c>
      <c r="C4974" t="s" s="4">
        <v>1060</v>
      </c>
      <c r="D4974" t="s" s="4">
        <v>1061</v>
      </c>
      <c r="E4974" t="s" s="4">
        <v>1048</v>
      </c>
    </row>
    <row r="4975" ht="45.0" customHeight="true">
      <c r="A4975" t="s" s="4">
        <v>795</v>
      </c>
      <c r="B4975" t="s" s="4">
        <v>6018</v>
      </c>
      <c r="C4975" t="s" s="4">
        <v>1063</v>
      </c>
      <c r="D4975" t="s" s="4">
        <v>1064</v>
      </c>
      <c r="E4975" t="s" s="4">
        <v>963</v>
      </c>
    </row>
    <row r="4976" ht="45.0" customHeight="true">
      <c r="A4976" t="s" s="4">
        <v>795</v>
      </c>
      <c r="B4976" t="s" s="4">
        <v>6019</v>
      </c>
      <c r="C4976" t="s" s="4">
        <v>1083</v>
      </c>
      <c r="D4976" t="s" s="4">
        <v>1084</v>
      </c>
      <c r="E4976" t="s" s="4">
        <v>939</v>
      </c>
    </row>
    <row r="4977" ht="45.0" customHeight="true">
      <c r="A4977" t="s" s="4">
        <v>795</v>
      </c>
      <c r="B4977" t="s" s="4">
        <v>6020</v>
      </c>
      <c r="C4977" t="s" s="4">
        <v>1052</v>
      </c>
      <c r="D4977" t="s" s="4">
        <v>1066</v>
      </c>
      <c r="E4977" t="s" s="4">
        <v>1067</v>
      </c>
    </row>
    <row r="4978" ht="45.0" customHeight="true">
      <c r="A4978" t="s" s="4">
        <v>795</v>
      </c>
      <c r="B4978" t="s" s="4">
        <v>6021</v>
      </c>
      <c r="C4978" t="s" s="4">
        <v>1069</v>
      </c>
      <c r="D4978" t="s" s="4">
        <v>1070</v>
      </c>
      <c r="E4978" t="s" s="4">
        <v>1071</v>
      </c>
    </row>
    <row r="4979" ht="45.0" customHeight="true">
      <c r="A4979" t="s" s="4">
        <v>795</v>
      </c>
      <c r="B4979" t="s" s="4">
        <v>6022</v>
      </c>
      <c r="C4979" t="s" s="4">
        <v>1073</v>
      </c>
      <c r="D4979" t="s" s="4">
        <v>1074</v>
      </c>
      <c r="E4979" t="s" s="4">
        <v>1075</v>
      </c>
    </row>
    <row r="4980" ht="45.0" customHeight="true">
      <c r="A4980" t="s" s="4">
        <v>795</v>
      </c>
      <c r="B4980" t="s" s="4">
        <v>6023</v>
      </c>
      <c r="C4980" t="s" s="4">
        <v>1077</v>
      </c>
      <c r="D4980" t="s" s="4">
        <v>1078</v>
      </c>
      <c r="E4980" t="s" s="4">
        <v>979</v>
      </c>
    </row>
    <row r="4981" ht="45.0" customHeight="true">
      <c r="A4981" t="s" s="4">
        <v>795</v>
      </c>
      <c r="B4981" t="s" s="4">
        <v>6024</v>
      </c>
      <c r="C4981" t="s" s="4">
        <v>1080</v>
      </c>
      <c r="D4981" t="s" s="4">
        <v>998</v>
      </c>
      <c r="E4981" t="s" s="4">
        <v>1081</v>
      </c>
    </row>
    <row r="4982" ht="45.0" customHeight="true">
      <c r="A4982" t="s" s="4">
        <v>795</v>
      </c>
      <c r="B4982" t="s" s="4">
        <v>6025</v>
      </c>
      <c r="C4982" t="s" s="4">
        <v>938</v>
      </c>
      <c r="D4982" t="s" s="4">
        <v>939</v>
      </c>
      <c r="E4982" t="s" s="4">
        <v>940</v>
      </c>
    </row>
    <row r="4983" ht="45.0" customHeight="true">
      <c r="A4983" t="s" s="4">
        <v>795</v>
      </c>
      <c r="B4983" t="s" s="4">
        <v>6026</v>
      </c>
      <c r="C4983" t="s" s="4">
        <v>942</v>
      </c>
      <c r="D4983" t="s" s="4">
        <v>943</v>
      </c>
      <c r="E4983" t="s" s="4">
        <v>944</v>
      </c>
    </row>
    <row r="4984" ht="45.0" customHeight="true">
      <c r="A4984" t="s" s="4">
        <v>795</v>
      </c>
      <c r="B4984" t="s" s="4">
        <v>6027</v>
      </c>
      <c r="C4984" t="s" s="4">
        <v>946</v>
      </c>
      <c r="D4984" t="s" s="4">
        <v>947</v>
      </c>
      <c r="E4984" t="s" s="4">
        <v>948</v>
      </c>
    </row>
    <row r="4985" ht="45.0" customHeight="true">
      <c r="A4985" t="s" s="4">
        <v>795</v>
      </c>
      <c r="B4985" t="s" s="4">
        <v>6028</v>
      </c>
      <c r="C4985" t="s" s="4">
        <v>950</v>
      </c>
      <c r="D4985" t="s" s="4">
        <v>951</v>
      </c>
      <c r="E4985" t="s" s="4">
        <v>948</v>
      </c>
    </row>
    <row r="4986" ht="45.0" customHeight="true">
      <c r="A4986" t="s" s="4">
        <v>795</v>
      </c>
      <c r="B4986" t="s" s="4">
        <v>6029</v>
      </c>
      <c r="C4986" t="s" s="4">
        <v>953</v>
      </c>
      <c r="D4986" t="s" s="4">
        <v>954</v>
      </c>
      <c r="E4986" t="s" s="4">
        <v>955</v>
      </c>
    </row>
    <row r="4987" ht="45.0" customHeight="true">
      <c r="A4987" t="s" s="4">
        <v>795</v>
      </c>
      <c r="B4987" t="s" s="4">
        <v>6030</v>
      </c>
      <c r="C4987" t="s" s="4">
        <v>957</v>
      </c>
      <c r="D4987" t="s" s="4">
        <v>958</v>
      </c>
      <c r="E4987" t="s" s="4">
        <v>959</v>
      </c>
    </row>
    <row r="4988" ht="45.0" customHeight="true">
      <c r="A4988" t="s" s="4">
        <v>795</v>
      </c>
      <c r="B4988" t="s" s="4">
        <v>6031</v>
      </c>
      <c r="C4988" t="s" s="4">
        <v>1013</v>
      </c>
      <c r="D4988" t="s" s="4">
        <v>1014</v>
      </c>
      <c r="E4988" t="s" s="4">
        <v>998</v>
      </c>
    </row>
    <row r="4989" ht="45.0" customHeight="true">
      <c r="A4989" t="s" s="4">
        <v>795</v>
      </c>
      <c r="B4989" t="s" s="4">
        <v>6032</v>
      </c>
      <c r="C4989" t="s" s="4">
        <v>961</v>
      </c>
      <c r="D4989" t="s" s="4">
        <v>962</v>
      </c>
      <c r="E4989" t="s" s="4">
        <v>963</v>
      </c>
    </row>
    <row r="4990" ht="45.0" customHeight="true">
      <c r="A4990" t="s" s="4">
        <v>795</v>
      </c>
      <c r="B4990" t="s" s="4">
        <v>6033</v>
      </c>
      <c r="C4990" t="s" s="4">
        <v>965</v>
      </c>
      <c r="D4990" t="s" s="4">
        <v>966</v>
      </c>
      <c r="E4990" t="s" s="4">
        <v>967</v>
      </c>
    </row>
    <row r="4991" ht="45.0" customHeight="true">
      <c r="A4991" t="s" s="4">
        <v>795</v>
      </c>
      <c r="B4991" t="s" s="4">
        <v>6034</v>
      </c>
      <c r="C4991" t="s" s="4">
        <v>969</v>
      </c>
      <c r="D4991" t="s" s="4">
        <v>970</v>
      </c>
      <c r="E4991" t="s" s="4">
        <v>971</v>
      </c>
    </row>
    <row r="4992" ht="45.0" customHeight="true">
      <c r="A4992" t="s" s="4">
        <v>795</v>
      </c>
      <c r="B4992" t="s" s="4">
        <v>6035</v>
      </c>
      <c r="C4992" t="s" s="4">
        <v>973</v>
      </c>
      <c r="D4992" t="s" s="4">
        <v>974</v>
      </c>
      <c r="E4992" t="s" s="4">
        <v>975</v>
      </c>
    </row>
    <row r="4993" ht="45.0" customHeight="true">
      <c r="A4993" t="s" s="4">
        <v>795</v>
      </c>
      <c r="B4993" t="s" s="4">
        <v>6036</v>
      </c>
      <c r="C4993" t="s" s="4">
        <v>977</v>
      </c>
      <c r="D4993" t="s" s="4">
        <v>978</v>
      </c>
      <c r="E4993" t="s" s="4">
        <v>979</v>
      </c>
    </row>
    <row r="4994" ht="45.0" customHeight="true">
      <c r="A4994" t="s" s="4">
        <v>795</v>
      </c>
      <c r="B4994" t="s" s="4">
        <v>6037</v>
      </c>
      <c r="C4994" t="s" s="4">
        <v>981</v>
      </c>
      <c r="D4994" t="s" s="4">
        <v>982</v>
      </c>
      <c r="E4994" t="s" s="4">
        <v>983</v>
      </c>
    </row>
    <row r="4995" ht="45.0" customHeight="true">
      <c r="A4995" t="s" s="4">
        <v>795</v>
      </c>
      <c r="B4995" t="s" s="4">
        <v>6038</v>
      </c>
      <c r="C4995" t="s" s="4">
        <v>985</v>
      </c>
      <c r="D4995" t="s" s="4">
        <v>986</v>
      </c>
      <c r="E4995" t="s" s="4">
        <v>987</v>
      </c>
    </row>
    <row r="4996" ht="45.0" customHeight="true">
      <c r="A4996" t="s" s="4">
        <v>795</v>
      </c>
      <c r="B4996" t="s" s="4">
        <v>6039</v>
      </c>
      <c r="C4996" t="s" s="4">
        <v>989</v>
      </c>
      <c r="D4996" t="s" s="4">
        <v>990</v>
      </c>
      <c r="E4996" t="s" s="4">
        <v>991</v>
      </c>
    </row>
    <row r="4997" ht="45.0" customHeight="true">
      <c r="A4997" t="s" s="4">
        <v>795</v>
      </c>
      <c r="B4997" t="s" s="4">
        <v>6040</v>
      </c>
      <c r="C4997" t="s" s="4">
        <v>993</v>
      </c>
      <c r="D4997" t="s" s="4">
        <v>994</v>
      </c>
      <c r="E4997" t="s" s="4">
        <v>995</v>
      </c>
    </row>
    <row r="4998" ht="45.0" customHeight="true">
      <c r="A4998" t="s" s="4">
        <v>795</v>
      </c>
      <c r="B4998" t="s" s="4">
        <v>6041</v>
      </c>
      <c r="C4998" t="s" s="4">
        <v>997</v>
      </c>
      <c r="D4998" t="s" s="4">
        <v>998</v>
      </c>
      <c r="E4998" t="s" s="4">
        <v>999</v>
      </c>
    </row>
    <row r="4999" ht="45.0" customHeight="true">
      <c r="A4999" t="s" s="4">
        <v>795</v>
      </c>
      <c r="B4999" t="s" s="4">
        <v>6042</v>
      </c>
      <c r="C4999" t="s" s="4">
        <v>1001</v>
      </c>
      <c r="D4999" t="s" s="4">
        <v>1002</v>
      </c>
      <c r="E4999" t="s" s="4">
        <v>1003</v>
      </c>
    </row>
    <row r="5000" ht="45.0" customHeight="true">
      <c r="A5000" t="s" s="4">
        <v>800</v>
      </c>
      <c r="B5000" t="s" s="4">
        <v>6043</v>
      </c>
      <c r="C5000" t="s" s="4">
        <v>1052</v>
      </c>
      <c r="D5000" t="s" s="4">
        <v>1066</v>
      </c>
      <c r="E5000" t="s" s="4">
        <v>1067</v>
      </c>
    </row>
    <row r="5001" ht="45.0" customHeight="true">
      <c r="A5001" t="s" s="4">
        <v>800</v>
      </c>
      <c r="B5001" t="s" s="4">
        <v>6044</v>
      </c>
      <c r="C5001" t="s" s="4">
        <v>1069</v>
      </c>
      <c r="D5001" t="s" s="4">
        <v>1070</v>
      </c>
      <c r="E5001" t="s" s="4">
        <v>1071</v>
      </c>
    </row>
    <row r="5002" ht="45.0" customHeight="true">
      <c r="A5002" t="s" s="4">
        <v>800</v>
      </c>
      <c r="B5002" t="s" s="4">
        <v>6045</v>
      </c>
      <c r="C5002" t="s" s="4">
        <v>1073</v>
      </c>
      <c r="D5002" t="s" s="4">
        <v>1074</v>
      </c>
      <c r="E5002" t="s" s="4">
        <v>1075</v>
      </c>
    </row>
    <row r="5003" ht="45.0" customHeight="true">
      <c r="A5003" t="s" s="4">
        <v>800</v>
      </c>
      <c r="B5003" t="s" s="4">
        <v>6046</v>
      </c>
      <c r="C5003" t="s" s="4">
        <v>1077</v>
      </c>
      <c r="D5003" t="s" s="4">
        <v>1078</v>
      </c>
      <c r="E5003" t="s" s="4">
        <v>979</v>
      </c>
    </row>
    <row r="5004" ht="45.0" customHeight="true">
      <c r="A5004" t="s" s="4">
        <v>800</v>
      </c>
      <c r="B5004" t="s" s="4">
        <v>6047</v>
      </c>
      <c r="C5004" t="s" s="4">
        <v>1080</v>
      </c>
      <c r="D5004" t="s" s="4">
        <v>998</v>
      </c>
      <c r="E5004" t="s" s="4">
        <v>1081</v>
      </c>
    </row>
    <row r="5005" ht="45.0" customHeight="true">
      <c r="A5005" t="s" s="4">
        <v>800</v>
      </c>
      <c r="B5005" t="s" s="4">
        <v>6048</v>
      </c>
      <c r="C5005" t="s" s="4">
        <v>1083</v>
      </c>
      <c r="D5005" t="s" s="4">
        <v>1084</v>
      </c>
      <c r="E5005" t="s" s="4">
        <v>939</v>
      </c>
    </row>
    <row r="5006" ht="45.0" customHeight="true">
      <c r="A5006" t="s" s="4">
        <v>800</v>
      </c>
      <c r="B5006" t="s" s="4">
        <v>6049</v>
      </c>
      <c r="C5006" t="s" s="4">
        <v>938</v>
      </c>
      <c r="D5006" t="s" s="4">
        <v>939</v>
      </c>
      <c r="E5006" t="s" s="4">
        <v>940</v>
      </c>
    </row>
    <row r="5007" ht="45.0" customHeight="true">
      <c r="A5007" t="s" s="4">
        <v>800</v>
      </c>
      <c r="B5007" t="s" s="4">
        <v>6050</v>
      </c>
      <c r="C5007" t="s" s="4">
        <v>942</v>
      </c>
      <c r="D5007" t="s" s="4">
        <v>943</v>
      </c>
      <c r="E5007" t="s" s="4">
        <v>944</v>
      </c>
    </row>
    <row r="5008" ht="45.0" customHeight="true">
      <c r="A5008" t="s" s="4">
        <v>800</v>
      </c>
      <c r="B5008" t="s" s="4">
        <v>6051</v>
      </c>
      <c r="C5008" t="s" s="4">
        <v>946</v>
      </c>
      <c r="D5008" t="s" s="4">
        <v>947</v>
      </c>
      <c r="E5008" t="s" s="4">
        <v>948</v>
      </c>
    </row>
    <row r="5009" ht="45.0" customHeight="true">
      <c r="A5009" t="s" s="4">
        <v>800</v>
      </c>
      <c r="B5009" t="s" s="4">
        <v>6052</v>
      </c>
      <c r="C5009" t="s" s="4">
        <v>950</v>
      </c>
      <c r="D5009" t="s" s="4">
        <v>951</v>
      </c>
      <c r="E5009" t="s" s="4">
        <v>948</v>
      </c>
    </row>
    <row r="5010" ht="45.0" customHeight="true">
      <c r="A5010" t="s" s="4">
        <v>800</v>
      </c>
      <c r="B5010" t="s" s="4">
        <v>6053</v>
      </c>
      <c r="C5010" t="s" s="4">
        <v>953</v>
      </c>
      <c r="D5010" t="s" s="4">
        <v>954</v>
      </c>
      <c r="E5010" t="s" s="4">
        <v>955</v>
      </c>
    </row>
    <row r="5011" ht="45.0" customHeight="true">
      <c r="A5011" t="s" s="4">
        <v>800</v>
      </c>
      <c r="B5011" t="s" s="4">
        <v>6054</v>
      </c>
      <c r="C5011" t="s" s="4">
        <v>957</v>
      </c>
      <c r="D5011" t="s" s="4">
        <v>958</v>
      </c>
      <c r="E5011" t="s" s="4">
        <v>959</v>
      </c>
    </row>
    <row r="5012" ht="45.0" customHeight="true">
      <c r="A5012" t="s" s="4">
        <v>800</v>
      </c>
      <c r="B5012" t="s" s="4">
        <v>6055</v>
      </c>
      <c r="C5012" t="s" s="4">
        <v>961</v>
      </c>
      <c r="D5012" t="s" s="4">
        <v>962</v>
      </c>
      <c r="E5012" t="s" s="4">
        <v>963</v>
      </c>
    </row>
    <row r="5013" ht="45.0" customHeight="true">
      <c r="A5013" t="s" s="4">
        <v>800</v>
      </c>
      <c r="B5013" t="s" s="4">
        <v>6056</v>
      </c>
      <c r="C5013" t="s" s="4">
        <v>965</v>
      </c>
      <c r="D5013" t="s" s="4">
        <v>966</v>
      </c>
      <c r="E5013" t="s" s="4">
        <v>967</v>
      </c>
    </row>
    <row r="5014" ht="45.0" customHeight="true">
      <c r="A5014" t="s" s="4">
        <v>800</v>
      </c>
      <c r="B5014" t="s" s="4">
        <v>6057</v>
      </c>
      <c r="C5014" t="s" s="4">
        <v>969</v>
      </c>
      <c r="D5014" t="s" s="4">
        <v>970</v>
      </c>
      <c r="E5014" t="s" s="4">
        <v>971</v>
      </c>
    </row>
    <row r="5015" ht="45.0" customHeight="true">
      <c r="A5015" t="s" s="4">
        <v>800</v>
      </c>
      <c r="B5015" t="s" s="4">
        <v>6058</v>
      </c>
      <c r="C5015" t="s" s="4">
        <v>973</v>
      </c>
      <c r="D5015" t="s" s="4">
        <v>974</v>
      </c>
      <c r="E5015" t="s" s="4">
        <v>975</v>
      </c>
    </row>
    <row r="5016" ht="45.0" customHeight="true">
      <c r="A5016" t="s" s="4">
        <v>800</v>
      </c>
      <c r="B5016" t="s" s="4">
        <v>6059</v>
      </c>
      <c r="C5016" t="s" s="4">
        <v>977</v>
      </c>
      <c r="D5016" t="s" s="4">
        <v>978</v>
      </c>
      <c r="E5016" t="s" s="4">
        <v>979</v>
      </c>
    </row>
    <row r="5017" ht="45.0" customHeight="true">
      <c r="A5017" t="s" s="4">
        <v>800</v>
      </c>
      <c r="B5017" t="s" s="4">
        <v>6060</v>
      </c>
      <c r="C5017" t="s" s="4">
        <v>981</v>
      </c>
      <c r="D5017" t="s" s="4">
        <v>982</v>
      </c>
      <c r="E5017" t="s" s="4">
        <v>983</v>
      </c>
    </row>
    <row r="5018" ht="45.0" customHeight="true">
      <c r="A5018" t="s" s="4">
        <v>800</v>
      </c>
      <c r="B5018" t="s" s="4">
        <v>6061</v>
      </c>
      <c r="C5018" t="s" s="4">
        <v>985</v>
      </c>
      <c r="D5018" t="s" s="4">
        <v>986</v>
      </c>
      <c r="E5018" t="s" s="4">
        <v>987</v>
      </c>
    </row>
    <row r="5019" ht="45.0" customHeight="true">
      <c r="A5019" t="s" s="4">
        <v>800</v>
      </c>
      <c r="B5019" t="s" s="4">
        <v>6062</v>
      </c>
      <c r="C5019" t="s" s="4">
        <v>989</v>
      </c>
      <c r="D5019" t="s" s="4">
        <v>990</v>
      </c>
      <c r="E5019" t="s" s="4">
        <v>991</v>
      </c>
    </row>
    <row r="5020" ht="45.0" customHeight="true">
      <c r="A5020" t="s" s="4">
        <v>800</v>
      </c>
      <c r="B5020" t="s" s="4">
        <v>6063</v>
      </c>
      <c r="C5020" t="s" s="4">
        <v>993</v>
      </c>
      <c r="D5020" t="s" s="4">
        <v>994</v>
      </c>
      <c r="E5020" t="s" s="4">
        <v>995</v>
      </c>
    </row>
    <row r="5021" ht="45.0" customHeight="true">
      <c r="A5021" t="s" s="4">
        <v>800</v>
      </c>
      <c r="B5021" t="s" s="4">
        <v>6064</v>
      </c>
      <c r="C5021" t="s" s="4">
        <v>997</v>
      </c>
      <c r="D5021" t="s" s="4">
        <v>998</v>
      </c>
      <c r="E5021" t="s" s="4">
        <v>999</v>
      </c>
    </row>
    <row r="5022" ht="45.0" customHeight="true">
      <c r="A5022" t="s" s="4">
        <v>800</v>
      </c>
      <c r="B5022" t="s" s="4">
        <v>6065</v>
      </c>
      <c r="C5022" t="s" s="4">
        <v>1001</v>
      </c>
      <c r="D5022" t="s" s="4">
        <v>1002</v>
      </c>
      <c r="E5022" t="s" s="4">
        <v>1003</v>
      </c>
    </row>
    <row r="5023" ht="45.0" customHeight="true">
      <c r="A5023" t="s" s="4">
        <v>800</v>
      </c>
      <c r="B5023" t="s" s="4">
        <v>6066</v>
      </c>
      <c r="C5023" t="s" s="4">
        <v>1005</v>
      </c>
      <c r="D5023" t="s" s="4">
        <v>1006</v>
      </c>
      <c r="E5023" t="s" s="4">
        <v>1007</v>
      </c>
    </row>
    <row r="5024" ht="45.0" customHeight="true">
      <c r="A5024" t="s" s="4">
        <v>800</v>
      </c>
      <c r="B5024" t="s" s="4">
        <v>6067</v>
      </c>
      <c r="C5024" t="s" s="4">
        <v>1009</v>
      </c>
      <c r="D5024" t="s" s="4">
        <v>1010</v>
      </c>
      <c r="E5024" t="s" s="4">
        <v>1011</v>
      </c>
    </row>
    <row r="5025" ht="45.0" customHeight="true">
      <c r="A5025" t="s" s="4">
        <v>800</v>
      </c>
      <c r="B5025" t="s" s="4">
        <v>6068</v>
      </c>
      <c r="C5025" t="s" s="4">
        <v>1013</v>
      </c>
      <c r="D5025" t="s" s="4">
        <v>1014</v>
      </c>
      <c r="E5025" t="s" s="4">
        <v>998</v>
      </c>
    </row>
    <row r="5026" ht="45.0" customHeight="true">
      <c r="A5026" t="s" s="4">
        <v>800</v>
      </c>
      <c r="B5026" t="s" s="4">
        <v>6069</v>
      </c>
      <c r="C5026" t="s" s="4">
        <v>1016</v>
      </c>
      <c r="D5026" t="s" s="4">
        <v>1014</v>
      </c>
      <c r="E5026" t="s" s="4">
        <v>982</v>
      </c>
    </row>
    <row r="5027" ht="45.0" customHeight="true">
      <c r="A5027" t="s" s="4">
        <v>800</v>
      </c>
      <c r="B5027" t="s" s="4">
        <v>6070</v>
      </c>
      <c r="C5027" t="s" s="4">
        <v>1018</v>
      </c>
      <c r="D5027" t="s" s="4">
        <v>1019</v>
      </c>
      <c r="E5027" t="s" s="4">
        <v>1020</v>
      </c>
    </row>
    <row r="5028" ht="45.0" customHeight="true">
      <c r="A5028" t="s" s="4">
        <v>800</v>
      </c>
      <c r="B5028" t="s" s="4">
        <v>6071</v>
      </c>
      <c r="C5028" t="s" s="4">
        <v>1022</v>
      </c>
      <c r="D5028" t="s" s="4">
        <v>1023</v>
      </c>
      <c r="E5028" t="s" s="4">
        <v>982</v>
      </c>
    </row>
    <row r="5029" ht="45.0" customHeight="true">
      <c r="A5029" t="s" s="4">
        <v>800</v>
      </c>
      <c r="B5029" t="s" s="4">
        <v>6072</v>
      </c>
      <c r="C5029" t="s" s="4">
        <v>1025</v>
      </c>
      <c r="D5029" t="s" s="4">
        <v>1026</v>
      </c>
      <c r="E5029" t="s" s="4">
        <v>1014</v>
      </c>
    </row>
    <row r="5030" ht="45.0" customHeight="true">
      <c r="A5030" t="s" s="4">
        <v>800</v>
      </c>
      <c r="B5030" t="s" s="4">
        <v>6073</v>
      </c>
      <c r="C5030" t="s" s="4">
        <v>1028</v>
      </c>
      <c r="D5030" t="s" s="4">
        <v>1029</v>
      </c>
      <c r="E5030" t="s" s="4">
        <v>1030</v>
      </c>
    </row>
    <row r="5031" ht="45.0" customHeight="true">
      <c r="A5031" t="s" s="4">
        <v>800</v>
      </c>
      <c r="B5031" t="s" s="4">
        <v>6074</v>
      </c>
      <c r="C5031" t="s" s="4">
        <v>1032</v>
      </c>
      <c r="D5031" t="s" s="4">
        <v>1033</v>
      </c>
      <c r="E5031" t="s" s="4">
        <v>1023</v>
      </c>
    </row>
    <row r="5032" ht="45.0" customHeight="true">
      <c r="A5032" t="s" s="4">
        <v>800</v>
      </c>
      <c r="B5032" t="s" s="4">
        <v>6075</v>
      </c>
      <c r="C5032" t="s" s="4">
        <v>1035</v>
      </c>
      <c r="D5032" t="s" s="4">
        <v>1036</v>
      </c>
      <c r="E5032" t="s" s="4">
        <v>1037</v>
      </c>
    </row>
    <row r="5033" ht="45.0" customHeight="true">
      <c r="A5033" t="s" s="4">
        <v>800</v>
      </c>
      <c r="B5033" t="s" s="4">
        <v>6076</v>
      </c>
      <c r="C5033" t="s" s="4">
        <v>953</v>
      </c>
      <c r="D5033" t="s" s="4">
        <v>1014</v>
      </c>
      <c r="E5033" t="s" s="4">
        <v>1014</v>
      </c>
    </row>
    <row r="5034" ht="45.0" customHeight="true">
      <c r="A5034" t="s" s="4">
        <v>800</v>
      </c>
      <c r="B5034" t="s" s="4">
        <v>6077</v>
      </c>
      <c r="C5034" t="s" s="4">
        <v>1040</v>
      </c>
      <c r="D5034" t="s" s="4">
        <v>1041</v>
      </c>
      <c r="E5034" t="s" s="4">
        <v>1007</v>
      </c>
    </row>
    <row r="5035" ht="45.0" customHeight="true">
      <c r="A5035" t="s" s="4">
        <v>800</v>
      </c>
      <c r="B5035" t="s" s="4">
        <v>6078</v>
      </c>
      <c r="C5035" t="s" s="4">
        <v>1043</v>
      </c>
      <c r="D5035" t="s" s="4">
        <v>1044</v>
      </c>
      <c r="E5035" t="s" s="4">
        <v>1045</v>
      </c>
    </row>
    <row r="5036" ht="45.0" customHeight="true">
      <c r="A5036" t="s" s="4">
        <v>800</v>
      </c>
      <c r="B5036" t="s" s="4">
        <v>6079</v>
      </c>
      <c r="C5036" t="s" s="4">
        <v>1047</v>
      </c>
      <c r="D5036" t="s" s="4">
        <v>1048</v>
      </c>
      <c r="E5036" t="s" s="4">
        <v>1049</v>
      </c>
    </row>
    <row r="5037" ht="45.0" customHeight="true">
      <c r="A5037" t="s" s="4">
        <v>800</v>
      </c>
      <c r="B5037" t="s" s="4">
        <v>6080</v>
      </c>
      <c r="C5037" t="s" s="4">
        <v>1051</v>
      </c>
      <c r="D5037" t="s" s="4">
        <v>1014</v>
      </c>
      <c r="E5037" t="s" s="4">
        <v>1052</v>
      </c>
    </row>
    <row r="5038" ht="45.0" customHeight="true">
      <c r="A5038" t="s" s="4">
        <v>800</v>
      </c>
      <c r="B5038" t="s" s="4">
        <v>6081</v>
      </c>
      <c r="C5038" t="s" s="4">
        <v>1054</v>
      </c>
      <c r="D5038" t="s" s="4">
        <v>1055</v>
      </c>
      <c r="E5038" t="s" s="4">
        <v>1056</v>
      </c>
    </row>
    <row r="5039" ht="45.0" customHeight="true">
      <c r="A5039" t="s" s="4">
        <v>800</v>
      </c>
      <c r="B5039" t="s" s="4">
        <v>6082</v>
      </c>
      <c r="C5039" t="s" s="4">
        <v>1058</v>
      </c>
      <c r="D5039" t="s" s="4">
        <v>1014</v>
      </c>
      <c r="E5039" t="s" s="4">
        <v>1014</v>
      </c>
    </row>
    <row r="5040" ht="45.0" customHeight="true">
      <c r="A5040" t="s" s="4">
        <v>800</v>
      </c>
      <c r="B5040" t="s" s="4">
        <v>6083</v>
      </c>
      <c r="C5040" t="s" s="4">
        <v>1060</v>
      </c>
      <c r="D5040" t="s" s="4">
        <v>1061</v>
      </c>
      <c r="E5040" t="s" s="4">
        <v>1048</v>
      </c>
    </row>
    <row r="5041" ht="45.0" customHeight="true">
      <c r="A5041" t="s" s="4">
        <v>800</v>
      </c>
      <c r="B5041" t="s" s="4">
        <v>6084</v>
      </c>
      <c r="C5041" t="s" s="4">
        <v>1063</v>
      </c>
      <c r="D5041" t="s" s="4">
        <v>1064</v>
      </c>
      <c r="E5041" t="s" s="4">
        <v>963</v>
      </c>
    </row>
    <row r="5042" ht="45.0" customHeight="true">
      <c r="A5042" t="s" s="4">
        <v>805</v>
      </c>
      <c r="B5042" t="s" s="4">
        <v>6085</v>
      </c>
      <c r="C5042" t="s" s="4">
        <v>938</v>
      </c>
      <c r="D5042" t="s" s="4">
        <v>939</v>
      </c>
      <c r="E5042" t="s" s="4">
        <v>940</v>
      </c>
    </row>
    <row r="5043" ht="45.0" customHeight="true">
      <c r="A5043" t="s" s="4">
        <v>805</v>
      </c>
      <c r="B5043" t="s" s="4">
        <v>6086</v>
      </c>
      <c r="C5043" t="s" s="4">
        <v>942</v>
      </c>
      <c r="D5043" t="s" s="4">
        <v>943</v>
      </c>
      <c r="E5043" t="s" s="4">
        <v>944</v>
      </c>
    </row>
    <row r="5044" ht="45.0" customHeight="true">
      <c r="A5044" t="s" s="4">
        <v>805</v>
      </c>
      <c r="B5044" t="s" s="4">
        <v>6087</v>
      </c>
      <c r="C5044" t="s" s="4">
        <v>946</v>
      </c>
      <c r="D5044" t="s" s="4">
        <v>947</v>
      </c>
      <c r="E5044" t="s" s="4">
        <v>948</v>
      </c>
    </row>
    <row r="5045" ht="45.0" customHeight="true">
      <c r="A5045" t="s" s="4">
        <v>805</v>
      </c>
      <c r="B5045" t="s" s="4">
        <v>6088</v>
      </c>
      <c r="C5045" t="s" s="4">
        <v>950</v>
      </c>
      <c r="D5045" t="s" s="4">
        <v>951</v>
      </c>
      <c r="E5045" t="s" s="4">
        <v>948</v>
      </c>
    </row>
    <row r="5046" ht="45.0" customHeight="true">
      <c r="A5046" t="s" s="4">
        <v>805</v>
      </c>
      <c r="B5046" t="s" s="4">
        <v>6089</v>
      </c>
      <c r="C5046" t="s" s="4">
        <v>953</v>
      </c>
      <c r="D5046" t="s" s="4">
        <v>954</v>
      </c>
      <c r="E5046" t="s" s="4">
        <v>955</v>
      </c>
    </row>
    <row r="5047" ht="45.0" customHeight="true">
      <c r="A5047" t="s" s="4">
        <v>805</v>
      </c>
      <c r="B5047" t="s" s="4">
        <v>6090</v>
      </c>
      <c r="C5047" t="s" s="4">
        <v>957</v>
      </c>
      <c r="D5047" t="s" s="4">
        <v>958</v>
      </c>
      <c r="E5047" t="s" s="4">
        <v>959</v>
      </c>
    </row>
    <row r="5048" ht="45.0" customHeight="true">
      <c r="A5048" t="s" s="4">
        <v>805</v>
      </c>
      <c r="B5048" t="s" s="4">
        <v>6091</v>
      </c>
      <c r="C5048" t="s" s="4">
        <v>1013</v>
      </c>
      <c r="D5048" t="s" s="4">
        <v>1014</v>
      </c>
      <c r="E5048" t="s" s="4">
        <v>998</v>
      </c>
    </row>
    <row r="5049" ht="45.0" customHeight="true">
      <c r="A5049" t="s" s="4">
        <v>805</v>
      </c>
      <c r="B5049" t="s" s="4">
        <v>6092</v>
      </c>
      <c r="C5049" t="s" s="4">
        <v>961</v>
      </c>
      <c r="D5049" t="s" s="4">
        <v>962</v>
      </c>
      <c r="E5049" t="s" s="4">
        <v>963</v>
      </c>
    </row>
    <row r="5050" ht="45.0" customHeight="true">
      <c r="A5050" t="s" s="4">
        <v>805</v>
      </c>
      <c r="B5050" t="s" s="4">
        <v>6093</v>
      </c>
      <c r="C5050" t="s" s="4">
        <v>965</v>
      </c>
      <c r="D5050" t="s" s="4">
        <v>966</v>
      </c>
      <c r="E5050" t="s" s="4">
        <v>967</v>
      </c>
    </row>
    <row r="5051" ht="45.0" customHeight="true">
      <c r="A5051" t="s" s="4">
        <v>805</v>
      </c>
      <c r="B5051" t="s" s="4">
        <v>6094</v>
      </c>
      <c r="C5051" t="s" s="4">
        <v>969</v>
      </c>
      <c r="D5051" t="s" s="4">
        <v>970</v>
      </c>
      <c r="E5051" t="s" s="4">
        <v>971</v>
      </c>
    </row>
    <row r="5052" ht="45.0" customHeight="true">
      <c r="A5052" t="s" s="4">
        <v>805</v>
      </c>
      <c r="B5052" t="s" s="4">
        <v>6095</v>
      </c>
      <c r="C5052" t="s" s="4">
        <v>973</v>
      </c>
      <c r="D5052" t="s" s="4">
        <v>974</v>
      </c>
      <c r="E5052" t="s" s="4">
        <v>975</v>
      </c>
    </row>
    <row r="5053" ht="45.0" customHeight="true">
      <c r="A5053" t="s" s="4">
        <v>805</v>
      </c>
      <c r="B5053" t="s" s="4">
        <v>6096</v>
      </c>
      <c r="C5053" t="s" s="4">
        <v>977</v>
      </c>
      <c r="D5053" t="s" s="4">
        <v>978</v>
      </c>
      <c r="E5053" t="s" s="4">
        <v>979</v>
      </c>
    </row>
    <row r="5054" ht="45.0" customHeight="true">
      <c r="A5054" t="s" s="4">
        <v>805</v>
      </c>
      <c r="B5054" t="s" s="4">
        <v>6097</v>
      </c>
      <c r="C5054" t="s" s="4">
        <v>981</v>
      </c>
      <c r="D5054" t="s" s="4">
        <v>982</v>
      </c>
      <c r="E5054" t="s" s="4">
        <v>983</v>
      </c>
    </row>
    <row r="5055" ht="45.0" customHeight="true">
      <c r="A5055" t="s" s="4">
        <v>805</v>
      </c>
      <c r="B5055" t="s" s="4">
        <v>6098</v>
      </c>
      <c r="C5055" t="s" s="4">
        <v>985</v>
      </c>
      <c r="D5055" t="s" s="4">
        <v>986</v>
      </c>
      <c r="E5055" t="s" s="4">
        <v>987</v>
      </c>
    </row>
    <row r="5056" ht="45.0" customHeight="true">
      <c r="A5056" t="s" s="4">
        <v>805</v>
      </c>
      <c r="B5056" t="s" s="4">
        <v>6099</v>
      </c>
      <c r="C5056" t="s" s="4">
        <v>989</v>
      </c>
      <c r="D5056" t="s" s="4">
        <v>990</v>
      </c>
      <c r="E5056" t="s" s="4">
        <v>991</v>
      </c>
    </row>
    <row r="5057" ht="45.0" customHeight="true">
      <c r="A5057" t="s" s="4">
        <v>805</v>
      </c>
      <c r="B5057" t="s" s="4">
        <v>6100</v>
      </c>
      <c r="C5057" t="s" s="4">
        <v>993</v>
      </c>
      <c r="D5057" t="s" s="4">
        <v>994</v>
      </c>
      <c r="E5057" t="s" s="4">
        <v>995</v>
      </c>
    </row>
    <row r="5058" ht="45.0" customHeight="true">
      <c r="A5058" t="s" s="4">
        <v>805</v>
      </c>
      <c r="B5058" t="s" s="4">
        <v>6101</v>
      </c>
      <c r="C5058" t="s" s="4">
        <v>997</v>
      </c>
      <c r="D5058" t="s" s="4">
        <v>998</v>
      </c>
      <c r="E5058" t="s" s="4">
        <v>999</v>
      </c>
    </row>
    <row r="5059" ht="45.0" customHeight="true">
      <c r="A5059" t="s" s="4">
        <v>805</v>
      </c>
      <c r="B5059" t="s" s="4">
        <v>6102</v>
      </c>
      <c r="C5059" t="s" s="4">
        <v>1001</v>
      </c>
      <c r="D5059" t="s" s="4">
        <v>1002</v>
      </c>
      <c r="E5059" t="s" s="4">
        <v>1003</v>
      </c>
    </row>
    <row r="5060" ht="45.0" customHeight="true">
      <c r="A5060" t="s" s="4">
        <v>805</v>
      </c>
      <c r="B5060" t="s" s="4">
        <v>6103</v>
      </c>
      <c r="C5060" t="s" s="4">
        <v>1005</v>
      </c>
      <c r="D5060" t="s" s="4">
        <v>1006</v>
      </c>
      <c r="E5060" t="s" s="4">
        <v>1007</v>
      </c>
    </row>
    <row r="5061" ht="45.0" customHeight="true">
      <c r="A5061" t="s" s="4">
        <v>805</v>
      </c>
      <c r="B5061" t="s" s="4">
        <v>6104</v>
      </c>
      <c r="C5061" t="s" s="4">
        <v>1009</v>
      </c>
      <c r="D5061" t="s" s="4">
        <v>1010</v>
      </c>
      <c r="E5061" t="s" s="4">
        <v>1011</v>
      </c>
    </row>
    <row r="5062" ht="45.0" customHeight="true">
      <c r="A5062" t="s" s="4">
        <v>805</v>
      </c>
      <c r="B5062" t="s" s="4">
        <v>6105</v>
      </c>
      <c r="C5062" t="s" s="4">
        <v>1016</v>
      </c>
      <c r="D5062" t="s" s="4">
        <v>1014</v>
      </c>
      <c r="E5062" t="s" s="4">
        <v>982</v>
      </c>
    </row>
    <row r="5063" ht="45.0" customHeight="true">
      <c r="A5063" t="s" s="4">
        <v>805</v>
      </c>
      <c r="B5063" t="s" s="4">
        <v>6106</v>
      </c>
      <c r="C5063" t="s" s="4">
        <v>1018</v>
      </c>
      <c r="D5063" t="s" s="4">
        <v>1019</v>
      </c>
      <c r="E5063" t="s" s="4">
        <v>1020</v>
      </c>
    </row>
    <row r="5064" ht="45.0" customHeight="true">
      <c r="A5064" t="s" s="4">
        <v>805</v>
      </c>
      <c r="B5064" t="s" s="4">
        <v>6107</v>
      </c>
      <c r="C5064" t="s" s="4">
        <v>1022</v>
      </c>
      <c r="D5064" t="s" s="4">
        <v>1023</v>
      </c>
      <c r="E5064" t="s" s="4">
        <v>982</v>
      </c>
    </row>
    <row r="5065" ht="45.0" customHeight="true">
      <c r="A5065" t="s" s="4">
        <v>805</v>
      </c>
      <c r="B5065" t="s" s="4">
        <v>6108</v>
      </c>
      <c r="C5065" t="s" s="4">
        <v>1025</v>
      </c>
      <c r="D5065" t="s" s="4">
        <v>1026</v>
      </c>
      <c r="E5065" t="s" s="4">
        <v>1014</v>
      </c>
    </row>
    <row r="5066" ht="45.0" customHeight="true">
      <c r="A5066" t="s" s="4">
        <v>805</v>
      </c>
      <c r="B5066" t="s" s="4">
        <v>6109</v>
      </c>
      <c r="C5066" t="s" s="4">
        <v>1032</v>
      </c>
      <c r="D5066" t="s" s="4">
        <v>1033</v>
      </c>
      <c r="E5066" t="s" s="4">
        <v>1023</v>
      </c>
    </row>
    <row r="5067" ht="45.0" customHeight="true">
      <c r="A5067" t="s" s="4">
        <v>805</v>
      </c>
      <c r="B5067" t="s" s="4">
        <v>6110</v>
      </c>
      <c r="C5067" t="s" s="4">
        <v>1035</v>
      </c>
      <c r="D5067" t="s" s="4">
        <v>1036</v>
      </c>
      <c r="E5067" t="s" s="4">
        <v>1037</v>
      </c>
    </row>
    <row r="5068" ht="45.0" customHeight="true">
      <c r="A5068" t="s" s="4">
        <v>805</v>
      </c>
      <c r="B5068" t="s" s="4">
        <v>6111</v>
      </c>
      <c r="C5068" t="s" s="4">
        <v>953</v>
      </c>
      <c r="D5068" t="s" s="4">
        <v>1014</v>
      </c>
      <c r="E5068" t="s" s="4">
        <v>1014</v>
      </c>
    </row>
    <row r="5069" ht="45.0" customHeight="true">
      <c r="A5069" t="s" s="4">
        <v>805</v>
      </c>
      <c r="B5069" t="s" s="4">
        <v>6112</v>
      </c>
      <c r="C5069" t="s" s="4">
        <v>1040</v>
      </c>
      <c r="D5069" t="s" s="4">
        <v>1041</v>
      </c>
      <c r="E5069" t="s" s="4">
        <v>1007</v>
      </c>
    </row>
    <row r="5070" ht="45.0" customHeight="true">
      <c r="A5070" t="s" s="4">
        <v>805</v>
      </c>
      <c r="B5070" t="s" s="4">
        <v>6113</v>
      </c>
      <c r="C5070" t="s" s="4">
        <v>1043</v>
      </c>
      <c r="D5070" t="s" s="4">
        <v>1044</v>
      </c>
      <c r="E5070" t="s" s="4">
        <v>1045</v>
      </c>
    </row>
    <row r="5071" ht="45.0" customHeight="true">
      <c r="A5071" t="s" s="4">
        <v>805</v>
      </c>
      <c r="B5071" t="s" s="4">
        <v>6114</v>
      </c>
      <c r="C5071" t="s" s="4">
        <v>1047</v>
      </c>
      <c r="D5071" t="s" s="4">
        <v>1048</v>
      </c>
      <c r="E5071" t="s" s="4">
        <v>1049</v>
      </c>
    </row>
    <row r="5072" ht="45.0" customHeight="true">
      <c r="A5072" t="s" s="4">
        <v>805</v>
      </c>
      <c r="B5072" t="s" s="4">
        <v>6115</v>
      </c>
      <c r="C5072" t="s" s="4">
        <v>1051</v>
      </c>
      <c r="D5072" t="s" s="4">
        <v>1014</v>
      </c>
      <c r="E5072" t="s" s="4">
        <v>1052</v>
      </c>
    </row>
    <row r="5073" ht="45.0" customHeight="true">
      <c r="A5073" t="s" s="4">
        <v>805</v>
      </c>
      <c r="B5073" t="s" s="4">
        <v>6116</v>
      </c>
      <c r="C5073" t="s" s="4">
        <v>1054</v>
      </c>
      <c r="D5073" t="s" s="4">
        <v>1055</v>
      </c>
      <c r="E5073" t="s" s="4">
        <v>1056</v>
      </c>
    </row>
    <row r="5074" ht="45.0" customHeight="true">
      <c r="A5074" t="s" s="4">
        <v>805</v>
      </c>
      <c r="B5074" t="s" s="4">
        <v>6117</v>
      </c>
      <c r="C5074" t="s" s="4">
        <v>1058</v>
      </c>
      <c r="D5074" t="s" s="4">
        <v>1014</v>
      </c>
      <c r="E5074" t="s" s="4">
        <v>1014</v>
      </c>
    </row>
    <row r="5075" ht="45.0" customHeight="true">
      <c r="A5075" t="s" s="4">
        <v>805</v>
      </c>
      <c r="B5075" t="s" s="4">
        <v>6118</v>
      </c>
      <c r="C5075" t="s" s="4">
        <v>1060</v>
      </c>
      <c r="D5075" t="s" s="4">
        <v>1061</v>
      </c>
      <c r="E5075" t="s" s="4">
        <v>1048</v>
      </c>
    </row>
    <row r="5076" ht="45.0" customHeight="true">
      <c r="A5076" t="s" s="4">
        <v>805</v>
      </c>
      <c r="B5076" t="s" s="4">
        <v>6119</v>
      </c>
      <c r="C5076" t="s" s="4">
        <v>1063</v>
      </c>
      <c r="D5076" t="s" s="4">
        <v>1064</v>
      </c>
      <c r="E5076" t="s" s="4">
        <v>963</v>
      </c>
    </row>
    <row r="5077" ht="45.0" customHeight="true">
      <c r="A5077" t="s" s="4">
        <v>805</v>
      </c>
      <c r="B5077" t="s" s="4">
        <v>6120</v>
      </c>
      <c r="C5077" t="s" s="4">
        <v>1083</v>
      </c>
      <c r="D5077" t="s" s="4">
        <v>1084</v>
      </c>
      <c r="E5077" t="s" s="4">
        <v>939</v>
      </c>
    </row>
    <row r="5078" ht="45.0" customHeight="true">
      <c r="A5078" t="s" s="4">
        <v>805</v>
      </c>
      <c r="B5078" t="s" s="4">
        <v>6121</v>
      </c>
      <c r="C5078" t="s" s="4">
        <v>1052</v>
      </c>
      <c r="D5078" t="s" s="4">
        <v>1066</v>
      </c>
      <c r="E5078" t="s" s="4">
        <v>1067</v>
      </c>
    </row>
    <row r="5079" ht="45.0" customHeight="true">
      <c r="A5079" t="s" s="4">
        <v>805</v>
      </c>
      <c r="B5079" t="s" s="4">
        <v>6122</v>
      </c>
      <c r="C5079" t="s" s="4">
        <v>1028</v>
      </c>
      <c r="D5079" t="s" s="4">
        <v>1029</v>
      </c>
      <c r="E5079" t="s" s="4">
        <v>1030</v>
      </c>
    </row>
    <row r="5080" ht="45.0" customHeight="true">
      <c r="A5080" t="s" s="4">
        <v>805</v>
      </c>
      <c r="B5080" t="s" s="4">
        <v>6123</v>
      </c>
      <c r="C5080" t="s" s="4">
        <v>1069</v>
      </c>
      <c r="D5080" t="s" s="4">
        <v>1070</v>
      </c>
      <c r="E5080" t="s" s="4">
        <v>1071</v>
      </c>
    </row>
    <row r="5081" ht="45.0" customHeight="true">
      <c r="A5081" t="s" s="4">
        <v>805</v>
      </c>
      <c r="B5081" t="s" s="4">
        <v>6124</v>
      </c>
      <c r="C5081" t="s" s="4">
        <v>1073</v>
      </c>
      <c r="D5081" t="s" s="4">
        <v>1074</v>
      </c>
      <c r="E5081" t="s" s="4">
        <v>1075</v>
      </c>
    </row>
    <row r="5082" ht="45.0" customHeight="true">
      <c r="A5082" t="s" s="4">
        <v>805</v>
      </c>
      <c r="B5082" t="s" s="4">
        <v>6125</v>
      </c>
      <c r="C5082" t="s" s="4">
        <v>1077</v>
      </c>
      <c r="D5082" t="s" s="4">
        <v>1078</v>
      </c>
      <c r="E5082" t="s" s="4">
        <v>979</v>
      </c>
    </row>
    <row r="5083" ht="45.0" customHeight="true">
      <c r="A5083" t="s" s="4">
        <v>805</v>
      </c>
      <c r="B5083" t="s" s="4">
        <v>6126</v>
      </c>
      <c r="C5083" t="s" s="4">
        <v>1080</v>
      </c>
      <c r="D5083" t="s" s="4">
        <v>998</v>
      </c>
      <c r="E5083" t="s" s="4">
        <v>1081</v>
      </c>
    </row>
    <row r="5084" ht="45.0" customHeight="true">
      <c r="A5084" t="s" s="4">
        <v>810</v>
      </c>
      <c r="B5084" t="s" s="4">
        <v>6127</v>
      </c>
      <c r="C5084" t="s" s="4">
        <v>985</v>
      </c>
      <c r="D5084" t="s" s="4">
        <v>986</v>
      </c>
      <c r="E5084" t="s" s="4">
        <v>987</v>
      </c>
    </row>
    <row r="5085" ht="45.0" customHeight="true">
      <c r="A5085" t="s" s="4">
        <v>810</v>
      </c>
      <c r="B5085" t="s" s="4">
        <v>6128</v>
      </c>
      <c r="C5085" t="s" s="4">
        <v>989</v>
      </c>
      <c r="D5085" t="s" s="4">
        <v>990</v>
      </c>
      <c r="E5085" t="s" s="4">
        <v>991</v>
      </c>
    </row>
    <row r="5086" ht="45.0" customHeight="true">
      <c r="A5086" t="s" s="4">
        <v>810</v>
      </c>
      <c r="B5086" t="s" s="4">
        <v>6129</v>
      </c>
      <c r="C5086" t="s" s="4">
        <v>993</v>
      </c>
      <c r="D5086" t="s" s="4">
        <v>994</v>
      </c>
      <c r="E5086" t="s" s="4">
        <v>995</v>
      </c>
    </row>
    <row r="5087" ht="45.0" customHeight="true">
      <c r="A5087" t="s" s="4">
        <v>810</v>
      </c>
      <c r="B5087" t="s" s="4">
        <v>6130</v>
      </c>
      <c r="C5087" t="s" s="4">
        <v>997</v>
      </c>
      <c r="D5087" t="s" s="4">
        <v>998</v>
      </c>
      <c r="E5087" t="s" s="4">
        <v>999</v>
      </c>
    </row>
    <row r="5088" ht="45.0" customHeight="true">
      <c r="A5088" t="s" s="4">
        <v>810</v>
      </c>
      <c r="B5088" t="s" s="4">
        <v>6131</v>
      </c>
      <c r="C5088" t="s" s="4">
        <v>1001</v>
      </c>
      <c r="D5088" t="s" s="4">
        <v>1002</v>
      </c>
      <c r="E5088" t="s" s="4">
        <v>1003</v>
      </c>
    </row>
    <row r="5089" ht="45.0" customHeight="true">
      <c r="A5089" t="s" s="4">
        <v>810</v>
      </c>
      <c r="B5089" t="s" s="4">
        <v>6132</v>
      </c>
      <c r="C5089" t="s" s="4">
        <v>1005</v>
      </c>
      <c r="D5089" t="s" s="4">
        <v>1006</v>
      </c>
      <c r="E5089" t="s" s="4">
        <v>1007</v>
      </c>
    </row>
    <row r="5090" ht="45.0" customHeight="true">
      <c r="A5090" t="s" s="4">
        <v>810</v>
      </c>
      <c r="B5090" t="s" s="4">
        <v>6133</v>
      </c>
      <c r="C5090" t="s" s="4">
        <v>1009</v>
      </c>
      <c r="D5090" t="s" s="4">
        <v>1010</v>
      </c>
      <c r="E5090" t="s" s="4">
        <v>1011</v>
      </c>
    </row>
    <row r="5091" ht="45.0" customHeight="true">
      <c r="A5091" t="s" s="4">
        <v>810</v>
      </c>
      <c r="B5091" t="s" s="4">
        <v>6134</v>
      </c>
      <c r="C5091" t="s" s="4">
        <v>1016</v>
      </c>
      <c r="D5091" t="s" s="4">
        <v>1014</v>
      </c>
      <c r="E5091" t="s" s="4">
        <v>982</v>
      </c>
    </row>
    <row r="5092" ht="45.0" customHeight="true">
      <c r="A5092" t="s" s="4">
        <v>810</v>
      </c>
      <c r="B5092" t="s" s="4">
        <v>6135</v>
      </c>
      <c r="C5092" t="s" s="4">
        <v>1018</v>
      </c>
      <c r="D5092" t="s" s="4">
        <v>1019</v>
      </c>
      <c r="E5092" t="s" s="4">
        <v>1020</v>
      </c>
    </row>
    <row r="5093" ht="45.0" customHeight="true">
      <c r="A5093" t="s" s="4">
        <v>810</v>
      </c>
      <c r="B5093" t="s" s="4">
        <v>6136</v>
      </c>
      <c r="C5093" t="s" s="4">
        <v>1022</v>
      </c>
      <c r="D5093" t="s" s="4">
        <v>1023</v>
      </c>
      <c r="E5093" t="s" s="4">
        <v>982</v>
      </c>
    </row>
    <row r="5094" ht="45.0" customHeight="true">
      <c r="A5094" t="s" s="4">
        <v>810</v>
      </c>
      <c r="B5094" t="s" s="4">
        <v>6137</v>
      </c>
      <c r="C5094" t="s" s="4">
        <v>1025</v>
      </c>
      <c r="D5094" t="s" s="4">
        <v>1026</v>
      </c>
      <c r="E5094" t="s" s="4">
        <v>1014</v>
      </c>
    </row>
    <row r="5095" ht="45.0" customHeight="true">
      <c r="A5095" t="s" s="4">
        <v>810</v>
      </c>
      <c r="B5095" t="s" s="4">
        <v>6138</v>
      </c>
      <c r="C5095" t="s" s="4">
        <v>1028</v>
      </c>
      <c r="D5095" t="s" s="4">
        <v>1029</v>
      </c>
      <c r="E5095" t="s" s="4">
        <v>1030</v>
      </c>
    </row>
    <row r="5096" ht="45.0" customHeight="true">
      <c r="A5096" t="s" s="4">
        <v>810</v>
      </c>
      <c r="B5096" t="s" s="4">
        <v>6139</v>
      </c>
      <c r="C5096" t="s" s="4">
        <v>1032</v>
      </c>
      <c r="D5096" t="s" s="4">
        <v>1033</v>
      </c>
      <c r="E5096" t="s" s="4">
        <v>1023</v>
      </c>
    </row>
    <row r="5097" ht="45.0" customHeight="true">
      <c r="A5097" t="s" s="4">
        <v>810</v>
      </c>
      <c r="B5097" t="s" s="4">
        <v>6140</v>
      </c>
      <c r="C5097" t="s" s="4">
        <v>981</v>
      </c>
      <c r="D5097" t="s" s="4">
        <v>982</v>
      </c>
      <c r="E5097" t="s" s="4">
        <v>983</v>
      </c>
    </row>
    <row r="5098" ht="45.0" customHeight="true">
      <c r="A5098" t="s" s="4">
        <v>810</v>
      </c>
      <c r="B5098" t="s" s="4">
        <v>6141</v>
      </c>
      <c r="C5098" t="s" s="4">
        <v>1035</v>
      </c>
      <c r="D5098" t="s" s="4">
        <v>1036</v>
      </c>
      <c r="E5098" t="s" s="4">
        <v>1037</v>
      </c>
    </row>
    <row r="5099" ht="45.0" customHeight="true">
      <c r="A5099" t="s" s="4">
        <v>810</v>
      </c>
      <c r="B5099" t="s" s="4">
        <v>6142</v>
      </c>
      <c r="C5099" t="s" s="4">
        <v>953</v>
      </c>
      <c r="D5099" t="s" s="4">
        <v>1014</v>
      </c>
      <c r="E5099" t="s" s="4">
        <v>1014</v>
      </c>
    </row>
    <row r="5100" ht="45.0" customHeight="true">
      <c r="A5100" t="s" s="4">
        <v>810</v>
      </c>
      <c r="B5100" t="s" s="4">
        <v>6143</v>
      </c>
      <c r="C5100" t="s" s="4">
        <v>1040</v>
      </c>
      <c r="D5100" t="s" s="4">
        <v>1041</v>
      </c>
      <c r="E5100" t="s" s="4">
        <v>1007</v>
      </c>
    </row>
    <row r="5101" ht="45.0" customHeight="true">
      <c r="A5101" t="s" s="4">
        <v>810</v>
      </c>
      <c r="B5101" t="s" s="4">
        <v>6144</v>
      </c>
      <c r="C5101" t="s" s="4">
        <v>1043</v>
      </c>
      <c r="D5101" t="s" s="4">
        <v>1044</v>
      </c>
      <c r="E5101" t="s" s="4">
        <v>1045</v>
      </c>
    </row>
    <row r="5102" ht="45.0" customHeight="true">
      <c r="A5102" t="s" s="4">
        <v>810</v>
      </c>
      <c r="B5102" t="s" s="4">
        <v>6145</v>
      </c>
      <c r="C5102" t="s" s="4">
        <v>1047</v>
      </c>
      <c r="D5102" t="s" s="4">
        <v>1048</v>
      </c>
      <c r="E5102" t="s" s="4">
        <v>1049</v>
      </c>
    </row>
    <row r="5103" ht="45.0" customHeight="true">
      <c r="A5103" t="s" s="4">
        <v>810</v>
      </c>
      <c r="B5103" t="s" s="4">
        <v>6146</v>
      </c>
      <c r="C5103" t="s" s="4">
        <v>1051</v>
      </c>
      <c r="D5103" t="s" s="4">
        <v>1014</v>
      </c>
      <c r="E5103" t="s" s="4">
        <v>1052</v>
      </c>
    </row>
    <row r="5104" ht="45.0" customHeight="true">
      <c r="A5104" t="s" s="4">
        <v>810</v>
      </c>
      <c r="B5104" t="s" s="4">
        <v>6147</v>
      </c>
      <c r="C5104" t="s" s="4">
        <v>1054</v>
      </c>
      <c r="D5104" t="s" s="4">
        <v>1055</v>
      </c>
      <c r="E5104" t="s" s="4">
        <v>1056</v>
      </c>
    </row>
    <row r="5105" ht="45.0" customHeight="true">
      <c r="A5105" t="s" s="4">
        <v>810</v>
      </c>
      <c r="B5105" t="s" s="4">
        <v>6148</v>
      </c>
      <c r="C5105" t="s" s="4">
        <v>1058</v>
      </c>
      <c r="D5105" t="s" s="4">
        <v>1014</v>
      </c>
      <c r="E5105" t="s" s="4">
        <v>1014</v>
      </c>
    </row>
    <row r="5106" ht="45.0" customHeight="true">
      <c r="A5106" t="s" s="4">
        <v>810</v>
      </c>
      <c r="B5106" t="s" s="4">
        <v>6149</v>
      </c>
      <c r="C5106" t="s" s="4">
        <v>1060</v>
      </c>
      <c r="D5106" t="s" s="4">
        <v>1061</v>
      </c>
      <c r="E5106" t="s" s="4">
        <v>1048</v>
      </c>
    </row>
    <row r="5107" ht="45.0" customHeight="true">
      <c r="A5107" t="s" s="4">
        <v>810</v>
      </c>
      <c r="B5107" t="s" s="4">
        <v>6150</v>
      </c>
      <c r="C5107" t="s" s="4">
        <v>1063</v>
      </c>
      <c r="D5107" t="s" s="4">
        <v>1064</v>
      </c>
      <c r="E5107" t="s" s="4">
        <v>963</v>
      </c>
    </row>
    <row r="5108" ht="45.0" customHeight="true">
      <c r="A5108" t="s" s="4">
        <v>810</v>
      </c>
      <c r="B5108" t="s" s="4">
        <v>6151</v>
      </c>
      <c r="C5108" t="s" s="4">
        <v>1083</v>
      </c>
      <c r="D5108" t="s" s="4">
        <v>1084</v>
      </c>
      <c r="E5108" t="s" s="4">
        <v>939</v>
      </c>
    </row>
    <row r="5109" ht="45.0" customHeight="true">
      <c r="A5109" t="s" s="4">
        <v>810</v>
      </c>
      <c r="B5109" t="s" s="4">
        <v>6152</v>
      </c>
      <c r="C5109" t="s" s="4">
        <v>1052</v>
      </c>
      <c r="D5109" t="s" s="4">
        <v>1066</v>
      </c>
      <c r="E5109" t="s" s="4">
        <v>1067</v>
      </c>
    </row>
    <row r="5110" ht="45.0" customHeight="true">
      <c r="A5110" t="s" s="4">
        <v>810</v>
      </c>
      <c r="B5110" t="s" s="4">
        <v>6153</v>
      </c>
      <c r="C5110" t="s" s="4">
        <v>1069</v>
      </c>
      <c r="D5110" t="s" s="4">
        <v>1070</v>
      </c>
      <c r="E5110" t="s" s="4">
        <v>1071</v>
      </c>
    </row>
    <row r="5111" ht="45.0" customHeight="true">
      <c r="A5111" t="s" s="4">
        <v>810</v>
      </c>
      <c r="B5111" t="s" s="4">
        <v>6154</v>
      </c>
      <c r="C5111" t="s" s="4">
        <v>1073</v>
      </c>
      <c r="D5111" t="s" s="4">
        <v>1074</v>
      </c>
      <c r="E5111" t="s" s="4">
        <v>1075</v>
      </c>
    </row>
    <row r="5112" ht="45.0" customHeight="true">
      <c r="A5112" t="s" s="4">
        <v>810</v>
      </c>
      <c r="B5112" t="s" s="4">
        <v>6155</v>
      </c>
      <c r="C5112" t="s" s="4">
        <v>1077</v>
      </c>
      <c r="D5112" t="s" s="4">
        <v>1078</v>
      </c>
      <c r="E5112" t="s" s="4">
        <v>979</v>
      </c>
    </row>
    <row r="5113" ht="45.0" customHeight="true">
      <c r="A5113" t="s" s="4">
        <v>810</v>
      </c>
      <c r="B5113" t="s" s="4">
        <v>6156</v>
      </c>
      <c r="C5113" t="s" s="4">
        <v>1080</v>
      </c>
      <c r="D5113" t="s" s="4">
        <v>998</v>
      </c>
      <c r="E5113" t="s" s="4">
        <v>1081</v>
      </c>
    </row>
    <row r="5114" ht="45.0" customHeight="true">
      <c r="A5114" t="s" s="4">
        <v>810</v>
      </c>
      <c r="B5114" t="s" s="4">
        <v>6157</v>
      </c>
      <c r="C5114" t="s" s="4">
        <v>938</v>
      </c>
      <c r="D5114" t="s" s="4">
        <v>939</v>
      </c>
      <c r="E5114" t="s" s="4">
        <v>940</v>
      </c>
    </row>
    <row r="5115" ht="45.0" customHeight="true">
      <c r="A5115" t="s" s="4">
        <v>810</v>
      </c>
      <c r="B5115" t="s" s="4">
        <v>6158</v>
      </c>
      <c r="C5115" t="s" s="4">
        <v>942</v>
      </c>
      <c r="D5115" t="s" s="4">
        <v>943</v>
      </c>
      <c r="E5115" t="s" s="4">
        <v>944</v>
      </c>
    </row>
    <row r="5116" ht="45.0" customHeight="true">
      <c r="A5116" t="s" s="4">
        <v>810</v>
      </c>
      <c r="B5116" t="s" s="4">
        <v>6159</v>
      </c>
      <c r="C5116" t="s" s="4">
        <v>946</v>
      </c>
      <c r="D5116" t="s" s="4">
        <v>947</v>
      </c>
      <c r="E5116" t="s" s="4">
        <v>948</v>
      </c>
    </row>
    <row r="5117" ht="45.0" customHeight="true">
      <c r="A5117" t="s" s="4">
        <v>810</v>
      </c>
      <c r="B5117" t="s" s="4">
        <v>6160</v>
      </c>
      <c r="C5117" t="s" s="4">
        <v>950</v>
      </c>
      <c r="D5117" t="s" s="4">
        <v>951</v>
      </c>
      <c r="E5117" t="s" s="4">
        <v>948</v>
      </c>
    </row>
    <row r="5118" ht="45.0" customHeight="true">
      <c r="A5118" t="s" s="4">
        <v>810</v>
      </c>
      <c r="B5118" t="s" s="4">
        <v>6161</v>
      </c>
      <c r="C5118" t="s" s="4">
        <v>953</v>
      </c>
      <c r="D5118" t="s" s="4">
        <v>954</v>
      </c>
      <c r="E5118" t="s" s="4">
        <v>955</v>
      </c>
    </row>
    <row r="5119" ht="45.0" customHeight="true">
      <c r="A5119" t="s" s="4">
        <v>810</v>
      </c>
      <c r="B5119" t="s" s="4">
        <v>6162</v>
      </c>
      <c r="C5119" t="s" s="4">
        <v>957</v>
      </c>
      <c r="D5119" t="s" s="4">
        <v>958</v>
      </c>
      <c r="E5119" t="s" s="4">
        <v>959</v>
      </c>
    </row>
    <row r="5120" ht="45.0" customHeight="true">
      <c r="A5120" t="s" s="4">
        <v>810</v>
      </c>
      <c r="B5120" t="s" s="4">
        <v>6163</v>
      </c>
      <c r="C5120" t="s" s="4">
        <v>1013</v>
      </c>
      <c r="D5120" t="s" s="4">
        <v>1014</v>
      </c>
      <c r="E5120" t="s" s="4">
        <v>998</v>
      </c>
    </row>
    <row r="5121" ht="45.0" customHeight="true">
      <c r="A5121" t="s" s="4">
        <v>810</v>
      </c>
      <c r="B5121" t="s" s="4">
        <v>6164</v>
      </c>
      <c r="C5121" t="s" s="4">
        <v>961</v>
      </c>
      <c r="D5121" t="s" s="4">
        <v>962</v>
      </c>
      <c r="E5121" t="s" s="4">
        <v>963</v>
      </c>
    </row>
    <row r="5122" ht="45.0" customHeight="true">
      <c r="A5122" t="s" s="4">
        <v>810</v>
      </c>
      <c r="B5122" t="s" s="4">
        <v>6165</v>
      </c>
      <c r="C5122" t="s" s="4">
        <v>965</v>
      </c>
      <c r="D5122" t="s" s="4">
        <v>966</v>
      </c>
      <c r="E5122" t="s" s="4">
        <v>967</v>
      </c>
    </row>
    <row r="5123" ht="45.0" customHeight="true">
      <c r="A5123" t="s" s="4">
        <v>810</v>
      </c>
      <c r="B5123" t="s" s="4">
        <v>6166</v>
      </c>
      <c r="C5123" t="s" s="4">
        <v>969</v>
      </c>
      <c r="D5123" t="s" s="4">
        <v>970</v>
      </c>
      <c r="E5123" t="s" s="4">
        <v>971</v>
      </c>
    </row>
    <row r="5124" ht="45.0" customHeight="true">
      <c r="A5124" t="s" s="4">
        <v>810</v>
      </c>
      <c r="B5124" t="s" s="4">
        <v>6167</v>
      </c>
      <c r="C5124" t="s" s="4">
        <v>973</v>
      </c>
      <c r="D5124" t="s" s="4">
        <v>974</v>
      </c>
      <c r="E5124" t="s" s="4">
        <v>975</v>
      </c>
    </row>
    <row r="5125" ht="45.0" customHeight="true">
      <c r="A5125" t="s" s="4">
        <v>810</v>
      </c>
      <c r="B5125" t="s" s="4">
        <v>6168</v>
      </c>
      <c r="C5125" t="s" s="4">
        <v>977</v>
      </c>
      <c r="D5125" t="s" s="4">
        <v>978</v>
      </c>
      <c r="E5125" t="s" s="4">
        <v>979</v>
      </c>
    </row>
    <row r="5126" ht="45.0" customHeight="true">
      <c r="A5126" t="s" s="4">
        <v>815</v>
      </c>
      <c r="B5126" t="s" s="4">
        <v>6169</v>
      </c>
      <c r="C5126" t="s" s="4">
        <v>942</v>
      </c>
      <c r="D5126" t="s" s="4">
        <v>943</v>
      </c>
      <c r="E5126" t="s" s="4">
        <v>944</v>
      </c>
    </row>
    <row r="5127" ht="45.0" customHeight="true">
      <c r="A5127" t="s" s="4">
        <v>815</v>
      </c>
      <c r="B5127" t="s" s="4">
        <v>6170</v>
      </c>
      <c r="C5127" t="s" s="4">
        <v>946</v>
      </c>
      <c r="D5127" t="s" s="4">
        <v>947</v>
      </c>
      <c r="E5127" t="s" s="4">
        <v>948</v>
      </c>
    </row>
    <row r="5128" ht="45.0" customHeight="true">
      <c r="A5128" t="s" s="4">
        <v>815</v>
      </c>
      <c r="B5128" t="s" s="4">
        <v>6171</v>
      </c>
      <c r="C5128" t="s" s="4">
        <v>950</v>
      </c>
      <c r="D5128" t="s" s="4">
        <v>951</v>
      </c>
      <c r="E5128" t="s" s="4">
        <v>948</v>
      </c>
    </row>
    <row r="5129" ht="45.0" customHeight="true">
      <c r="A5129" t="s" s="4">
        <v>815</v>
      </c>
      <c r="B5129" t="s" s="4">
        <v>6172</v>
      </c>
      <c r="C5129" t="s" s="4">
        <v>953</v>
      </c>
      <c r="D5129" t="s" s="4">
        <v>954</v>
      </c>
      <c r="E5129" t="s" s="4">
        <v>955</v>
      </c>
    </row>
    <row r="5130" ht="45.0" customHeight="true">
      <c r="A5130" t="s" s="4">
        <v>815</v>
      </c>
      <c r="B5130" t="s" s="4">
        <v>6173</v>
      </c>
      <c r="C5130" t="s" s="4">
        <v>957</v>
      </c>
      <c r="D5130" t="s" s="4">
        <v>958</v>
      </c>
      <c r="E5130" t="s" s="4">
        <v>959</v>
      </c>
    </row>
    <row r="5131" ht="45.0" customHeight="true">
      <c r="A5131" t="s" s="4">
        <v>815</v>
      </c>
      <c r="B5131" t="s" s="4">
        <v>6174</v>
      </c>
      <c r="C5131" t="s" s="4">
        <v>1013</v>
      </c>
      <c r="D5131" t="s" s="4">
        <v>1014</v>
      </c>
      <c r="E5131" t="s" s="4">
        <v>998</v>
      </c>
    </row>
    <row r="5132" ht="45.0" customHeight="true">
      <c r="A5132" t="s" s="4">
        <v>815</v>
      </c>
      <c r="B5132" t="s" s="4">
        <v>6175</v>
      </c>
      <c r="C5132" t="s" s="4">
        <v>961</v>
      </c>
      <c r="D5132" t="s" s="4">
        <v>962</v>
      </c>
      <c r="E5132" t="s" s="4">
        <v>963</v>
      </c>
    </row>
    <row r="5133" ht="45.0" customHeight="true">
      <c r="A5133" t="s" s="4">
        <v>815</v>
      </c>
      <c r="B5133" t="s" s="4">
        <v>6176</v>
      </c>
      <c r="C5133" t="s" s="4">
        <v>965</v>
      </c>
      <c r="D5133" t="s" s="4">
        <v>966</v>
      </c>
      <c r="E5133" t="s" s="4">
        <v>967</v>
      </c>
    </row>
    <row r="5134" ht="45.0" customHeight="true">
      <c r="A5134" t="s" s="4">
        <v>815</v>
      </c>
      <c r="B5134" t="s" s="4">
        <v>6177</v>
      </c>
      <c r="C5134" t="s" s="4">
        <v>969</v>
      </c>
      <c r="D5134" t="s" s="4">
        <v>970</v>
      </c>
      <c r="E5134" t="s" s="4">
        <v>971</v>
      </c>
    </row>
    <row r="5135" ht="45.0" customHeight="true">
      <c r="A5135" t="s" s="4">
        <v>815</v>
      </c>
      <c r="B5135" t="s" s="4">
        <v>6178</v>
      </c>
      <c r="C5135" t="s" s="4">
        <v>973</v>
      </c>
      <c r="D5135" t="s" s="4">
        <v>974</v>
      </c>
      <c r="E5135" t="s" s="4">
        <v>975</v>
      </c>
    </row>
    <row r="5136" ht="45.0" customHeight="true">
      <c r="A5136" t="s" s="4">
        <v>815</v>
      </c>
      <c r="B5136" t="s" s="4">
        <v>6179</v>
      </c>
      <c r="C5136" t="s" s="4">
        <v>977</v>
      </c>
      <c r="D5136" t="s" s="4">
        <v>978</v>
      </c>
      <c r="E5136" t="s" s="4">
        <v>979</v>
      </c>
    </row>
    <row r="5137" ht="45.0" customHeight="true">
      <c r="A5137" t="s" s="4">
        <v>815</v>
      </c>
      <c r="B5137" t="s" s="4">
        <v>6180</v>
      </c>
      <c r="C5137" t="s" s="4">
        <v>981</v>
      </c>
      <c r="D5137" t="s" s="4">
        <v>982</v>
      </c>
      <c r="E5137" t="s" s="4">
        <v>983</v>
      </c>
    </row>
    <row r="5138" ht="45.0" customHeight="true">
      <c r="A5138" t="s" s="4">
        <v>815</v>
      </c>
      <c r="B5138" t="s" s="4">
        <v>6181</v>
      </c>
      <c r="C5138" t="s" s="4">
        <v>985</v>
      </c>
      <c r="D5138" t="s" s="4">
        <v>986</v>
      </c>
      <c r="E5138" t="s" s="4">
        <v>987</v>
      </c>
    </row>
    <row r="5139" ht="45.0" customHeight="true">
      <c r="A5139" t="s" s="4">
        <v>815</v>
      </c>
      <c r="B5139" t="s" s="4">
        <v>6182</v>
      </c>
      <c r="C5139" t="s" s="4">
        <v>938</v>
      </c>
      <c r="D5139" t="s" s="4">
        <v>939</v>
      </c>
      <c r="E5139" t="s" s="4">
        <v>940</v>
      </c>
    </row>
    <row r="5140" ht="45.0" customHeight="true">
      <c r="A5140" t="s" s="4">
        <v>815</v>
      </c>
      <c r="B5140" t="s" s="4">
        <v>6183</v>
      </c>
      <c r="C5140" t="s" s="4">
        <v>989</v>
      </c>
      <c r="D5140" t="s" s="4">
        <v>990</v>
      </c>
      <c r="E5140" t="s" s="4">
        <v>991</v>
      </c>
    </row>
    <row r="5141" ht="45.0" customHeight="true">
      <c r="A5141" t="s" s="4">
        <v>815</v>
      </c>
      <c r="B5141" t="s" s="4">
        <v>6184</v>
      </c>
      <c r="C5141" t="s" s="4">
        <v>993</v>
      </c>
      <c r="D5141" t="s" s="4">
        <v>994</v>
      </c>
      <c r="E5141" t="s" s="4">
        <v>995</v>
      </c>
    </row>
    <row r="5142" ht="45.0" customHeight="true">
      <c r="A5142" t="s" s="4">
        <v>815</v>
      </c>
      <c r="B5142" t="s" s="4">
        <v>6185</v>
      </c>
      <c r="C5142" t="s" s="4">
        <v>997</v>
      </c>
      <c r="D5142" t="s" s="4">
        <v>998</v>
      </c>
      <c r="E5142" t="s" s="4">
        <v>999</v>
      </c>
    </row>
    <row r="5143" ht="45.0" customHeight="true">
      <c r="A5143" t="s" s="4">
        <v>815</v>
      </c>
      <c r="B5143" t="s" s="4">
        <v>6186</v>
      </c>
      <c r="C5143" t="s" s="4">
        <v>1001</v>
      </c>
      <c r="D5143" t="s" s="4">
        <v>1002</v>
      </c>
      <c r="E5143" t="s" s="4">
        <v>1003</v>
      </c>
    </row>
    <row r="5144" ht="45.0" customHeight="true">
      <c r="A5144" t="s" s="4">
        <v>815</v>
      </c>
      <c r="B5144" t="s" s="4">
        <v>6187</v>
      </c>
      <c r="C5144" t="s" s="4">
        <v>1005</v>
      </c>
      <c r="D5144" t="s" s="4">
        <v>1006</v>
      </c>
      <c r="E5144" t="s" s="4">
        <v>1007</v>
      </c>
    </row>
    <row r="5145" ht="45.0" customHeight="true">
      <c r="A5145" t="s" s="4">
        <v>815</v>
      </c>
      <c r="B5145" t="s" s="4">
        <v>6188</v>
      </c>
      <c r="C5145" t="s" s="4">
        <v>1009</v>
      </c>
      <c r="D5145" t="s" s="4">
        <v>1010</v>
      </c>
      <c r="E5145" t="s" s="4">
        <v>1011</v>
      </c>
    </row>
    <row r="5146" ht="45.0" customHeight="true">
      <c r="A5146" t="s" s="4">
        <v>815</v>
      </c>
      <c r="B5146" t="s" s="4">
        <v>6189</v>
      </c>
      <c r="C5146" t="s" s="4">
        <v>1016</v>
      </c>
      <c r="D5146" t="s" s="4">
        <v>1014</v>
      </c>
      <c r="E5146" t="s" s="4">
        <v>982</v>
      </c>
    </row>
    <row r="5147" ht="45.0" customHeight="true">
      <c r="A5147" t="s" s="4">
        <v>815</v>
      </c>
      <c r="B5147" t="s" s="4">
        <v>6190</v>
      </c>
      <c r="C5147" t="s" s="4">
        <v>1018</v>
      </c>
      <c r="D5147" t="s" s="4">
        <v>1019</v>
      </c>
      <c r="E5147" t="s" s="4">
        <v>1020</v>
      </c>
    </row>
    <row r="5148" ht="45.0" customHeight="true">
      <c r="A5148" t="s" s="4">
        <v>815</v>
      </c>
      <c r="B5148" t="s" s="4">
        <v>6191</v>
      </c>
      <c r="C5148" t="s" s="4">
        <v>1022</v>
      </c>
      <c r="D5148" t="s" s="4">
        <v>1023</v>
      </c>
      <c r="E5148" t="s" s="4">
        <v>982</v>
      </c>
    </row>
    <row r="5149" ht="45.0" customHeight="true">
      <c r="A5149" t="s" s="4">
        <v>815</v>
      </c>
      <c r="B5149" t="s" s="4">
        <v>6192</v>
      </c>
      <c r="C5149" t="s" s="4">
        <v>1025</v>
      </c>
      <c r="D5149" t="s" s="4">
        <v>1026</v>
      </c>
      <c r="E5149" t="s" s="4">
        <v>1014</v>
      </c>
    </row>
    <row r="5150" ht="45.0" customHeight="true">
      <c r="A5150" t="s" s="4">
        <v>815</v>
      </c>
      <c r="B5150" t="s" s="4">
        <v>6193</v>
      </c>
      <c r="C5150" t="s" s="4">
        <v>1028</v>
      </c>
      <c r="D5150" t="s" s="4">
        <v>1029</v>
      </c>
      <c r="E5150" t="s" s="4">
        <v>1030</v>
      </c>
    </row>
    <row r="5151" ht="45.0" customHeight="true">
      <c r="A5151" t="s" s="4">
        <v>815</v>
      </c>
      <c r="B5151" t="s" s="4">
        <v>6194</v>
      </c>
      <c r="C5151" t="s" s="4">
        <v>1032</v>
      </c>
      <c r="D5151" t="s" s="4">
        <v>1033</v>
      </c>
      <c r="E5151" t="s" s="4">
        <v>1023</v>
      </c>
    </row>
    <row r="5152" ht="45.0" customHeight="true">
      <c r="A5152" t="s" s="4">
        <v>815</v>
      </c>
      <c r="B5152" t="s" s="4">
        <v>6195</v>
      </c>
      <c r="C5152" t="s" s="4">
        <v>1035</v>
      </c>
      <c r="D5152" t="s" s="4">
        <v>1036</v>
      </c>
      <c r="E5152" t="s" s="4">
        <v>1037</v>
      </c>
    </row>
    <row r="5153" ht="45.0" customHeight="true">
      <c r="A5153" t="s" s="4">
        <v>815</v>
      </c>
      <c r="B5153" t="s" s="4">
        <v>6196</v>
      </c>
      <c r="C5153" t="s" s="4">
        <v>953</v>
      </c>
      <c r="D5153" t="s" s="4">
        <v>1014</v>
      </c>
      <c r="E5153" t="s" s="4">
        <v>1014</v>
      </c>
    </row>
    <row r="5154" ht="45.0" customHeight="true">
      <c r="A5154" t="s" s="4">
        <v>815</v>
      </c>
      <c r="B5154" t="s" s="4">
        <v>6197</v>
      </c>
      <c r="C5154" t="s" s="4">
        <v>1040</v>
      </c>
      <c r="D5154" t="s" s="4">
        <v>1041</v>
      </c>
      <c r="E5154" t="s" s="4">
        <v>1007</v>
      </c>
    </row>
    <row r="5155" ht="45.0" customHeight="true">
      <c r="A5155" t="s" s="4">
        <v>815</v>
      </c>
      <c r="B5155" t="s" s="4">
        <v>6198</v>
      </c>
      <c r="C5155" t="s" s="4">
        <v>1043</v>
      </c>
      <c r="D5155" t="s" s="4">
        <v>1044</v>
      </c>
      <c r="E5155" t="s" s="4">
        <v>1045</v>
      </c>
    </row>
    <row r="5156" ht="45.0" customHeight="true">
      <c r="A5156" t="s" s="4">
        <v>815</v>
      </c>
      <c r="B5156" t="s" s="4">
        <v>6199</v>
      </c>
      <c r="C5156" t="s" s="4">
        <v>1054</v>
      </c>
      <c r="D5156" t="s" s="4">
        <v>1055</v>
      </c>
      <c r="E5156" t="s" s="4">
        <v>1056</v>
      </c>
    </row>
    <row r="5157" ht="45.0" customHeight="true">
      <c r="A5157" t="s" s="4">
        <v>815</v>
      </c>
      <c r="B5157" t="s" s="4">
        <v>6200</v>
      </c>
      <c r="C5157" t="s" s="4">
        <v>1058</v>
      </c>
      <c r="D5157" t="s" s="4">
        <v>1014</v>
      </c>
      <c r="E5157" t="s" s="4">
        <v>1014</v>
      </c>
    </row>
    <row r="5158" ht="45.0" customHeight="true">
      <c r="A5158" t="s" s="4">
        <v>815</v>
      </c>
      <c r="B5158" t="s" s="4">
        <v>6201</v>
      </c>
      <c r="C5158" t="s" s="4">
        <v>1060</v>
      </c>
      <c r="D5158" t="s" s="4">
        <v>1061</v>
      </c>
      <c r="E5158" t="s" s="4">
        <v>1048</v>
      </c>
    </row>
    <row r="5159" ht="45.0" customHeight="true">
      <c r="A5159" t="s" s="4">
        <v>815</v>
      </c>
      <c r="B5159" t="s" s="4">
        <v>6202</v>
      </c>
      <c r="C5159" t="s" s="4">
        <v>1063</v>
      </c>
      <c r="D5159" t="s" s="4">
        <v>1064</v>
      </c>
      <c r="E5159" t="s" s="4">
        <v>963</v>
      </c>
    </row>
    <row r="5160" ht="45.0" customHeight="true">
      <c r="A5160" t="s" s="4">
        <v>815</v>
      </c>
      <c r="B5160" t="s" s="4">
        <v>6203</v>
      </c>
      <c r="C5160" t="s" s="4">
        <v>1083</v>
      </c>
      <c r="D5160" t="s" s="4">
        <v>1084</v>
      </c>
      <c r="E5160" t="s" s="4">
        <v>939</v>
      </c>
    </row>
    <row r="5161" ht="45.0" customHeight="true">
      <c r="A5161" t="s" s="4">
        <v>815</v>
      </c>
      <c r="B5161" t="s" s="4">
        <v>6204</v>
      </c>
      <c r="C5161" t="s" s="4">
        <v>1052</v>
      </c>
      <c r="D5161" t="s" s="4">
        <v>1066</v>
      </c>
      <c r="E5161" t="s" s="4">
        <v>1067</v>
      </c>
    </row>
    <row r="5162" ht="45.0" customHeight="true">
      <c r="A5162" t="s" s="4">
        <v>815</v>
      </c>
      <c r="B5162" t="s" s="4">
        <v>6205</v>
      </c>
      <c r="C5162" t="s" s="4">
        <v>1069</v>
      </c>
      <c r="D5162" t="s" s="4">
        <v>1070</v>
      </c>
      <c r="E5162" t="s" s="4">
        <v>1071</v>
      </c>
    </row>
    <row r="5163" ht="45.0" customHeight="true">
      <c r="A5163" t="s" s="4">
        <v>815</v>
      </c>
      <c r="B5163" t="s" s="4">
        <v>6206</v>
      </c>
      <c r="C5163" t="s" s="4">
        <v>1073</v>
      </c>
      <c r="D5163" t="s" s="4">
        <v>1074</v>
      </c>
      <c r="E5163" t="s" s="4">
        <v>1075</v>
      </c>
    </row>
    <row r="5164" ht="45.0" customHeight="true">
      <c r="A5164" t="s" s="4">
        <v>815</v>
      </c>
      <c r="B5164" t="s" s="4">
        <v>6207</v>
      </c>
      <c r="C5164" t="s" s="4">
        <v>1077</v>
      </c>
      <c r="D5164" t="s" s="4">
        <v>1078</v>
      </c>
      <c r="E5164" t="s" s="4">
        <v>979</v>
      </c>
    </row>
    <row r="5165" ht="45.0" customHeight="true">
      <c r="A5165" t="s" s="4">
        <v>815</v>
      </c>
      <c r="B5165" t="s" s="4">
        <v>6208</v>
      </c>
      <c r="C5165" t="s" s="4">
        <v>1080</v>
      </c>
      <c r="D5165" t="s" s="4">
        <v>998</v>
      </c>
      <c r="E5165" t="s" s="4">
        <v>1081</v>
      </c>
    </row>
    <row r="5166" ht="45.0" customHeight="true">
      <c r="A5166" t="s" s="4">
        <v>815</v>
      </c>
      <c r="B5166" t="s" s="4">
        <v>6209</v>
      </c>
      <c r="C5166" t="s" s="4">
        <v>1047</v>
      </c>
      <c r="D5166" t="s" s="4">
        <v>1048</v>
      </c>
      <c r="E5166" t="s" s="4">
        <v>1049</v>
      </c>
    </row>
    <row r="5167" ht="45.0" customHeight="true">
      <c r="A5167" t="s" s="4">
        <v>815</v>
      </c>
      <c r="B5167" t="s" s="4">
        <v>6210</v>
      </c>
      <c r="C5167" t="s" s="4">
        <v>1051</v>
      </c>
      <c r="D5167" t="s" s="4">
        <v>1014</v>
      </c>
      <c r="E5167" t="s" s="4">
        <v>1052</v>
      </c>
    </row>
    <row r="5168" ht="45.0" customHeight="true">
      <c r="A5168" t="s" s="4">
        <v>820</v>
      </c>
      <c r="B5168" t="s" s="4">
        <v>6211</v>
      </c>
      <c r="C5168" t="s" s="4">
        <v>938</v>
      </c>
      <c r="D5168" t="s" s="4">
        <v>939</v>
      </c>
      <c r="E5168" t="s" s="4">
        <v>940</v>
      </c>
    </row>
    <row r="5169" ht="45.0" customHeight="true">
      <c r="A5169" t="s" s="4">
        <v>820</v>
      </c>
      <c r="B5169" t="s" s="4">
        <v>6212</v>
      </c>
      <c r="C5169" t="s" s="4">
        <v>942</v>
      </c>
      <c r="D5169" t="s" s="4">
        <v>943</v>
      </c>
      <c r="E5169" t="s" s="4">
        <v>944</v>
      </c>
    </row>
    <row r="5170" ht="45.0" customHeight="true">
      <c r="A5170" t="s" s="4">
        <v>820</v>
      </c>
      <c r="B5170" t="s" s="4">
        <v>6213</v>
      </c>
      <c r="C5170" t="s" s="4">
        <v>946</v>
      </c>
      <c r="D5170" t="s" s="4">
        <v>947</v>
      </c>
      <c r="E5170" t="s" s="4">
        <v>948</v>
      </c>
    </row>
    <row r="5171" ht="45.0" customHeight="true">
      <c r="A5171" t="s" s="4">
        <v>820</v>
      </c>
      <c r="B5171" t="s" s="4">
        <v>6214</v>
      </c>
      <c r="C5171" t="s" s="4">
        <v>950</v>
      </c>
      <c r="D5171" t="s" s="4">
        <v>951</v>
      </c>
      <c r="E5171" t="s" s="4">
        <v>948</v>
      </c>
    </row>
    <row r="5172" ht="45.0" customHeight="true">
      <c r="A5172" t="s" s="4">
        <v>820</v>
      </c>
      <c r="B5172" t="s" s="4">
        <v>6215</v>
      </c>
      <c r="C5172" t="s" s="4">
        <v>953</v>
      </c>
      <c r="D5172" t="s" s="4">
        <v>954</v>
      </c>
      <c r="E5172" t="s" s="4">
        <v>955</v>
      </c>
    </row>
    <row r="5173" ht="45.0" customHeight="true">
      <c r="A5173" t="s" s="4">
        <v>820</v>
      </c>
      <c r="B5173" t="s" s="4">
        <v>6216</v>
      </c>
      <c r="C5173" t="s" s="4">
        <v>957</v>
      </c>
      <c r="D5173" t="s" s="4">
        <v>958</v>
      </c>
      <c r="E5173" t="s" s="4">
        <v>959</v>
      </c>
    </row>
    <row r="5174" ht="45.0" customHeight="true">
      <c r="A5174" t="s" s="4">
        <v>820</v>
      </c>
      <c r="B5174" t="s" s="4">
        <v>6217</v>
      </c>
      <c r="C5174" t="s" s="4">
        <v>1013</v>
      </c>
      <c r="D5174" t="s" s="4">
        <v>1014</v>
      </c>
      <c r="E5174" t="s" s="4">
        <v>998</v>
      </c>
    </row>
    <row r="5175" ht="45.0" customHeight="true">
      <c r="A5175" t="s" s="4">
        <v>820</v>
      </c>
      <c r="B5175" t="s" s="4">
        <v>6218</v>
      </c>
      <c r="C5175" t="s" s="4">
        <v>961</v>
      </c>
      <c r="D5175" t="s" s="4">
        <v>962</v>
      </c>
      <c r="E5175" t="s" s="4">
        <v>963</v>
      </c>
    </row>
    <row r="5176" ht="45.0" customHeight="true">
      <c r="A5176" t="s" s="4">
        <v>820</v>
      </c>
      <c r="B5176" t="s" s="4">
        <v>6219</v>
      </c>
      <c r="C5176" t="s" s="4">
        <v>965</v>
      </c>
      <c r="D5176" t="s" s="4">
        <v>966</v>
      </c>
      <c r="E5176" t="s" s="4">
        <v>967</v>
      </c>
    </row>
    <row r="5177" ht="45.0" customHeight="true">
      <c r="A5177" t="s" s="4">
        <v>820</v>
      </c>
      <c r="B5177" t="s" s="4">
        <v>6220</v>
      </c>
      <c r="C5177" t="s" s="4">
        <v>969</v>
      </c>
      <c r="D5177" t="s" s="4">
        <v>970</v>
      </c>
      <c r="E5177" t="s" s="4">
        <v>971</v>
      </c>
    </row>
    <row r="5178" ht="45.0" customHeight="true">
      <c r="A5178" t="s" s="4">
        <v>820</v>
      </c>
      <c r="B5178" t="s" s="4">
        <v>6221</v>
      </c>
      <c r="C5178" t="s" s="4">
        <v>973</v>
      </c>
      <c r="D5178" t="s" s="4">
        <v>974</v>
      </c>
      <c r="E5178" t="s" s="4">
        <v>975</v>
      </c>
    </row>
    <row r="5179" ht="45.0" customHeight="true">
      <c r="A5179" t="s" s="4">
        <v>820</v>
      </c>
      <c r="B5179" t="s" s="4">
        <v>6222</v>
      </c>
      <c r="C5179" t="s" s="4">
        <v>977</v>
      </c>
      <c r="D5179" t="s" s="4">
        <v>978</v>
      </c>
      <c r="E5179" t="s" s="4">
        <v>979</v>
      </c>
    </row>
    <row r="5180" ht="45.0" customHeight="true">
      <c r="A5180" t="s" s="4">
        <v>820</v>
      </c>
      <c r="B5180" t="s" s="4">
        <v>6223</v>
      </c>
      <c r="C5180" t="s" s="4">
        <v>981</v>
      </c>
      <c r="D5180" t="s" s="4">
        <v>982</v>
      </c>
      <c r="E5180" t="s" s="4">
        <v>983</v>
      </c>
    </row>
    <row r="5181" ht="45.0" customHeight="true">
      <c r="A5181" t="s" s="4">
        <v>820</v>
      </c>
      <c r="B5181" t="s" s="4">
        <v>6224</v>
      </c>
      <c r="C5181" t="s" s="4">
        <v>985</v>
      </c>
      <c r="D5181" t="s" s="4">
        <v>986</v>
      </c>
      <c r="E5181" t="s" s="4">
        <v>987</v>
      </c>
    </row>
    <row r="5182" ht="45.0" customHeight="true">
      <c r="A5182" t="s" s="4">
        <v>820</v>
      </c>
      <c r="B5182" t="s" s="4">
        <v>6225</v>
      </c>
      <c r="C5182" t="s" s="4">
        <v>989</v>
      </c>
      <c r="D5182" t="s" s="4">
        <v>990</v>
      </c>
      <c r="E5182" t="s" s="4">
        <v>991</v>
      </c>
    </row>
    <row r="5183" ht="45.0" customHeight="true">
      <c r="A5183" t="s" s="4">
        <v>820</v>
      </c>
      <c r="B5183" t="s" s="4">
        <v>6226</v>
      </c>
      <c r="C5183" t="s" s="4">
        <v>993</v>
      </c>
      <c r="D5183" t="s" s="4">
        <v>994</v>
      </c>
      <c r="E5183" t="s" s="4">
        <v>995</v>
      </c>
    </row>
    <row r="5184" ht="45.0" customHeight="true">
      <c r="A5184" t="s" s="4">
        <v>820</v>
      </c>
      <c r="B5184" t="s" s="4">
        <v>6227</v>
      </c>
      <c r="C5184" t="s" s="4">
        <v>997</v>
      </c>
      <c r="D5184" t="s" s="4">
        <v>998</v>
      </c>
      <c r="E5184" t="s" s="4">
        <v>999</v>
      </c>
    </row>
    <row r="5185" ht="45.0" customHeight="true">
      <c r="A5185" t="s" s="4">
        <v>820</v>
      </c>
      <c r="B5185" t="s" s="4">
        <v>6228</v>
      </c>
      <c r="C5185" t="s" s="4">
        <v>1001</v>
      </c>
      <c r="D5185" t="s" s="4">
        <v>1002</v>
      </c>
      <c r="E5185" t="s" s="4">
        <v>1003</v>
      </c>
    </row>
    <row r="5186" ht="45.0" customHeight="true">
      <c r="A5186" t="s" s="4">
        <v>820</v>
      </c>
      <c r="B5186" t="s" s="4">
        <v>6229</v>
      </c>
      <c r="C5186" t="s" s="4">
        <v>1009</v>
      </c>
      <c r="D5186" t="s" s="4">
        <v>1010</v>
      </c>
      <c r="E5186" t="s" s="4">
        <v>1011</v>
      </c>
    </row>
    <row r="5187" ht="45.0" customHeight="true">
      <c r="A5187" t="s" s="4">
        <v>820</v>
      </c>
      <c r="B5187" t="s" s="4">
        <v>6230</v>
      </c>
      <c r="C5187" t="s" s="4">
        <v>1016</v>
      </c>
      <c r="D5187" t="s" s="4">
        <v>1014</v>
      </c>
      <c r="E5187" t="s" s="4">
        <v>982</v>
      </c>
    </row>
    <row r="5188" ht="45.0" customHeight="true">
      <c r="A5188" t="s" s="4">
        <v>820</v>
      </c>
      <c r="B5188" t="s" s="4">
        <v>6231</v>
      </c>
      <c r="C5188" t="s" s="4">
        <v>1018</v>
      </c>
      <c r="D5188" t="s" s="4">
        <v>1019</v>
      </c>
      <c r="E5188" t="s" s="4">
        <v>1020</v>
      </c>
    </row>
    <row r="5189" ht="45.0" customHeight="true">
      <c r="A5189" t="s" s="4">
        <v>820</v>
      </c>
      <c r="B5189" t="s" s="4">
        <v>6232</v>
      </c>
      <c r="C5189" t="s" s="4">
        <v>1022</v>
      </c>
      <c r="D5189" t="s" s="4">
        <v>1023</v>
      </c>
      <c r="E5189" t="s" s="4">
        <v>982</v>
      </c>
    </row>
    <row r="5190" ht="45.0" customHeight="true">
      <c r="A5190" t="s" s="4">
        <v>820</v>
      </c>
      <c r="B5190" t="s" s="4">
        <v>6233</v>
      </c>
      <c r="C5190" t="s" s="4">
        <v>1025</v>
      </c>
      <c r="D5190" t="s" s="4">
        <v>1026</v>
      </c>
      <c r="E5190" t="s" s="4">
        <v>1014</v>
      </c>
    </row>
    <row r="5191" ht="45.0" customHeight="true">
      <c r="A5191" t="s" s="4">
        <v>820</v>
      </c>
      <c r="B5191" t="s" s="4">
        <v>6234</v>
      </c>
      <c r="C5191" t="s" s="4">
        <v>1028</v>
      </c>
      <c r="D5191" t="s" s="4">
        <v>1029</v>
      </c>
      <c r="E5191" t="s" s="4">
        <v>1030</v>
      </c>
    </row>
    <row r="5192" ht="45.0" customHeight="true">
      <c r="A5192" t="s" s="4">
        <v>820</v>
      </c>
      <c r="B5192" t="s" s="4">
        <v>6235</v>
      </c>
      <c r="C5192" t="s" s="4">
        <v>1032</v>
      </c>
      <c r="D5192" t="s" s="4">
        <v>1033</v>
      </c>
      <c r="E5192" t="s" s="4">
        <v>1023</v>
      </c>
    </row>
    <row r="5193" ht="45.0" customHeight="true">
      <c r="A5193" t="s" s="4">
        <v>820</v>
      </c>
      <c r="B5193" t="s" s="4">
        <v>6236</v>
      </c>
      <c r="C5193" t="s" s="4">
        <v>1035</v>
      </c>
      <c r="D5193" t="s" s="4">
        <v>1036</v>
      </c>
      <c r="E5193" t="s" s="4">
        <v>1037</v>
      </c>
    </row>
    <row r="5194" ht="45.0" customHeight="true">
      <c r="A5194" t="s" s="4">
        <v>820</v>
      </c>
      <c r="B5194" t="s" s="4">
        <v>6237</v>
      </c>
      <c r="C5194" t="s" s="4">
        <v>953</v>
      </c>
      <c r="D5194" t="s" s="4">
        <v>1014</v>
      </c>
      <c r="E5194" t="s" s="4">
        <v>1014</v>
      </c>
    </row>
    <row r="5195" ht="45.0" customHeight="true">
      <c r="A5195" t="s" s="4">
        <v>820</v>
      </c>
      <c r="B5195" t="s" s="4">
        <v>6238</v>
      </c>
      <c r="C5195" t="s" s="4">
        <v>1040</v>
      </c>
      <c r="D5195" t="s" s="4">
        <v>1041</v>
      </c>
      <c r="E5195" t="s" s="4">
        <v>1007</v>
      </c>
    </row>
    <row r="5196" ht="45.0" customHeight="true">
      <c r="A5196" t="s" s="4">
        <v>820</v>
      </c>
      <c r="B5196" t="s" s="4">
        <v>6239</v>
      </c>
      <c r="C5196" t="s" s="4">
        <v>1043</v>
      </c>
      <c r="D5196" t="s" s="4">
        <v>1044</v>
      </c>
      <c r="E5196" t="s" s="4">
        <v>1045</v>
      </c>
    </row>
    <row r="5197" ht="45.0" customHeight="true">
      <c r="A5197" t="s" s="4">
        <v>820</v>
      </c>
      <c r="B5197" t="s" s="4">
        <v>6240</v>
      </c>
      <c r="C5197" t="s" s="4">
        <v>1047</v>
      </c>
      <c r="D5197" t="s" s="4">
        <v>1048</v>
      </c>
      <c r="E5197" t="s" s="4">
        <v>1049</v>
      </c>
    </row>
    <row r="5198" ht="45.0" customHeight="true">
      <c r="A5198" t="s" s="4">
        <v>820</v>
      </c>
      <c r="B5198" t="s" s="4">
        <v>6241</v>
      </c>
      <c r="C5198" t="s" s="4">
        <v>1051</v>
      </c>
      <c r="D5198" t="s" s="4">
        <v>1014</v>
      </c>
      <c r="E5198" t="s" s="4">
        <v>1052</v>
      </c>
    </row>
    <row r="5199" ht="45.0" customHeight="true">
      <c r="A5199" t="s" s="4">
        <v>820</v>
      </c>
      <c r="B5199" t="s" s="4">
        <v>6242</v>
      </c>
      <c r="C5199" t="s" s="4">
        <v>1005</v>
      </c>
      <c r="D5199" t="s" s="4">
        <v>1006</v>
      </c>
      <c r="E5199" t="s" s="4">
        <v>1007</v>
      </c>
    </row>
    <row r="5200" ht="45.0" customHeight="true">
      <c r="A5200" t="s" s="4">
        <v>820</v>
      </c>
      <c r="B5200" t="s" s="4">
        <v>6243</v>
      </c>
      <c r="C5200" t="s" s="4">
        <v>1054</v>
      </c>
      <c r="D5200" t="s" s="4">
        <v>1055</v>
      </c>
      <c r="E5200" t="s" s="4">
        <v>1056</v>
      </c>
    </row>
    <row r="5201" ht="45.0" customHeight="true">
      <c r="A5201" t="s" s="4">
        <v>820</v>
      </c>
      <c r="B5201" t="s" s="4">
        <v>6244</v>
      </c>
      <c r="C5201" t="s" s="4">
        <v>1058</v>
      </c>
      <c r="D5201" t="s" s="4">
        <v>1014</v>
      </c>
      <c r="E5201" t="s" s="4">
        <v>1014</v>
      </c>
    </row>
    <row r="5202" ht="45.0" customHeight="true">
      <c r="A5202" t="s" s="4">
        <v>820</v>
      </c>
      <c r="B5202" t="s" s="4">
        <v>6245</v>
      </c>
      <c r="C5202" t="s" s="4">
        <v>1060</v>
      </c>
      <c r="D5202" t="s" s="4">
        <v>1061</v>
      </c>
      <c r="E5202" t="s" s="4">
        <v>1048</v>
      </c>
    </row>
    <row r="5203" ht="45.0" customHeight="true">
      <c r="A5203" t="s" s="4">
        <v>820</v>
      </c>
      <c r="B5203" t="s" s="4">
        <v>6246</v>
      </c>
      <c r="C5203" t="s" s="4">
        <v>1063</v>
      </c>
      <c r="D5203" t="s" s="4">
        <v>1064</v>
      </c>
      <c r="E5203" t="s" s="4">
        <v>963</v>
      </c>
    </row>
    <row r="5204" ht="45.0" customHeight="true">
      <c r="A5204" t="s" s="4">
        <v>820</v>
      </c>
      <c r="B5204" t="s" s="4">
        <v>6247</v>
      </c>
      <c r="C5204" t="s" s="4">
        <v>1083</v>
      </c>
      <c r="D5204" t="s" s="4">
        <v>1084</v>
      </c>
      <c r="E5204" t="s" s="4">
        <v>939</v>
      </c>
    </row>
    <row r="5205" ht="45.0" customHeight="true">
      <c r="A5205" t="s" s="4">
        <v>820</v>
      </c>
      <c r="B5205" t="s" s="4">
        <v>6248</v>
      </c>
      <c r="C5205" t="s" s="4">
        <v>1052</v>
      </c>
      <c r="D5205" t="s" s="4">
        <v>1066</v>
      </c>
      <c r="E5205" t="s" s="4">
        <v>1067</v>
      </c>
    </row>
    <row r="5206" ht="45.0" customHeight="true">
      <c r="A5206" t="s" s="4">
        <v>820</v>
      </c>
      <c r="B5206" t="s" s="4">
        <v>6249</v>
      </c>
      <c r="C5206" t="s" s="4">
        <v>1069</v>
      </c>
      <c r="D5206" t="s" s="4">
        <v>1070</v>
      </c>
      <c r="E5206" t="s" s="4">
        <v>1071</v>
      </c>
    </row>
    <row r="5207" ht="45.0" customHeight="true">
      <c r="A5207" t="s" s="4">
        <v>820</v>
      </c>
      <c r="B5207" t="s" s="4">
        <v>6250</v>
      </c>
      <c r="C5207" t="s" s="4">
        <v>1073</v>
      </c>
      <c r="D5207" t="s" s="4">
        <v>1074</v>
      </c>
      <c r="E5207" t="s" s="4">
        <v>1075</v>
      </c>
    </row>
    <row r="5208" ht="45.0" customHeight="true">
      <c r="A5208" t="s" s="4">
        <v>820</v>
      </c>
      <c r="B5208" t="s" s="4">
        <v>6251</v>
      </c>
      <c r="C5208" t="s" s="4">
        <v>1077</v>
      </c>
      <c r="D5208" t="s" s="4">
        <v>1078</v>
      </c>
      <c r="E5208" t="s" s="4">
        <v>979</v>
      </c>
    </row>
    <row r="5209" ht="45.0" customHeight="true">
      <c r="A5209" t="s" s="4">
        <v>820</v>
      </c>
      <c r="B5209" t="s" s="4">
        <v>6252</v>
      </c>
      <c r="C5209" t="s" s="4">
        <v>1080</v>
      </c>
      <c r="D5209" t="s" s="4">
        <v>998</v>
      </c>
      <c r="E5209" t="s" s="4">
        <v>1081</v>
      </c>
    </row>
    <row r="5210" ht="45.0" customHeight="true">
      <c r="A5210" t="s" s="4">
        <v>825</v>
      </c>
      <c r="B5210" t="s" s="4">
        <v>6253</v>
      </c>
      <c r="C5210" t="s" s="4">
        <v>938</v>
      </c>
      <c r="D5210" t="s" s="4">
        <v>939</v>
      </c>
      <c r="E5210" t="s" s="4">
        <v>940</v>
      </c>
    </row>
    <row r="5211" ht="45.0" customHeight="true">
      <c r="A5211" t="s" s="4">
        <v>825</v>
      </c>
      <c r="B5211" t="s" s="4">
        <v>6254</v>
      </c>
      <c r="C5211" t="s" s="4">
        <v>942</v>
      </c>
      <c r="D5211" t="s" s="4">
        <v>943</v>
      </c>
      <c r="E5211" t="s" s="4">
        <v>944</v>
      </c>
    </row>
    <row r="5212" ht="45.0" customHeight="true">
      <c r="A5212" t="s" s="4">
        <v>825</v>
      </c>
      <c r="B5212" t="s" s="4">
        <v>6255</v>
      </c>
      <c r="C5212" t="s" s="4">
        <v>946</v>
      </c>
      <c r="D5212" t="s" s="4">
        <v>947</v>
      </c>
      <c r="E5212" t="s" s="4">
        <v>948</v>
      </c>
    </row>
    <row r="5213" ht="45.0" customHeight="true">
      <c r="A5213" t="s" s="4">
        <v>825</v>
      </c>
      <c r="B5213" t="s" s="4">
        <v>6256</v>
      </c>
      <c r="C5213" t="s" s="4">
        <v>950</v>
      </c>
      <c r="D5213" t="s" s="4">
        <v>951</v>
      </c>
      <c r="E5213" t="s" s="4">
        <v>948</v>
      </c>
    </row>
    <row r="5214" ht="45.0" customHeight="true">
      <c r="A5214" t="s" s="4">
        <v>825</v>
      </c>
      <c r="B5214" t="s" s="4">
        <v>6257</v>
      </c>
      <c r="C5214" t="s" s="4">
        <v>953</v>
      </c>
      <c r="D5214" t="s" s="4">
        <v>954</v>
      </c>
      <c r="E5214" t="s" s="4">
        <v>955</v>
      </c>
    </row>
    <row r="5215" ht="45.0" customHeight="true">
      <c r="A5215" t="s" s="4">
        <v>825</v>
      </c>
      <c r="B5215" t="s" s="4">
        <v>6258</v>
      </c>
      <c r="C5215" t="s" s="4">
        <v>957</v>
      </c>
      <c r="D5215" t="s" s="4">
        <v>958</v>
      </c>
      <c r="E5215" t="s" s="4">
        <v>959</v>
      </c>
    </row>
    <row r="5216" ht="45.0" customHeight="true">
      <c r="A5216" t="s" s="4">
        <v>825</v>
      </c>
      <c r="B5216" t="s" s="4">
        <v>6259</v>
      </c>
      <c r="C5216" t="s" s="4">
        <v>1013</v>
      </c>
      <c r="D5216" t="s" s="4">
        <v>1014</v>
      </c>
      <c r="E5216" t="s" s="4">
        <v>998</v>
      </c>
    </row>
    <row r="5217" ht="45.0" customHeight="true">
      <c r="A5217" t="s" s="4">
        <v>825</v>
      </c>
      <c r="B5217" t="s" s="4">
        <v>6260</v>
      </c>
      <c r="C5217" t="s" s="4">
        <v>961</v>
      </c>
      <c r="D5217" t="s" s="4">
        <v>962</v>
      </c>
      <c r="E5217" t="s" s="4">
        <v>963</v>
      </c>
    </row>
    <row r="5218" ht="45.0" customHeight="true">
      <c r="A5218" t="s" s="4">
        <v>825</v>
      </c>
      <c r="B5218" t="s" s="4">
        <v>6261</v>
      </c>
      <c r="C5218" t="s" s="4">
        <v>965</v>
      </c>
      <c r="D5218" t="s" s="4">
        <v>966</v>
      </c>
      <c r="E5218" t="s" s="4">
        <v>967</v>
      </c>
    </row>
    <row r="5219" ht="45.0" customHeight="true">
      <c r="A5219" t="s" s="4">
        <v>825</v>
      </c>
      <c r="B5219" t="s" s="4">
        <v>6262</v>
      </c>
      <c r="C5219" t="s" s="4">
        <v>969</v>
      </c>
      <c r="D5219" t="s" s="4">
        <v>970</v>
      </c>
      <c r="E5219" t="s" s="4">
        <v>971</v>
      </c>
    </row>
    <row r="5220" ht="45.0" customHeight="true">
      <c r="A5220" t="s" s="4">
        <v>825</v>
      </c>
      <c r="B5220" t="s" s="4">
        <v>6263</v>
      </c>
      <c r="C5220" t="s" s="4">
        <v>973</v>
      </c>
      <c r="D5220" t="s" s="4">
        <v>974</v>
      </c>
      <c r="E5220" t="s" s="4">
        <v>975</v>
      </c>
    </row>
    <row r="5221" ht="45.0" customHeight="true">
      <c r="A5221" t="s" s="4">
        <v>825</v>
      </c>
      <c r="B5221" t="s" s="4">
        <v>6264</v>
      </c>
      <c r="C5221" t="s" s="4">
        <v>977</v>
      </c>
      <c r="D5221" t="s" s="4">
        <v>978</v>
      </c>
      <c r="E5221" t="s" s="4">
        <v>979</v>
      </c>
    </row>
    <row r="5222" ht="45.0" customHeight="true">
      <c r="A5222" t="s" s="4">
        <v>825</v>
      </c>
      <c r="B5222" t="s" s="4">
        <v>6265</v>
      </c>
      <c r="C5222" t="s" s="4">
        <v>981</v>
      </c>
      <c r="D5222" t="s" s="4">
        <v>982</v>
      </c>
      <c r="E5222" t="s" s="4">
        <v>983</v>
      </c>
    </row>
    <row r="5223" ht="45.0" customHeight="true">
      <c r="A5223" t="s" s="4">
        <v>825</v>
      </c>
      <c r="B5223" t="s" s="4">
        <v>6266</v>
      </c>
      <c r="C5223" t="s" s="4">
        <v>985</v>
      </c>
      <c r="D5223" t="s" s="4">
        <v>986</v>
      </c>
      <c r="E5223" t="s" s="4">
        <v>987</v>
      </c>
    </row>
    <row r="5224" ht="45.0" customHeight="true">
      <c r="A5224" t="s" s="4">
        <v>825</v>
      </c>
      <c r="B5224" t="s" s="4">
        <v>6267</v>
      </c>
      <c r="C5224" t="s" s="4">
        <v>989</v>
      </c>
      <c r="D5224" t="s" s="4">
        <v>990</v>
      </c>
      <c r="E5224" t="s" s="4">
        <v>991</v>
      </c>
    </row>
    <row r="5225" ht="45.0" customHeight="true">
      <c r="A5225" t="s" s="4">
        <v>825</v>
      </c>
      <c r="B5225" t="s" s="4">
        <v>6268</v>
      </c>
      <c r="C5225" t="s" s="4">
        <v>993</v>
      </c>
      <c r="D5225" t="s" s="4">
        <v>994</v>
      </c>
      <c r="E5225" t="s" s="4">
        <v>995</v>
      </c>
    </row>
    <row r="5226" ht="45.0" customHeight="true">
      <c r="A5226" t="s" s="4">
        <v>825</v>
      </c>
      <c r="B5226" t="s" s="4">
        <v>6269</v>
      </c>
      <c r="C5226" t="s" s="4">
        <v>997</v>
      </c>
      <c r="D5226" t="s" s="4">
        <v>998</v>
      </c>
      <c r="E5226" t="s" s="4">
        <v>999</v>
      </c>
    </row>
    <row r="5227" ht="45.0" customHeight="true">
      <c r="A5227" t="s" s="4">
        <v>825</v>
      </c>
      <c r="B5227" t="s" s="4">
        <v>6270</v>
      </c>
      <c r="C5227" t="s" s="4">
        <v>1001</v>
      </c>
      <c r="D5227" t="s" s="4">
        <v>1002</v>
      </c>
      <c r="E5227" t="s" s="4">
        <v>1003</v>
      </c>
    </row>
    <row r="5228" ht="45.0" customHeight="true">
      <c r="A5228" t="s" s="4">
        <v>825</v>
      </c>
      <c r="B5228" t="s" s="4">
        <v>6271</v>
      </c>
      <c r="C5228" t="s" s="4">
        <v>1005</v>
      </c>
      <c r="D5228" t="s" s="4">
        <v>1006</v>
      </c>
      <c r="E5228" t="s" s="4">
        <v>1007</v>
      </c>
    </row>
    <row r="5229" ht="45.0" customHeight="true">
      <c r="A5229" t="s" s="4">
        <v>825</v>
      </c>
      <c r="B5229" t="s" s="4">
        <v>6272</v>
      </c>
      <c r="C5229" t="s" s="4">
        <v>1009</v>
      </c>
      <c r="D5229" t="s" s="4">
        <v>1010</v>
      </c>
      <c r="E5229" t="s" s="4">
        <v>1011</v>
      </c>
    </row>
    <row r="5230" ht="45.0" customHeight="true">
      <c r="A5230" t="s" s="4">
        <v>825</v>
      </c>
      <c r="B5230" t="s" s="4">
        <v>6273</v>
      </c>
      <c r="C5230" t="s" s="4">
        <v>1016</v>
      </c>
      <c r="D5230" t="s" s="4">
        <v>1014</v>
      </c>
      <c r="E5230" t="s" s="4">
        <v>982</v>
      </c>
    </row>
    <row r="5231" ht="45.0" customHeight="true">
      <c r="A5231" t="s" s="4">
        <v>825</v>
      </c>
      <c r="B5231" t="s" s="4">
        <v>6274</v>
      </c>
      <c r="C5231" t="s" s="4">
        <v>1018</v>
      </c>
      <c r="D5231" t="s" s="4">
        <v>1019</v>
      </c>
      <c r="E5231" t="s" s="4">
        <v>1020</v>
      </c>
    </row>
    <row r="5232" ht="45.0" customHeight="true">
      <c r="A5232" t="s" s="4">
        <v>825</v>
      </c>
      <c r="B5232" t="s" s="4">
        <v>6275</v>
      </c>
      <c r="C5232" t="s" s="4">
        <v>1022</v>
      </c>
      <c r="D5232" t="s" s="4">
        <v>1023</v>
      </c>
      <c r="E5232" t="s" s="4">
        <v>982</v>
      </c>
    </row>
    <row r="5233" ht="45.0" customHeight="true">
      <c r="A5233" t="s" s="4">
        <v>825</v>
      </c>
      <c r="B5233" t="s" s="4">
        <v>6276</v>
      </c>
      <c r="C5233" t="s" s="4">
        <v>1025</v>
      </c>
      <c r="D5233" t="s" s="4">
        <v>1026</v>
      </c>
      <c r="E5233" t="s" s="4">
        <v>1014</v>
      </c>
    </row>
    <row r="5234" ht="45.0" customHeight="true">
      <c r="A5234" t="s" s="4">
        <v>825</v>
      </c>
      <c r="B5234" t="s" s="4">
        <v>6277</v>
      </c>
      <c r="C5234" t="s" s="4">
        <v>1028</v>
      </c>
      <c r="D5234" t="s" s="4">
        <v>1029</v>
      </c>
      <c r="E5234" t="s" s="4">
        <v>1030</v>
      </c>
    </row>
    <row r="5235" ht="45.0" customHeight="true">
      <c r="A5235" t="s" s="4">
        <v>825</v>
      </c>
      <c r="B5235" t="s" s="4">
        <v>6278</v>
      </c>
      <c r="C5235" t="s" s="4">
        <v>1032</v>
      </c>
      <c r="D5235" t="s" s="4">
        <v>1033</v>
      </c>
      <c r="E5235" t="s" s="4">
        <v>1023</v>
      </c>
    </row>
    <row r="5236" ht="45.0" customHeight="true">
      <c r="A5236" t="s" s="4">
        <v>825</v>
      </c>
      <c r="B5236" t="s" s="4">
        <v>6279</v>
      </c>
      <c r="C5236" t="s" s="4">
        <v>1035</v>
      </c>
      <c r="D5236" t="s" s="4">
        <v>1036</v>
      </c>
      <c r="E5236" t="s" s="4">
        <v>1037</v>
      </c>
    </row>
    <row r="5237" ht="45.0" customHeight="true">
      <c r="A5237" t="s" s="4">
        <v>825</v>
      </c>
      <c r="B5237" t="s" s="4">
        <v>6280</v>
      </c>
      <c r="C5237" t="s" s="4">
        <v>953</v>
      </c>
      <c r="D5237" t="s" s="4">
        <v>1014</v>
      </c>
      <c r="E5237" t="s" s="4">
        <v>1014</v>
      </c>
    </row>
    <row r="5238" ht="45.0" customHeight="true">
      <c r="A5238" t="s" s="4">
        <v>825</v>
      </c>
      <c r="B5238" t="s" s="4">
        <v>6281</v>
      </c>
      <c r="C5238" t="s" s="4">
        <v>1040</v>
      </c>
      <c r="D5238" t="s" s="4">
        <v>1041</v>
      </c>
      <c r="E5238" t="s" s="4">
        <v>1007</v>
      </c>
    </row>
    <row r="5239" ht="45.0" customHeight="true">
      <c r="A5239" t="s" s="4">
        <v>825</v>
      </c>
      <c r="B5239" t="s" s="4">
        <v>6282</v>
      </c>
      <c r="C5239" t="s" s="4">
        <v>1043</v>
      </c>
      <c r="D5239" t="s" s="4">
        <v>1044</v>
      </c>
      <c r="E5239" t="s" s="4">
        <v>1045</v>
      </c>
    </row>
    <row r="5240" ht="45.0" customHeight="true">
      <c r="A5240" t="s" s="4">
        <v>825</v>
      </c>
      <c r="B5240" t="s" s="4">
        <v>6283</v>
      </c>
      <c r="C5240" t="s" s="4">
        <v>1047</v>
      </c>
      <c r="D5240" t="s" s="4">
        <v>1048</v>
      </c>
      <c r="E5240" t="s" s="4">
        <v>1049</v>
      </c>
    </row>
    <row r="5241" ht="45.0" customHeight="true">
      <c r="A5241" t="s" s="4">
        <v>825</v>
      </c>
      <c r="B5241" t="s" s="4">
        <v>6284</v>
      </c>
      <c r="C5241" t="s" s="4">
        <v>1051</v>
      </c>
      <c r="D5241" t="s" s="4">
        <v>1014</v>
      </c>
      <c r="E5241" t="s" s="4">
        <v>1052</v>
      </c>
    </row>
    <row r="5242" ht="45.0" customHeight="true">
      <c r="A5242" t="s" s="4">
        <v>825</v>
      </c>
      <c r="B5242" t="s" s="4">
        <v>6285</v>
      </c>
      <c r="C5242" t="s" s="4">
        <v>1054</v>
      </c>
      <c r="D5242" t="s" s="4">
        <v>1055</v>
      </c>
      <c r="E5242" t="s" s="4">
        <v>1056</v>
      </c>
    </row>
    <row r="5243" ht="45.0" customHeight="true">
      <c r="A5243" t="s" s="4">
        <v>825</v>
      </c>
      <c r="B5243" t="s" s="4">
        <v>6286</v>
      </c>
      <c r="C5243" t="s" s="4">
        <v>1058</v>
      </c>
      <c r="D5243" t="s" s="4">
        <v>1014</v>
      </c>
      <c r="E5243" t="s" s="4">
        <v>1014</v>
      </c>
    </row>
    <row r="5244" ht="45.0" customHeight="true">
      <c r="A5244" t="s" s="4">
        <v>825</v>
      </c>
      <c r="B5244" t="s" s="4">
        <v>6287</v>
      </c>
      <c r="C5244" t="s" s="4">
        <v>1060</v>
      </c>
      <c r="D5244" t="s" s="4">
        <v>1061</v>
      </c>
      <c r="E5244" t="s" s="4">
        <v>1048</v>
      </c>
    </row>
    <row r="5245" ht="45.0" customHeight="true">
      <c r="A5245" t="s" s="4">
        <v>825</v>
      </c>
      <c r="B5245" t="s" s="4">
        <v>6288</v>
      </c>
      <c r="C5245" t="s" s="4">
        <v>1063</v>
      </c>
      <c r="D5245" t="s" s="4">
        <v>1064</v>
      </c>
      <c r="E5245" t="s" s="4">
        <v>963</v>
      </c>
    </row>
    <row r="5246" ht="45.0" customHeight="true">
      <c r="A5246" t="s" s="4">
        <v>825</v>
      </c>
      <c r="B5246" t="s" s="4">
        <v>6289</v>
      </c>
      <c r="C5246" t="s" s="4">
        <v>1052</v>
      </c>
      <c r="D5246" t="s" s="4">
        <v>1066</v>
      </c>
      <c r="E5246" t="s" s="4">
        <v>1067</v>
      </c>
    </row>
    <row r="5247" ht="45.0" customHeight="true">
      <c r="A5247" t="s" s="4">
        <v>825</v>
      </c>
      <c r="B5247" t="s" s="4">
        <v>6290</v>
      </c>
      <c r="C5247" t="s" s="4">
        <v>1069</v>
      </c>
      <c r="D5247" t="s" s="4">
        <v>1070</v>
      </c>
      <c r="E5247" t="s" s="4">
        <v>1071</v>
      </c>
    </row>
    <row r="5248" ht="45.0" customHeight="true">
      <c r="A5248" t="s" s="4">
        <v>825</v>
      </c>
      <c r="B5248" t="s" s="4">
        <v>6291</v>
      </c>
      <c r="C5248" t="s" s="4">
        <v>1073</v>
      </c>
      <c r="D5248" t="s" s="4">
        <v>1074</v>
      </c>
      <c r="E5248" t="s" s="4">
        <v>1075</v>
      </c>
    </row>
    <row r="5249" ht="45.0" customHeight="true">
      <c r="A5249" t="s" s="4">
        <v>825</v>
      </c>
      <c r="B5249" t="s" s="4">
        <v>6292</v>
      </c>
      <c r="C5249" t="s" s="4">
        <v>1077</v>
      </c>
      <c r="D5249" t="s" s="4">
        <v>1078</v>
      </c>
      <c r="E5249" t="s" s="4">
        <v>979</v>
      </c>
    </row>
    <row r="5250" ht="45.0" customHeight="true">
      <c r="A5250" t="s" s="4">
        <v>825</v>
      </c>
      <c r="B5250" t="s" s="4">
        <v>6293</v>
      </c>
      <c r="C5250" t="s" s="4">
        <v>1080</v>
      </c>
      <c r="D5250" t="s" s="4">
        <v>998</v>
      </c>
      <c r="E5250" t="s" s="4">
        <v>1081</v>
      </c>
    </row>
    <row r="5251" ht="45.0" customHeight="true">
      <c r="A5251" t="s" s="4">
        <v>825</v>
      </c>
      <c r="B5251" t="s" s="4">
        <v>6294</v>
      </c>
      <c r="C5251" t="s" s="4">
        <v>1083</v>
      </c>
      <c r="D5251" t="s" s="4">
        <v>1084</v>
      </c>
      <c r="E5251" t="s" s="4">
        <v>939</v>
      </c>
    </row>
    <row r="5252" ht="45.0" customHeight="true">
      <c r="A5252" t="s" s="4">
        <v>830</v>
      </c>
      <c r="B5252" t="s" s="4">
        <v>6295</v>
      </c>
      <c r="C5252" t="s" s="4">
        <v>938</v>
      </c>
      <c r="D5252" t="s" s="4">
        <v>939</v>
      </c>
      <c r="E5252" t="s" s="4">
        <v>940</v>
      </c>
    </row>
    <row r="5253" ht="45.0" customHeight="true">
      <c r="A5253" t="s" s="4">
        <v>830</v>
      </c>
      <c r="B5253" t="s" s="4">
        <v>6296</v>
      </c>
      <c r="C5253" t="s" s="4">
        <v>942</v>
      </c>
      <c r="D5253" t="s" s="4">
        <v>943</v>
      </c>
      <c r="E5253" t="s" s="4">
        <v>944</v>
      </c>
    </row>
    <row r="5254" ht="45.0" customHeight="true">
      <c r="A5254" t="s" s="4">
        <v>830</v>
      </c>
      <c r="B5254" t="s" s="4">
        <v>6297</v>
      </c>
      <c r="C5254" t="s" s="4">
        <v>946</v>
      </c>
      <c r="D5254" t="s" s="4">
        <v>947</v>
      </c>
      <c r="E5254" t="s" s="4">
        <v>948</v>
      </c>
    </row>
    <row r="5255" ht="45.0" customHeight="true">
      <c r="A5255" t="s" s="4">
        <v>830</v>
      </c>
      <c r="B5255" t="s" s="4">
        <v>6298</v>
      </c>
      <c r="C5255" t="s" s="4">
        <v>950</v>
      </c>
      <c r="D5255" t="s" s="4">
        <v>951</v>
      </c>
      <c r="E5255" t="s" s="4">
        <v>948</v>
      </c>
    </row>
    <row r="5256" ht="45.0" customHeight="true">
      <c r="A5256" t="s" s="4">
        <v>830</v>
      </c>
      <c r="B5256" t="s" s="4">
        <v>6299</v>
      </c>
      <c r="C5256" t="s" s="4">
        <v>953</v>
      </c>
      <c r="D5256" t="s" s="4">
        <v>954</v>
      </c>
      <c r="E5256" t="s" s="4">
        <v>955</v>
      </c>
    </row>
    <row r="5257" ht="45.0" customHeight="true">
      <c r="A5257" t="s" s="4">
        <v>830</v>
      </c>
      <c r="B5257" t="s" s="4">
        <v>6300</v>
      </c>
      <c r="C5257" t="s" s="4">
        <v>957</v>
      </c>
      <c r="D5257" t="s" s="4">
        <v>958</v>
      </c>
      <c r="E5257" t="s" s="4">
        <v>959</v>
      </c>
    </row>
    <row r="5258" ht="45.0" customHeight="true">
      <c r="A5258" t="s" s="4">
        <v>830</v>
      </c>
      <c r="B5258" t="s" s="4">
        <v>6301</v>
      </c>
      <c r="C5258" t="s" s="4">
        <v>1013</v>
      </c>
      <c r="D5258" t="s" s="4">
        <v>1014</v>
      </c>
      <c r="E5258" t="s" s="4">
        <v>998</v>
      </c>
    </row>
    <row r="5259" ht="45.0" customHeight="true">
      <c r="A5259" t="s" s="4">
        <v>830</v>
      </c>
      <c r="B5259" t="s" s="4">
        <v>6302</v>
      </c>
      <c r="C5259" t="s" s="4">
        <v>961</v>
      </c>
      <c r="D5259" t="s" s="4">
        <v>962</v>
      </c>
      <c r="E5259" t="s" s="4">
        <v>963</v>
      </c>
    </row>
    <row r="5260" ht="45.0" customHeight="true">
      <c r="A5260" t="s" s="4">
        <v>830</v>
      </c>
      <c r="B5260" t="s" s="4">
        <v>6303</v>
      </c>
      <c r="C5260" t="s" s="4">
        <v>965</v>
      </c>
      <c r="D5260" t="s" s="4">
        <v>966</v>
      </c>
      <c r="E5260" t="s" s="4">
        <v>967</v>
      </c>
    </row>
    <row r="5261" ht="45.0" customHeight="true">
      <c r="A5261" t="s" s="4">
        <v>830</v>
      </c>
      <c r="B5261" t="s" s="4">
        <v>6304</v>
      </c>
      <c r="C5261" t="s" s="4">
        <v>969</v>
      </c>
      <c r="D5261" t="s" s="4">
        <v>970</v>
      </c>
      <c r="E5261" t="s" s="4">
        <v>971</v>
      </c>
    </row>
    <row r="5262" ht="45.0" customHeight="true">
      <c r="A5262" t="s" s="4">
        <v>830</v>
      </c>
      <c r="B5262" t="s" s="4">
        <v>6305</v>
      </c>
      <c r="C5262" t="s" s="4">
        <v>973</v>
      </c>
      <c r="D5262" t="s" s="4">
        <v>974</v>
      </c>
      <c r="E5262" t="s" s="4">
        <v>975</v>
      </c>
    </row>
    <row r="5263" ht="45.0" customHeight="true">
      <c r="A5263" t="s" s="4">
        <v>830</v>
      </c>
      <c r="B5263" t="s" s="4">
        <v>6306</v>
      </c>
      <c r="C5263" t="s" s="4">
        <v>977</v>
      </c>
      <c r="D5263" t="s" s="4">
        <v>978</v>
      </c>
      <c r="E5263" t="s" s="4">
        <v>979</v>
      </c>
    </row>
    <row r="5264" ht="45.0" customHeight="true">
      <c r="A5264" t="s" s="4">
        <v>830</v>
      </c>
      <c r="B5264" t="s" s="4">
        <v>6307</v>
      </c>
      <c r="C5264" t="s" s="4">
        <v>981</v>
      </c>
      <c r="D5264" t="s" s="4">
        <v>982</v>
      </c>
      <c r="E5264" t="s" s="4">
        <v>983</v>
      </c>
    </row>
    <row r="5265" ht="45.0" customHeight="true">
      <c r="A5265" t="s" s="4">
        <v>830</v>
      </c>
      <c r="B5265" t="s" s="4">
        <v>6308</v>
      </c>
      <c r="C5265" t="s" s="4">
        <v>985</v>
      </c>
      <c r="D5265" t="s" s="4">
        <v>986</v>
      </c>
      <c r="E5265" t="s" s="4">
        <v>987</v>
      </c>
    </row>
    <row r="5266" ht="45.0" customHeight="true">
      <c r="A5266" t="s" s="4">
        <v>830</v>
      </c>
      <c r="B5266" t="s" s="4">
        <v>6309</v>
      </c>
      <c r="C5266" t="s" s="4">
        <v>989</v>
      </c>
      <c r="D5266" t="s" s="4">
        <v>990</v>
      </c>
      <c r="E5266" t="s" s="4">
        <v>991</v>
      </c>
    </row>
    <row r="5267" ht="45.0" customHeight="true">
      <c r="A5267" t="s" s="4">
        <v>830</v>
      </c>
      <c r="B5267" t="s" s="4">
        <v>6310</v>
      </c>
      <c r="C5267" t="s" s="4">
        <v>993</v>
      </c>
      <c r="D5267" t="s" s="4">
        <v>994</v>
      </c>
      <c r="E5267" t="s" s="4">
        <v>995</v>
      </c>
    </row>
    <row r="5268" ht="45.0" customHeight="true">
      <c r="A5268" t="s" s="4">
        <v>830</v>
      </c>
      <c r="B5268" t="s" s="4">
        <v>6311</v>
      </c>
      <c r="C5268" t="s" s="4">
        <v>997</v>
      </c>
      <c r="D5268" t="s" s="4">
        <v>998</v>
      </c>
      <c r="E5268" t="s" s="4">
        <v>999</v>
      </c>
    </row>
    <row r="5269" ht="45.0" customHeight="true">
      <c r="A5269" t="s" s="4">
        <v>830</v>
      </c>
      <c r="B5269" t="s" s="4">
        <v>6312</v>
      </c>
      <c r="C5269" t="s" s="4">
        <v>1001</v>
      </c>
      <c r="D5269" t="s" s="4">
        <v>1002</v>
      </c>
      <c r="E5269" t="s" s="4">
        <v>1003</v>
      </c>
    </row>
    <row r="5270" ht="45.0" customHeight="true">
      <c r="A5270" t="s" s="4">
        <v>830</v>
      </c>
      <c r="B5270" t="s" s="4">
        <v>6313</v>
      </c>
      <c r="C5270" t="s" s="4">
        <v>1005</v>
      </c>
      <c r="D5270" t="s" s="4">
        <v>1006</v>
      </c>
      <c r="E5270" t="s" s="4">
        <v>1007</v>
      </c>
    </row>
    <row r="5271" ht="45.0" customHeight="true">
      <c r="A5271" t="s" s="4">
        <v>830</v>
      </c>
      <c r="B5271" t="s" s="4">
        <v>6314</v>
      </c>
      <c r="C5271" t="s" s="4">
        <v>1009</v>
      </c>
      <c r="D5271" t="s" s="4">
        <v>1010</v>
      </c>
      <c r="E5271" t="s" s="4">
        <v>1011</v>
      </c>
    </row>
    <row r="5272" ht="45.0" customHeight="true">
      <c r="A5272" t="s" s="4">
        <v>830</v>
      </c>
      <c r="B5272" t="s" s="4">
        <v>6315</v>
      </c>
      <c r="C5272" t="s" s="4">
        <v>1016</v>
      </c>
      <c r="D5272" t="s" s="4">
        <v>1014</v>
      </c>
      <c r="E5272" t="s" s="4">
        <v>982</v>
      </c>
    </row>
    <row r="5273" ht="45.0" customHeight="true">
      <c r="A5273" t="s" s="4">
        <v>830</v>
      </c>
      <c r="B5273" t="s" s="4">
        <v>6316</v>
      </c>
      <c r="C5273" t="s" s="4">
        <v>1018</v>
      </c>
      <c r="D5273" t="s" s="4">
        <v>1019</v>
      </c>
      <c r="E5273" t="s" s="4">
        <v>1020</v>
      </c>
    </row>
    <row r="5274" ht="45.0" customHeight="true">
      <c r="A5274" t="s" s="4">
        <v>830</v>
      </c>
      <c r="B5274" t="s" s="4">
        <v>6317</v>
      </c>
      <c r="C5274" t="s" s="4">
        <v>1022</v>
      </c>
      <c r="D5274" t="s" s="4">
        <v>1023</v>
      </c>
      <c r="E5274" t="s" s="4">
        <v>982</v>
      </c>
    </row>
    <row r="5275" ht="45.0" customHeight="true">
      <c r="A5275" t="s" s="4">
        <v>830</v>
      </c>
      <c r="B5275" t="s" s="4">
        <v>6318</v>
      </c>
      <c r="C5275" t="s" s="4">
        <v>1025</v>
      </c>
      <c r="D5275" t="s" s="4">
        <v>1026</v>
      </c>
      <c r="E5275" t="s" s="4">
        <v>1014</v>
      </c>
    </row>
    <row r="5276" ht="45.0" customHeight="true">
      <c r="A5276" t="s" s="4">
        <v>830</v>
      </c>
      <c r="B5276" t="s" s="4">
        <v>6319</v>
      </c>
      <c r="C5276" t="s" s="4">
        <v>1028</v>
      </c>
      <c r="D5276" t="s" s="4">
        <v>1029</v>
      </c>
      <c r="E5276" t="s" s="4">
        <v>1030</v>
      </c>
    </row>
    <row r="5277" ht="45.0" customHeight="true">
      <c r="A5277" t="s" s="4">
        <v>830</v>
      </c>
      <c r="B5277" t="s" s="4">
        <v>6320</v>
      </c>
      <c r="C5277" t="s" s="4">
        <v>1032</v>
      </c>
      <c r="D5277" t="s" s="4">
        <v>1033</v>
      </c>
      <c r="E5277" t="s" s="4">
        <v>1023</v>
      </c>
    </row>
    <row r="5278" ht="45.0" customHeight="true">
      <c r="A5278" t="s" s="4">
        <v>830</v>
      </c>
      <c r="B5278" t="s" s="4">
        <v>6321</v>
      </c>
      <c r="C5278" t="s" s="4">
        <v>1035</v>
      </c>
      <c r="D5278" t="s" s="4">
        <v>1036</v>
      </c>
      <c r="E5278" t="s" s="4">
        <v>1037</v>
      </c>
    </row>
    <row r="5279" ht="45.0" customHeight="true">
      <c r="A5279" t="s" s="4">
        <v>830</v>
      </c>
      <c r="B5279" t="s" s="4">
        <v>6322</v>
      </c>
      <c r="C5279" t="s" s="4">
        <v>953</v>
      </c>
      <c r="D5279" t="s" s="4">
        <v>1014</v>
      </c>
      <c r="E5279" t="s" s="4">
        <v>1014</v>
      </c>
    </row>
    <row r="5280" ht="45.0" customHeight="true">
      <c r="A5280" t="s" s="4">
        <v>830</v>
      </c>
      <c r="B5280" t="s" s="4">
        <v>6323</v>
      </c>
      <c r="C5280" t="s" s="4">
        <v>1040</v>
      </c>
      <c r="D5280" t="s" s="4">
        <v>1041</v>
      </c>
      <c r="E5280" t="s" s="4">
        <v>1007</v>
      </c>
    </row>
    <row r="5281" ht="45.0" customHeight="true">
      <c r="A5281" t="s" s="4">
        <v>830</v>
      </c>
      <c r="B5281" t="s" s="4">
        <v>6324</v>
      </c>
      <c r="C5281" t="s" s="4">
        <v>1043</v>
      </c>
      <c r="D5281" t="s" s="4">
        <v>1044</v>
      </c>
      <c r="E5281" t="s" s="4">
        <v>1045</v>
      </c>
    </row>
    <row r="5282" ht="45.0" customHeight="true">
      <c r="A5282" t="s" s="4">
        <v>830</v>
      </c>
      <c r="B5282" t="s" s="4">
        <v>6325</v>
      </c>
      <c r="C5282" t="s" s="4">
        <v>1047</v>
      </c>
      <c r="D5282" t="s" s="4">
        <v>1048</v>
      </c>
      <c r="E5282" t="s" s="4">
        <v>1049</v>
      </c>
    </row>
    <row r="5283" ht="45.0" customHeight="true">
      <c r="A5283" t="s" s="4">
        <v>830</v>
      </c>
      <c r="B5283" t="s" s="4">
        <v>6326</v>
      </c>
      <c r="C5283" t="s" s="4">
        <v>1051</v>
      </c>
      <c r="D5283" t="s" s="4">
        <v>1014</v>
      </c>
      <c r="E5283" t="s" s="4">
        <v>1052</v>
      </c>
    </row>
    <row r="5284" ht="45.0" customHeight="true">
      <c r="A5284" t="s" s="4">
        <v>830</v>
      </c>
      <c r="B5284" t="s" s="4">
        <v>6327</v>
      </c>
      <c r="C5284" t="s" s="4">
        <v>1054</v>
      </c>
      <c r="D5284" t="s" s="4">
        <v>1055</v>
      </c>
      <c r="E5284" t="s" s="4">
        <v>1056</v>
      </c>
    </row>
    <row r="5285" ht="45.0" customHeight="true">
      <c r="A5285" t="s" s="4">
        <v>830</v>
      </c>
      <c r="B5285" t="s" s="4">
        <v>6328</v>
      </c>
      <c r="C5285" t="s" s="4">
        <v>1058</v>
      </c>
      <c r="D5285" t="s" s="4">
        <v>1014</v>
      </c>
      <c r="E5285" t="s" s="4">
        <v>1014</v>
      </c>
    </row>
    <row r="5286" ht="45.0" customHeight="true">
      <c r="A5286" t="s" s="4">
        <v>830</v>
      </c>
      <c r="B5286" t="s" s="4">
        <v>6329</v>
      </c>
      <c r="C5286" t="s" s="4">
        <v>1060</v>
      </c>
      <c r="D5286" t="s" s="4">
        <v>1061</v>
      </c>
      <c r="E5286" t="s" s="4">
        <v>1048</v>
      </c>
    </row>
    <row r="5287" ht="45.0" customHeight="true">
      <c r="A5287" t="s" s="4">
        <v>830</v>
      </c>
      <c r="B5287" t="s" s="4">
        <v>6330</v>
      </c>
      <c r="C5287" t="s" s="4">
        <v>1063</v>
      </c>
      <c r="D5287" t="s" s="4">
        <v>1064</v>
      </c>
      <c r="E5287" t="s" s="4">
        <v>963</v>
      </c>
    </row>
    <row r="5288" ht="45.0" customHeight="true">
      <c r="A5288" t="s" s="4">
        <v>830</v>
      </c>
      <c r="B5288" t="s" s="4">
        <v>6331</v>
      </c>
      <c r="C5288" t="s" s="4">
        <v>1083</v>
      </c>
      <c r="D5288" t="s" s="4">
        <v>1084</v>
      </c>
      <c r="E5288" t="s" s="4">
        <v>939</v>
      </c>
    </row>
    <row r="5289" ht="45.0" customHeight="true">
      <c r="A5289" t="s" s="4">
        <v>830</v>
      </c>
      <c r="B5289" t="s" s="4">
        <v>6332</v>
      </c>
      <c r="C5289" t="s" s="4">
        <v>1052</v>
      </c>
      <c r="D5289" t="s" s="4">
        <v>1066</v>
      </c>
      <c r="E5289" t="s" s="4">
        <v>1067</v>
      </c>
    </row>
    <row r="5290" ht="45.0" customHeight="true">
      <c r="A5290" t="s" s="4">
        <v>830</v>
      </c>
      <c r="B5290" t="s" s="4">
        <v>6333</v>
      </c>
      <c r="C5290" t="s" s="4">
        <v>1069</v>
      </c>
      <c r="D5290" t="s" s="4">
        <v>1070</v>
      </c>
      <c r="E5290" t="s" s="4">
        <v>1071</v>
      </c>
    </row>
    <row r="5291" ht="45.0" customHeight="true">
      <c r="A5291" t="s" s="4">
        <v>830</v>
      </c>
      <c r="B5291" t="s" s="4">
        <v>6334</v>
      </c>
      <c r="C5291" t="s" s="4">
        <v>1073</v>
      </c>
      <c r="D5291" t="s" s="4">
        <v>1074</v>
      </c>
      <c r="E5291" t="s" s="4">
        <v>1075</v>
      </c>
    </row>
    <row r="5292" ht="45.0" customHeight="true">
      <c r="A5292" t="s" s="4">
        <v>830</v>
      </c>
      <c r="B5292" t="s" s="4">
        <v>6335</v>
      </c>
      <c r="C5292" t="s" s="4">
        <v>1077</v>
      </c>
      <c r="D5292" t="s" s="4">
        <v>1078</v>
      </c>
      <c r="E5292" t="s" s="4">
        <v>979</v>
      </c>
    </row>
    <row r="5293" ht="45.0" customHeight="true">
      <c r="A5293" t="s" s="4">
        <v>830</v>
      </c>
      <c r="B5293" t="s" s="4">
        <v>6336</v>
      </c>
      <c r="C5293" t="s" s="4">
        <v>1080</v>
      </c>
      <c r="D5293" t="s" s="4">
        <v>998</v>
      </c>
      <c r="E5293" t="s" s="4">
        <v>1081</v>
      </c>
    </row>
    <row r="5294" ht="45.0" customHeight="true">
      <c r="A5294" t="s" s="4">
        <v>835</v>
      </c>
      <c r="B5294" t="s" s="4">
        <v>6337</v>
      </c>
      <c r="C5294" t="s" s="4">
        <v>1052</v>
      </c>
      <c r="D5294" t="s" s="4">
        <v>1066</v>
      </c>
      <c r="E5294" t="s" s="4">
        <v>1067</v>
      </c>
    </row>
    <row r="5295" ht="45.0" customHeight="true">
      <c r="A5295" t="s" s="4">
        <v>835</v>
      </c>
      <c r="B5295" t="s" s="4">
        <v>6338</v>
      </c>
      <c r="C5295" t="s" s="4">
        <v>1069</v>
      </c>
      <c r="D5295" t="s" s="4">
        <v>1070</v>
      </c>
      <c r="E5295" t="s" s="4">
        <v>1071</v>
      </c>
    </row>
    <row r="5296" ht="45.0" customHeight="true">
      <c r="A5296" t="s" s="4">
        <v>835</v>
      </c>
      <c r="B5296" t="s" s="4">
        <v>6339</v>
      </c>
      <c r="C5296" t="s" s="4">
        <v>1073</v>
      </c>
      <c r="D5296" t="s" s="4">
        <v>1074</v>
      </c>
      <c r="E5296" t="s" s="4">
        <v>1075</v>
      </c>
    </row>
    <row r="5297" ht="45.0" customHeight="true">
      <c r="A5297" t="s" s="4">
        <v>835</v>
      </c>
      <c r="B5297" t="s" s="4">
        <v>6340</v>
      </c>
      <c r="C5297" t="s" s="4">
        <v>1077</v>
      </c>
      <c r="D5297" t="s" s="4">
        <v>1078</v>
      </c>
      <c r="E5297" t="s" s="4">
        <v>979</v>
      </c>
    </row>
    <row r="5298" ht="45.0" customHeight="true">
      <c r="A5298" t="s" s="4">
        <v>835</v>
      </c>
      <c r="B5298" t="s" s="4">
        <v>6341</v>
      </c>
      <c r="C5298" t="s" s="4">
        <v>1080</v>
      </c>
      <c r="D5298" t="s" s="4">
        <v>998</v>
      </c>
      <c r="E5298" t="s" s="4">
        <v>1081</v>
      </c>
    </row>
    <row r="5299" ht="45.0" customHeight="true">
      <c r="A5299" t="s" s="4">
        <v>835</v>
      </c>
      <c r="B5299" t="s" s="4">
        <v>6342</v>
      </c>
      <c r="C5299" t="s" s="4">
        <v>1083</v>
      </c>
      <c r="D5299" t="s" s="4">
        <v>1084</v>
      </c>
      <c r="E5299" t="s" s="4">
        <v>939</v>
      </c>
    </row>
    <row r="5300" ht="45.0" customHeight="true">
      <c r="A5300" t="s" s="4">
        <v>835</v>
      </c>
      <c r="B5300" t="s" s="4">
        <v>6343</v>
      </c>
      <c r="C5300" t="s" s="4">
        <v>938</v>
      </c>
      <c r="D5300" t="s" s="4">
        <v>939</v>
      </c>
      <c r="E5300" t="s" s="4">
        <v>940</v>
      </c>
    </row>
    <row r="5301" ht="45.0" customHeight="true">
      <c r="A5301" t="s" s="4">
        <v>835</v>
      </c>
      <c r="B5301" t="s" s="4">
        <v>6344</v>
      </c>
      <c r="C5301" t="s" s="4">
        <v>942</v>
      </c>
      <c r="D5301" t="s" s="4">
        <v>943</v>
      </c>
      <c r="E5301" t="s" s="4">
        <v>944</v>
      </c>
    </row>
    <row r="5302" ht="45.0" customHeight="true">
      <c r="A5302" t="s" s="4">
        <v>835</v>
      </c>
      <c r="B5302" t="s" s="4">
        <v>6345</v>
      </c>
      <c r="C5302" t="s" s="4">
        <v>946</v>
      </c>
      <c r="D5302" t="s" s="4">
        <v>947</v>
      </c>
      <c r="E5302" t="s" s="4">
        <v>948</v>
      </c>
    </row>
    <row r="5303" ht="45.0" customHeight="true">
      <c r="A5303" t="s" s="4">
        <v>835</v>
      </c>
      <c r="B5303" t="s" s="4">
        <v>6346</v>
      </c>
      <c r="C5303" t="s" s="4">
        <v>950</v>
      </c>
      <c r="D5303" t="s" s="4">
        <v>951</v>
      </c>
      <c r="E5303" t="s" s="4">
        <v>948</v>
      </c>
    </row>
    <row r="5304" ht="45.0" customHeight="true">
      <c r="A5304" t="s" s="4">
        <v>835</v>
      </c>
      <c r="B5304" t="s" s="4">
        <v>6347</v>
      </c>
      <c r="C5304" t="s" s="4">
        <v>953</v>
      </c>
      <c r="D5304" t="s" s="4">
        <v>954</v>
      </c>
      <c r="E5304" t="s" s="4">
        <v>955</v>
      </c>
    </row>
    <row r="5305" ht="45.0" customHeight="true">
      <c r="A5305" t="s" s="4">
        <v>835</v>
      </c>
      <c r="B5305" t="s" s="4">
        <v>6348</v>
      </c>
      <c r="C5305" t="s" s="4">
        <v>957</v>
      </c>
      <c r="D5305" t="s" s="4">
        <v>958</v>
      </c>
      <c r="E5305" t="s" s="4">
        <v>959</v>
      </c>
    </row>
    <row r="5306" ht="45.0" customHeight="true">
      <c r="A5306" t="s" s="4">
        <v>835</v>
      </c>
      <c r="B5306" t="s" s="4">
        <v>6349</v>
      </c>
      <c r="C5306" t="s" s="4">
        <v>961</v>
      </c>
      <c r="D5306" t="s" s="4">
        <v>962</v>
      </c>
      <c r="E5306" t="s" s="4">
        <v>963</v>
      </c>
    </row>
    <row r="5307" ht="45.0" customHeight="true">
      <c r="A5307" t="s" s="4">
        <v>835</v>
      </c>
      <c r="B5307" t="s" s="4">
        <v>6350</v>
      </c>
      <c r="C5307" t="s" s="4">
        <v>965</v>
      </c>
      <c r="D5307" t="s" s="4">
        <v>966</v>
      </c>
      <c r="E5307" t="s" s="4">
        <v>967</v>
      </c>
    </row>
    <row r="5308" ht="45.0" customHeight="true">
      <c r="A5308" t="s" s="4">
        <v>835</v>
      </c>
      <c r="B5308" t="s" s="4">
        <v>6351</v>
      </c>
      <c r="C5308" t="s" s="4">
        <v>969</v>
      </c>
      <c r="D5308" t="s" s="4">
        <v>970</v>
      </c>
      <c r="E5308" t="s" s="4">
        <v>971</v>
      </c>
    </row>
    <row r="5309" ht="45.0" customHeight="true">
      <c r="A5309" t="s" s="4">
        <v>835</v>
      </c>
      <c r="B5309" t="s" s="4">
        <v>6352</v>
      </c>
      <c r="C5309" t="s" s="4">
        <v>973</v>
      </c>
      <c r="D5309" t="s" s="4">
        <v>974</v>
      </c>
      <c r="E5309" t="s" s="4">
        <v>975</v>
      </c>
    </row>
    <row r="5310" ht="45.0" customHeight="true">
      <c r="A5310" t="s" s="4">
        <v>835</v>
      </c>
      <c r="B5310" t="s" s="4">
        <v>6353</v>
      </c>
      <c r="C5310" t="s" s="4">
        <v>977</v>
      </c>
      <c r="D5310" t="s" s="4">
        <v>978</v>
      </c>
      <c r="E5310" t="s" s="4">
        <v>979</v>
      </c>
    </row>
    <row r="5311" ht="45.0" customHeight="true">
      <c r="A5311" t="s" s="4">
        <v>835</v>
      </c>
      <c r="B5311" t="s" s="4">
        <v>6354</v>
      </c>
      <c r="C5311" t="s" s="4">
        <v>981</v>
      </c>
      <c r="D5311" t="s" s="4">
        <v>982</v>
      </c>
      <c r="E5311" t="s" s="4">
        <v>983</v>
      </c>
    </row>
    <row r="5312" ht="45.0" customHeight="true">
      <c r="A5312" t="s" s="4">
        <v>835</v>
      </c>
      <c r="B5312" t="s" s="4">
        <v>6355</v>
      </c>
      <c r="C5312" t="s" s="4">
        <v>985</v>
      </c>
      <c r="D5312" t="s" s="4">
        <v>986</v>
      </c>
      <c r="E5312" t="s" s="4">
        <v>987</v>
      </c>
    </row>
    <row r="5313" ht="45.0" customHeight="true">
      <c r="A5313" t="s" s="4">
        <v>835</v>
      </c>
      <c r="B5313" t="s" s="4">
        <v>6356</v>
      </c>
      <c r="C5313" t="s" s="4">
        <v>989</v>
      </c>
      <c r="D5313" t="s" s="4">
        <v>990</v>
      </c>
      <c r="E5313" t="s" s="4">
        <v>991</v>
      </c>
    </row>
    <row r="5314" ht="45.0" customHeight="true">
      <c r="A5314" t="s" s="4">
        <v>835</v>
      </c>
      <c r="B5314" t="s" s="4">
        <v>6357</v>
      </c>
      <c r="C5314" t="s" s="4">
        <v>993</v>
      </c>
      <c r="D5314" t="s" s="4">
        <v>994</v>
      </c>
      <c r="E5314" t="s" s="4">
        <v>995</v>
      </c>
    </row>
    <row r="5315" ht="45.0" customHeight="true">
      <c r="A5315" t="s" s="4">
        <v>835</v>
      </c>
      <c r="B5315" t="s" s="4">
        <v>6358</v>
      </c>
      <c r="C5315" t="s" s="4">
        <v>997</v>
      </c>
      <c r="D5315" t="s" s="4">
        <v>998</v>
      </c>
      <c r="E5315" t="s" s="4">
        <v>999</v>
      </c>
    </row>
    <row r="5316" ht="45.0" customHeight="true">
      <c r="A5316" t="s" s="4">
        <v>835</v>
      </c>
      <c r="B5316" t="s" s="4">
        <v>6359</v>
      </c>
      <c r="C5316" t="s" s="4">
        <v>1001</v>
      </c>
      <c r="D5316" t="s" s="4">
        <v>1002</v>
      </c>
      <c r="E5316" t="s" s="4">
        <v>1003</v>
      </c>
    </row>
    <row r="5317" ht="45.0" customHeight="true">
      <c r="A5317" t="s" s="4">
        <v>835</v>
      </c>
      <c r="B5317" t="s" s="4">
        <v>6360</v>
      </c>
      <c r="C5317" t="s" s="4">
        <v>1005</v>
      </c>
      <c r="D5317" t="s" s="4">
        <v>1006</v>
      </c>
      <c r="E5317" t="s" s="4">
        <v>1007</v>
      </c>
    </row>
    <row r="5318" ht="45.0" customHeight="true">
      <c r="A5318" t="s" s="4">
        <v>835</v>
      </c>
      <c r="B5318" t="s" s="4">
        <v>6361</v>
      </c>
      <c r="C5318" t="s" s="4">
        <v>1009</v>
      </c>
      <c r="D5318" t="s" s="4">
        <v>1010</v>
      </c>
      <c r="E5318" t="s" s="4">
        <v>1011</v>
      </c>
    </row>
    <row r="5319" ht="45.0" customHeight="true">
      <c r="A5319" t="s" s="4">
        <v>835</v>
      </c>
      <c r="B5319" t="s" s="4">
        <v>6362</v>
      </c>
      <c r="C5319" t="s" s="4">
        <v>1013</v>
      </c>
      <c r="D5319" t="s" s="4">
        <v>1014</v>
      </c>
      <c r="E5319" t="s" s="4">
        <v>998</v>
      </c>
    </row>
    <row r="5320" ht="45.0" customHeight="true">
      <c r="A5320" t="s" s="4">
        <v>835</v>
      </c>
      <c r="B5320" t="s" s="4">
        <v>6363</v>
      </c>
      <c r="C5320" t="s" s="4">
        <v>1016</v>
      </c>
      <c r="D5320" t="s" s="4">
        <v>1014</v>
      </c>
      <c r="E5320" t="s" s="4">
        <v>982</v>
      </c>
    </row>
    <row r="5321" ht="45.0" customHeight="true">
      <c r="A5321" t="s" s="4">
        <v>835</v>
      </c>
      <c r="B5321" t="s" s="4">
        <v>6364</v>
      </c>
      <c r="C5321" t="s" s="4">
        <v>1018</v>
      </c>
      <c r="D5321" t="s" s="4">
        <v>1019</v>
      </c>
      <c r="E5321" t="s" s="4">
        <v>1020</v>
      </c>
    </row>
    <row r="5322" ht="45.0" customHeight="true">
      <c r="A5322" t="s" s="4">
        <v>835</v>
      </c>
      <c r="B5322" t="s" s="4">
        <v>6365</v>
      </c>
      <c r="C5322" t="s" s="4">
        <v>1022</v>
      </c>
      <c r="D5322" t="s" s="4">
        <v>1023</v>
      </c>
      <c r="E5322" t="s" s="4">
        <v>982</v>
      </c>
    </row>
    <row r="5323" ht="45.0" customHeight="true">
      <c r="A5323" t="s" s="4">
        <v>835</v>
      </c>
      <c r="B5323" t="s" s="4">
        <v>6366</v>
      </c>
      <c r="C5323" t="s" s="4">
        <v>1025</v>
      </c>
      <c r="D5323" t="s" s="4">
        <v>1026</v>
      </c>
      <c r="E5323" t="s" s="4">
        <v>1014</v>
      </c>
    </row>
    <row r="5324" ht="45.0" customHeight="true">
      <c r="A5324" t="s" s="4">
        <v>835</v>
      </c>
      <c r="B5324" t="s" s="4">
        <v>6367</v>
      </c>
      <c r="C5324" t="s" s="4">
        <v>1028</v>
      </c>
      <c r="D5324" t="s" s="4">
        <v>1029</v>
      </c>
      <c r="E5324" t="s" s="4">
        <v>1030</v>
      </c>
    </row>
    <row r="5325" ht="45.0" customHeight="true">
      <c r="A5325" t="s" s="4">
        <v>835</v>
      </c>
      <c r="B5325" t="s" s="4">
        <v>6368</v>
      </c>
      <c r="C5325" t="s" s="4">
        <v>1032</v>
      </c>
      <c r="D5325" t="s" s="4">
        <v>1033</v>
      </c>
      <c r="E5325" t="s" s="4">
        <v>1023</v>
      </c>
    </row>
    <row r="5326" ht="45.0" customHeight="true">
      <c r="A5326" t="s" s="4">
        <v>835</v>
      </c>
      <c r="B5326" t="s" s="4">
        <v>6369</v>
      </c>
      <c r="C5326" t="s" s="4">
        <v>1035</v>
      </c>
      <c r="D5326" t="s" s="4">
        <v>1036</v>
      </c>
      <c r="E5326" t="s" s="4">
        <v>1037</v>
      </c>
    </row>
    <row r="5327" ht="45.0" customHeight="true">
      <c r="A5327" t="s" s="4">
        <v>835</v>
      </c>
      <c r="B5327" t="s" s="4">
        <v>6370</v>
      </c>
      <c r="C5327" t="s" s="4">
        <v>953</v>
      </c>
      <c r="D5327" t="s" s="4">
        <v>1014</v>
      </c>
      <c r="E5327" t="s" s="4">
        <v>1014</v>
      </c>
    </row>
    <row r="5328" ht="45.0" customHeight="true">
      <c r="A5328" t="s" s="4">
        <v>835</v>
      </c>
      <c r="B5328" t="s" s="4">
        <v>6371</v>
      </c>
      <c r="C5328" t="s" s="4">
        <v>1040</v>
      </c>
      <c r="D5328" t="s" s="4">
        <v>1041</v>
      </c>
      <c r="E5328" t="s" s="4">
        <v>1007</v>
      </c>
    </row>
    <row r="5329" ht="45.0" customHeight="true">
      <c r="A5329" t="s" s="4">
        <v>835</v>
      </c>
      <c r="B5329" t="s" s="4">
        <v>6372</v>
      </c>
      <c r="C5329" t="s" s="4">
        <v>1043</v>
      </c>
      <c r="D5329" t="s" s="4">
        <v>1044</v>
      </c>
      <c r="E5329" t="s" s="4">
        <v>1045</v>
      </c>
    </row>
    <row r="5330" ht="45.0" customHeight="true">
      <c r="A5330" t="s" s="4">
        <v>835</v>
      </c>
      <c r="B5330" t="s" s="4">
        <v>6373</v>
      </c>
      <c r="C5330" t="s" s="4">
        <v>1047</v>
      </c>
      <c r="D5330" t="s" s="4">
        <v>1048</v>
      </c>
      <c r="E5330" t="s" s="4">
        <v>1049</v>
      </c>
    </row>
    <row r="5331" ht="45.0" customHeight="true">
      <c r="A5331" t="s" s="4">
        <v>835</v>
      </c>
      <c r="B5331" t="s" s="4">
        <v>6374</v>
      </c>
      <c r="C5331" t="s" s="4">
        <v>1051</v>
      </c>
      <c r="D5331" t="s" s="4">
        <v>1014</v>
      </c>
      <c r="E5331" t="s" s="4">
        <v>1052</v>
      </c>
    </row>
    <row r="5332" ht="45.0" customHeight="true">
      <c r="A5332" t="s" s="4">
        <v>835</v>
      </c>
      <c r="B5332" t="s" s="4">
        <v>6375</v>
      </c>
      <c r="C5332" t="s" s="4">
        <v>1054</v>
      </c>
      <c r="D5332" t="s" s="4">
        <v>1055</v>
      </c>
      <c r="E5332" t="s" s="4">
        <v>1056</v>
      </c>
    </row>
    <row r="5333" ht="45.0" customHeight="true">
      <c r="A5333" t="s" s="4">
        <v>835</v>
      </c>
      <c r="B5333" t="s" s="4">
        <v>6376</v>
      </c>
      <c r="C5333" t="s" s="4">
        <v>1058</v>
      </c>
      <c r="D5333" t="s" s="4">
        <v>1014</v>
      </c>
      <c r="E5333" t="s" s="4">
        <v>1014</v>
      </c>
    </row>
    <row r="5334" ht="45.0" customHeight="true">
      <c r="A5334" t="s" s="4">
        <v>835</v>
      </c>
      <c r="B5334" t="s" s="4">
        <v>6377</v>
      </c>
      <c r="C5334" t="s" s="4">
        <v>1060</v>
      </c>
      <c r="D5334" t="s" s="4">
        <v>1061</v>
      </c>
      <c r="E5334" t="s" s="4">
        <v>1048</v>
      </c>
    </row>
    <row r="5335" ht="45.0" customHeight="true">
      <c r="A5335" t="s" s="4">
        <v>835</v>
      </c>
      <c r="B5335" t="s" s="4">
        <v>6378</v>
      </c>
      <c r="C5335" t="s" s="4">
        <v>1063</v>
      </c>
      <c r="D5335" t="s" s="4">
        <v>1064</v>
      </c>
      <c r="E5335" t="s" s="4">
        <v>963</v>
      </c>
    </row>
    <row r="5336" ht="45.0" customHeight="true">
      <c r="A5336" t="s" s="4">
        <v>840</v>
      </c>
      <c r="B5336" t="s" s="4">
        <v>6379</v>
      </c>
      <c r="C5336" t="s" s="4">
        <v>1009</v>
      </c>
      <c r="D5336" t="s" s="4">
        <v>1010</v>
      </c>
      <c r="E5336" t="s" s="4">
        <v>1011</v>
      </c>
    </row>
    <row r="5337" ht="45.0" customHeight="true">
      <c r="A5337" t="s" s="4">
        <v>840</v>
      </c>
      <c r="B5337" t="s" s="4">
        <v>6380</v>
      </c>
      <c r="C5337" t="s" s="4">
        <v>1016</v>
      </c>
      <c r="D5337" t="s" s="4">
        <v>1014</v>
      </c>
      <c r="E5337" t="s" s="4">
        <v>982</v>
      </c>
    </row>
    <row r="5338" ht="45.0" customHeight="true">
      <c r="A5338" t="s" s="4">
        <v>840</v>
      </c>
      <c r="B5338" t="s" s="4">
        <v>6381</v>
      </c>
      <c r="C5338" t="s" s="4">
        <v>1018</v>
      </c>
      <c r="D5338" t="s" s="4">
        <v>1019</v>
      </c>
      <c r="E5338" t="s" s="4">
        <v>1020</v>
      </c>
    </row>
    <row r="5339" ht="45.0" customHeight="true">
      <c r="A5339" t="s" s="4">
        <v>840</v>
      </c>
      <c r="B5339" t="s" s="4">
        <v>6382</v>
      </c>
      <c r="C5339" t="s" s="4">
        <v>1022</v>
      </c>
      <c r="D5339" t="s" s="4">
        <v>1023</v>
      </c>
      <c r="E5339" t="s" s="4">
        <v>982</v>
      </c>
    </row>
    <row r="5340" ht="45.0" customHeight="true">
      <c r="A5340" t="s" s="4">
        <v>840</v>
      </c>
      <c r="B5340" t="s" s="4">
        <v>6383</v>
      </c>
      <c r="C5340" t="s" s="4">
        <v>1025</v>
      </c>
      <c r="D5340" t="s" s="4">
        <v>1026</v>
      </c>
      <c r="E5340" t="s" s="4">
        <v>1014</v>
      </c>
    </row>
    <row r="5341" ht="45.0" customHeight="true">
      <c r="A5341" t="s" s="4">
        <v>840</v>
      </c>
      <c r="B5341" t="s" s="4">
        <v>6384</v>
      </c>
      <c r="C5341" t="s" s="4">
        <v>1028</v>
      </c>
      <c r="D5341" t="s" s="4">
        <v>1029</v>
      </c>
      <c r="E5341" t="s" s="4">
        <v>1030</v>
      </c>
    </row>
    <row r="5342" ht="45.0" customHeight="true">
      <c r="A5342" t="s" s="4">
        <v>840</v>
      </c>
      <c r="B5342" t="s" s="4">
        <v>6385</v>
      </c>
      <c r="C5342" t="s" s="4">
        <v>1032</v>
      </c>
      <c r="D5342" t="s" s="4">
        <v>1033</v>
      </c>
      <c r="E5342" t="s" s="4">
        <v>1023</v>
      </c>
    </row>
    <row r="5343" ht="45.0" customHeight="true">
      <c r="A5343" t="s" s="4">
        <v>840</v>
      </c>
      <c r="B5343" t="s" s="4">
        <v>6386</v>
      </c>
      <c r="C5343" t="s" s="4">
        <v>1035</v>
      </c>
      <c r="D5343" t="s" s="4">
        <v>1036</v>
      </c>
      <c r="E5343" t="s" s="4">
        <v>1037</v>
      </c>
    </row>
    <row r="5344" ht="45.0" customHeight="true">
      <c r="A5344" t="s" s="4">
        <v>840</v>
      </c>
      <c r="B5344" t="s" s="4">
        <v>6387</v>
      </c>
      <c r="C5344" t="s" s="4">
        <v>953</v>
      </c>
      <c r="D5344" t="s" s="4">
        <v>1014</v>
      </c>
      <c r="E5344" t="s" s="4">
        <v>1014</v>
      </c>
    </row>
    <row r="5345" ht="45.0" customHeight="true">
      <c r="A5345" t="s" s="4">
        <v>840</v>
      </c>
      <c r="B5345" t="s" s="4">
        <v>6388</v>
      </c>
      <c r="C5345" t="s" s="4">
        <v>1040</v>
      </c>
      <c r="D5345" t="s" s="4">
        <v>1041</v>
      </c>
      <c r="E5345" t="s" s="4">
        <v>1007</v>
      </c>
    </row>
    <row r="5346" ht="45.0" customHeight="true">
      <c r="A5346" t="s" s="4">
        <v>840</v>
      </c>
      <c r="B5346" t="s" s="4">
        <v>6389</v>
      </c>
      <c r="C5346" t="s" s="4">
        <v>1043</v>
      </c>
      <c r="D5346" t="s" s="4">
        <v>1044</v>
      </c>
      <c r="E5346" t="s" s="4">
        <v>1045</v>
      </c>
    </row>
    <row r="5347" ht="45.0" customHeight="true">
      <c r="A5347" t="s" s="4">
        <v>840</v>
      </c>
      <c r="B5347" t="s" s="4">
        <v>6390</v>
      </c>
      <c r="C5347" t="s" s="4">
        <v>1047</v>
      </c>
      <c r="D5347" t="s" s="4">
        <v>1048</v>
      </c>
      <c r="E5347" t="s" s="4">
        <v>1049</v>
      </c>
    </row>
    <row r="5348" ht="45.0" customHeight="true">
      <c r="A5348" t="s" s="4">
        <v>840</v>
      </c>
      <c r="B5348" t="s" s="4">
        <v>6391</v>
      </c>
      <c r="C5348" t="s" s="4">
        <v>1051</v>
      </c>
      <c r="D5348" t="s" s="4">
        <v>1014</v>
      </c>
      <c r="E5348" t="s" s="4">
        <v>1052</v>
      </c>
    </row>
    <row r="5349" ht="45.0" customHeight="true">
      <c r="A5349" t="s" s="4">
        <v>840</v>
      </c>
      <c r="B5349" t="s" s="4">
        <v>6392</v>
      </c>
      <c r="C5349" t="s" s="4">
        <v>1005</v>
      </c>
      <c r="D5349" t="s" s="4">
        <v>1006</v>
      </c>
      <c r="E5349" t="s" s="4">
        <v>1007</v>
      </c>
    </row>
    <row r="5350" ht="45.0" customHeight="true">
      <c r="A5350" t="s" s="4">
        <v>840</v>
      </c>
      <c r="B5350" t="s" s="4">
        <v>6393</v>
      </c>
      <c r="C5350" t="s" s="4">
        <v>1054</v>
      </c>
      <c r="D5350" t="s" s="4">
        <v>1055</v>
      </c>
      <c r="E5350" t="s" s="4">
        <v>1056</v>
      </c>
    </row>
    <row r="5351" ht="45.0" customHeight="true">
      <c r="A5351" t="s" s="4">
        <v>840</v>
      </c>
      <c r="B5351" t="s" s="4">
        <v>6394</v>
      </c>
      <c r="C5351" t="s" s="4">
        <v>1058</v>
      </c>
      <c r="D5351" t="s" s="4">
        <v>1014</v>
      </c>
      <c r="E5351" t="s" s="4">
        <v>1014</v>
      </c>
    </row>
    <row r="5352" ht="45.0" customHeight="true">
      <c r="A5352" t="s" s="4">
        <v>840</v>
      </c>
      <c r="B5352" t="s" s="4">
        <v>6395</v>
      </c>
      <c r="C5352" t="s" s="4">
        <v>1060</v>
      </c>
      <c r="D5352" t="s" s="4">
        <v>1061</v>
      </c>
      <c r="E5352" t="s" s="4">
        <v>1048</v>
      </c>
    </row>
    <row r="5353" ht="45.0" customHeight="true">
      <c r="A5353" t="s" s="4">
        <v>840</v>
      </c>
      <c r="B5353" t="s" s="4">
        <v>6396</v>
      </c>
      <c r="C5353" t="s" s="4">
        <v>1063</v>
      </c>
      <c r="D5353" t="s" s="4">
        <v>1064</v>
      </c>
      <c r="E5353" t="s" s="4">
        <v>963</v>
      </c>
    </row>
    <row r="5354" ht="45.0" customHeight="true">
      <c r="A5354" t="s" s="4">
        <v>840</v>
      </c>
      <c r="B5354" t="s" s="4">
        <v>6397</v>
      </c>
      <c r="C5354" t="s" s="4">
        <v>1083</v>
      </c>
      <c r="D5354" t="s" s="4">
        <v>1084</v>
      </c>
      <c r="E5354" t="s" s="4">
        <v>939</v>
      </c>
    </row>
    <row r="5355" ht="45.0" customHeight="true">
      <c r="A5355" t="s" s="4">
        <v>840</v>
      </c>
      <c r="B5355" t="s" s="4">
        <v>6398</v>
      </c>
      <c r="C5355" t="s" s="4">
        <v>1052</v>
      </c>
      <c r="D5355" t="s" s="4">
        <v>1066</v>
      </c>
      <c r="E5355" t="s" s="4">
        <v>1067</v>
      </c>
    </row>
    <row r="5356" ht="45.0" customHeight="true">
      <c r="A5356" t="s" s="4">
        <v>840</v>
      </c>
      <c r="B5356" t="s" s="4">
        <v>6399</v>
      </c>
      <c r="C5356" t="s" s="4">
        <v>1069</v>
      </c>
      <c r="D5356" t="s" s="4">
        <v>1070</v>
      </c>
      <c r="E5356" t="s" s="4">
        <v>1071</v>
      </c>
    </row>
    <row r="5357" ht="45.0" customHeight="true">
      <c r="A5357" t="s" s="4">
        <v>840</v>
      </c>
      <c r="B5357" t="s" s="4">
        <v>6400</v>
      </c>
      <c r="C5357" t="s" s="4">
        <v>1073</v>
      </c>
      <c r="D5357" t="s" s="4">
        <v>1074</v>
      </c>
      <c r="E5357" t="s" s="4">
        <v>1075</v>
      </c>
    </row>
    <row r="5358" ht="45.0" customHeight="true">
      <c r="A5358" t="s" s="4">
        <v>840</v>
      </c>
      <c r="B5358" t="s" s="4">
        <v>6401</v>
      </c>
      <c r="C5358" t="s" s="4">
        <v>1077</v>
      </c>
      <c r="D5358" t="s" s="4">
        <v>1078</v>
      </c>
      <c r="E5358" t="s" s="4">
        <v>979</v>
      </c>
    </row>
    <row r="5359" ht="45.0" customHeight="true">
      <c r="A5359" t="s" s="4">
        <v>840</v>
      </c>
      <c r="B5359" t="s" s="4">
        <v>6402</v>
      </c>
      <c r="C5359" t="s" s="4">
        <v>1080</v>
      </c>
      <c r="D5359" t="s" s="4">
        <v>998</v>
      </c>
      <c r="E5359" t="s" s="4">
        <v>1081</v>
      </c>
    </row>
    <row r="5360" ht="45.0" customHeight="true">
      <c r="A5360" t="s" s="4">
        <v>840</v>
      </c>
      <c r="B5360" t="s" s="4">
        <v>6403</v>
      </c>
      <c r="C5360" t="s" s="4">
        <v>938</v>
      </c>
      <c r="D5360" t="s" s="4">
        <v>939</v>
      </c>
      <c r="E5360" t="s" s="4">
        <v>940</v>
      </c>
    </row>
    <row r="5361" ht="45.0" customHeight="true">
      <c r="A5361" t="s" s="4">
        <v>840</v>
      </c>
      <c r="B5361" t="s" s="4">
        <v>6404</v>
      </c>
      <c r="C5361" t="s" s="4">
        <v>942</v>
      </c>
      <c r="D5361" t="s" s="4">
        <v>943</v>
      </c>
      <c r="E5361" t="s" s="4">
        <v>944</v>
      </c>
    </row>
    <row r="5362" ht="45.0" customHeight="true">
      <c r="A5362" t="s" s="4">
        <v>840</v>
      </c>
      <c r="B5362" t="s" s="4">
        <v>6405</v>
      </c>
      <c r="C5362" t="s" s="4">
        <v>946</v>
      </c>
      <c r="D5362" t="s" s="4">
        <v>947</v>
      </c>
      <c r="E5362" t="s" s="4">
        <v>948</v>
      </c>
    </row>
    <row r="5363" ht="45.0" customHeight="true">
      <c r="A5363" t="s" s="4">
        <v>840</v>
      </c>
      <c r="B5363" t="s" s="4">
        <v>6406</v>
      </c>
      <c r="C5363" t="s" s="4">
        <v>950</v>
      </c>
      <c r="D5363" t="s" s="4">
        <v>951</v>
      </c>
      <c r="E5363" t="s" s="4">
        <v>948</v>
      </c>
    </row>
    <row r="5364" ht="45.0" customHeight="true">
      <c r="A5364" t="s" s="4">
        <v>840</v>
      </c>
      <c r="B5364" t="s" s="4">
        <v>6407</v>
      </c>
      <c r="C5364" t="s" s="4">
        <v>953</v>
      </c>
      <c r="D5364" t="s" s="4">
        <v>954</v>
      </c>
      <c r="E5364" t="s" s="4">
        <v>955</v>
      </c>
    </row>
    <row r="5365" ht="45.0" customHeight="true">
      <c r="A5365" t="s" s="4">
        <v>840</v>
      </c>
      <c r="B5365" t="s" s="4">
        <v>6408</v>
      </c>
      <c r="C5365" t="s" s="4">
        <v>957</v>
      </c>
      <c r="D5365" t="s" s="4">
        <v>958</v>
      </c>
      <c r="E5365" t="s" s="4">
        <v>959</v>
      </c>
    </row>
    <row r="5366" ht="45.0" customHeight="true">
      <c r="A5366" t="s" s="4">
        <v>840</v>
      </c>
      <c r="B5366" t="s" s="4">
        <v>6409</v>
      </c>
      <c r="C5366" t="s" s="4">
        <v>1013</v>
      </c>
      <c r="D5366" t="s" s="4">
        <v>1014</v>
      </c>
      <c r="E5366" t="s" s="4">
        <v>998</v>
      </c>
    </row>
    <row r="5367" ht="45.0" customHeight="true">
      <c r="A5367" t="s" s="4">
        <v>840</v>
      </c>
      <c r="B5367" t="s" s="4">
        <v>6410</v>
      </c>
      <c r="C5367" t="s" s="4">
        <v>961</v>
      </c>
      <c r="D5367" t="s" s="4">
        <v>962</v>
      </c>
      <c r="E5367" t="s" s="4">
        <v>963</v>
      </c>
    </row>
    <row r="5368" ht="45.0" customHeight="true">
      <c r="A5368" t="s" s="4">
        <v>840</v>
      </c>
      <c r="B5368" t="s" s="4">
        <v>6411</v>
      </c>
      <c r="C5368" t="s" s="4">
        <v>965</v>
      </c>
      <c r="D5368" t="s" s="4">
        <v>966</v>
      </c>
      <c r="E5368" t="s" s="4">
        <v>967</v>
      </c>
    </row>
    <row r="5369" ht="45.0" customHeight="true">
      <c r="A5369" t="s" s="4">
        <v>840</v>
      </c>
      <c r="B5369" t="s" s="4">
        <v>6412</v>
      </c>
      <c r="C5369" t="s" s="4">
        <v>969</v>
      </c>
      <c r="D5369" t="s" s="4">
        <v>970</v>
      </c>
      <c r="E5369" t="s" s="4">
        <v>971</v>
      </c>
    </row>
    <row r="5370" ht="45.0" customHeight="true">
      <c r="A5370" t="s" s="4">
        <v>840</v>
      </c>
      <c r="B5370" t="s" s="4">
        <v>6413</v>
      </c>
      <c r="C5370" t="s" s="4">
        <v>973</v>
      </c>
      <c r="D5370" t="s" s="4">
        <v>974</v>
      </c>
      <c r="E5370" t="s" s="4">
        <v>975</v>
      </c>
    </row>
    <row r="5371" ht="45.0" customHeight="true">
      <c r="A5371" t="s" s="4">
        <v>840</v>
      </c>
      <c r="B5371" t="s" s="4">
        <v>6414</v>
      </c>
      <c r="C5371" t="s" s="4">
        <v>977</v>
      </c>
      <c r="D5371" t="s" s="4">
        <v>978</v>
      </c>
      <c r="E5371" t="s" s="4">
        <v>979</v>
      </c>
    </row>
    <row r="5372" ht="45.0" customHeight="true">
      <c r="A5372" t="s" s="4">
        <v>840</v>
      </c>
      <c r="B5372" t="s" s="4">
        <v>6415</v>
      </c>
      <c r="C5372" t="s" s="4">
        <v>981</v>
      </c>
      <c r="D5372" t="s" s="4">
        <v>982</v>
      </c>
      <c r="E5372" t="s" s="4">
        <v>983</v>
      </c>
    </row>
    <row r="5373" ht="45.0" customHeight="true">
      <c r="A5373" t="s" s="4">
        <v>840</v>
      </c>
      <c r="B5373" t="s" s="4">
        <v>6416</v>
      </c>
      <c r="C5373" t="s" s="4">
        <v>985</v>
      </c>
      <c r="D5373" t="s" s="4">
        <v>986</v>
      </c>
      <c r="E5373" t="s" s="4">
        <v>987</v>
      </c>
    </row>
    <row r="5374" ht="45.0" customHeight="true">
      <c r="A5374" t="s" s="4">
        <v>840</v>
      </c>
      <c r="B5374" t="s" s="4">
        <v>6417</v>
      </c>
      <c r="C5374" t="s" s="4">
        <v>989</v>
      </c>
      <c r="D5374" t="s" s="4">
        <v>990</v>
      </c>
      <c r="E5374" t="s" s="4">
        <v>991</v>
      </c>
    </row>
    <row r="5375" ht="45.0" customHeight="true">
      <c r="A5375" t="s" s="4">
        <v>840</v>
      </c>
      <c r="B5375" t="s" s="4">
        <v>6418</v>
      </c>
      <c r="C5375" t="s" s="4">
        <v>993</v>
      </c>
      <c r="D5375" t="s" s="4">
        <v>994</v>
      </c>
      <c r="E5375" t="s" s="4">
        <v>995</v>
      </c>
    </row>
    <row r="5376" ht="45.0" customHeight="true">
      <c r="A5376" t="s" s="4">
        <v>840</v>
      </c>
      <c r="B5376" t="s" s="4">
        <v>6419</v>
      </c>
      <c r="C5376" t="s" s="4">
        <v>997</v>
      </c>
      <c r="D5376" t="s" s="4">
        <v>998</v>
      </c>
      <c r="E5376" t="s" s="4">
        <v>999</v>
      </c>
    </row>
    <row r="5377" ht="45.0" customHeight="true">
      <c r="A5377" t="s" s="4">
        <v>840</v>
      </c>
      <c r="B5377" t="s" s="4">
        <v>6420</v>
      </c>
      <c r="C5377" t="s" s="4">
        <v>1001</v>
      </c>
      <c r="D5377" t="s" s="4">
        <v>1002</v>
      </c>
      <c r="E5377" t="s" s="4">
        <v>1003</v>
      </c>
    </row>
    <row r="5378" ht="45.0" customHeight="true">
      <c r="A5378" t="s" s="4">
        <v>846</v>
      </c>
      <c r="B5378" t="s" s="4">
        <v>6421</v>
      </c>
      <c r="C5378" t="s" s="4">
        <v>938</v>
      </c>
      <c r="D5378" t="s" s="4">
        <v>939</v>
      </c>
      <c r="E5378" t="s" s="4">
        <v>940</v>
      </c>
    </row>
    <row r="5379" ht="45.0" customHeight="true">
      <c r="A5379" t="s" s="4">
        <v>846</v>
      </c>
      <c r="B5379" t="s" s="4">
        <v>6422</v>
      </c>
      <c r="C5379" t="s" s="4">
        <v>942</v>
      </c>
      <c r="D5379" t="s" s="4">
        <v>943</v>
      </c>
      <c r="E5379" t="s" s="4">
        <v>944</v>
      </c>
    </row>
    <row r="5380" ht="45.0" customHeight="true">
      <c r="A5380" t="s" s="4">
        <v>846</v>
      </c>
      <c r="B5380" t="s" s="4">
        <v>6423</v>
      </c>
      <c r="C5380" t="s" s="4">
        <v>946</v>
      </c>
      <c r="D5380" t="s" s="4">
        <v>947</v>
      </c>
      <c r="E5380" t="s" s="4">
        <v>948</v>
      </c>
    </row>
    <row r="5381" ht="45.0" customHeight="true">
      <c r="A5381" t="s" s="4">
        <v>846</v>
      </c>
      <c r="B5381" t="s" s="4">
        <v>6424</v>
      </c>
      <c r="C5381" t="s" s="4">
        <v>950</v>
      </c>
      <c r="D5381" t="s" s="4">
        <v>951</v>
      </c>
      <c r="E5381" t="s" s="4">
        <v>948</v>
      </c>
    </row>
    <row r="5382" ht="45.0" customHeight="true">
      <c r="A5382" t="s" s="4">
        <v>846</v>
      </c>
      <c r="B5382" t="s" s="4">
        <v>6425</v>
      </c>
      <c r="C5382" t="s" s="4">
        <v>953</v>
      </c>
      <c r="D5382" t="s" s="4">
        <v>954</v>
      </c>
      <c r="E5382" t="s" s="4">
        <v>955</v>
      </c>
    </row>
    <row r="5383" ht="45.0" customHeight="true">
      <c r="A5383" t="s" s="4">
        <v>846</v>
      </c>
      <c r="B5383" t="s" s="4">
        <v>6426</v>
      </c>
      <c r="C5383" t="s" s="4">
        <v>957</v>
      </c>
      <c r="D5383" t="s" s="4">
        <v>958</v>
      </c>
      <c r="E5383" t="s" s="4">
        <v>959</v>
      </c>
    </row>
    <row r="5384" ht="45.0" customHeight="true">
      <c r="A5384" t="s" s="4">
        <v>846</v>
      </c>
      <c r="B5384" t="s" s="4">
        <v>6427</v>
      </c>
      <c r="C5384" t="s" s="4">
        <v>961</v>
      </c>
      <c r="D5384" t="s" s="4">
        <v>962</v>
      </c>
      <c r="E5384" t="s" s="4">
        <v>963</v>
      </c>
    </row>
    <row r="5385" ht="45.0" customHeight="true">
      <c r="A5385" t="s" s="4">
        <v>846</v>
      </c>
      <c r="B5385" t="s" s="4">
        <v>6428</v>
      </c>
      <c r="C5385" t="s" s="4">
        <v>965</v>
      </c>
      <c r="D5385" t="s" s="4">
        <v>966</v>
      </c>
      <c r="E5385" t="s" s="4">
        <v>967</v>
      </c>
    </row>
    <row r="5386" ht="45.0" customHeight="true">
      <c r="A5386" t="s" s="4">
        <v>846</v>
      </c>
      <c r="B5386" t="s" s="4">
        <v>6429</v>
      </c>
      <c r="C5386" t="s" s="4">
        <v>969</v>
      </c>
      <c r="D5386" t="s" s="4">
        <v>970</v>
      </c>
      <c r="E5386" t="s" s="4">
        <v>971</v>
      </c>
    </row>
    <row r="5387" ht="45.0" customHeight="true">
      <c r="A5387" t="s" s="4">
        <v>846</v>
      </c>
      <c r="B5387" t="s" s="4">
        <v>6430</v>
      </c>
      <c r="C5387" t="s" s="4">
        <v>973</v>
      </c>
      <c r="D5387" t="s" s="4">
        <v>974</v>
      </c>
      <c r="E5387" t="s" s="4">
        <v>975</v>
      </c>
    </row>
    <row r="5388" ht="45.0" customHeight="true">
      <c r="A5388" t="s" s="4">
        <v>846</v>
      </c>
      <c r="B5388" t="s" s="4">
        <v>6431</v>
      </c>
      <c r="C5388" t="s" s="4">
        <v>977</v>
      </c>
      <c r="D5388" t="s" s="4">
        <v>978</v>
      </c>
      <c r="E5388" t="s" s="4">
        <v>979</v>
      </c>
    </row>
    <row r="5389" ht="45.0" customHeight="true">
      <c r="A5389" t="s" s="4">
        <v>846</v>
      </c>
      <c r="B5389" t="s" s="4">
        <v>6432</v>
      </c>
      <c r="C5389" t="s" s="4">
        <v>981</v>
      </c>
      <c r="D5389" t="s" s="4">
        <v>982</v>
      </c>
      <c r="E5389" t="s" s="4">
        <v>983</v>
      </c>
    </row>
    <row r="5390" ht="45.0" customHeight="true">
      <c r="A5390" t="s" s="4">
        <v>846</v>
      </c>
      <c r="B5390" t="s" s="4">
        <v>6433</v>
      </c>
      <c r="C5390" t="s" s="4">
        <v>985</v>
      </c>
      <c r="D5390" t="s" s="4">
        <v>986</v>
      </c>
      <c r="E5390" t="s" s="4">
        <v>987</v>
      </c>
    </row>
    <row r="5391" ht="45.0" customHeight="true">
      <c r="A5391" t="s" s="4">
        <v>846</v>
      </c>
      <c r="B5391" t="s" s="4">
        <v>6434</v>
      </c>
      <c r="C5391" t="s" s="4">
        <v>989</v>
      </c>
      <c r="D5391" t="s" s="4">
        <v>990</v>
      </c>
      <c r="E5391" t="s" s="4">
        <v>991</v>
      </c>
    </row>
    <row r="5392" ht="45.0" customHeight="true">
      <c r="A5392" t="s" s="4">
        <v>846</v>
      </c>
      <c r="B5392" t="s" s="4">
        <v>6435</v>
      </c>
      <c r="C5392" t="s" s="4">
        <v>993</v>
      </c>
      <c r="D5392" t="s" s="4">
        <v>994</v>
      </c>
      <c r="E5392" t="s" s="4">
        <v>995</v>
      </c>
    </row>
    <row r="5393" ht="45.0" customHeight="true">
      <c r="A5393" t="s" s="4">
        <v>846</v>
      </c>
      <c r="B5393" t="s" s="4">
        <v>6436</v>
      </c>
      <c r="C5393" t="s" s="4">
        <v>997</v>
      </c>
      <c r="D5393" t="s" s="4">
        <v>998</v>
      </c>
      <c r="E5393" t="s" s="4">
        <v>999</v>
      </c>
    </row>
    <row r="5394" ht="45.0" customHeight="true">
      <c r="A5394" t="s" s="4">
        <v>846</v>
      </c>
      <c r="B5394" t="s" s="4">
        <v>6437</v>
      </c>
      <c r="C5394" t="s" s="4">
        <v>1001</v>
      </c>
      <c r="D5394" t="s" s="4">
        <v>1002</v>
      </c>
      <c r="E5394" t="s" s="4">
        <v>1003</v>
      </c>
    </row>
    <row r="5395" ht="45.0" customHeight="true">
      <c r="A5395" t="s" s="4">
        <v>846</v>
      </c>
      <c r="B5395" t="s" s="4">
        <v>6438</v>
      </c>
      <c r="C5395" t="s" s="4">
        <v>1005</v>
      </c>
      <c r="D5395" t="s" s="4">
        <v>1006</v>
      </c>
      <c r="E5395" t="s" s="4">
        <v>1007</v>
      </c>
    </row>
    <row r="5396" ht="45.0" customHeight="true">
      <c r="A5396" t="s" s="4">
        <v>846</v>
      </c>
      <c r="B5396" t="s" s="4">
        <v>6439</v>
      </c>
      <c r="C5396" t="s" s="4">
        <v>1009</v>
      </c>
      <c r="D5396" t="s" s="4">
        <v>1010</v>
      </c>
      <c r="E5396" t="s" s="4">
        <v>1011</v>
      </c>
    </row>
    <row r="5397" ht="45.0" customHeight="true">
      <c r="A5397" t="s" s="4">
        <v>846</v>
      </c>
      <c r="B5397" t="s" s="4">
        <v>6440</v>
      </c>
      <c r="C5397" t="s" s="4">
        <v>1013</v>
      </c>
      <c r="D5397" t="s" s="4">
        <v>1014</v>
      </c>
      <c r="E5397" t="s" s="4">
        <v>998</v>
      </c>
    </row>
    <row r="5398" ht="45.0" customHeight="true">
      <c r="A5398" t="s" s="4">
        <v>846</v>
      </c>
      <c r="B5398" t="s" s="4">
        <v>6441</v>
      </c>
      <c r="C5398" t="s" s="4">
        <v>1016</v>
      </c>
      <c r="D5398" t="s" s="4">
        <v>1014</v>
      </c>
      <c r="E5398" t="s" s="4">
        <v>982</v>
      </c>
    </row>
    <row r="5399" ht="45.0" customHeight="true">
      <c r="A5399" t="s" s="4">
        <v>846</v>
      </c>
      <c r="B5399" t="s" s="4">
        <v>6442</v>
      </c>
      <c r="C5399" t="s" s="4">
        <v>1018</v>
      </c>
      <c r="D5399" t="s" s="4">
        <v>1019</v>
      </c>
      <c r="E5399" t="s" s="4">
        <v>1020</v>
      </c>
    </row>
    <row r="5400" ht="45.0" customHeight="true">
      <c r="A5400" t="s" s="4">
        <v>846</v>
      </c>
      <c r="B5400" t="s" s="4">
        <v>6443</v>
      </c>
      <c r="C5400" t="s" s="4">
        <v>1022</v>
      </c>
      <c r="D5400" t="s" s="4">
        <v>1023</v>
      </c>
      <c r="E5400" t="s" s="4">
        <v>982</v>
      </c>
    </row>
    <row r="5401" ht="45.0" customHeight="true">
      <c r="A5401" t="s" s="4">
        <v>846</v>
      </c>
      <c r="B5401" t="s" s="4">
        <v>6444</v>
      </c>
      <c r="C5401" t="s" s="4">
        <v>1025</v>
      </c>
      <c r="D5401" t="s" s="4">
        <v>1026</v>
      </c>
      <c r="E5401" t="s" s="4">
        <v>1014</v>
      </c>
    </row>
    <row r="5402" ht="45.0" customHeight="true">
      <c r="A5402" t="s" s="4">
        <v>846</v>
      </c>
      <c r="B5402" t="s" s="4">
        <v>6445</v>
      </c>
      <c r="C5402" t="s" s="4">
        <v>1028</v>
      </c>
      <c r="D5402" t="s" s="4">
        <v>1029</v>
      </c>
      <c r="E5402" t="s" s="4">
        <v>1030</v>
      </c>
    </row>
    <row r="5403" ht="45.0" customHeight="true">
      <c r="A5403" t="s" s="4">
        <v>846</v>
      </c>
      <c r="B5403" t="s" s="4">
        <v>6446</v>
      </c>
      <c r="C5403" t="s" s="4">
        <v>1032</v>
      </c>
      <c r="D5403" t="s" s="4">
        <v>1033</v>
      </c>
      <c r="E5403" t="s" s="4">
        <v>1023</v>
      </c>
    </row>
    <row r="5404" ht="45.0" customHeight="true">
      <c r="A5404" t="s" s="4">
        <v>846</v>
      </c>
      <c r="B5404" t="s" s="4">
        <v>6447</v>
      </c>
      <c r="C5404" t="s" s="4">
        <v>1035</v>
      </c>
      <c r="D5404" t="s" s="4">
        <v>1036</v>
      </c>
      <c r="E5404" t="s" s="4">
        <v>1037</v>
      </c>
    </row>
    <row r="5405" ht="45.0" customHeight="true">
      <c r="A5405" t="s" s="4">
        <v>846</v>
      </c>
      <c r="B5405" t="s" s="4">
        <v>6448</v>
      </c>
      <c r="C5405" t="s" s="4">
        <v>953</v>
      </c>
      <c r="D5405" t="s" s="4">
        <v>1014</v>
      </c>
      <c r="E5405" t="s" s="4">
        <v>1014</v>
      </c>
    </row>
    <row r="5406" ht="45.0" customHeight="true">
      <c r="A5406" t="s" s="4">
        <v>846</v>
      </c>
      <c r="B5406" t="s" s="4">
        <v>6449</v>
      </c>
      <c r="C5406" t="s" s="4">
        <v>1040</v>
      </c>
      <c r="D5406" t="s" s="4">
        <v>1041</v>
      </c>
      <c r="E5406" t="s" s="4">
        <v>1007</v>
      </c>
    </row>
    <row r="5407" ht="45.0" customHeight="true">
      <c r="A5407" t="s" s="4">
        <v>846</v>
      </c>
      <c r="B5407" t="s" s="4">
        <v>6450</v>
      </c>
      <c r="C5407" t="s" s="4">
        <v>1043</v>
      </c>
      <c r="D5407" t="s" s="4">
        <v>1044</v>
      </c>
      <c r="E5407" t="s" s="4">
        <v>1045</v>
      </c>
    </row>
    <row r="5408" ht="45.0" customHeight="true">
      <c r="A5408" t="s" s="4">
        <v>846</v>
      </c>
      <c r="B5408" t="s" s="4">
        <v>6451</v>
      </c>
      <c r="C5408" t="s" s="4">
        <v>1047</v>
      </c>
      <c r="D5408" t="s" s="4">
        <v>1048</v>
      </c>
      <c r="E5408" t="s" s="4">
        <v>1049</v>
      </c>
    </row>
    <row r="5409" ht="45.0" customHeight="true">
      <c r="A5409" t="s" s="4">
        <v>846</v>
      </c>
      <c r="B5409" t="s" s="4">
        <v>6452</v>
      </c>
      <c r="C5409" t="s" s="4">
        <v>1051</v>
      </c>
      <c r="D5409" t="s" s="4">
        <v>1014</v>
      </c>
      <c r="E5409" t="s" s="4">
        <v>1052</v>
      </c>
    </row>
    <row r="5410" ht="45.0" customHeight="true">
      <c r="A5410" t="s" s="4">
        <v>846</v>
      </c>
      <c r="B5410" t="s" s="4">
        <v>6453</v>
      </c>
      <c r="C5410" t="s" s="4">
        <v>1054</v>
      </c>
      <c r="D5410" t="s" s="4">
        <v>1055</v>
      </c>
      <c r="E5410" t="s" s="4">
        <v>1056</v>
      </c>
    </row>
    <row r="5411" ht="45.0" customHeight="true">
      <c r="A5411" t="s" s="4">
        <v>846</v>
      </c>
      <c r="B5411" t="s" s="4">
        <v>6454</v>
      </c>
      <c r="C5411" t="s" s="4">
        <v>1058</v>
      </c>
      <c r="D5411" t="s" s="4">
        <v>1014</v>
      </c>
      <c r="E5411" t="s" s="4">
        <v>1014</v>
      </c>
    </row>
    <row r="5412" ht="45.0" customHeight="true">
      <c r="A5412" t="s" s="4">
        <v>846</v>
      </c>
      <c r="B5412" t="s" s="4">
        <v>6455</v>
      </c>
      <c r="C5412" t="s" s="4">
        <v>1060</v>
      </c>
      <c r="D5412" t="s" s="4">
        <v>1061</v>
      </c>
      <c r="E5412" t="s" s="4">
        <v>1048</v>
      </c>
    </row>
    <row r="5413" ht="45.0" customHeight="true">
      <c r="A5413" t="s" s="4">
        <v>846</v>
      </c>
      <c r="B5413" t="s" s="4">
        <v>6456</v>
      </c>
      <c r="C5413" t="s" s="4">
        <v>1063</v>
      </c>
      <c r="D5413" t="s" s="4">
        <v>1064</v>
      </c>
      <c r="E5413" t="s" s="4">
        <v>963</v>
      </c>
    </row>
    <row r="5414" ht="45.0" customHeight="true">
      <c r="A5414" t="s" s="4">
        <v>846</v>
      </c>
      <c r="B5414" t="s" s="4">
        <v>6457</v>
      </c>
      <c r="C5414" t="s" s="4">
        <v>1069</v>
      </c>
      <c r="D5414" t="s" s="4">
        <v>1070</v>
      </c>
      <c r="E5414" t="s" s="4">
        <v>1071</v>
      </c>
    </row>
    <row r="5415" ht="45.0" customHeight="true">
      <c r="A5415" t="s" s="4">
        <v>846</v>
      </c>
      <c r="B5415" t="s" s="4">
        <v>6458</v>
      </c>
      <c r="C5415" t="s" s="4">
        <v>1073</v>
      </c>
      <c r="D5415" t="s" s="4">
        <v>1074</v>
      </c>
      <c r="E5415" t="s" s="4">
        <v>1075</v>
      </c>
    </row>
    <row r="5416" ht="45.0" customHeight="true">
      <c r="A5416" t="s" s="4">
        <v>846</v>
      </c>
      <c r="B5416" t="s" s="4">
        <v>6459</v>
      </c>
      <c r="C5416" t="s" s="4">
        <v>1077</v>
      </c>
      <c r="D5416" t="s" s="4">
        <v>1078</v>
      </c>
      <c r="E5416" t="s" s="4">
        <v>979</v>
      </c>
    </row>
    <row r="5417" ht="45.0" customHeight="true">
      <c r="A5417" t="s" s="4">
        <v>846</v>
      </c>
      <c r="B5417" t="s" s="4">
        <v>6460</v>
      </c>
      <c r="C5417" t="s" s="4">
        <v>1080</v>
      </c>
      <c r="D5417" t="s" s="4">
        <v>998</v>
      </c>
      <c r="E5417" t="s" s="4">
        <v>1081</v>
      </c>
    </row>
    <row r="5418" ht="45.0" customHeight="true">
      <c r="A5418" t="s" s="4">
        <v>846</v>
      </c>
      <c r="B5418" t="s" s="4">
        <v>6461</v>
      </c>
      <c r="C5418" t="s" s="4">
        <v>1083</v>
      </c>
      <c r="D5418" t="s" s="4">
        <v>1084</v>
      </c>
      <c r="E5418" t="s" s="4">
        <v>939</v>
      </c>
    </row>
    <row r="5419" ht="45.0" customHeight="true">
      <c r="A5419" t="s" s="4">
        <v>846</v>
      </c>
      <c r="B5419" t="s" s="4">
        <v>6462</v>
      </c>
      <c r="C5419" t="s" s="4">
        <v>1052</v>
      </c>
      <c r="D5419" t="s" s="4">
        <v>1066</v>
      </c>
      <c r="E5419" t="s" s="4">
        <v>1067</v>
      </c>
    </row>
    <row r="5420" ht="45.0" customHeight="true">
      <c r="A5420" t="s" s="4">
        <v>851</v>
      </c>
      <c r="B5420" t="s" s="4">
        <v>6463</v>
      </c>
      <c r="C5420" t="s" s="4">
        <v>938</v>
      </c>
      <c r="D5420" t="s" s="4">
        <v>939</v>
      </c>
      <c r="E5420" t="s" s="4">
        <v>940</v>
      </c>
    </row>
    <row r="5421" ht="45.0" customHeight="true">
      <c r="A5421" t="s" s="4">
        <v>851</v>
      </c>
      <c r="B5421" t="s" s="4">
        <v>6464</v>
      </c>
      <c r="C5421" t="s" s="4">
        <v>942</v>
      </c>
      <c r="D5421" t="s" s="4">
        <v>943</v>
      </c>
      <c r="E5421" t="s" s="4">
        <v>944</v>
      </c>
    </row>
    <row r="5422" ht="45.0" customHeight="true">
      <c r="A5422" t="s" s="4">
        <v>851</v>
      </c>
      <c r="B5422" t="s" s="4">
        <v>6465</v>
      </c>
      <c r="C5422" t="s" s="4">
        <v>946</v>
      </c>
      <c r="D5422" t="s" s="4">
        <v>947</v>
      </c>
      <c r="E5422" t="s" s="4">
        <v>948</v>
      </c>
    </row>
    <row r="5423" ht="45.0" customHeight="true">
      <c r="A5423" t="s" s="4">
        <v>851</v>
      </c>
      <c r="B5423" t="s" s="4">
        <v>6466</v>
      </c>
      <c r="C5423" t="s" s="4">
        <v>950</v>
      </c>
      <c r="D5423" t="s" s="4">
        <v>951</v>
      </c>
      <c r="E5423" t="s" s="4">
        <v>948</v>
      </c>
    </row>
    <row r="5424" ht="45.0" customHeight="true">
      <c r="A5424" t="s" s="4">
        <v>851</v>
      </c>
      <c r="B5424" t="s" s="4">
        <v>6467</v>
      </c>
      <c r="C5424" t="s" s="4">
        <v>953</v>
      </c>
      <c r="D5424" t="s" s="4">
        <v>954</v>
      </c>
      <c r="E5424" t="s" s="4">
        <v>955</v>
      </c>
    </row>
    <row r="5425" ht="45.0" customHeight="true">
      <c r="A5425" t="s" s="4">
        <v>851</v>
      </c>
      <c r="B5425" t="s" s="4">
        <v>6468</v>
      </c>
      <c r="C5425" t="s" s="4">
        <v>957</v>
      </c>
      <c r="D5425" t="s" s="4">
        <v>958</v>
      </c>
      <c r="E5425" t="s" s="4">
        <v>959</v>
      </c>
    </row>
    <row r="5426" ht="45.0" customHeight="true">
      <c r="A5426" t="s" s="4">
        <v>851</v>
      </c>
      <c r="B5426" t="s" s="4">
        <v>6469</v>
      </c>
      <c r="C5426" t="s" s="4">
        <v>1013</v>
      </c>
      <c r="D5426" t="s" s="4">
        <v>1014</v>
      </c>
      <c r="E5426" t="s" s="4">
        <v>998</v>
      </c>
    </row>
    <row r="5427" ht="45.0" customHeight="true">
      <c r="A5427" t="s" s="4">
        <v>851</v>
      </c>
      <c r="B5427" t="s" s="4">
        <v>6470</v>
      </c>
      <c r="C5427" t="s" s="4">
        <v>961</v>
      </c>
      <c r="D5427" t="s" s="4">
        <v>962</v>
      </c>
      <c r="E5427" t="s" s="4">
        <v>963</v>
      </c>
    </row>
    <row r="5428" ht="45.0" customHeight="true">
      <c r="A5428" t="s" s="4">
        <v>851</v>
      </c>
      <c r="B5428" t="s" s="4">
        <v>6471</v>
      </c>
      <c r="C5428" t="s" s="4">
        <v>965</v>
      </c>
      <c r="D5428" t="s" s="4">
        <v>966</v>
      </c>
      <c r="E5428" t="s" s="4">
        <v>967</v>
      </c>
    </row>
    <row r="5429" ht="45.0" customHeight="true">
      <c r="A5429" t="s" s="4">
        <v>851</v>
      </c>
      <c r="B5429" t="s" s="4">
        <v>6472</v>
      </c>
      <c r="C5429" t="s" s="4">
        <v>969</v>
      </c>
      <c r="D5429" t="s" s="4">
        <v>970</v>
      </c>
      <c r="E5429" t="s" s="4">
        <v>971</v>
      </c>
    </row>
    <row r="5430" ht="45.0" customHeight="true">
      <c r="A5430" t="s" s="4">
        <v>851</v>
      </c>
      <c r="B5430" t="s" s="4">
        <v>6473</v>
      </c>
      <c r="C5430" t="s" s="4">
        <v>973</v>
      </c>
      <c r="D5430" t="s" s="4">
        <v>974</v>
      </c>
      <c r="E5430" t="s" s="4">
        <v>975</v>
      </c>
    </row>
    <row r="5431" ht="45.0" customHeight="true">
      <c r="A5431" t="s" s="4">
        <v>851</v>
      </c>
      <c r="B5431" t="s" s="4">
        <v>6474</v>
      </c>
      <c r="C5431" t="s" s="4">
        <v>977</v>
      </c>
      <c r="D5431" t="s" s="4">
        <v>978</v>
      </c>
      <c r="E5431" t="s" s="4">
        <v>979</v>
      </c>
    </row>
    <row r="5432" ht="45.0" customHeight="true">
      <c r="A5432" t="s" s="4">
        <v>851</v>
      </c>
      <c r="B5432" t="s" s="4">
        <v>6475</v>
      </c>
      <c r="C5432" t="s" s="4">
        <v>981</v>
      </c>
      <c r="D5432" t="s" s="4">
        <v>982</v>
      </c>
      <c r="E5432" t="s" s="4">
        <v>983</v>
      </c>
    </row>
    <row r="5433" ht="45.0" customHeight="true">
      <c r="A5433" t="s" s="4">
        <v>851</v>
      </c>
      <c r="B5433" t="s" s="4">
        <v>6476</v>
      </c>
      <c r="C5433" t="s" s="4">
        <v>985</v>
      </c>
      <c r="D5433" t="s" s="4">
        <v>986</v>
      </c>
      <c r="E5433" t="s" s="4">
        <v>987</v>
      </c>
    </row>
    <row r="5434" ht="45.0" customHeight="true">
      <c r="A5434" t="s" s="4">
        <v>851</v>
      </c>
      <c r="B5434" t="s" s="4">
        <v>6477</v>
      </c>
      <c r="C5434" t="s" s="4">
        <v>989</v>
      </c>
      <c r="D5434" t="s" s="4">
        <v>990</v>
      </c>
      <c r="E5434" t="s" s="4">
        <v>991</v>
      </c>
    </row>
    <row r="5435" ht="45.0" customHeight="true">
      <c r="A5435" t="s" s="4">
        <v>851</v>
      </c>
      <c r="B5435" t="s" s="4">
        <v>6478</v>
      </c>
      <c r="C5435" t="s" s="4">
        <v>993</v>
      </c>
      <c r="D5435" t="s" s="4">
        <v>994</v>
      </c>
      <c r="E5435" t="s" s="4">
        <v>995</v>
      </c>
    </row>
    <row r="5436" ht="45.0" customHeight="true">
      <c r="A5436" t="s" s="4">
        <v>851</v>
      </c>
      <c r="B5436" t="s" s="4">
        <v>6479</v>
      </c>
      <c r="C5436" t="s" s="4">
        <v>997</v>
      </c>
      <c r="D5436" t="s" s="4">
        <v>998</v>
      </c>
      <c r="E5436" t="s" s="4">
        <v>999</v>
      </c>
    </row>
    <row r="5437" ht="45.0" customHeight="true">
      <c r="A5437" t="s" s="4">
        <v>851</v>
      </c>
      <c r="B5437" t="s" s="4">
        <v>6480</v>
      </c>
      <c r="C5437" t="s" s="4">
        <v>1001</v>
      </c>
      <c r="D5437" t="s" s="4">
        <v>1002</v>
      </c>
      <c r="E5437" t="s" s="4">
        <v>1003</v>
      </c>
    </row>
    <row r="5438" ht="45.0" customHeight="true">
      <c r="A5438" t="s" s="4">
        <v>851</v>
      </c>
      <c r="B5438" t="s" s="4">
        <v>6481</v>
      </c>
      <c r="C5438" t="s" s="4">
        <v>1005</v>
      </c>
      <c r="D5438" t="s" s="4">
        <v>1006</v>
      </c>
      <c r="E5438" t="s" s="4">
        <v>1007</v>
      </c>
    </row>
    <row r="5439" ht="45.0" customHeight="true">
      <c r="A5439" t="s" s="4">
        <v>851</v>
      </c>
      <c r="B5439" t="s" s="4">
        <v>6482</v>
      </c>
      <c r="C5439" t="s" s="4">
        <v>1009</v>
      </c>
      <c r="D5439" t="s" s="4">
        <v>1010</v>
      </c>
      <c r="E5439" t="s" s="4">
        <v>1011</v>
      </c>
    </row>
    <row r="5440" ht="45.0" customHeight="true">
      <c r="A5440" t="s" s="4">
        <v>851</v>
      </c>
      <c r="B5440" t="s" s="4">
        <v>6483</v>
      </c>
      <c r="C5440" t="s" s="4">
        <v>1016</v>
      </c>
      <c r="D5440" t="s" s="4">
        <v>1014</v>
      </c>
      <c r="E5440" t="s" s="4">
        <v>982</v>
      </c>
    </row>
    <row r="5441" ht="45.0" customHeight="true">
      <c r="A5441" t="s" s="4">
        <v>851</v>
      </c>
      <c r="B5441" t="s" s="4">
        <v>6484</v>
      </c>
      <c r="C5441" t="s" s="4">
        <v>1018</v>
      </c>
      <c r="D5441" t="s" s="4">
        <v>1019</v>
      </c>
      <c r="E5441" t="s" s="4">
        <v>1020</v>
      </c>
    </row>
    <row r="5442" ht="45.0" customHeight="true">
      <c r="A5442" t="s" s="4">
        <v>851</v>
      </c>
      <c r="B5442" t="s" s="4">
        <v>6485</v>
      </c>
      <c r="C5442" t="s" s="4">
        <v>1022</v>
      </c>
      <c r="D5442" t="s" s="4">
        <v>1023</v>
      </c>
      <c r="E5442" t="s" s="4">
        <v>982</v>
      </c>
    </row>
    <row r="5443" ht="45.0" customHeight="true">
      <c r="A5443" t="s" s="4">
        <v>851</v>
      </c>
      <c r="B5443" t="s" s="4">
        <v>6486</v>
      </c>
      <c r="C5443" t="s" s="4">
        <v>1025</v>
      </c>
      <c r="D5443" t="s" s="4">
        <v>1026</v>
      </c>
      <c r="E5443" t="s" s="4">
        <v>1014</v>
      </c>
    </row>
    <row r="5444" ht="45.0" customHeight="true">
      <c r="A5444" t="s" s="4">
        <v>851</v>
      </c>
      <c r="B5444" t="s" s="4">
        <v>6487</v>
      </c>
      <c r="C5444" t="s" s="4">
        <v>1035</v>
      </c>
      <c r="D5444" t="s" s="4">
        <v>1036</v>
      </c>
      <c r="E5444" t="s" s="4">
        <v>1037</v>
      </c>
    </row>
    <row r="5445" ht="45.0" customHeight="true">
      <c r="A5445" t="s" s="4">
        <v>851</v>
      </c>
      <c r="B5445" t="s" s="4">
        <v>6488</v>
      </c>
      <c r="C5445" t="s" s="4">
        <v>953</v>
      </c>
      <c r="D5445" t="s" s="4">
        <v>1014</v>
      </c>
      <c r="E5445" t="s" s="4">
        <v>1014</v>
      </c>
    </row>
    <row r="5446" ht="45.0" customHeight="true">
      <c r="A5446" t="s" s="4">
        <v>851</v>
      </c>
      <c r="B5446" t="s" s="4">
        <v>6489</v>
      </c>
      <c r="C5446" t="s" s="4">
        <v>1040</v>
      </c>
      <c r="D5446" t="s" s="4">
        <v>1041</v>
      </c>
      <c r="E5446" t="s" s="4">
        <v>1007</v>
      </c>
    </row>
    <row r="5447" ht="45.0" customHeight="true">
      <c r="A5447" t="s" s="4">
        <v>851</v>
      </c>
      <c r="B5447" t="s" s="4">
        <v>6490</v>
      </c>
      <c r="C5447" t="s" s="4">
        <v>1043</v>
      </c>
      <c r="D5447" t="s" s="4">
        <v>1044</v>
      </c>
      <c r="E5447" t="s" s="4">
        <v>1045</v>
      </c>
    </row>
    <row r="5448" ht="45.0" customHeight="true">
      <c r="A5448" t="s" s="4">
        <v>851</v>
      </c>
      <c r="B5448" t="s" s="4">
        <v>6491</v>
      </c>
      <c r="C5448" t="s" s="4">
        <v>1047</v>
      </c>
      <c r="D5448" t="s" s="4">
        <v>1048</v>
      </c>
      <c r="E5448" t="s" s="4">
        <v>1049</v>
      </c>
    </row>
    <row r="5449" ht="45.0" customHeight="true">
      <c r="A5449" t="s" s="4">
        <v>851</v>
      </c>
      <c r="B5449" t="s" s="4">
        <v>6492</v>
      </c>
      <c r="C5449" t="s" s="4">
        <v>1051</v>
      </c>
      <c r="D5449" t="s" s="4">
        <v>1014</v>
      </c>
      <c r="E5449" t="s" s="4">
        <v>1052</v>
      </c>
    </row>
    <row r="5450" ht="45.0" customHeight="true">
      <c r="A5450" t="s" s="4">
        <v>851</v>
      </c>
      <c r="B5450" t="s" s="4">
        <v>6493</v>
      </c>
      <c r="C5450" t="s" s="4">
        <v>1054</v>
      </c>
      <c r="D5450" t="s" s="4">
        <v>1055</v>
      </c>
      <c r="E5450" t="s" s="4">
        <v>1056</v>
      </c>
    </row>
    <row r="5451" ht="45.0" customHeight="true">
      <c r="A5451" t="s" s="4">
        <v>851</v>
      </c>
      <c r="B5451" t="s" s="4">
        <v>6494</v>
      </c>
      <c r="C5451" t="s" s="4">
        <v>1058</v>
      </c>
      <c r="D5451" t="s" s="4">
        <v>1014</v>
      </c>
      <c r="E5451" t="s" s="4">
        <v>1014</v>
      </c>
    </row>
    <row r="5452" ht="45.0" customHeight="true">
      <c r="A5452" t="s" s="4">
        <v>851</v>
      </c>
      <c r="B5452" t="s" s="4">
        <v>6495</v>
      </c>
      <c r="C5452" t="s" s="4">
        <v>1060</v>
      </c>
      <c r="D5452" t="s" s="4">
        <v>1061</v>
      </c>
      <c r="E5452" t="s" s="4">
        <v>1048</v>
      </c>
    </row>
    <row r="5453" ht="45.0" customHeight="true">
      <c r="A5453" t="s" s="4">
        <v>851</v>
      </c>
      <c r="B5453" t="s" s="4">
        <v>6496</v>
      </c>
      <c r="C5453" t="s" s="4">
        <v>1063</v>
      </c>
      <c r="D5453" t="s" s="4">
        <v>1064</v>
      </c>
      <c r="E5453" t="s" s="4">
        <v>963</v>
      </c>
    </row>
    <row r="5454" ht="45.0" customHeight="true">
      <c r="A5454" t="s" s="4">
        <v>851</v>
      </c>
      <c r="B5454" t="s" s="4">
        <v>6497</v>
      </c>
      <c r="C5454" t="s" s="4">
        <v>1083</v>
      </c>
      <c r="D5454" t="s" s="4">
        <v>1084</v>
      </c>
      <c r="E5454" t="s" s="4">
        <v>939</v>
      </c>
    </row>
    <row r="5455" ht="45.0" customHeight="true">
      <c r="A5455" t="s" s="4">
        <v>851</v>
      </c>
      <c r="B5455" t="s" s="4">
        <v>6498</v>
      </c>
      <c r="C5455" t="s" s="4">
        <v>1052</v>
      </c>
      <c r="D5455" t="s" s="4">
        <v>1066</v>
      </c>
      <c r="E5455" t="s" s="4">
        <v>1067</v>
      </c>
    </row>
    <row r="5456" ht="45.0" customHeight="true">
      <c r="A5456" t="s" s="4">
        <v>851</v>
      </c>
      <c r="B5456" t="s" s="4">
        <v>6499</v>
      </c>
      <c r="C5456" t="s" s="4">
        <v>1069</v>
      </c>
      <c r="D5456" t="s" s="4">
        <v>1070</v>
      </c>
      <c r="E5456" t="s" s="4">
        <v>1071</v>
      </c>
    </row>
    <row r="5457" ht="45.0" customHeight="true">
      <c r="A5457" t="s" s="4">
        <v>851</v>
      </c>
      <c r="B5457" t="s" s="4">
        <v>6500</v>
      </c>
      <c r="C5457" t="s" s="4">
        <v>1028</v>
      </c>
      <c r="D5457" t="s" s="4">
        <v>1029</v>
      </c>
      <c r="E5457" t="s" s="4">
        <v>1030</v>
      </c>
    </row>
    <row r="5458" ht="45.0" customHeight="true">
      <c r="A5458" t="s" s="4">
        <v>851</v>
      </c>
      <c r="B5458" t="s" s="4">
        <v>6501</v>
      </c>
      <c r="C5458" t="s" s="4">
        <v>1032</v>
      </c>
      <c r="D5458" t="s" s="4">
        <v>1033</v>
      </c>
      <c r="E5458" t="s" s="4">
        <v>1023</v>
      </c>
    </row>
    <row r="5459" ht="45.0" customHeight="true">
      <c r="A5459" t="s" s="4">
        <v>851</v>
      </c>
      <c r="B5459" t="s" s="4">
        <v>6502</v>
      </c>
      <c r="C5459" t="s" s="4">
        <v>1073</v>
      </c>
      <c r="D5459" t="s" s="4">
        <v>1074</v>
      </c>
      <c r="E5459" t="s" s="4">
        <v>1075</v>
      </c>
    </row>
    <row r="5460" ht="45.0" customHeight="true">
      <c r="A5460" t="s" s="4">
        <v>851</v>
      </c>
      <c r="B5460" t="s" s="4">
        <v>6503</v>
      </c>
      <c r="C5460" t="s" s="4">
        <v>1077</v>
      </c>
      <c r="D5460" t="s" s="4">
        <v>1078</v>
      </c>
      <c r="E5460" t="s" s="4">
        <v>979</v>
      </c>
    </row>
    <row r="5461" ht="45.0" customHeight="true">
      <c r="A5461" t="s" s="4">
        <v>851</v>
      </c>
      <c r="B5461" t="s" s="4">
        <v>6504</v>
      </c>
      <c r="C5461" t="s" s="4">
        <v>1080</v>
      </c>
      <c r="D5461" t="s" s="4">
        <v>998</v>
      </c>
      <c r="E5461" t="s" s="4">
        <v>1081</v>
      </c>
    </row>
    <row r="5462" ht="45.0" customHeight="true">
      <c r="A5462" t="s" s="4">
        <v>856</v>
      </c>
      <c r="B5462" t="s" s="4">
        <v>6505</v>
      </c>
      <c r="C5462" t="s" s="4">
        <v>985</v>
      </c>
      <c r="D5462" t="s" s="4">
        <v>986</v>
      </c>
      <c r="E5462" t="s" s="4">
        <v>987</v>
      </c>
    </row>
    <row r="5463" ht="45.0" customHeight="true">
      <c r="A5463" t="s" s="4">
        <v>856</v>
      </c>
      <c r="B5463" t="s" s="4">
        <v>6506</v>
      </c>
      <c r="C5463" t="s" s="4">
        <v>989</v>
      </c>
      <c r="D5463" t="s" s="4">
        <v>990</v>
      </c>
      <c r="E5463" t="s" s="4">
        <v>991</v>
      </c>
    </row>
    <row r="5464" ht="45.0" customHeight="true">
      <c r="A5464" t="s" s="4">
        <v>856</v>
      </c>
      <c r="B5464" t="s" s="4">
        <v>6507</v>
      </c>
      <c r="C5464" t="s" s="4">
        <v>993</v>
      </c>
      <c r="D5464" t="s" s="4">
        <v>994</v>
      </c>
      <c r="E5464" t="s" s="4">
        <v>995</v>
      </c>
    </row>
    <row r="5465" ht="45.0" customHeight="true">
      <c r="A5465" t="s" s="4">
        <v>856</v>
      </c>
      <c r="B5465" t="s" s="4">
        <v>6508</v>
      </c>
      <c r="C5465" t="s" s="4">
        <v>997</v>
      </c>
      <c r="D5465" t="s" s="4">
        <v>998</v>
      </c>
      <c r="E5465" t="s" s="4">
        <v>999</v>
      </c>
    </row>
    <row r="5466" ht="45.0" customHeight="true">
      <c r="A5466" t="s" s="4">
        <v>856</v>
      </c>
      <c r="B5466" t="s" s="4">
        <v>6509</v>
      </c>
      <c r="C5466" t="s" s="4">
        <v>1001</v>
      </c>
      <c r="D5466" t="s" s="4">
        <v>1002</v>
      </c>
      <c r="E5466" t="s" s="4">
        <v>1003</v>
      </c>
    </row>
    <row r="5467" ht="45.0" customHeight="true">
      <c r="A5467" t="s" s="4">
        <v>856</v>
      </c>
      <c r="B5467" t="s" s="4">
        <v>6510</v>
      </c>
      <c r="C5467" t="s" s="4">
        <v>1005</v>
      </c>
      <c r="D5467" t="s" s="4">
        <v>1006</v>
      </c>
      <c r="E5467" t="s" s="4">
        <v>1007</v>
      </c>
    </row>
    <row r="5468" ht="45.0" customHeight="true">
      <c r="A5468" t="s" s="4">
        <v>856</v>
      </c>
      <c r="B5468" t="s" s="4">
        <v>6511</v>
      </c>
      <c r="C5468" t="s" s="4">
        <v>1009</v>
      </c>
      <c r="D5468" t="s" s="4">
        <v>1010</v>
      </c>
      <c r="E5468" t="s" s="4">
        <v>1011</v>
      </c>
    </row>
    <row r="5469" ht="45.0" customHeight="true">
      <c r="A5469" t="s" s="4">
        <v>856</v>
      </c>
      <c r="B5469" t="s" s="4">
        <v>6512</v>
      </c>
      <c r="C5469" t="s" s="4">
        <v>1016</v>
      </c>
      <c r="D5469" t="s" s="4">
        <v>1014</v>
      </c>
      <c r="E5469" t="s" s="4">
        <v>982</v>
      </c>
    </row>
    <row r="5470" ht="45.0" customHeight="true">
      <c r="A5470" t="s" s="4">
        <v>856</v>
      </c>
      <c r="B5470" t="s" s="4">
        <v>6513</v>
      </c>
      <c r="C5470" t="s" s="4">
        <v>1018</v>
      </c>
      <c r="D5470" t="s" s="4">
        <v>1019</v>
      </c>
      <c r="E5470" t="s" s="4">
        <v>1020</v>
      </c>
    </row>
    <row r="5471" ht="45.0" customHeight="true">
      <c r="A5471" t="s" s="4">
        <v>856</v>
      </c>
      <c r="B5471" t="s" s="4">
        <v>6514</v>
      </c>
      <c r="C5471" t="s" s="4">
        <v>1022</v>
      </c>
      <c r="D5471" t="s" s="4">
        <v>1023</v>
      </c>
      <c r="E5471" t="s" s="4">
        <v>982</v>
      </c>
    </row>
    <row r="5472" ht="45.0" customHeight="true">
      <c r="A5472" t="s" s="4">
        <v>856</v>
      </c>
      <c r="B5472" t="s" s="4">
        <v>6515</v>
      </c>
      <c r="C5472" t="s" s="4">
        <v>1025</v>
      </c>
      <c r="D5472" t="s" s="4">
        <v>1026</v>
      </c>
      <c r="E5472" t="s" s="4">
        <v>1014</v>
      </c>
    </row>
    <row r="5473" ht="45.0" customHeight="true">
      <c r="A5473" t="s" s="4">
        <v>856</v>
      </c>
      <c r="B5473" t="s" s="4">
        <v>6516</v>
      </c>
      <c r="C5473" t="s" s="4">
        <v>1028</v>
      </c>
      <c r="D5473" t="s" s="4">
        <v>1029</v>
      </c>
      <c r="E5473" t="s" s="4">
        <v>1030</v>
      </c>
    </row>
    <row r="5474" ht="45.0" customHeight="true">
      <c r="A5474" t="s" s="4">
        <v>856</v>
      </c>
      <c r="B5474" t="s" s="4">
        <v>6517</v>
      </c>
      <c r="C5474" t="s" s="4">
        <v>1032</v>
      </c>
      <c r="D5474" t="s" s="4">
        <v>1033</v>
      </c>
      <c r="E5474" t="s" s="4">
        <v>1023</v>
      </c>
    </row>
    <row r="5475" ht="45.0" customHeight="true">
      <c r="A5475" t="s" s="4">
        <v>856</v>
      </c>
      <c r="B5475" t="s" s="4">
        <v>6518</v>
      </c>
      <c r="C5475" t="s" s="4">
        <v>981</v>
      </c>
      <c r="D5475" t="s" s="4">
        <v>982</v>
      </c>
      <c r="E5475" t="s" s="4">
        <v>983</v>
      </c>
    </row>
    <row r="5476" ht="45.0" customHeight="true">
      <c r="A5476" t="s" s="4">
        <v>856</v>
      </c>
      <c r="B5476" t="s" s="4">
        <v>6519</v>
      </c>
      <c r="C5476" t="s" s="4">
        <v>1035</v>
      </c>
      <c r="D5476" t="s" s="4">
        <v>1036</v>
      </c>
      <c r="E5476" t="s" s="4">
        <v>1037</v>
      </c>
    </row>
    <row r="5477" ht="45.0" customHeight="true">
      <c r="A5477" t="s" s="4">
        <v>856</v>
      </c>
      <c r="B5477" t="s" s="4">
        <v>6520</v>
      </c>
      <c r="C5477" t="s" s="4">
        <v>953</v>
      </c>
      <c r="D5477" t="s" s="4">
        <v>1014</v>
      </c>
      <c r="E5477" t="s" s="4">
        <v>1014</v>
      </c>
    </row>
    <row r="5478" ht="45.0" customHeight="true">
      <c r="A5478" t="s" s="4">
        <v>856</v>
      </c>
      <c r="B5478" t="s" s="4">
        <v>6521</v>
      </c>
      <c r="C5478" t="s" s="4">
        <v>1040</v>
      </c>
      <c r="D5478" t="s" s="4">
        <v>1041</v>
      </c>
      <c r="E5478" t="s" s="4">
        <v>1007</v>
      </c>
    </row>
    <row r="5479" ht="45.0" customHeight="true">
      <c r="A5479" t="s" s="4">
        <v>856</v>
      </c>
      <c r="B5479" t="s" s="4">
        <v>6522</v>
      </c>
      <c r="C5479" t="s" s="4">
        <v>1043</v>
      </c>
      <c r="D5479" t="s" s="4">
        <v>1044</v>
      </c>
      <c r="E5479" t="s" s="4">
        <v>1045</v>
      </c>
    </row>
    <row r="5480" ht="45.0" customHeight="true">
      <c r="A5480" t="s" s="4">
        <v>856</v>
      </c>
      <c r="B5480" t="s" s="4">
        <v>6523</v>
      </c>
      <c r="C5480" t="s" s="4">
        <v>1047</v>
      </c>
      <c r="D5480" t="s" s="4">
        <v>1048</v>
      </c>
      <c r="E5480" t="s" s="4">
        <v>1049</v>
      </c>
    </row>
    <row r="5481" ht="45.0" customHeight="true">
      <c r="A5481" t="s" s="4">
        <v>856</v>
      </c>
      <c r="B5481" t="s" s="4">
        <v>6524</v>
      </c>
      <c r="C5481" t="s" s="4">
        <v>1051</v>
      </c>
      <c r="D5481" t="s" s="4">
        <v>1014</v>
      </c>
      <c r="E5481" t="s" s="4">
        <v>1052</v>
      </c>
    </row>
    <row r="5482" ht="45.0" customHeight="true">
      <c r="A5482" t="s" s="4">
        <v>856</v>
      </c>
      <c r="B5482" t="s" s="4">
        <v>6525</v>
      </c>
      <c r="C5482" t="s" s="4">
        <v>1054</v>
      </c>
      <c r="D5482" t="s" s="4">
        <v>1055</v>
      </c>
      <c r="E5482" t="s" s="4">
        <v>1056</v>
      </c>
    </row>
    <row r="5483" ht="45.0" customHeight="true">
      <c r="A5483" t="s" s="4">
        <v>856</v>
      </c>
      <c r="B5483" t="s" s="4">
        <v>6526</v>
      </c>
      <c r="C5483" t="s" s="4">
        <v>1058</v>
      </c>
      <c r="D5483" t="s" s="4">
        <v>1014</v>
      </c>
      <c r="E5483" t="s" s="4">
        <v>1014</v>
      </c>
    </row>
    <row r="5484" ht="45.0" customHeight="true">
      <c r="A5484" t="s" s="4">
        <v>856</v>
      </c>
      <c r="B5484" t="s" s="4">
        <v>6527</v>
      </c>
      <c r="C5484" t="s" s="4">
        <v>1060</v>
      </c>
      <c r="D5484" t="s" s="4">
        <v>1061</v>
      </c>
      <c r="E5484" t="s" s="4">
        <v>1048</v>
      </c>
    </row>
    <row r="5485" ht="45.0" customHeight="true">
      <c r="A5485" t="s" s="4">
        <v>856</v>
      </c>
      <c r="B5485" t="s" s="4">
        <v>6528</v>
      </c>
      <c r="C5485" t="s" s="4">
        <v>1063</v>
      </c>
      <c r="D5485" t="s" s="4">
        <v>1064</v>
      </c>
      <c r="E5485" t="s" s="4">
        <v>963</v>
      </c>
    </row>
    <row r="5486" ht="45.0" customHeight="true">
      <c r="A5486" t="s" s="4">
        <v>856</v>
      </c>
      <c r="B5486" t="s" s="4">
        <v>6529</v>
      </c>
      <c r="C5486" t="s" s="4">
        <v>1083</v>
      </c>
      <c r="D5486" t="s" s="4">
        <v>1084</v>
      </c>
      <c r="E5486" t="s" s="4">
        <v>939</v>
      </c>
    </row>
    <row r="5487" ht="45.0" customHeight="true">
      <c r="A5487" t="s" s="4">
        <v>856</v>
      </c>
      <c r="B5487" t="s" s="4">
        <v>6530</v>
      </c>
      <c r="C5487" t="s" s="4">
        <v>1052</v>
      </c>
      <c r="D5487" t="s" s="4">
        <v>1066</v>
      </c>
      <c r="E5487" t="s" s="4">
        <v>1067</v>
      </c>
    </row>
    <row r="5488" ht="45.0" customHeight="true">
      <c r="A5488" t="s" s="4">
        <v>856</v>
      </c>
      <c r="B5488" t="s" s="4">
        <v>6531</v>
      </c>
      <c r="C5488" t="s" s="4">
        <v>1069</v>
      </c>
      <c r="D5488" t="s" s="4">
        <v>1070</v>
      </c>
      <c r="E5488" t="s" s="4">
        <v>1071</v>
      </c>
    </row>
    <row r="5489" ht="45.0" customHeight="true">
      <c r="A5489" t="s" s="4">
        <v>856</v>
      </c>
      <c r="B5489" t="s" s="4">
        <v>6532</v>
      </c>
      <c r="C5489" t="s" s="4">
        <v>1073</v>
      </c>
      <c r="D5489" t="s" s="4">
        <v>1074</v>
      </c>
      <c r="E5489" t="s" s="4">
        <v>1075</v>
      </c>
    </row>
    <row r="5490" ht="45.0" customHeight="true">
      <c r="A5490" t="s" s="4">
        <v>856</v>
      </c>
      <c r="B5490" t="s" s="4">
        <v>6533</v>
      </c>
      <c r="C5490" t="s" s="4">
        <v>1077</v>
      </c>
      <c r="D5490" t="s" s="4">
        <v>1078</v>
      </c>
      <c r="E5490" t="s" s="4">
        <v>979</v>
      </c>
    </row>
    <row r="5491" ht="45.0" customHeight="true">
      <c r="A5491" t="s" s="4">
        <v>856</v>
      </c>
      <c r="B5491" t="s" s="4">
        <v>6534</v>
      </c>
      <c r="C5491" t="s" s="4">
        <v>1080</v>
      </c>
      <c r="D5491" t="s" s="4">
        <v>998</v>
      </c>
      <c r="E5491" t="s" s="4">
        <v>1081</v>
      </c>
    </row>
    <row r="5492" ht="45.0" customHeight="true">
      <c r="A5492" t="s" s="4">
        <v>856</v>
      </c>
      <c r="B5492" t="s" s="4">
        <v>6535</v>
      </c>
      <c r="C5492" t="s" s="4">
        <v>938</v>
      </c>
      <c r="D5492" t="s" s="4">
        <v>939</v>
      </c>
      <c r="E5492" t="s" s="4">
        <v>940</v>
      </c>
    </row>
    <row r="5493" ht="45.0" customHeight="true">
      <c r="A5493" t="s" s="4">
        <v>856</v>
      </c>
      <c r="B5493" t="s" s="4">
        <v>6536</v>
      </c>
      <c r="C5493" t="s" s="4">
        <v>942</v>
      </c>
      <c r="D5493" t="s" s="4">
        <v>943</v>
      </c>
      <c r="E5493" t="s" s="4">
        <v>944</v>
      </c>
    </row>
    <row r="5494" ht="45.0" customHeight="true">
      <c r="A5494" t="s" s="4">
        <v>856</v>
      </c>
      <c r="B5494" t="s" s="4">
        <v>6537</v>
      </c>
      <c r="C5494" t="s" s="4">
        <v>946</v>
      </c>
      <c r="D5494" t="s" s="4">
        <v>947</v>
      </c>
      <c r="E5494" t="s" s="4">
        <v>948</v>
      </c>
    </row>
    <row r="5495" ht="45.0" customHeight="true">
      <c r="A5495" t="s" s="4">
        <v>856</v>
      </c>
      <c r="B5495" t="s" s="4">
        <v>6538</v>
      </c>
      <c r="C5495" t="s" s="4">
        <v>950</v>
      </c>
      <c r="D5495" t="s" s="4">
        <v>951</v>
      </c>
      <c r="E5495" t="s" s="4">
        <v>948</v>
      </c>
    </row>
    <row r="5496" ht="45.0" customHeight="true">
      <c r="A5496" t="s" s="4">
        <v>856</v>
      </c>
      <c r="B5496" t="s" s="4">
        <v>6539</v>
      </c>
      <c r="C5496" t="s" s="4">
        <v>953</v>
      </c>
      <c r="D5496" t="s" s="4">
        <v>954</v>
      </c>
      <c r="E5496" t="s" s="4">
        <v>955</v>
      </c>
    </row>
    <row r="5497" ht="45.0" customHeight="true">
      <c r="A5497" t="s" s="4">
        <v>856</v>
      </c>
      <c r="B5497" t="s" s="4">
        <v>6540</v>
      </c>
      <c r="C5497" t="s" s="4">
        <v>957</v>
      </c>
      <c r="D5497" t="s" s="4">
        <v>958</v>
      </c>
      <c r="E5497" t="s" s="4">
        <v>959</v>
      </c>
    </row>
    <row r="5498" ht="45.0" customHeight="true">
      <c r="A5498" t="s" s="4">
        <v>856</v>
      </c>
      <c r="B5498" t="s" s="4">
        <v>6541</v>
      </c>
      <c r="C5498" t="s" s="4">
        <v>1013</v>
      </c>
      <c r="D5498" t="s" s="4">
        <v>1014</v>
      </c>
      <c r="E5498" t="s" s="4">
        <v>998</v>
      </c>
    </row>
    <row r="5499" ht="45.0" customHeight="true">
      <c r="A5499" t="s" s="4">
        <v>856</v>
      </c>
      <c r="B5499" t="s" s="4">
        <v>6542</v>
      </c>
      <c r="C5499" t="s" s="4">
        <v>961</v>
      </c>
      <c r="D5499" t="s" s="4">
        <v>962</v>
      </c>
      <c r="E5499" t="s" s="4">
        <v>963</v>
      </c>
    </row>
    <row r="5500" ht="45.0" customHeight="true">
      <c r="A5500" t="s" s="4">
        <v>856</v>
      </c>
      <c r="B5500" t="s" s="4">
        <v>6543</v>
      </c>
      <c r="C5500" t="s" s="4">
        <v>965</v>
      </c>
      <c r="D5500" t="s" s="4">
        <v>966</v>
      </c>
      <c r="E5500" t="s" s="4">
        <v>967</v>
      </c>
    </row>
    <row r="5501" ht="45.0" customHeight="true">
      <c r="A5501" t="s" s="4">
        <v>856</v>
      </c>
      <c r="B5501" t="s" s="4">
        <v>6544</v>
      </c>
      <c r="C5501" t="s" s="4">
        <v>969</v>
      </c>
      <c r="D5501" t="s" s="4">
        <v>970</v>
      </c>
      <c r="E5501" t="s" s="4">
        <v>971</v>
      </c>
    </row>
    <row r="5502" ht="45.0" customHeight="true">
      <c r="A5502" t="s" s="4">
        <v>856</v>
      </c>
      <c r="B5502" t="s" s="4">
        <v>6545</v>
      </c>
      <c r="C5502" t="s" s="4">
        <v>973</v>
      </c>
      <c r="D5502" t="s" s="4">
        <v>974</v>
      </c>
      <c r="E5502" t="s" s="4">
        <v>975</v>
      </c>
    </row>
    <row r="5503" ht="45.0" customHeight="true">
      <c r="A5503" t="s" s="4">
        <v>856</v>
      </c>
      <c r="B5503" t="s" s="4">
        <v>6546</v>
      </c>
      <c r="C5503" t="s" s="4">
        <v>977</v>
      </c>
      <c r="D5503" t="s" s="4">
        <v>978</v>
      </c>
      <c r="E5503" t="s" s="4">
        <v>979</v>
      </c>
    </row>
    <row r="5504" ht="45.0" customHeight="true">
      <c r="A5504" t="s" s="4">
        <v>861</v>
      </c>
      <c r="B5504" t="s" s="4">
        <v>6547</v>
      </c>
      <c r="C5504" t="s" s="4">
        <v>1051</v>
      </c>
      <c r="D5504" t="s" s="4">
        <v>1014</v>
      </c>
      <c r="E5504" t="s" s="4">
        <v>1052</v>
      </c>
    </row>
    <row r="5505" ht="45.0" customHeight="true">
      <c r="A5505" t="s" s="4">
        <v>861</v>
      </c>
      <c r="B5505" t="s" s="4">
        <v>6548</v>
      </c>
      <c r="C5505" t="s" s="4">
        <v>1054</v>
      </c>
      <c r="D5505" t="s" s="4">
        <v>1055</v>
      </c>
      <c r="E5505" t="s" s="4">
        <v>1056</v>
      </c>
    </row>
    <row r="5506" ht="45.0" customHeight="true">
      <c r="A5506" t="s" s="4">
        <v>861</v>
      </c>
      <c r="B5506" t="s" s="4">
        <v>6549</v>
      </c>
      <c r="C5506" t="s" s="4">
        <v>1058</v>
      </c>
      <c r="D5506" t="s" s="4">
        <v>1014</v>
      </c>
      <c r="E5506" t="s" s="4">
        <v>1014</v>
      </c>
    </row>
    <row r="5507" ht="45.0" customHeight="true">
      <c r="A5507" t="s" s="4">
        <v>861</v>
      </c>
      <c r="B5507" t="s" s="4">
        <v>6550</v>
      </c>
      <c r="C5507" t="s" s="4">
        <v>1060</v>
      </c>
      <c r="D5507" t="s" s="4">
        <v>1061</v>
      </c>
      <c r="E5507" t="s" s="4">
        <v>1048</v>
      </c>
    </row>
    <row r="5508" ht="45.0" customHeight="true">
      <c r="A5508" t="s" s="4">
        <v>861</v>
      </c>
      <c r="B5508" t="s" s="4">
        <v>6551</v>
      </c>
      <c r="C5508" t="s" s="4">
        <v>1063</v>
      </c>
      <c r="D5508" t="s" s="4">
        <v>1064</v>
      </c>
      <c r="E5508" t="s" s="4">
        <v>963</v>
      </c>
    </row>
    <row r="5509" ht="45.0" customHeight="true">
      <c r="A5509" t="s" s="4">
        <v>861</v>
      </c>
      <c r="B5509" t="s" s="4">
        <v>6552</v>
      </c>
      <c r="C5509" t="s" s="4">
        <v>1083</v>
      </c>
      <c r="D5509" t="s" s="4">
        <v>1084</v>
      </c>
      <c r="E5509" t="s" s="4">
        <v>939</v>
      </c>
    </row>
    <row r="5510" ht="45.0" customHeight="true">
      <c r="A5510" t="s" s="4">
        <v>861</v>
      </c>
      <c r="B5510" t="s" s="4">
        <v>6553</v>
      </c>
      <c r="C5510" t="s" s="4">
        <v>1052</v>
      </c>
      <c r="D5510" t="s" s="4">
        <v>1066</v>
      </c>
      <c r="E5510" t="s" s="4">
        <v>1067</v>
      </c>
    </row>
    <row r="5511" ht="45.0" customHeight="true">
      <c r="A5511" t="s" s="4">
        <v>861</v>
      </c>
      <c r="B5511" t="s" s="4">
        <v>6554</v>
      </c>
      <c r="C5511" t="s" s="4">
        <v>1069</v>
      </c>
      <c r="D5511" t="s" s="4">
        <v>1070</v>
      </c>
      <c r="E5511" t="s" s="4">
        <v>1071</v>
      </c>
    </row>
    <row r="5512" ht="45.0" customHeight="true">
      <c r="A5512" t="s" s="4">
        <v>861</v>
      </c>
      <c r="B5512" t="s" s="4">
        <v>6555</v>
      </c>
      <c r="C5512" t="s" s="4">
        <v>1073</v>
      </c>
      <c r="D5512" t="s" s="4">
        <v>1074</v>
      </c>
      <c r="E5512" t="s" s="4">
        <v>1075</v>
      </c>
    </row>
    <row r="5513" ht="45.0" customHeight="true">
      <c r="A5513" t="s" s="4">
        <v>861</v>
      </c>
      <c r="B5513" t="s" s="4">
        <v>6556</v>
      </c>
      <c r="C5513" t="s" s="4">
        <v>1077</v>
      </c>
      <c r="D5513" t="s" s="4">
        <v>1078</v>
      </c>
      <c r="E5513" t="s" s="4">
        <v>979</v>
      </c>
    </row>
    <row r="5514" ht="45.0" customHeight="true">
      <c r="A5514" t="s" s="4">
        <v>861</v>
      </c>
      <c r="B5514" t="s" s="4">
        <v>6557</v>
      </c>
      <c r="C5514" t="s" s="4">
        <v>1080</v>
      </c>
      <c r="D5514" t="s" s="4">
        <v>998</v>
      </c>
      <c r="E5514" t="s" s="4">
        <v>1081</v>
      </c>
    </row>
    <row r="5515" ht="45.0" customHeight="true">
      <c r="A5515" t="s" s="4">
        <v>861</v>
      </c>
      <c r="B5515" t="s" s="4">
        <v>6558</v>
      </c>
      <c r="C5515" t="s" s="4">
        <v>1047</v>
      </c>
      <c r="D5515" t="s" s="4">
        <v>1048</v>
      </c>
      <c r="E5515" t="s" s="4">
        <v>1049</v>
      </c>
    </row>
    <row r="5516" ht="45.0" customHeight="true">
      <c r="A5516" t="s" s="4">
        <v>861</v>
      </c>
      <c r="B5516" t="s" s="4">
        <v>6559</v>
      </c>
      <c r="C5516" t="s" s="4">
        <v>942</v>
      </c>
      <c r="D5516" t="s" s="4">
        <v>943</v>
      </c>
      <c r="E5516" t="s" s="4">
        <v>944</v>
      </c>
    </row>
    <row r="5517" ht="45.0" customHeight="true">
      <c r="A5517" t="s" s="4">
        <v>861</v>
      </c>
      <c r="B5517" t="s" s="4">
        <v>6560</v>
      </c>
      <c r="C5517" t="s" s="4">
        <v>946</v>
      </c>
      <c r="D5517" t="s" s="4">
        <v>947</v>
      </c>
      <c r="E5517" t="s" s="4">
        <v>948</v>
      </c>
    </row>
    <row r="5518" ht="45.0" customHeight="true">
      <c r="A5518" t="s" s="4">
        <v>861</v>
      </c>
      <c r="B5518" t="s" s="4">
        <v>6561</v>
      </c>
      <c r="C5518" t="s" s="4">
        <v>950</v>
      </c>
      <c r="D5518" t="s" s="4">
        <v>951</v>
      </c>
      <c r="E5518" t="s" s="4">
        <v>948</v>
      </c>
    </row>
    <row r="5519" ht="45.0" customHeight="true">
      <c r="A5519" t="s" s="4">
        <v>861</v>
      </c>
      <c r="B5519" t="s" s="4">
        <v>6562</v>
      </c>
      <c r="C5519" t="s" s="4">
        <v>953</v>
      </c>
      <c r="D5519" t="s" s="4">
        <v>954</v>
      </c>
      <c r="E5519" t="s" s="4">
        <v>955</v>
      </c>
    </row>
    <row r="5520" ht="45.0" customHeight="true">
      <c r="A5520" t="s" s="4">
        <v>861</v>
      </c>
      <c r="B5520" t="s" s="4">
        <v>6563</v>
      </c>
      <c r="C5520" t="s" s="4">
        <v>957</v>
      </c>
      <c r="D5520" t="s" s="4">
        <v>958</v>
      </c>
      <c r="E5520" t="s" s="4">
        <v>959</v>
      </c>
    </row>
    <row r="5521" ht="45.0" customHeight="true">
      <c r="A5521" t="s" s="4">
        <v>861</v>
      </c>
      <c r="B5521" t="s" s="4">
        <v>6564</v>
      </c>
      <c r="C5521" t="s" s="4">
        <v>1013</v>
      </c>
      <c r="D5521" t="s" s="4">
        <v>1014</v>
      </c>
      <c r="E5521" t="s" s="4">
        <v>998</v>
      </c>
    </row>
    <row r="5522" ht="45.0" customHeight="true">
      <c r="A5522" t="s" s="4">
        <v>861</v>
      </c>
      <c r="B5522" t="s" s="4">
        <v>6565</v>
      </c>
      <c r="C5522" t="s" s="4">
        <v>961</v>
      </c>
      <c r="D5522" t="s" s="4">
        <v>962</v>
      </c>
      <c r="E5522" t="s" s="4">
        <v>963</v>
      </c>
    </row>
    <row r="5523" ht="45.0" customHeight="true">
      <c r="A5523" t="s" s="4">
        <v>861</v>
      </c>
      <c r="B5523" t="s" s="4">
        <v>6566</v>
      </c>
      <c r="C5523" t="s" s="4">
        <v>965</v>
      </c>
      <c r="D5523" t="s" s="4">
        <v>966</v>
      </c>
      <c r="E5523" t="s" s="4">
        <v>967</v>
      </c>
    </row>
    <row r="5524" ht="45.0" customHeight="true">
      <c r="A5524" t="s" s="4">
        <v>861</v>
      </c>
      <c r="B5524" t="s" s="4">
        <v>6567</v>
      </c>
      <c r="C5524" t="s" s="4">
        <v>969</v>
      </c>
      <c r="D5524" t="s" s="4">
        <v>970</v>
      </c>
      <c r="E5524" t="s" s="4">
        <v>971</v>
      </c>
    </row>
    <row r="5525" ht="45.0" customHeight="true">
      <c r="A5525" t="s" s="4">
        <v>861</v>
      </c>
      <c r="B5525" t="s" s="4">
        <v>6568</v>
      </c>
      <c r="C5525" t="s" s="4">
        <v>973</v>
      </c>
      <c r="D5525" t="s" s="4">
        <v>974</v>
      </c>
      <c r="E5525" t="s" s="4">
        <v>975</v>
      </c>
    </row>
    <row r="5526" ht="45.0" customHeight="true">
      <c r="A5526" t="s" s="4">
        <v>861</v>
      </c>
      <c r="B5526" t="s" s="4">
        <v>6569</v>
      </c>
      <c r="C5526" t="s" s="4">
        <v>977</v>
      </c>
      <c r="D5526" t="s" s="4">
        <v>978</v>
      </c>
      <c r="E5526" t="s" s="4">
        <v>979</v>
      </c>
    </row>
    <row r="5527" ht="45.0" customHeight="true">
      <c r="A5527" t="s" s="4">
        <v>861</v>
      </c>
      <c r="B5527" t="s" s="4">
        <v>6570</v>
      </c>
      <c r="C5527" t="s" s="4">
        <v>981</v>
      </c>
      <c r="D5527" t="s" s="4">
        <v>982</v>
      </c>
      <c r="E5527" t="s" s="4">
        <v>983</v>
      </c>
    </row>
    <row r="5528" ht="45.0" customHeight="true">
      <c r="A5528" t="s" s="4">
        <v>861</v>
      </c>
      <c r="B5528" t="s" s="4">
        <v>6571</v>
      </c>
      <c r="C5528" t="s" s="4">
        <v>985</v>
      </c>
      <c r="D5528" t="s" s="4">
        <v>986</v>
      </c>
      <c r="E5528" t="s" s="4">
        <v>987</v>
      </c>
    </row>
    <row r="5529" ht="45.0" customHeight="true">
      <c r="A5529" t="s" s="4">
        <v>861</v>
      </c>
      <c r="B5529" t="s" s="4">
        <v>6572</v>
      </c>
      <c r="C5529" t="s" s="4">
        <v>938</v>
      </c>
      <c r="D5529" t="s" s="4">
        <v>939</v>
      </c>
      <c r="E5529" t="s" s="4">
        <v>940</v>
      </c>
    </row>
    <row r="5530" ht="45.0" customHeight="true">
      <c r="A5530" t="s" s="4">
        <v>861</v>
      </c>
      <c r="B5530" t="s" s="4">
        <v>6573</v>
      </c>
      <c r="C5530" t="s" s="4">
        <v>989</v>
      </c>
      <c r="D5530" t="s" s="4">
        <v>990</v>
      </c>
      <c r="E5530" t="s" s="4">
        <v>991</v>
      </c>
    </row>
    <row r="5531" ht="45.0" customHeight="true">
      <c r="A5531" t="s" s="4">
        <v>861</v>
      </c>
      <c r="B5531" t="s" s="4">
        <v>6574</v>
      </c>
      <c r="C5531" t="s" s="4">
        <v>993</v>
      </c>
      <c r="D5531" t="s" s="4">
        <v>994</v>
      </c>
      <c r="E5531" t="s" s="4">
        <v>995</v>
      </c>
    </row>
    <row r="5532" ht="45.0" customHeight="true">
      <c r="A5532" t="s" s="4">
        <v>861</v>
      </c>
      <c r="B5532" t="s" s="4">
        <v>6575</v>
      </c>
      <c r="C5532" t="s" s="4">
        <v>997</v>
      </c>
      <c r="D5532" t="s" s="4">
        <v>998</v>
      </c>
      <c r="E5532" t="s" s="4">
        <v>999</v>
      </c>
    </row>
    <row r="5533" ht="45.0" customHeight="true">
      <c r="A5533" t="s" s="4">
        <v>861</v>
      </c>
      <c r="B5533" t="s" s="4">
        <v>6576</v>
      </c>
      <c r="C5533" t="s" s="4">
        <v>1001</v>
      </c>
      <c r="D5533" t="s" s="4">
        <v>1002</v>
      </c>
      <c r="E5533" t="s" s="4">
        <v>1003</v>
      </c>
    </row>
    <row r="5534" ht="45.0" customHeight="true">
      <c r="A5534" t="s" s="4">
        <v>861</v>
      </c>
      <c r="B5534" t="s" s="4">
        <v>6577</v>
      </c>
      <c r="C5534" t="s" s="4">
        <v>1005</v>
      </c>
      <c r="D5534" t="s" s="4">
        <v>1006</v>
      </c>
      <c r="E5534" t="s" s="4">
        <v>1007</v>
      </c>
    </row>
    <row r="5535" ht="45.0" customHeight="true">
      <c r="A5535" t="s" s="4">
        <v>861</v>
      </c>
      <c r="B5535" t="s" s="4">
        <v>6578</v>
      </c>
      <c r="C5535" t="s" s="4">
        <v>1009</v>
      </c>
      <c r="D5535" t="s" s="4">
        <v>1010</v>
      </c>
      <c r="E5535" t="s" s="4">
        <v>1011</v>
      </c>
    </row>
    <row r="5536" ht="45.0" customHeight="true">
      <c r="A5536" t="s" s="4">
        <v>861</v>
      </c>
      <c r="B5536" t="s" s="4">
        <v>6579</v>
      </c>
      <c r="C5536" t="s" s="4">
        <v>1016</v>
      </c>
      <c r="D5536" t="s" s="4">
        <v>1014</v>
      </c>
      <c r="E5536" t="s" s="4">
        <v>982</v>
      </c>
    </row>
    <row r="5537" ht="45.0" customHeight="true">
      <c r="A5537" t="s" s="4">
        <v>861</v>
      </c>
      <c r="B5537" t="s" s="4">
        <v>6580</v>
      </c>
      <c r="C5537" t="s" s="4">
        <v>1018</v>
      </c>
      <c r="D5537" t="s" s="4">
        <v>1019</v>
      </c>
      <c r="E5537" t="s" s="4">
        <v>1020</v>
      </c>
    </row>
    <row r="5538" ht="45.0" customHeight="true">
      <c r="A5538" t="s" s="4">
        <v>861</v>
      </c>
      <c r="B5538" t="s" s="4">
        <v>6581</v>
      </c>
      <c r="C5538" t="s" s="4">
        <v>1022</v>
      </c>
      <c r="D5538" t="s" s="4">
        <v>1023</v>
      </c>
      <c r="E5538" t="s" s="4">
        <v>982</v>
      </c>
    </row>
    <row r="5539" ht="45.0" customHeight="true">
      <c r="A5539" t="s" s="4">
        <v>861</v>
      </c>
      <c r="B5539" t="s" s="4">
        <v>6582</v>
      </c>
      <c r="C5539" t="s" s="4">
        <v>1025</v>
      </c>
      <c r="D5539" t="s" s="4">
        <v>1026</v>
      </c>
      <c r="E5539" t="s" s="4">
        <v>1014</v>
      </c>
    </row>
    <row r="5540" ht="45.0" customHeight="true">
      <c r="A5540" t="s" s="4">
        <v>861</v>
      </c>
      <c r="B5540" t="s" s="4">
        <v>6583</v>
      </c>
      <c r="C5540" t="s" s="4">
        <v>1028</v>
      </c>
      <c r="D5540" t="s" s="4">
        <v>1029</v>
      </c>
      <c r="E5540" t="s" s="4">
        <v>1030</v>
      </c>
    </row>
    <row r="5541" ht="45.0" customHeight="true">
      <c r="A5541" t="s" s="4">
        <v>861</v>
      </c>
      <c r="B5541" t="s" s="4">
        <v>6584</v>
      </c>
      <c r="C5541" t="s" s="4">
        <v>1032</v>
      </c>
      <c r="D5541" t="s" s="4">
        <v>1033</v>
      </c>
      <c r="E5541" t="s" s="4">
        <v>1023</v>
      </c>
    </row>
    <row r="5542" ht="45.0" customHeight="true">
      <c r="A5542" t="s" s="4">
        <v>861</v>
      </c>
      <c r="B5542" t="s" s="4">
        <v>6585</v>
      </c>
      <c r="C5542" t="s" s="4">
        <v>1035</v>
      </c>
      <c r="D5542" t="s" s="4">
        <v>1036</v>
      </c>
      <c r="E5542" t="s" s="4">
        <v>1037</v>
      </c>
    </row>
    <row r="5543" ht="45.0" customHeight="true">
      <c r="A5543" t="s" s="4">
        <v>861</v>
      </c>
      <c r="B5543" t="s" s="4">
        <v>6586</v>
      </c>
      <c r="C5543" t="s" s="4">
        <v>953</v>
      </c>
      <c r="D5543" t="s" s="4">
        <v>1014</v>
      </c>
      <c r="E5543" t="s" s="4">
        <v>1014</v>
      </c>
    </row>
    <row r="5544" ht="45.0" customHeight="true">
      <c r="A5544" t="s" s="4">
        <v>861</v>
      </c>
      <c r="B5544" t="s" s="4">
        <v>6587</v>
      </c>
      <c r="C5544" t="s" s="4">
        <v>1040</v>
      </c>
      <c r="D5544" t="s" s="4">
        <v>1041</v>
      </c>
      <c r="E5544" t="s" s="4">
        <v>1007</v>
      </c>
    </row>
    <row r="5545" ht="45.0" customHeight="true">
      <c r="A5545" t="s" s="4">
        <v>861</v>
      </c>
      <c r="B5545" t="s" s="4">
        <v>6588</v>
      </c>
      <c r="C5545" t="s" s="4">
        <v>1043</v>
      </c>
      <c r="D5545" t="s" s="4">
        <v>1044</v>
      </c>
      <c r="E5545" t="s" s="4">
        <v>1045</v>
      </c>
    </row>
    <row r="5546" ht="45.0" customHeight="true">
      <c r="A5546" t="s" s="4">
        <v>870</v>
      </c>
      <c r="B5546" t="s" s="4">
        <v>6589</v>
      </c>
      <c r="C5546" t="s" s="4">
        <v>938</v>
      </c>
      <c r="D5546" t="s" s="4">
        <v>939</v>
      </c>
      <c r="E5546" t="s" s="4">
        <v>940</v>
      </c>
    </row>
    <row r="5547" ht="45.0" customHeight="true">
      <c r="A5547" t="s" s="4">
        <v>870</v>
      </c>
      <c r="B5547" t="s" s="4">
        <v>6590</v>
      </c>
      <c r="C5547" t="s" s="4">
        <v>942</v>
      </c>
      <c r="D5547" t="s" s="4">
        <v>943</v>
      </c>
      <c r="E5547" t="s" s="4">
        <v>944</v>
      </c>
    </row>
    <row r="5548" ht="45.0" customHeight="true">
      <c r="A5548" t="s" s="4">
        <v>870</v>
      </c>
      <c r="B5548" t="s" s="4">
        <v>6591</v>
      </c>
      <c r="C5548" t="s" s="4">
        <v>946</v>
      </c>
      <c r="D5548" t="s" s="4">
        <v>947</v>
      </c>
      <c r="E5548" t="s" s="4">
        <v>948</v>
      </c>
    </row>
    <row r="5549" ht="45.0" customHeight="true">
      <c r="A5549" t="s" s="4">
        <v>870</v>
      </c>
      <c r="B5549" t="s" s="4">
        <v>6592</v>
      </c>
      <c r="C5549" t="s" s="4">
        <v>950</v>
      </c>
      <c r="D5549" t="s" s="4">
        <v>951</v>
      </c>
      <c r="E5549" t="s" s="4">
        <v>948</v>
      </c>
    </row>
    <row r="5550" ht="45.0" customHeight="true">
      <c r="A5550" t="s" s="4">
        <v>870</v>
      </c>
      <c r="B5550" t="s" s="4">
        <v>6593</v>
      </c>
      <c r="C5550" t="s" s="4">
        <v>953</v>
      </c>
      <c r="D5550" t="s" s="4">
        <v>954</v>
      </c>
      <c r="E5550" t="s" s="4">
        <v>955</v>
      </c>
    </row>
    <row r="5551" ht="45.0" customHeight="true">
      <c r="A5551" t="s" s="4">
        <v>870</v>
      </c>
      <c r="B5551" t="s" s="4">
        <v>6594</v>
      </c>
      <c r="C5551" t="s" s="4">
        <v>957</v>
      </c>
      <c r="D5551" t="s" s="4">
        <v>958</v>
      </c>
      <c r="E5551" t="s" s="4">
        <v>959</v>
      </c>
    </row>
    <row r="5552" ht="45.0" customHeight="true">
      <c r="A5552" t="s" s="4">
        <v>870</v>
      </c>
      <c r="B5552" t="s" s="4">
        <v>6595</v>
      </c>
      <c r="C5552" t="s" s="4">
        <v>1013</v>
      </c>
      <c r="D5552" t="s" s="4">
        <v>1014</v>
      </c>
      <c r="E5552" t="s" s="4">
        <v>998</v>
      </c>
    </row>
    <row r="5553" ht="45.0" customHeight="true">
      <c r="A5553" t="s" s="4">
        <v>870</v>
      </c>
      <c r="B5553" t="s" s="4">
        <v>6596</v>
      </c>
      <c r="C5553" t="s" s="4">
        <v>961</v>
      </c>
      <c r="D5553" t="s" s="4">
        <v>962</v>
      </c>
      <c r="E5553" t="s" s="4">
        <v>963</v>
      </c>
    </row>
    <row r="5554" ht="45.0" customHeight="true">
      <c r="A5554" t="s" s="4">
        <v>870</v>
      </c>
      <c r="B5554" t="s" s="4">
        <v>6597</v>
      </c>
      <c r="C5554" t="s" s="4">
        <v>965</v>
      </c>
      <c r="D5554" t="s" s="4">
        <v>966</v>
      </c>
      <c r="E5554" t="s" s="4">
        <v>967</v>
      </c>
    </row>
    <row r="5555" ht="45.0" customHeight="true">
      <c r="A5555" t="s" s="4">
        <v>870</v>
      </c>
      <c r="B5555" t="s" s="4">
        <v>6598</v>
      </c>
      <c r="C5555" t="s" s="4">
        <v>969</v>
      </c>
      <c r="D5555" t="s" s="4">
        <v>970</v>
      </c>
      <c r="E5555" t="s" s="4">
        <v>971</v>
      </c>
    </row>
    <row r="5556" ht="45.0" customHeight="true">
      <c r="A5556" t="s" s="4">
        <v>870</v>
      </c>
      <c r="B5556" t="s" s="4">
        <v>6599</v>
      </c>
      <c r="C5556" t="s" s="4">
        <v>973</v>
      </c>
      <c r="D5556" t="s" s="4">
        <v>974</v>
      </c>
      <c r="E5556" t="s" s="4">
        <v>975</v>
      </c>
    </row>
    <row r="5557" ht="45.0" customHeight="true">
      <c r="A5557" t="s" s="4">
        <v>870</v>
      </c>
      <c r="B5557" t="s" s="4">
        <v>6600</v>
      </c>
      <c r="C5557" t="s" s="4">
        <v>977</v>
      </c>
      <c r="D5557" t="s" s="4">
        <v>978</v>
      </c>
      <c r="E5557" t="s" s="4">
        <v>979</v>
      </c>
    </row>
    <row r="5558" ht="45.0" customHeight="true">
      <c r="A5558" t="s" s="4">
        <v>870</v>
      </c>
      <c r="B5558" t="s" s="4">
        <v>6601</v>
      </c>
      <c r="C5558" t="s" s="4">
        <v>981</v>
      </c>
      <c r="D5558" t="s" s="4">
        <v>982</v>
      </c>
      <c r="E5558" t="s" s="4">
        <v>983</v>
      </c>
    </row>
    <row r="5559" ht="45.0" customHeight="true">
      <c r="A5559" t="s" s="4">
        <v>870</v>
      </c>
      <c r="B5559" t="s" s="4">
        <v>6602</v>
      </c>
      <c r="C5559" t="s" s="4">
        <v>985</v>
      </c>
      <c r="D5559" t="s" s="4">
        <v>986</v>
      </c>
      <c r="E5559" t="s" s="4">
        <v>987</v>
      </c>
    </row>
    <row r="5560" ht="45.0" customHeight="true">
      <c r="A5560" t="s" s="4">
        <v>870</v>
      </c>
      <c r="B5560" t="s" s="4">
        <v>6603</v>
      </c>
      <c r="C5560" t="s" s="4">
        <v>989</v>
      </c>
      <c r="D5560" t="s" s="4">
        <v>990</v>
      </c>
      <c r="E5560" t="s" s="4">
        <v>991</v>
      </c>
    </row>
    <row r="5561" ht="45.0" customHeight="true">
      <c r="A5561" t="s" s="4">
        <v>870</v>
      </c>
      <c r="B5561" t="s" s="4">
        <v>6604</v>
      </c>
      <c r="C5561" t="s" s="4">
        <v>993</v>
      </c>
      <c r="D5561" t="s" s="4">
        <v>994</v>
      </c>
      <c r="E5561" t="s" s="4">
        <v>995</v>
      </c>
    </row>
    <row r="5562" ht="45.0" customHeight="true">
      <c r="A5562" t="s" s="4">
        <v>870</v>
      </c>
      <c r="B5562" t="s" s="4">
        <v>6605</v>
      </c>
      <c r="C5562" t="s" s="4">
        <v>997</v>
      </c>
      <c r="D5562" t="s" s="4">
        <v>998</v>
      </c>
      <c r="E5562" t="s" s="4">
        <v>999</v>
      </c>
    </row>
    <row r="5563" ht="45.0" customHeight="true">
      <c r="A5563" t="s" s="4">
        <v>870</v>
      </c>
      <c r="B5563" t="s" s="4">
        <v>6606</v>
      </c>
      <c r="C5563" t="s" s="4">
        <v>1001</v>
      </c>
      <c r="D5563" t="s" s="4">
        <v>1002</v>
      </c>
      <c r="E5563" t="s" s="4">
        <v>1003</v>
      </c>
    </row>
    <row r="5564" ht="45.0" customHeight="true">
      <c r="A5564" t="s" s="4">
        <v>870</v>
      </c>
      <c r="B5564" t="s" s="4">
        <v>6607</v>
      </c>
      <c r="C5564" t="s" s="4">
        <v>1005</v>
      </c>
      <c r="D5564" t="s" s="4">
        <v>1006</v>
      </c>
      <c r="E5564" t="s" s="4">
        <v>1007</v>
      </c>
    </row>
    <row r="5565" ht="45.0" customHeight="true">
      <c r="A5565" t="s" s="4">
        <v>870</v>
      </c>
      <c r="B5565" t="s" s="4">
        <v>6608</v>
      </c>
      <c r="C5565" t="s" s="4">
        <v>1009</v>
      </c>
      <c r="D5565" t="s" s="4">
        <v>1010</v>
      </c>
      <c r="E5565" t="s" s="4">
        <v>1011</v>
      </c>
    </row>
    <row r="5566" ht="45.0" customHeight="true">
      <c r="A5566" t="s" s="4">
        <v>870</v>
      </c>
      <c r="B5566" t="s" s="4">
        <v>6609</v>
      </c>
      <c r="C5566" t="s" s="4">
        <v>1016</v>
      </c>
      <c r="D5566" t="s" s="4">
        <v>1014</v>
      </c>
      <c r="E5566" t="s" s="4">
        <v>982</v>
      </c>
    </row>
    <row r="5567" ht="45.0" customHeight="true">
      <c r="A5567" t="s" s="4">
        <v>870</v>
      </c>
      <c r="B5567" t="s" s="4">
        <v>6610</v>
      </c>
      <c r="C5567" t="s" s="4">
        <v>1018</v>
      </c>
      <c r="D5567" t="s" s="4">
        <v>1019</v>
      </c>
      <c r="E5567" t="s" s="4">
        <v>1020</v>
      </c>
    </row>
    <row r="5568" ht="45.0" customHeight="true">
      <c r="A5568" t="s" s="4">
        <v>870</v>
      </c>
      <c r="B5568" t="s" s="4">
        <v>6611</v>
      </c>
      <c r="C5568" t="s" s="4">
        <v>1022</v>
      </c>
      <c r="D5568" t="s" s="4">
        <v>1023</v>
      </c>
      <c r="E5568" t="s" s="4">
        <v>982</v>
      </c>
    </row>
    <row r="5569" ht="45.0" customHeight="true">
      <c r="A5569" t="s" s="4">
        <v>870</v>
      </c>
      <c r="B5569" t="s" s="4">
        <v>6612</v>
      </c>
      <c r="C5569" t="s" s="4">
        <v>1025</v>
      </c>
      <c r="D5569" t="s" s="4">
        <v>1026</v>
      </c>
      <c r="E5569" t="s" s="4">
        <v>1014</v>
      </c>
    </row>
    <row r="5570" ht="45.0" customHeight="true">
      <c r="A5570" t="s" s="4">
        <v>870</v>
      </c>
      <c r="B5570" t="s" s="4">
        <v>6613</v>
      </c>
      <c r="C5570" t="s" s="4">
        <v>1032</v>
      </c>
      <c r="D5570" t="s" s="4">
        <v>1033</v>
      </c>
      <c r="E5570" t="s" s="4">
        <v>1023</v>
      </c>
    </row>
    <row r="5571" ht="45.0" customHeight="true">
      <c r="A5571" t="s" s="4">
        <v>870</v>
      </c>
      <c r="B5571" t="s" s="4">
        <v>6614</v>
      </c>
      <c r="C5571" t="s" s="4">
        <v>1035</v>
      </c>
      <c r="D5571" t="s" s="4">
        <v>1036</v>
      </c>
      <c r="E5571" t="s" s="4">
        <v>1037</v>
      </c>
    </row>
    <row r="5572" ht="45.0" customHeight="true">
      <c r="A5572" t="s" s="4">
        <v>870</v>
      </c>
      <c r="B5572" t="s" s="4">
        <v>6615</v>
      </c>
      <c r="C5572" t="s" s="4">
        <v>953</v>
      </c>
      <c r="D5572" t="s" s="4">
        <v>1014</v>
      </c>
      <c r="E5572" t="s" s="4">
        <v>1014</v>
      </c>
    </row>
    <row r="5573" ht="45.0" customHeight="true">
      <c r="A5573" t="s" s="4">
        <v>870</v>
      </c>
      <c r="B5573" t="s" s="4">
        <v>6616</v>
      </c>
      <c r="C5573" t="s" s="4">
        <v>1040</v>
      </c>
      <c r="D5573" t="s" s="4">
        <v>1041</v>
      </c>
      <c r="E5573" t="s" s="4">
        <v>1007</v>
      </c>
    </row>
    <row r="5574" ht="45.0" customHeight="true">
      <c r="A5574" t="s" s="4">
        <v>870</v>
      </c>
      <c r="B5574" t="s" s="4">
        <v>6617</v>
      </c>
      <c r="C5574" t="s" s="4">
        <v>1043</v>
      </c>
      <c r="D5574" t="s" s="4">
        <v>1044</v>
      </c>
      <c r="E5574" t="s" s="4">
        <v>1045</v>
      </c>
    </row>
    <row r="5575" ht="45.0" customHeight="true">
      <c r="A5575" t="s" s="4">
        <v>870</v>
      </c>
      <c r="B5575" t="s" s="4">
        <v>6618</v>
      </c>
      <c r="C5575" t="s" s="4">
        <v>1047</v>
      </c>
      <c r="D5575" t="s" s="4">
        <v>1048</v>
      </c>
      <c r="E5575" t="s" s="4">
        <v>1049</v>
      </c>
    </row>
    <row r="5576" ht="45.0" customHeight="true">
      <c r="A5576" t="s" s="4">
        <v>870</v>
      </c>
      <c r="B5576" t="s" s="4">
        <v>6619</v>
      </c>
      <c r="C5576" t="s" s="4">
        <v>1051</v>
      </c>
      <c r="D5576" t="s" s="4">
        <v>1014</v>
      </c>
      <c r="E5576" t="s" s="4">
        <v>1052</v>
      </c>
    </row>
    <row r="5577" ht="45.0" customHeight="true">
      <c r="A5577" t="s" s="4">
        <v>870</v>
      </c>
      <c r="B5577" t="s" s="4">
        <v>6620</v>
      </c>
      <c r="C5577" t="s" s="4">
        <v>1054</v>
      </c>
      <c r="D5577" t="s" s="4">
        <v>1055</v>
      </c>
      <c r="E5577" t="s" s="4">
        <v>1056</v>
      </c>
    </row>
    <row r="5578" ht="45.0" customHeight="true">
      <c r="A5578" t="s" s="4">
        <v>870</v>
      </c>
      <c r="B5578" t="s" s="4">
        <v>6621</v>
      </c>
      <c r="C5578" t="s" s="4">
        <v>1058</v>
      </c>
      <c r="D5578" t="s" s="4">
        <v>1014</v>
      </c>
      <c r="E5578" t="s" s="4">
        <v>1014</v>
      </c>
    </row>
    <row r="5579" ht="45.0" customHeight="true">
      <c r="A5579" t="s" s="4">
        <v>870</v>
      </c>
      <c r="B5579" t="s" s="4">
        <v>6622</v>
      </c>
      <c r="C5579" t="s" s="4">
        <v>1060</v>
      </c>
      <c r="D5579" t="s" s="4">
        <v>1061</v>
      </c>
      <c r="E5579" t="s" s="4">
        <v>1048</v>
      </c>
    </row>
    <row r="5580" ht="45.0" customHeight="true">
      <c r="A5580" t="s" s="4">
        <v>870</v>
      </c>
      <c r="B5580" t="s" s="4">
        <v>6623</v>
      </c>
      <c r="C5580" t="s" s="4">
        <v>1063</v>
      </c>
      <c r="D5580" t="s" s="4">
        <v>1064</v>
      </c>
      <c r="E5580" t="s" s="4">
        <v>963</v>
      </c>
    </row>
    <row r="5581" ht="45.0" customHeight="true">
      <c r="A5581" t="s" s="4">
        <v>870</v>
      </c>
      <c r="B5581" t="s" s="4">
        <v>6624</v>
      </c>
      <c r="C5581" t="s" s="4">
        <v>1083</v>
      </c>
      <c r="D5581" t="s" s="4">
        <v>1084</v>
      </c>
      <c r="E5581" t="s" s="4">
        <v>939</v>
      </c>
    </row>
    <row r="5582" ht="45.0" customHeight="true">
      <c r="A5582" t="s" s="4">
        <v>870</v>
      </c>
      <c r="B5582" t="s" s="4">
        <v>6625</v>
      </c>
      <c r="C5582" t="s" s="4">
        <v>1052</v>
      </c>
      <c r="D5582" t="s" s="4">
        <v>1066</v>
      </c>
      <c r="E5582" t="s" s="4">
        <v>1067</v>
      </c>
    </row>
    <row r="5583" ht="45.0" customHeight="true">
      <c r="A5583" t="s" s="4">
        <v>870</v>
      </c>
      <c r="B5583" t="s" s="4">
        <v>6626</v>
      </c>
      <c r="C5583" t="s" s="4">
        <v>1028</v>
      </c>
      <c r="D5583" t="s" s="4">
        <v>1029</v>
      </c>
      <c r="E5583" t="s" s="4">
        <v>1030</v>
      </c>
    </row>
    <row r="5584" ht="45.0" customHeight="true">
      <c r="A5584" t="s" s="4">
        <v>870</v>
      </c>
      <c r="B5584" t="s" s="4">
        <v>6627</v>
      </c>
      <c r="C5584" t="s" s="4">
        <v>1069</v>
      </c>
      <c r="D5584" t="s" s="4">
        <v>1070</v>
      </c>
      <c r="E5584" t="s" s="4">
        <v>1071</v>
      </c>
    </row>
    <row r="5585" ht="45.0" customHeight="true">
      <c r="A5585" t="s" s="4">
        <v>870</v>
      </c>
      <c r="B5585" t="s" s="4">
        <v>6628</v>
      </c>
      <c r="C5585" t="s" s="4">
        <v>1073</v>
      </c>
      <c r="D5585" t="s" s="4">
        <v>1074</v>
      </c>
      <c r="E5585" t="s" s="4">
        <v>1075</v>
      </c>
    </row>
    <row r="5586" ht="45.0" customHeight="true">
      <c r="A5586" t="s" s="4">
        <v>870</v>
      </c>
      <c r="B5586" t="s" s="4">
        <v>6629</v>
      </c>
      <c r="C5586" t="s" s="4">
        <v>1077</v>
      </c>
      <c r="D5586" t="s" s="4">
        <v>1078</v>
      </c>
      <c r="E5586" t="s" s="4">
        <v>979</v>
      </c>
    </row>
    <row r="5587" ht="45.0" customHeight="true">
      <c r="A5587" t="s" s="4">
        <v>870</v>
      </c>
      <c r="B5587" t="s" s="4">
        <v>6630</v>
      </c>
      <c r="C5587" t="s" s="4">
        <v>1080</v>
      </c>
      <c r="D5587" t="s" s="4">
        <v>998</v>
      </c>
      <c r="E5587" t="s" s="4">
        <v>1081</v>
      </c>
    </row>
    <row r="5588" ht="45.0" customHeight="true">
      <c r="A5588" t="s" s="4">
        <v>874</v>
      </c>
      <c r="B5588" t="s" s="4">
        <v>6631</v>
      </c>
      <c r="C5588" t="s" s="4">
        <v>938</v>
      </c>
      <c r="D5588" t="s" s="4">
        <v>939</v>
      </c>
      <c r="E5588" t="s" s="4">
        <v>940</v>
      </c>
    </row>
    <row r="5589" ht="45.0" customHeight="true">
      <c r="A5589" t="s" s="4">
        <v>874</v>
      </c>
      <c r="B5589" t="s" s="4">
        <v>6632</v>
      </c>
      <c r="C5589" t="s" s="4">
        <v>942</v>
      </c>
      <c r="D5589" t="s" s="4">
        <v>943</v>
      </c>
      <c r="E5589" t="s" s="4">
        <v>944</v>
      </c>
    </row>
    <row r="5590" ht="45.0" customHeight="true">
      <c r="A5590" t="s" s="4">
        <v>874</v>
      </c>
      <c r="B5590" t="s" s="4">
        <v>6633</v>
      </c>
      <c r="C5590" t="s" s="4">
        <v>946</v>
      </c>
      <c r="D5590" t="s" s="4">
        <v>947</v>
      </c>
      <c r="E5590" t="s" s="4">
        <v>948</v>
      </c>
    </row>
    <row r="5591" ht="45.0" customHeight="true">
      <c r="A5591" t="s" s="4">
        <v>874</v>
      </c>
      <c r="B5591" t="s" s="4">
        <v>6634</v>
      </c>
      <c r="C5591" t="s" s="4">
        <v>950</v>
      </c>
      <c r="D5591" t="s" s="4">
        <v>951</v>
      </c>
      <c r="E5591" t="s" s="4">
        <v>948</v>
      </c>
    </row>
    <row r="5592" ht="45.0" customHeight="true">
      <c r="A5592" t="s" s="4">
        <v>874</v>
      </c>
      <c r="B5592" t="s" s="4">
        <v>6635</v>
      </c>
      <c r="C5592" t="s" s="4">
        <v>953</v>
      </c>
      <c r="D5592" t="s" s="4">
        <v>954</v>
      </c>
      <c r="E5592" t="s" s="4">
        <v>955</v>
      </c>
    </row>
    <row r="5593" ht="45.0" customHeight="true">
      <c r="A5593" t="s" s="4">
        <v>874</v>
      </c>
      <c r="B5593" t="s" s="4">
        <v>6636</v>
      </c>
      <c r="C5593" t="s" s="4">
        <v>957</v>
      </c>
      <c r="D5593" t="s" s="4">
        <v>958</v>
      </c>
      <c r="E5593" t="s" s="4">
        <v>959</v>
      </c>
    </row>
    <row r="5594" ht="45.0" customHeight="true">
      <c r="A5594" t="s" s="4">
        <v>874</v>
      </c>
      <c r="B5594" t="s" s="4">
        <v>6637</v>
      </c>
      <c r="C5594" t="s" s="4">
        <v>1013</v>
      </c>
      <c r="D5594" t="s" s="4">
        <v>1014</v>
      </c>
      <c r="E5594" t="s" s="4">
        <v>998</v>
      </c>
    </row>
    <row r="5595" ht="45.0" customHeight="true">
      <c r="A5595" t="s" s="4">
        <v>874</v>
      </c>
      <c r="B5595" t="s" s="4">
        <v>6638</v>
      </c>
      <c r="C5595" t="s" s="4">
        <v>961</v>
      </c>
      <c r="D5595" t="s" s="4">
        <v>962</v>
      </c>
      <c r="E5595" t="s" s="4">
        <v>963</v>
      </c>
    </row>
    <row r="5596" ht="45.0" customHeight="true">
      <c r="A5596" t="s" s="4">
        <v>874</v>
      </c>
      <c r="B5596" t="s" s="4">
        <v>6639</v>
      </c>
      <c r="C5596" t="s" s="4">
        <v>965</v>
      </c>
      <c r="D5596" t="s" s="4">
        <v>966</v>
      </c>
      <c r="E5596" t="s" s="4">
        <v>967</v>
      </c>
    </row>
    <row r="5597" ht="45.0" customHeight="true">
      <c r="A5597" t="s" s="4">
        <v>874</v>
      </c>
      <c r="B5597" t="s" s="4">
        <v>6640</v>
      </c>
      <c r="C5597" t="s" s="4">
        <v>969</v>
      </c>
      <c r="D5597" t="s" s="4">
        <v>970</v>
      </c>
      <c r="E5597" t="s" s="4">
        <v>971</v>
      </c>
    </row>
    <row r="5598" ht="45.0" customHeight="true">
      <c r="A5598" t="s" s="4">
        <v>874</v>
      </c>
      <c r="B5598" t="s" s="4">
        <v>6641</v>
      </c>
      <c r="C5598" t="s" s="4">
        <v>973</v>
      </c>
      <c r="D5598" t="s" s="4">
        <v>974</v>
      </c>
      <c r="E5598" t="s" s="4">
        <v>975</v>
      </c>
    </row>
    <row r="5599" ht="45.0" customHeight="true">
      <c r="A5599" t="s" s="4">
        <v>874</v>
      </c>
      <c r="B5599" t="s" s="4">
        <v>6642</v>
      </c>
      <c r="C5599" t="s" s="4">
        <v>977</v>
      </c>
      <c r="D5599" t="s" s="4">
        <v>978</v>
      </c>
      <c r="E5599" t="s" s="4">
        <v>979</v>
      </c>
    </row>
    <row r="5600" ht="45.0" customHeight="true">
      <c r="A5600" t="s" s="4">
        <v>874</v>
      </c>
      <c r="B5600" t="s" s="4">
        <v>6643</v>
      </c>
      <c r="C5600" t="s" s="4">
        <v>989</v>
      </c>
      <c r="D5600" t="s" s="4">
        <v>990</v>
      </c>
      <c r="E5600" t="s" s="4">
        <v>991</v>
      </c>
    </row>
    <row r="5601" ht="45.0" customHeight="true">
      <c r="A5601" t="s" s="4">
        <v>874</v>
      </c>
      <c r="B5601" t="s" s="4">
        <v>6644</v>
      </c>
      <c r="C5601" t="s" s="4">
        <v>993</v>
      </c>
      <c r="D5601" t="s" s="4">
        <v>994</v>
      </c>
      <c r="E5601" t="s" s="4">
        <v>995</v>
      </c>
    </row>
    <row r="5602" ht="45.0" customHeight="true">
      <c r="A5602" t="s" s="4">
        <v>874</v>
      </c>
      <c r="B5602" t="s" s="4">
        <v>6645</v>
      </c>
      <c r="C5602" t="s" s="4">
        <v>997</v>
      </c>
      <c r="D5602" t="s" s="4">
        <v>998</v>
      </c>
      <c r="E5602" t="s" s="4">
        <v>999</v>
      </c>
    </row>
    <row r="5603" ht="45.0" customHeight="true">
      <c r="A5603" t="s" s="4">
        <v>874</v>
      </c>
      <c r="B5603" t="s" s="4">
        <v>6646</v>
      </c>
      <c r="C5603" t="s" s="4">
        <v>1001</v>
      </c>
      <c r="D5603" t="s" s="4">
        <v>1002</v>
      </c>
      <c r="E5603" t="s" s="4">
        <v>1003</v>
      </c>
    </row>
    <row r="5604" ht="45.0" customHeight="true">
      <c r="A5604" t="s" s="4">
        <v>874</v>
      </c>
      <c r="B5604" t="s" s="4">
        <v>6647</v>
      </c>
      <c r="C5604" t="s" s="4">
        <v>1005</v>
      </c>
      <c r="D5604" t="s" s="4">
        <v>1006</v>
      </c>
      <c r="E5604" t="s" s="4">
        <v>1007</v>
      </c>
    </row>
    <row r="5605" ht="45.0" customHeight="true">
      <c r="A5605" t="s" s="4">
        <v>874</v>
      </c>
      <c r="B5605" t="s" s="4">
        <v>6648</v>
      </c>
      <c r="C5605" t="s" s="4">
        <v>1009</v>
      </c>
      <c r="D5605" t="s" s="4">
        <v>1010</v>
      </c>
      <c r="E5605" t="s" s="4">
        <v>1011</v>
      </c>
    </row>
    <row r="5606" ht="45.0" customHeight="true">
      <c r="A5606" t="s" s="4">
        <v>874</v>
      </c>
      <c r="B5606" t="s" s="4">
        <v>6649</v>
      </c>
      <c r="C5606" t="s" s="4">
        <v>1016</v>
      </c>
      <c r="D5606" t="s" s="4">
        <v>1014</v>
      </c>
      <c r="E5606" t="s" s="4">
        <v>982</v>
      </c>
    </row>
    <row r="5607" ht="45.0" customHeight="true">
      <c r="A5607" t="s" s="4">
        <v>874</v>
      </c>
      <c r="B5607" t="s" s="4">
        <v>6650</v>
      </c>
      <c r="C5607" t="s" s="4">
        <v>1018</v>
      </c>
      <c r="D5607" t="s" s="4">
        <v>1019</v>
      </c>
      <c r="E5607" t="s" s="4">
        <v>1020</v>
      </c>
    </row>
    <row r="5608" ht="45.0" customHeight="true">
      <c r="A5608" t="s" s="4">
        <v>874</v>
      </c>
      <c r="B5608" t="s" s="4">
        <v>6651</v>
      </c>
      <c r="C5608" t="s" s="4">
        <v>1022</v>
      </c>
      <c r="D5608" t="s" s="4">
        <v>1023</v>
      </c>
      <c r="E5608" t="s" s="4">
        <v>982</v>
      </c>
    </row>
    <row r="5609" ht="45.0" customHeight="true">
      <c r="A5609" t="s" s="4">
        <v>874</v>
      </c>
      <c r="B5609" t="s" s="4">
        <v>6652</v>
      </c>
      <c r="C5609" t="s" s="4">
        <v>1025</v>
      </c>
      <c r="D5609" t="s" s="4">
        <v>1026</v>
      </c>
      <c r="E5609" t="s" s="4">
        <v>1014</v>
      </c>
    </row>
    <row r="5610" ht="45.0" customHeight="true">
      <c r="A5610" t="s" s="4">
        <v>874</v>
      </c>
      <c r="B5610" t="s" s="4">
        <v>6653</v>
      </c>
      <c r="C5610" t="s" s="4">
        <v>1028</v>
      </c>
      <c r="D5610" t="s" s="4">
        <v>1029</v>
      </c>
      <c r="E5610" t="s" s="4">
        <v>1030</v>
      </c>
    </row>
    <row r="5611" ht="45.0" customHeight="true">
      <c r="A5611" t="s" s="4">
        <v>874</v>
      </c>
      <c r="B5611" t="s" s="4">
        <v>6654</v>
      </c>
      <c r="C5611" t="s" s="4">
        <v>1032</v>
      </c>
      <c r="D5611" t="s" s="4">
        <v>1033</v>
      </c>
      <c r="E5611" t="s" s="4">
        <v>1023</v>
      </c>
    </row>
    <row r="5612" ht="45.0" customHeight="true">
      <c r="A5612" t="s" s="4">
        <v>874</v>
      </c>
      <c r="B5612" t="s" s="4">
        <v>6655</v>
      </c>
      <c r="C5612" t="s" s="4">
        <v>1035</v>
      </c>
      <c r="D5612" t="s" s="4">
        <v>1036</v>
      </c>
      <c r="E5612" t="s" s="4">
        <v>1037</v>
      </c>
    </row>
    <row r="5613" ht="45.0" customHeight="true">
      <c r="A5613" t="s" s="4">
        <v>874</v>
      </c>
      <c r="B5613" t="s" s="4">
        <v>6656</v>
      </c>
      <c r="C5613" t="s" s="4">
        <v>981</v>
      </c>
      <c r="D5613" t="s" s="4">
        <v>982</v>
      </c>
      <c r="E5613" t="s" s="4">
        <v>983</v>
      </c>
    </row>
    <row r="5614" ht="45.0" customHeight="true">
      <c r="A5614" t="s" s="4">
        <v>874</v>
      </c>
      <c r="B5614" t="s" s="4">
        <v>6657</v>
      </c>
      <c r="C5614" t="s" s="4">
        <v>985</v>
      </c>
      <c r="D5614" t="s" s="4">
        <v>986</v>
      </c>
      <c r="E5614" t="s" s="4">
        <v>987</v>
      </c>
    </row>
    <row r="5615" ht="45.0" customHeight="true">
      <c r="A5615" t="s" s="4">
        <v>874</v>
      </c>
      <c r="B5615" t="s" s="4">
        <v>6658</v>
      </c>
      <c r="C5615" t="s" s="4">
        <v>953</v>
      </c>
      <c r="D5615" t="s" s="4">
        <v>1014</v>
      </c>
      <c r="E5615" t="s" s="4">
        <v>1014</v>
      </c>
    </row>
    <row r="5616" ht="45.0" customHeight="true">
      <c r="A5616" t="s" s="4">
        <v>874</v>
      </c>
      <c r="B5616" t="s" s="4">
        <v>6659</v>
      </c>
      <c r="C5616" t="s" s="4">
        <v>1040</v>
      </c>
      <c r="D5616" t="s" s="4">
        <v>1041</v>
      </c>
      <c r="E5616" t="s" s="4">
        <v>1007</v>
      </c>
    </row>
    <row r="5617" ht="45.0" customHeight="true">
      <c r="A5617" t="s" s="4">
        <v>874</v>
      </c>
      <c r="B5617" t="s" s="4">
        <v>6660</v>
      </c>
      <c r="C5617" t="s" s="4">
        <v>1043</v>
      </c>
      <c r="D5617" t="s" s="4">
        <v>1044</v>
      </c>
      <c r="E5617" t="s" s="4">
        <v>1045</v>
      </c>
    </row>
    <row r="5618" ht="45.0" customHeight="true">
      <c r="A5618" t="s" s="4">
        <v>874</v>
      </c>
      <c r="B5618" t="s" s="4">
        <v>6661</v>
      </c>
      <c r="C5618" t="s" s="4">
        <v>1047</v>
      </c>
      <c r="D5618" t="s" s="4">
        <v>1048</v>
      </c>
      <c r="E5618" t="s" s="4">
        <v>1049</v>
      </c>
    </row>
    <row r="5619" ht="45.0" customHeight="true">
      <c r="A5619" t="s" s="4">
        <v>874</v>
      </c>
      <c r="B5619" t="s" s="4">
        <v>6662</v>
      </c>
      <c r="C5619" t="s" s="4">
        <v>1051</v>
      </c>
      <c r="D5619" t="s" s="4">
        <v>1014</v>
      </c>
      <c r="E5619" t="s" s="4">
        <v>1052</v>
      </c>
    </row>
    <row r="5620" ht="45.0" customHeight="true">
      <c r="A5620" t="s" s="4">
        <v>874</v>
      </c>
      <c r="B5620" t="s" s="4">
        <v>6663</v>
      </c>
      <c r="C5620" t="s" s="4">
        <v>1054</v>
      </c>
      <c r="D5620" t="s" s="4">
        <v>1055</v>
      </c>
      <c r="E5620" t="s" s="4">
        <v>1056</v>
      </c>
    </row>
    <row r="5621" ht="45.0" customHeight="true">
      <c r="A5621" t="s" s="4">
        <v>874</v>
      </c>
      <c r="B5621" t="s" s="4">
        <v>6664</v>
      </c>
      <c r="C5621" t="s" s="4">
        <v>1058</v>
      </c>
      <c r="D5621" t="s" s="4">
        <v>1014</v>
      </c>
      <c r="E5621" t="s" s="4">
        <v>1014</v>
      </c>
    </row>
    <row r="5622" ht="45.0" customHeight="true">
      <c r="A5622" t="s" s="4">
        <v>874</v>
      </c>
      <c r="B5622" t="s" s="4">
        <v>6665</v>
      </c>
      <c r="C5622" t="s" s="4">
        <v>1060</v>
      </c>
      <c r="D5622" t="s" s="4">
        <v>1061</v>
      </c>
      <c r="E5622" t="s" s="4">
        <v>1048</v>
      </c>
    </row>
    <row r="5623" ht="45.0" customHeight="true">
      <c r="A5623" t="s" s="4">
        <v>874</v>
      </c>
      <c r="B5623" t="s" s="4">
        <v>6666</v>
      </c>
      <c r="C5623" t="s" s="4">
        <v>1063</v>
      </c>
      <c r="D5623" t="s" s="4">
        <v>1064</v>
      </c>
      <c r="E5623" t="s" s="4">
        <v>963</v>
      </c>
    </row>
    <row r="5624" ht="45.0" customHeight="true">
      <c r="A5624" t="s" s="4">
        <v>874</v>
      </c>
      <c r="B5624" t="s" s="4">
        <v>6667</v>
      </c>
      <c r="C5624" t="s" s="4">
        <v>1083</v>
      </c>
      <c r="D5624" t="s" s="4">
        <v>1084</v>
      </c>
      <c r="E5624" t="s" s="4">
        <v>939</v>
      </c>
    </row>
    <row r="5625" ht="45.0" customHeight="true">
      <c r="A5625" t="s" s="4">
        <v>874</v>
      </c>
      <c r="B5625" t="s" s="4">
        <v>6668</v>
      </c>
      <c r="C5625" t="s" s="4">
        <v>1052</v>
      </c>
      <c r="D5625" t="s" s="4">
        <v>1066</v>
      </c>
      <c r="E5625" t="s" s="4">
        <v>1067</v>
      </c>
    </row>
    <row r="5626" ht="45.0" customHeight="true">
      <c r="A5626" t="s" s="4">
        <v>874</v>
      </c>
      <c r="B5626" t="s" s="4">
        <v>6669</v>
      </c>
      <c r="C5626" t="s" s="4">
        <v>1069</v>
      </c>
      <c r="D5626" t="s" s="4">
        <v>1070</v>
      </c>
      <c r="E5626" t="s" s="4">
        <v>1071</v>
      </c>
    </row>
    <row r="5627" ht="45.0" customHeight="true">
      <c r="A5627" t="s" s="4">
        <v>874</v>
      </c>
      <c r="B5627" t="s" s="4">
        <v>6670</v>
      </c>
      <c r="C5627" t="s" s="4">
        <v>1073</v>
      </c>
      <c r="D5627" t="s" s="4">
        <v>1074</v>
      </c>
      <c r="E5627" t="s" s="4">
        <v>1075</v>
      </c>
    </row>
    <row r="5628" ht="45.0" customHeight="true">
      <c r="A5628" t="s" s="4">
        <v>874</v>
      </c>
      <c r="B5628" t="s" s="4">
        <v>6671</v>
      </c>
      <c r="C5628" t="s" s="4">
        <v>1077</v>
      </c>
      <c r="D5628" t="s" s="4">
        <v>1078</v>
      </c>
      <c r="E5628" t="s" s="4">
        <v>979</v>
      </c>
    </row>
    <row r="5629" ht="45.0" customHeight="true">
      <c r="A5629" t="s" s="4">
        <v>874</v>
      </c>
      <c r="B5629" t="s" s="4">
        <v>6672</v>
      </c>
      <c r="C5629" t="s" s="4">
        <v>1080</v>
      </c>
      <c r="D5629" t="s" s="4">
        <v>998</v>
      </c>
      <c r="E5629" t="s" s="4">
        <v>1081</v>
      </c>
    </row>
    <row r="5630" ht="45.0" customHeight="true">
      <c r="A5630" t="s" s="4">
        <v>879</v>
      </c>
      <c r="B5630" t="s" s="4">
        <v>6673</v>
      </c>
      <c r="C5630" t="s" s="4">
        <v>961</v>
      </c>
      <c r="D5630" t="s" s="4">
        <v>962</v>
      </c>
      <c r="E5630" t="s" s="4">
        <v>963</v>
      </c>
    </row>
    <row r="5631" ht="45.0" customHeight="true">
      <c r="A5631" t="s" s="4">
        <v>879</v>
      </c>
      <c r="B5631" t="s" s="4">
        <v>6674</v>
      </c>
      <c r="C5631" t="s" s="4">
        <v>965</v>
      </c>
      <c r="D5631" t="s" s="4">
        <v>966</v>
      </c>
      <c r="E5631" t="s" s="4">
        <v>967</v>
      </c>
    </row>
    <row r="5632" ht="45.0" customHeight="true">
      <c r="A5632" t="s" s="4">
        <v>879</v>
      </c>
      <c r="B5632" t="s" s="4">
        <v>6675</v>
      </c>
      <c r="C5632" t="s" s="4">
        <v>969</v>
      </c>
      <c r="D5632" t="s" s="4">
        <v>970</v>
      </c>
      <c r="E5632" t="s" s="4">
        <v>971</v>
      </c>
    </row>
    <row r="5633" ht="45.0" customHeight="true">
      <c r="A5633" t="s" s="4">
        <v>879</v>
      </c>
      <c r="B5633" t="s" s="4">
        <v>6676</v>
      </c>
      <c r="C5633" t="s" s="4">
        <v>973</v>
      </c>
      <c r="D5633" t="s" s="4">
        <v>974</v>
      </c>
      <c r="E5633" t="s" s="4">
        <v>975</v>
      </c>
    </row>
    <row r="5634" ht="45.0" customHeight="true">
      <c r="A5634" t="s" s="4">
        <v>879</v>
      </c>
      <c r="B5634" t="s" s="4">
        <v>6677</v>
      </c>
      <c r="C5634" t="s" s="4">
        <v>977</v>
      </c>
      <c r="D5634" t="s" s="4">
        <v>978</v>
      </c>
      <c r="E5634" t="s" s="4">
        <v>979</v>
      </c>
    </row>
    <row r="5635" ht="45.0" customHeight="true">
      <c r="A5635" t="s" s="4">
        <v>879</v>
      </c>
      <c r="B5635" t="s" s="4">
        <v>6678</v>
      </c>
      <c r="C5635" t="s" s="4">
        <v>981</v>
      </c>
      <c r="D5635" t="s" s="4">
        <v>982</v>
      </c>
      <c r="E5635" t="s" s="4">
        <v>983</v>
      </c>
    </row>
    <row r="5636" ht="45.0" customHeight="true">
      <c r="A5636" t="s" s="4">
        <v>879</v>
      </c>
      <c r="B5636" t="s" s="4">
        <v>6679</v>
      </c>
      <c r="C5636" t="s" s="4">
        <v>985</v>
      </c>
      <c r="D5636" t="s" s="4">
        <v>986</v>
      </c>
      <c r="E5636" t="s" s="4">
        <v>987</v>
      </c>
    </row>
    <row r="5637" ht="45.0" customHeight="true">
      <c r="A5637" t="s" s="4">
        <v>879</v>
      </c>
      <c r="B5637" t="s" s="4">
        <v>6680</v>
      </c>
      <c r="C5637" t="s" s="4">
        <v>989</v>
      </c>
      <c r="D5637" t="s" s="4">
        <v>990</v>
      </c>
      <c r="E5637" t="s" s="4">
        <v>991</v>
      </c>
    </row>
    <row r="5638" ht="45.0" customHeight="true">
      <c r="A5638" t="s" s="4">
        <v>879</v>
      </c>
      <c r="B5638" t="s" s="4">
        <v>6681</v>
      </c>
      <c r="C5638" t="s" s="4">
        <v>993</v>
      </c>
      <c r="D5638" t="s" s="4">
        <v>994</v>
      </c>
      <c r="E5638" t="s" s="4">
        <v>995</v>
      </c>
    </row>
    <row r="5639" ht="45.0" customHeight="true">
      <c r="A5639" t="s" s="4">
        <v>879</v>
      </c>
      <c r="B5639" t="s" s="4">
        <v>6682</v>
      </c>
      <c r="C5639" t="s" s="4">
        <v>997</v>
      </c>
      <c r="D5639" t="s" s="4">
        <v>998</v>
      </c>
      <c r="E5639" t="s" s="4">
        <v>999</v>
      </c>
    </row>
    <row r="5640" ht="45.0" customHeight="true">
      <c r="A5640" t="s" s="4">
        <v>879</v>
      </c>
      <c r="B5640" t="s" s="4">
        <v>6683</v>
      </c>
      <c r="C5640" t="s" s="4">
        <v>1001</v>
      </c>
      <c r="D5640" t="s" s="4">
        <v>1002</v>
      </c>
      <c r="E5640" t="s" s="4">
        <v>1003</v>
      </c>
    </row>
    <row r="5641" ht="45.0" customHeight="true">
      <c r="A5641" t="s" s="4">
        <v>879</v>
      </c>
      <c r="B5641" t="s" s="4">
        <v>6684</v>
      </c>
      <c r="C5641" t="s" s="4">
        <v>1005</v>
      </c>
      <c r="D5641" t="s" s="4">
        <v>1006</v>
      </c>
      <c r="E5641" t="s" s="4">
        <v>1007</v>
      </c>
    </row>
    <row r="5642" ht="45.0" customHeight="true">
      <c r="A5642" t="s" s="4">
        <v>879</v>
      </c>
      <c r="B5642" t="s" s="4">
        <v>6685</v>
      </c>
      <c r="C5642" t="s" s="4">
        <v>1009</v>
      </c>
      <c r="D5642" t="s" s="4">
        <v>1010</v>
      </c>
      <c r="E5642" t="s" s="4">
        <v>1011</v>
      </c>
    </row>
    <row r="5643" ht="45.0" customHeight="true">
      <c r="A5643" t="s" s="4">
        <v>879</v>
      </c>
      <c r="B5643" t="s" s="4">
        <v>6686</v>
      </c>
      <c r="C5643" t="s" s="4">
        <v>1013</v>
      </c>
      <c r="D5643" t="s" s="4">
        <v>1014</v>
      </c>
      <c r="E5643" t="s" s="4">
        <v>998</v>
      </c>
    </row>
    <row r="5644" ht="45.0" customHeight="true">
      <c r="A5644" t="s" s="4">
        <v>879</v>
      </c>
      <c r="B5644" t="s" s="4">
        <v>6687</v>
      </c>
      <c r="C5644" t="s" s="4">
        <v>1016</v>
      </c>
      <c r="D5644" t="s" s="4">
        <v>1014</v>
      </c>
      <c r="E5644" t="s" s="4">
        <v>982</v>
      </c>
    </row>
    <row r="5645" ht="45.0" customHeight="true">
      <c r="A5645" t="s" s="4">
        <v>879</v>
      </c>
      <c r="B5645" t="s" s="4">
        <v>6688</v>
      </c>
      <c r="C5645" t="s" s="4">
        <v>1018</v>
      </c>
      <c r="D5645" t="s" s="4">
        <v>1019</v>
      </c>
      <c r="E5645" t="s" s="4">
        <v>1020</v>
      </c>
    </row>
    <row r="5646" ht="45.0" customHeight="true">
      <c r="A5646" t="s" s="4">
        <v>879</v>
      </c>
      <c r="B5646" t="s" s="4">
        <v>6689</v>
      </c>
      <c r="C5646" t="s" s="4">
        <v>1022</v>
      </c>
      <c r="D5646" t="s" s="4">
        <v>1023</v>
      </c>
      <c r="E5646" t="s" s="4">
        <v>982</v>
      </c>
    </row>
    <row r="5647" ht="45.0" customHeight="true">
      <c r="A5647" t="s" s="4">
        <v>879</v>
      </c>
      <c r="B5647" t="s" s="4">
        <v>6690</v>
      </c>
      <c r="C5647" t="s" s="4">
        <v>1025</v>
      </c>
      <c r="D5647" t="s" s="4">
        <v>1026</v>
      </c>
      <c r="E5647" t="s" s="4">
        <v>1014</v>
      </c>
    </row>
    <row r="5648" ht="45.0" customHeight="true">
      <c r="A5648" t="s" s="4">
        <v>879</v>
      </c>
      <c r="B5648" t="s" s="4">
        <v>6691</v>
      </c>
      <c r="C5648" t="s" s="4">
        <v>1028</v>
      </c>
      <c r="D5648" t="s" s="4">
        <v>1029</v>
      </c>
      <c r="E5648" t="s" s="4">
        <v>1030</v>
      </c>
    </row>
    <row r="5649" ht="45.0" customHeight="true">
      <c r="A5649" t="s" s="4">
        <v>879</v>
      </c>
      <c r="B5649" t="s" s="4">
        <v>6692</v>
      </c>
      <c r="C5649" t="s" s="4">
        <v>1032</v>
      </c>
      <c r="D5649" t="s" s="4">
        <v>1033</v>
      </c>
      <c r="E5649" t="s" s="4">
        <v>1023</v>
      </c>
    </row>
    <row r="5650" ht="45.0" customHeight="true">
      <c r="A5650" t="s" s="4">
        <v>879</v>
      </c>
      <c r="B5650" t="s" s="4">
        <v>6693</v>
      </c>
      <c r="C5650" t="s" s="4">
        <v>1035</v>
      </c>
      <c r="D5650" t="s" s="4">
        <v>1036</v>
      </c>
      <c r="E5650" t="s" s="4">
        <v>1037</v>
      </c>
    </row>
    <row r="5651" ht="45.0" customHeight="true">
      <c r="A5651" t="s" s="4">
        <v>879</v>
      </c>
      <c r="B5651" t="s" s="4">
        <v>6694</v>
      </c>
      <c r="C5651" t="s" s="4">
        <v>953</v>
      </c>
      <c r="D5651" t="s" s="4">
        <v>1014</v>
      </c>
      <c r="E5651" t="s" s="4">
        <v>1014</v>
      </c>
    </row>
    <row r="5652" ht="45.0" customHeight="true">
      <c r="A5652" t="s" s="4">
        <v>879</v>
      </c>
      <c r="B5652" t="s" s="4">
        <v>6695</v>
      </c>
      <c r="C5652" t="s" s="4">
        <v>1040</v>
      </c>
      <c r="D5652" t="s" s="4">
        <v>1041</v>
      </c>
      <c r="E5652" t="s" s="4">
        <v>1007</v>
      </c>
    </row>
    <row r="5653" ht="45.0" customHeight="true">
      <c r="A5653" t="s" s="4">
        <v>879</v>
      </c>
      <c r="B5653" t="s" s="4">
        <v>6696</v>
      </c>
      <c r="C5653" t="s" s="4">
        <v>1043</v>
      </c>
      <c r="D5653" t="s" s="4">
        <v>1044</v>
      </c>
      <c r="E5653" t="s" s="4">
        <v>1045</v>
      </c>
    </row>
    <row r="5654" ht="45.0" customHeight="true">
      <c r="A5654" t="s" s="4">
        <v>879</v>
      </c>
      <c r="B5654" t="s" s="4">
        <v>6697</v>
      </c>
      <c r="C5654" t="s" s="4">
        <v>1047</v>
      </c>
      <c r="D5654" t="s" s="4">
        <v>1048</v>
      </c>
      <c r="E5654" t="s" s="4">
        <v>1049</v>
      </c>
    </row>
    <row r="5655" ht="45.0" customHeight="true">
      <c r="A5655" t="s" s="4">
        <v>879</v>
      </c>
      <c r="B5655" t="s" s="4">
        <v>6698</v>
      </c>
      <c r="C5655" t="s" s="4">
        <v>1051</v>
      </c>
      <c r="D5655" t="s" s="4">
        <v>1014</v>
      </c>
      <c r="E5655" t="s" s="4">
        <v>1052</v>
      </c>
    </row>
    <row r="5656" ht="45.0" customHeight="true">
      <c r="A5656" t="s" s="4">
        <v>879</v>
      </c>
      <c r="B5656" t="s" s="4">
        <v>6699</v>
      </c>
      <c r="C5656" t="s" s="4">
        <v>1054</v>
      </c>
      <c r="D5656" t="s" s="4">
        <v>1055</v>
      </c>
      <c r="E5656" t="s" s="4">
        <v>1056</v>
      </c>
    </row>
    <row r="5657" ht="45.0" customHeight="true">
      <c r="A5657" t="s" s="4">
        <v>879</v>
      </c>
      <c r="B5657" t="s" s="4">
        <v>6700</v>
      </c>
      <c r="C5657" t="s" s="4">
        <v>1058</v>
      </c>
      <c r="D5657" t="s" s="4">
        <v>1014</v>
      </c>
      <c r="E5657" t="s" s="4">
        <v>1014</v>
      </c>
    </row>
    <row r="5658" ht="45.0" customHeight="true">
      <c r="A5658" t="s" s="4">
        <v>879</v>
      </c>
      <c r="B5658" t="s" s="4">
        <v>6701</v>
      </c>
      <c r="C5658" t="s" s="4">
        <v>1060</v>
      </c>
      <c r="D5658" t="s" s="4">
        <v>1061</v>
      </c>
      <c r="E5658" t="s" s="4">
        <v>1048</v>
      </c>
    </row>
    <row r="5659" ht="45.0" customHeight="true">
      <c r="A5659" t="s" s="4">
        <v>879</v>
      </c>
      <c r="B5659" t="s" s="4">
        <v>6702</v>
      </c>
      <c r="C5659" t="s" s="4">
        <v>1063</v>
      </c>
      <c r="D5659" t="s" s="4">
        <v>1064</v>
      </c>
      <c r="E5659" t="s" s="4">
        <v>963</v>
      </c>
    </row>
    <row r="5660" ht="45.0" customHeight="true">
      <c r="A5660" t="s" s="4">
        <v>879</v>
      </c>
      <c r="B5660" t="s" s="4">
        <v>6703</v>
      </c>
      <c r="C5660" t="s" s="4">
        <v>1052</v>
      </c>
      <c r="D5660" t="s" s="4">
        <v>1066</v>
      </c>
      <c r="E5660" t="s" s="4">
        <v>1067</v>
      </c>
    </row>
    <row r="5661" ht="45.0" customHeight="true">
      <c r="A5661" t="s" s="4">
        <v>879</v>
      </c>
      <c r="B5661" t="s" s="4">
        <v>6704</v>
      </c>
      <c r="C5661" t="s" s="4">
        <v>1069</v>
      </c>
      <c r="D5661" t="s" s="4">
        <v>1070</v>
      </c>
      <c r="E5661" t="s" s="4">
        <v>1071</v>
      </c>
    </row>
    <row r="5662" ht="45.0" customHeight="true">
      <c r="A5662" t="s" s="4">
        <v>879</v>
      </c>
      <c r="B5662" t="s" s="4">
        <v>6705</v>
      </c>
      <c r="C5662" t="s" s="4">
        <v>1073</v>
      </c>
      <c r="D5662" t="s" s="4">
        <v>1074</v>
      </c>
      <c r="E5662" t="s" s="4">
        <v>1075</v>
      </c>
    </row>
    <row r="5663" ht="45.0" customHeight="true">
      <c r="A5663" t="s" s="4">
        <v>879</v>
      </c>
      <c r="B5663" t="s" s="4">
        <v>6706</v>
      </c>
      <c r="C5663" t="s" s="4">
        <v>1077</v>
      </c>
      <c r="D5663" t="s" s="4">
        <v>1078</v>
      </c>
      <c r="E5663" t="s" s="4">
        <v>979</v>
      </c>
    </row>
    <row r="5664" ht="45.0" customHeight="true">
      <c r="A5664" t="s" s="4">
        <v>879</v>
      </c>
      <c r="B5664" t="s" s="4">
        <v>6707</v>
      </c>
      <c r="C5664" t="s" s="4">
        <v>1080</v>
      </c>
      <c r="D5664" t="s" s="4">
        <v>998</v>
      </c>
      <c r="E5664" t="s" s="4">
        <v>1081</v>
      </c>
    </row>
    <row r="5665" ht="45.0" customHeight="true">
      <c r="A5665" t="s" s="4">
        <v>879</v>
      </c>
      <c r="B5665" t="s" s="4">
        <v>6708</v>
      </c>
      <c r="C5665" t="s" s="4">
        <v>1083</v>
      </c>
      <c r="D5665" t="s" s="4">
        <v>1084</v>
      </c>
      <c r="E5665" t="s" s="4">
        <v>939</v>
      </c>
    </row>
    <row r="5666" ht="45.0" customHeight="true">
      <c r="A5666" t="s" s="4">
        <v>879</v>
      </c>
      <c r="B5666" t="s" s="4">
        <v>6709</v>
      </c>
      <c r="C5666" t="s" s="4">
        <v>938</v>
      </c>
      <c r="D5666" t="s" s="4">
        <v>939</v>
      </c>
      <c r="E5666" t="s" s="4">
        <v>940</v>
      </c>
    </row>
    <row r="5667" ht="45.0" customHeight="true">
      <c r="A5667" t="s" s="4">
        <v>879</v>
      </c>
      <c r="B5667" t="s" s="4">
        <v>6710</v>
      </c>
      <c r="C5667" t="s" s="4">
        <v>942</v>
      </c>
      <c r="D5667" t="s" s="4">
        <v>943</v>
      </c>
      <c r="E5667" t="s" s="4">
        <v>944</v>
      </c>
    </row>
    <row r="5668" ht="45.0" customHeight="true">
      <c r="A5668" t="s" s="4">
        <v>879</v>
      </c>
      <c r="B5668" t="s" s="4">
        <v>6711</v>
      </c>
      <c r="C5668" t="s" s="4">
        <v>946</v>
      </c>
      <c r="D5668" t="s" s="4">
        <v>947</v>
      </c>
      <c r="E5668" t="s" s="4">
        <v>948</v>
      </c>
    </row>
    <row r="5669" ht="45.0" customHeight="true">
      <c r="A5669" t="s" s="4">
        <v>879</v>
      </c>
      <c r="B5669" t="s" s="4">
        <v>6712</v>
      </c>
      <c r="C5669" t="s" s="4">
        <v>950</v>
      </c>
      <c r="D5669" t="s" s="4">
        <v>951</v>
      </c>
      <c r="E5669" t="s" s="4">
        <v>948</v>
      </c>
    </row>
    <row r="5670" ht="45.0" customHeight="true">
      <c r="A5670" t="s" s="4">
        <v>879</v>
      </c>
      <c r="B5670" t="s" s="4">
        <v>6713</v>
      </c>
      <c r="C5670" t="s" s="4">
        <v>953</v>
      </c>
      <c r="D5670" t="s" s="4">
        <v>954</v>
      </c>
      <c r="E5670" t="s" s="4">
        <v>955</v>
      </c>
    </row>
    <row r="5671" ht="45.0" customHeight="true">
      <c r="A5671" t="s" s="4">
        <v>879</v>
      </c>
      <c r="B5671" t="s" s="4">
        <v>6714</v>
      </c>
      <c r="C5671" t="s" s="4">
        <v>957</v>
      </c>
      <c r="D5671" t="s" s="4">
        <v>958</v>
      </c>
      <c r="E5671" t="s" s="4">
        <v>959</v>
      </c>
    </row>
    <row r="5672" ht="45.0" customHeight="true">
      <c r="A5672" t="s" s="4">
        <v>884</v>
      </c>
      <c r="B5672" t="s" s="4">
        <v>6715</v>
      </c>
      <c r="C5672" t="s" s="4">
        <v>942</v>
      </c>
      <c r="D5672" t="s" s="4">
        <v>943</v>
      </c>
      <c r="E5672" t="s" s="4">
        <v>944</v>
      </c>
    </row>
    <row r="5673" ht="45.0" customHeight="true">
      <c r="A5673" t="s" s="4">
        <v>884</v>
      </c>
      <c r="B5673" t="s" s="4">
        <v>6716</v>
      </c>
      <c r="C5673" t="s" s="4">
        <v>946</v>
      </c>
      <c r="D5673" t="s" s="4">
        <v>947</v>
      </c>
      <c r="E5673" t="s" s="4">
        <v>948</v>
      </c>
    </row>
    <row r="5674" ht="45.0" customHeight="true">
      <c r="A5674" t="s" s="4">
        <v>884</v>
      </c>
      <c r="B5674" t="s" s="4">
        <v>6717</v>
      </c>
      <c r="C5674" t="s" s="4">
        <v>950</v>
      </c>
      <c r="D5674" t="s" s="4">
        <v>951</v>
      </c>
      <c r="E5674" t="s" s="4">
        <v>948</v>
      </c>
    </row>
    <row r="5675" ht="45.0" customHeight="true">
      <c r="A5675" t="s" s="4">
        <v>884</v>
      </c>
      <c r="B5675" t="s" s="4">
        <v>6718</v>
      </c>
      <c r="C5675" t="s" s="4">
        <v>953</v>
      </c>
      <c r="D5675" t="s" s="4">
        <v>954</v>
      </c>
      <c r="E5675" t="s" s="4">
        <v>955</v>
      </c>
    </row>
    <row r="5676" ht="45.0" customHeight="true">
      <c r="A5676" t="s" s="4">
        <v>884</v>
      </c>
      <c r="B5676" t="s" s="4">
        <v>6719</v>
      </c>
      <c r="C5676" t="s" s="4">
        <v>957</v>
      </c>
      <c r="D5676" t="s" s="4">
        <v>958</v>
      </c>
      <c r="E5676" t="s" s="4">
        <v>959</v>
      </c>
    </row>
    <row r="5677" ht="45.0" customHeight="true">
      <c r="A5677" t="s" s="4">
        <v>884</v>
      </c>
      <c r="B5677" t="s" s="4">
        <v>6720</v>
      </c>
      <c r="C5677" t="s" s="4">
        <v>1013</v>
      </c>
      <c r="D5677" t="s" s="4">
        <v>1014</v>
      </c>
      <c r="E5677" t="s" s="4">
        <v>998</v>
      </c>
    </row>
    <row r="5678" ht="45.0" customHeight="true">
      <c r="A5678" t="s" s="4">
        <v>884</v>
      </c>
      <c r="B5678" t="s" s="4">
        <v>6721</v>
      </c>
      <c r="C5678" t="s" s="4">
        <v>961</v>
      </c>
      <c r="D5678" t="s" s="4">
        <v>962</v>
      </c>
      <c r="E5678" t="s" s="4">
        <v>963</v>
      </c>
    </row>
    <row r="5679" ht="45.0" customHeight="true">
      <c r="A5679" t="s" s="4">
        <v>884</v>
      </c>
      <c r="B5679" t="s" s="4">
        <v>6722</v>
      </c>
      <c r="C5679" t="s" s="4">
        <v>965</v>
      </c>
      <c r="D5679" t="s" s="4">
        <v>966</v>
      </c>
      <c r="E5679" t="s" s="4">
        <v>967</v>
      </c>
    </row>
    <row r="5680" ht="45.0" customHeight="true">
      <c r="A5680" t="s" s="4">
        <v>884</v>
      </c>
      <c r="B5680" t="s" s="4">
        <v>6723</v>
      </c>
      <c r="C5680" t="s" s="4">
        <v>969</v>
      </c>
      <c r="D5680" t="s" s="4">
        <v>970</v>
      </c>
      <c r="E5680" t="s" s="4">
        <v>971</v>
      </c>
    </row>
    <row r="5681" ht="45.0" customHeight="true">
      <c r="A5681" t="s" s="4">
        <v>884</v>
      </c>
      <c r="B5681" t="s" s="4">
        <v>6724</v>
      </c>
      <c r="C5681" t="s" s="4">
        <v>973</v>
      </c>
      <c r="D5681" t="s" s="4">
        <v>974</v>
      </c>
      <c r="E5681" t="s" s="4">
        <v>975</v>
      </c>
    </row>
    <row r="5682" ht="45.0" customHeight="true">
      <c r="A5682" t="s" s="4">
        <v>884</v>
      </c>
      <c r="B5682" t="s" s="4">
        <v>6725</v>
      </c>
      <c r="C5682" t="s" s="4">
        <v>977</v>
      </c>
      <c r="D5682" t="s" s="4">
        <v>978</v>
      </c>
      <c r="E5682" t="s" s="4">
        <v>979</v>
      </c>
    </row>
    <row r="5683" ht="45.0" customHeight="true">
      <c r="A5683" t="s" s="4">
        <v>884</v>
      </c>
      <c r="B5683" t="s" s="4">
        <v>6726</v>
      </c>
      <c r="C5683" t="s" s="4">
        <v>981</v>
      </c>
      <c r="D5683" t="s" s="4">
        <v>982</v>
      </c>
      <c r="E5683" t="s" s="4">
        <v>983</v>
      </c>
    </row>
    <row r="5684" ht="45.0" customHeight="true">
      <c r="A5684" t="s" s="4">
        <v>884</v>
      </c>
      <c r="B5684" t="s" s="4">
        <v>6727</v>
      </c>
      <c r="C5684" t="s" s="4">
        <v>985</v>
      </c>
      <c r="D5684" t="s" s="4">
        <v>986</v>
      </c>
      <c r="E5684" t="s" s="4">
        <v>987</v>
      </c>
    </row>
    <row r="5685" ht="45.0" customHeight="true">
      <c r="A5685" t="s" s="4">
        <v>884</v>
      </c>
      <c r="B5685" t="s" s="4">
        <v>6728</v>
      </c>
      <c r="C5685" t="s" s="4">
        <v>938</v>
      </c>
      <c r="D5685" t="s" s="4">
        <v>939</v>
      </c>
      <c r="E5685" t="s" s="4">
        <v>940</v>
      </c>
    </row>
    <row r="5686" ht="45.0" customHeight="true">
      <c r="A5686" t="s" s="4">
        <v>884</v>
      </c>
      <c r="B5686" t="s" s="4">
        <v>6729</v>
      </c>
      <c r="C5686" t="s" s="4">
        <v>989</v>
      </c>
      <c r="D5686" t="s" s="4">
        <v>990</v>
      </c>
      <c r="E5686" t="s" s="4">
        <v>991</v>
      </c>
    </row>
    <row r="5687" ht="45.0" customHeight="true">
      <c r="A5687" t="s" s="4">
        <v>884</v>
      </c>
      <c r="B5687" t="s" s="4">
        <v>6730</v>
      </c>
      <c r="C5687" t="s" s="4">
        <v>993</v>
      </c>
      <c r="D5687" t="s" s="4">
        <v>994</v>
      </c>
      <c r="E5687" t="s" s="4">
        <v>995</v>
      </c>
    </row>
    <row r="5688" ht="45.0" customHeight="true">
      <c r="A5688" t="s" s="4">
        <v>884</v>
      </c>
      <c r="B5688" t="s" s="4">
        <v>6731</v>
      </c>
      <c r="C5688" t="s" s="4">
        <v>997</v>
      </c>
      <c r="D5688" t="s" s="4">
        <v>998</v>
      </c>
      <c r="E5688" t="s" s="4">
        <v>999</v>
      </c>
    </row>
    <row r="5689" ht="45.0" customHeight="true">
      <c r="A5689" t="s" s="4">
        <v>884</v>
      </c>
      <c r="B5689" t="s" s="4">
        <v>6732</v>
      </c>
      <c r="C5689" t="s" s="4">
        <v>1001</v>
      </c>
      <c r="D5689" t="s" s="4">
        <v>1002</v>
      </c>
      <c r="E5689" t="s" s="4">
        <v>1003</v>
      </c>
    </row>
    <row r="5690" ht="45.0" customHeight="true">
      <c r="A5690" t="s" s="4">
        <v>884</v>
      </c>
      <c r="B5690" t="s" s="4">
        <v>6733</v>
      </c>
      <c r="C5690" t="s" s="4">
        <v>1005</v>
      </c>
      <c r="D5690" t="s" s="4">
        <v>1006</v>
      </c>
      <c r="E5690" t="s" s="4">
        <v>1007</v>
      </c>
    </row>
    <row r="5691" ht="45.0" customHeight="true">
      <c r="A5691" t="s" s="4">
        <v>884</v>
      </c>
      <c r="B5691" t="s" s="4">
        <v>6734</v>
      </c>
      <c r="C5691" t="s" s="4">
        <v>1009</v>
      </c>
      <c r="D5691" t="s" s="4">
        <v>1010</v>
      </c>
      <c r="E5691" t="s" s="4">
        <v>1011</v>
      </c>
    </row>
    <row r="5692" ht="45.0" customHeight="true">
      <c r="A5692" t="s" s="4">
        <v>884</v>
      </c>
      <c r="B5692" t="s" s="4">
        <v>6735</v>
      </c>
      <c r="C5692" t="s" s="4">
        <v>1016</v>
      </c>
      <c r="D5692" t="s" s="4">
        <v>1014</v>
      </c>
      <c r="E5692" t="s" s="4">
        <v>982</v>
      </c>
    </row>
    <row r="5693" ht="45.0" customHeight="true">
      <c r="A5693" t="s" s="4">
        <v>884</v>
      </c>
      <c r="B5693" t="s" s="4">
        <v>6736</v>
      </c>
      <c r="C5693" t="s" s="4">
        <v>1018</v>
      </c>
      <c r="D5693" t="s" s="4">
        <v>1019</v>
      </c>
      <c r="E5693" t="s" s="4">
        <v>1020</v>
      </c>
    </row>
    <row r="5694" ht="45.0" customHeight="true">
      <c r="A5694" t="s" s="4">
        <v>884</v>
      </c>
      <c r="B5694" t="s" s="4">
        <v>6737</v>
      </c>
      <c r="C5694" t="s" s="4">
        <v>1022</v>
      </c>
      <c r="D5694" t="s" s="4">
        <v>1023</v>
      </c>
      <c r="E5694" t="s" s="4">
        <v>982</v>
      </c>
    </row>
    <row r="5695" ht="45.0" customHeight="true">
      <c r="A5695" t="s" s="4">
        <v>884</v>
      </c>
      <c r="B5695" t="s" s="4">
        <v>6738</v>
      </c>
      <c r="C5695" t="s" s="4">
        <v>1025</v>
      </c>
      <c r="D5695" t="s" s="4">
        <v>1026</v>
      </c>
      <c r="E5695" t="s" s="4">
        <v>1014</v>
      </c>
    </row>
    <row r="5696" ht="45.0" customHeight="true">
      <c r="A5696" t="s" s="4">
        <v>884</v>
      </c>
      <c r="B5696" t="s" s="4">
        <v>6739</v>
      </c>
      <c r="C5696" t="s" s="4">
        <v>1028</v>
      </c>
      <c r="D5696" t="s" s="4">
        <v>1029</v>
      </c>
      <c r="E5696" t="s" s="4">
        <v>1030</v>
      </c>
    </row>
    <row r="5697" ht="45.0" customHeight="true">
      <c r="A5697" t="s" s="4">
        <v>884</v>
      </c>
      <c r="B5697" t="s" s="4">
        <v>6740</v>
      </c>
      <c r="C5697" t="s" s="4">
        <v>1032</v>
      </c>
      <c r="D5697" t="s" s="4">
        <v>1033</v>
      </c>
      <c r="E5697" t="s" s="4">
        <v>1023</v>
      </c>
    </row>
    <row r="5698" ht="45.0" customHeight="true">
      <c r="A5698" t="s" s="4">
        <v>884</v>
      </c>
      <c r="B5698" t="s" s="4">
        <v>6741</v>
      </c>
      <c r="C5698" t="s" s="4">
        <v>1035</v>
      </c>
      <c r="D5698" t="s" s="4">
        <v>1036</v>
      </c>
      <c r="E5698" t="s" s="4">
        <v>1037</v>
      </c>
    </row>
    <row r="5699" ht="45.0" customHeight="true">
      <c r="A5699" t="s" s="4">
        <v>884</v>
      </c>
      <c r="B5699" t="s" s="4">
        <v>6742</v>
      </c>
      <c r="C5699" t="s" s="4">
        <v>953</v>
      </c>
      <c r="D5699" t="s" s="4">
        <v>1014</v>
      </c>
      <c r="E5699" t="s" s="4">
        <v>1014</v>
      </c>
    </row>
    <row r="5700" ht="45.0" customHeight="true">
      <c r="A5700" t="s" s="4">
        <v>884</v>
      </c>
      <c r="B5700" t="s" s="4">
        <v>6743</v>
      </c>
      <c r="C5700" t="s" s="4">
        <v>1040</v>
      </c>
      <c r="D5700" t="s" s="4">
        <v>1041</v>
      </c>
      <c r="E5700" t="s" s="4">
        <v>1007</v>
      </c>
    </row>
    <row r="5701" ht="45.0" customHeight="true">
      <c r="A5701" t="s" s="4">
        <v>884</v>
      </c>
      <c r="B5701" t="s" s="4">
        <v>6744</v>
      </c>
      <c r="C5701" t="s" s="4">
        <v>1043</v>
      </c>
      <c r="D5701" t="s" s="4">
        <v>1044</v>
      </c>
      <c r="E5701" t="s" s="4">
        <v>1045</v>
      </c>
    </row>
    <row r="5702" ht="45.0" customHeight="true">
      <c r="A5702" t="s" s="4">
        <v>884</v>
      </c>
      <c r="B5702" t="s" s="4">
        <v>6745</v>
      </c>
      <c r="C5702" t="s" s="4">
        <v>1051</v>
      </c>
      <c r="D5702" t="s" s="4">
        <v>1014</v>
      </c>
      <c r="E5702" t="s" s="4">
        <v>1052</v>
      </c>
    </row>
    <row r="5703" ht="45.0" customHeight="true">
      <c r="A5703" t="s" s="4">
        <v>884</v>
      </c>
      <c r="B5703" t="s" s="4">
        <v>6746</v>
      </c>
      <c r="C5703" t="s" s="4">
        <v>1054</v>
      </c>
      <c r="D5703" t="s" s="4">
        <v>1055</v>
      </c>
      <c r="E5703" t="s" s="4">
        <v>1056</v>
      </c>
    </row>
    <row r="5704" ht="45.0" customHeight="true">
      <c r="A5704" t="s" s="4">
        <v>884</v>
      </c>
      <c r="B5704" t="s" s="4">
        <v>6747</v>
      </c>
      <c r="C5704" t="s" s="4">
        <v>1058</v>
      </c>
      <c r="D5704" t="s" s="4">
        <v>1014</v>
      </c>
      <c r="E5704" t="s" s="4">
        <v>1014</v>
      </c>
    </row>
    <row r="5705" ht="45.0" customHeight="true">
      <c r="A5705" t="s" s="4">
        <v>884</v>
      </c>
      <c r="B5705" t="s" s="4">
        <v>6748</v>
      </c>
      <c r="C5705" t="s" s="4">
        <v>1060</v>
      </c>
      <c r="D5705" t="s" s="4">
        <v>1061</v>
      </c>
      <c r="E5705" t="s" s="4">
        <v>1048</v>
      </c>
    </row>
    <row r="5706" ht="45.0" customHeight="true">
      <c r="A5706" t="s" s="4">
        <v>884</v>
      </c>
      <c r="B5706" t="s" s="4">
        <v>6749</v>
      </c>
      <c r="C5706" t="s" s="4">
        <v>1063</v>
      </c>
      <c r="D5706" t="s" s="4">
        <v>1064</v>
      </c>
      <c r="E5706" t="s" s="4">
        <v>963</v>
      </c>
    </row>
    <row r="5707" ht="45.0" customHeight="true">
      <c r="A5707" t="s" s="4">
        <v>884</v>
      </c>
      <c r="B5707" t="s" s="4">
        <v>6750</v>
      </c>
      <c r="C5707" t="s" s="4">
        <v>1083</v>
      </c>
      <c r="D5707" t="s" s="4">
        <v>1084</v>
      </c>
      <c r="E5707" t="s" s="4">
        <v>939</v>
      </c>
    </row>
    <row r="5708" ht="45.0" customHeight="true">
      <c r="A5708" t="s" s="4">
        <v>884</v>
      </c>
      <c r="B5708" t="s" s="4">
        <v>6751</v>
      </c>
      <c r="C5708" t="s" s="4">
        <v>1052</v>
      </c>
      <c r="D5708" t="s" s="4">
        <v>1066</v>
      </c>
      <c r="E5708" t="s" s="4">
        <v>1067</v>
      </c>
    </row>
    <row r="5709" ht="45.0" customHeight="true">
      <c r="A5709" t="s" s="4">
        <v>884</v>
      </c>
      <c r="B5709" t="s" s="4">
        <v>6752</v>
      </c>
      <c r="C5709" t="s" s="4">
        <v>1069</v>
      </c>
      <c r="D5709" t="s" s="4">
        <v>1070</v>
      </c>
      <c r="E5709" t="s" s="4">
        <v>1071</v>
      </c>
    </row>
    <row r="5710" ht="45.0" customHeight="true">
      <c r="A5710" t="s" s="4">
        <v>884</v>
      </c>
      <c r="B5710" t="s" s="4">
        <v>6753</v>
      </c>
      <c r="C5710" t="s" s="4">
        <v>1073</v>
      </c>
      <c r="D5710" t="s" s="4">
        <v>1074</v>
      </c>
      <c r="E5710" t="s" s="4">
        <v>1075</v>
      </c>
    </row>
    <row r="5711" ht="45.0" customHeight="true">
      <c r="A5711" t="s" s="4">
        <v>884</v>
      </c>
      <c r="B5711" t="s" s="4">
        <v>6754</v>
      </c>
      <c r="C5711" t="s" s="4">
        <v>1077</v>
      </c>
      <c r="D5711" t="s" s="4">
        <v>1078</v>
      </c>
      <c r="E5711" t="s" s="4">
        <v>979</v>
      </c>
    </row>
    <row r="5712" ht="45.0" customHeight="true">
      <c r="A5712" t="s" s="4">
        <v>884</v>
      </c>
      <c r="B5712" t="s" s="4">
        <v>6755</v>
      </c>
      <c r="C5712" t="s" s="4">
        <v>1080</v>
      </c>
      <c r="D5712" t="s" s="4">
        <v>998</v>
      </c>
      <c r="E5712" t="s" s="4">
        <v>1081</v>
      </c>
    </row>
    <row r="5713" ht="45.0" customHeight="true">
      <c r="A5713" t="s" s="4">
        <v>884</v>
      </c>
      <c r="B5713" t="s" s="4">
        <v>6756</v>
      </c>
      <c r="C5713" t="s" s="4">
        <v>1047</v>
      </c>
      <c r="D5713" t="s" s="4">
        <v>1048</v>
      </c>
      <c r="E5713" t="s" s="4">
        <v>1049</v>
      </c>
    </row>
    <row r="5714" ht="45.0" customHeight="true">
      <c r="A5714" t="s" s="4">
        <v>889</v>
      </c>
      <c r="B5714" t="s" s="4">
        <v>6757</v>
      </c>
      <c r="C5714" t="s" s="4">
        <v>938</v>
      </c>
      <c r="D5714" t="s" s="4">
        <v>939</v>
      </c>
      <c r="E5714" t="s" s="4">
        <v>940</v>
      </c>
    </row>
    <row r="5715" ht="45.0" customHeight="true">
      <c r="A5715" t="s" s="4">
        <v>889</v>
      </c>
      <c r="B5715" t="s" s="4">
        <v>6758</v>
      </c>
      <c r="C5715" t="s" s="4">
        <v>942</v>
      </c>
      <c r="D5715" t="s" s="4">
        <v>943</v>
      </c>
      <c r="E5715" t="s" s="4">
        <v>944</v>
      </c>
    </row>
    <row r="5716" ht="45.0" customHeight="true">
      <c r="A5716" t="s" s="4">
        <v>889</v>
      </c>
      <c r="B5716" t="s" s="4">
        <v>6759</v>
      </c>
      <c r="C5716" t="s" s="4">
        <v>946</v>
      </c>
      <c r="D5716" t="s" s="4">
        <v>947</v>
      </c>
      <c r="E5716" t="s" s="4">
        <v>948</v>
      </c>
    </row>
    <row r="5717" ht="45.0" customHeight="true">
      <c r="A5717" t="s" s="4">
        <v>889</v>
      </c>
      <c r="B5717" t="s" s="4">
        <v>6760</v>
      </c>
      <c r="C5717" t="s" s="4">
        <v>950</v>
      </c>
      <c r="D5717" t="s" s="4">
        <v>951</v>
      </c>
      <c r="E5717" t="s" s="4">
        <v>948</v>
      </c>
    </row>
    <row r="5718" ht="45.0" customHeight="true">
      <c r="A5718" t="s" s="4">
        <v>889</v>
      </c>
      <c r="B5718" t="s" s="4">
        <v>6761</v>
      </c>
      <c r="C5718" t="s" s="4">
        <v>953</v>
      </c>
      <c r="D5718" t="s" s="4">
        <v>954</v>
      </c>
      <c r="E5718" t="s" s="4">
        <v>955</v>
      </c>
    </row>
    <row r="5719" ht="45.0" customHeight="true">
      <c r="A5719" t="s" s="4">
        <v>889</v>
      </c>
      <c r="B5719" t="s" s="4">
        <v>6762</v>
      </c>
      <c r="C5719" t="s" s="4">
        <v>957</v>
      </c>
      <c r="D5719" t="s" s="4">
        <v>958</v>
      </c>
      <c r="E5719" t="s" s="4">
        <v>959</v>
      </c>
    </row>
    <row r="5720" ht="45.0" customHeight="true">
      <c r="A5720" t="s" s="4">
        <v>889</v>
      </c>
      <c r="B5720" t="s" s="4">
        <v>6763</v>
      </c>
      <c r="C5720" t="s" s="4">
        <v>1013</v>
      </c>
      <c r="D5720" t="s" s="4">
        <v>1014</v>
      </c>
      <c r="E5720" t="s" s="4">
        <v>998</v>
      </c>
    </row>
    <row r="5721" ht="45.0" customHeight="true">
      <c r="A5721" t="s" s="4">
        <v>889</v>
      </c>
      <c r="B5721" t="s" s="4">
        <v>6764</v>
      </c>
      <c r="C5721" t="s" s="4">
        <v>961</v>
      </c>
      <c r="D5721" t="s" s="4">
        <v>962</v>
      </c>
      <c r="E5721" t="s" s="4">
        <v>963</v>
      </c>
    </row>
    <row r="5722" ht="45.0" customHeight="true">
      <c r="A5722" t="s" s="4">
        <v>889</v>
      </c>
      <c r="B5722" t="s" s="4">
        <v>6765</v>
      </c>
      <c r="C5722" t="s" s="4">
        <v>965</v>
      </c>
      <c r="D5722" t="s" s="4">
        <v>966</v>
      </c>
      <c r="E5722" t="s" s="4">
        <v>967</v>
      </c>
    </row>
    <row r="5723" ht="45.0" customHeight="true">
      <c r="A5723" t="s" s="4">
        <v>889</v>
      </c>
      <c r="B5723" t="s" s="4">
        <v>6766</v>
      </c>
      <c r="C5723" t="s" s="4">
        <v>969</v>
      </c>
      <c r="D5723" t="s" s="4">
        <v>970</v>
      </c>
      <c r="E5723" t="s" s="4">
        <v>971</v>
      </c>
    </row>
    <row r="5724" ht="45.0" customHeight="true">
      <c r="A5724" t="s" s="4">
        <v>889</v>
      </c>
      <c r="B5724" t="s" s="4">
        <v>6767</v>
      </c>
      <c r="C5724" t="s" s="4">
        <v>973</v>
      </c>
      <c r="D5724" t="s" s="4">
        <v>974</v>
      </c>
      <c r="E5724" t="s" s="4">
        <v>975</v>
      </c>
    </row>
    <row r="5725" ht="45.0" customHeight="true">
      <c r="A5725" t="s" s="4">
        <v>889</v>
      </c>
      <c r="B5725" t="s" s="4">
        <v>6768</v>
      </c>
      <c r="C5725" t="s" s="4">
        <v>977</v>
      </c>
      <c r="D5725" t="s" s="4">
        <v>978</v>
      </c>
      <c r="E5725" t="s" s="4">
        <v>979</v>
      </c>
    </row>
    <row r="5726" ht="45.0" customHeight="true">
      <c r="A5726" t="s" s="4">
        <v>889</v>
      </c>
      <c r="B5726" t="s" s="4">
        <v>6769</v>
      </c>
      <c r="C5726" t="s" s="4">
        <v>981</v>
      </c>
      <c r="D5726" t="s" s="4">
        <v>982</v>
      </c>
      <c r="E5726" t="s" s="4">
        <v>983</v>
      </c>
    </row>
    <row r="5727" ht="45.0" customHeight="true">
      <c r="A5727" t="s" s="4">
        <v>889</v>
      </c>
      <c r="B5727" t="s" s="4">
        <v>6770</v>
      </c>
      <c r="C5727" t="s" s="4">
        <v>985</v>
      </c>
      <c r="D5727" t="s" s="4">
        <v>986</v>
      </c>
      <c r="E5727" t="s" s="4">
        <v>987</v>
      </c>
    </row>
    <row r="5728" ht="45.0" customHeight="true">
      <c r="A5728" t="s" s="4">
        <v>889</v>
      </c>
      <c r="B5728" t="s" s="4">
        <v>6771</v>
      </c>
      <c r="C5728" t="s" s="4">
        <v>989</v>
      </c>
      <c r="D5728" t="s" s="4">
        <v>990</v>
      </c>
      <c r="E5728" t="s" s="4">
        <v>991</v>
      </c>
    </row>
    <row r="5729" ht="45.0" customHeight="true">
      <c r="A5729" t="s" s="4">
        <v>889</v>
      </c>
      <c r="B5729" t="s" s="4">
        <v>6772</v>
      </c>
      <c r="C5729" t="s" s="4">
        <v>993</v>
      </c>
      <c r="D5729" t="s" s="4">
        <v>994</v>
      </c>
      <c r="E5729" t="s" s="4">
        <v>995</v>
      </c>
    </row>
    <row r="5730" ht="45.0" customHeight="true">
      <c r="A5730" t="s" s="4">
        <v>889</v>
      </c>
      <c r="B5730" t="s" s="4">
        <v>6773</v>
      </c>
      <c r="C5730" t="s" s="4">
        <v>997</v>
      </c>
      <c r="D5730" t="s" s="4">
        <v>998</v>
      </c>
      <c r="E5730" t="s" s="4">
        <v>999</v>
      </c>
    </row>
    <row r="5731" ht="45.0" customHeight="true">
      <c r="A5731" t="s" s="4">
        <v>889</v>
      </c>
      <c r="B5731" t="s" s="4">
        <v>6774</v>
      </c>
      <c r="C5731" t="s" s="4">
        <v>1001</v>
      </c>
      <c r="D5731" t="s" s="4">
        <v>1002</v>
      </c>
      <c r="E5731" t="s" s="4">
        <v>1003</v>
      </c>
    </row>
    <row r="5732" ht="45.0" customHeight="true">
      <c r="A5732" t="s" s="4">
        <v>889</v>
      </c>
      <c r="B5732" t="s" s="4">
        <v>6775</v>
      </c>
      <c r="C5732" t="s" s="4">
        <v>1009</v>
      </c>
      <c r="D5732" t="s" s="4">
        <v>1010</v>
      </c>
      <c r="E5732" t="s" s="4">
        <v>1011</v>
      </c>
    </row>
    <row r="5733" ht="45.0" customHeight="true">
      <c r="A5733" t="s" s="4">
        <v>889</v>
      </c>
      <c r="B5733" t="s" s="4">
        <v>6776</v>
      </c>
      <c r="C5733" t="s" s="4">
        <v>1016</v>
      </c>
      <c r="D5733" t="s" s="4">
        <v>1014</v>
      </c>
      <c r="E5733" t="s" s="4">
        <v>982</v>
      </c>
    </row>
    <row r="5734" ht="45.0" customHeight="true">
      <c r="A5734" t="s" s="4">
        <v>889</v>
      </c>
      <c r="B5734" t="s" s="4">
        <v>6777</v>
      </c>
      <c r="C5734" t="s" s="4">
        <v>1018</v>
      </c>
      <c r="D5734" t="s" s="4">
        <v>1019</v>
      </c>
      <c r="E5734" t="s" s="4">
        <v>1020</v>
      </c>
    </row>
    <row r="5735" ht="45.0" customHeight="true">
      <c r="A5735" t="s" s="4">
        <v>889</v>
      </c>
      <c r="B5735" t="s" s="4">
        <v>6778</v>
      </c>
      <c r="C5735" t="s" s="4">
        <v>1022</v>
      </c>
      <c r="D5735" t="s" s="4">
        <v>1023</v>
      </c>
      <c r="E5735" t="s" s="4">
        <v>982</v>
      </c>
    </row>
    <row r="5736" ht="45.0" customHeight="true">
      <c r="A5736" t="s" s="4">
        <v>889</v>
      </c>
      <c r="B5736" t="s" s="4">
        <v>6779</v>
      </c>
      <c r="C5736" t="s" s="4">
        <v>1025</v>
      </c>
      <c r="D5736" t="s" s="4">
        <v>1026</v>
      </c>
      <c r="E5736" t="s" s="4">
        <v>1014</v>
      </c>
    </row>
    <row r="5737" ht="45.0" customHeight="true">
      <c r="A5737" t="s" s="4">
        <v>889</v>
      </c>
      <c r="B5737" t="s" s="4">
        <v>6780</v>
      </c>
      <c r="C5737" t="s" s="4">
        <v>1028</v>
      </c>
      <c r="D5737" t="s" s="4">
        <v>1029</v>
      </c>
      <c r="E5737" t="s" s="4">
        <v>1030</v>
      </c>
    </row>
    <row r="5738" ht="45.0" customHeight="true">
      <c r="A5738" t="s" s="4">
        <v>889</v>
      </c>
      <c r="B5738" t="s" s="4">
        <v>6781</v>
      </c>
      <c r="C5738" t="s" s="4">
        <v>1032</v>
      </c>
      <c r="D5738" t="s" s="4">
        <v>1033</v>
      </c>
      <c r="E5738" t="s" s="4">
        <v>1023</v>
      </c>
    </row>
    <row r="5739" ht="45.0" customHeight="true">
      <c r="A5739" t="s" s="4">
        <v>889</v>
      </c>
      <c r="B5739" t="s" s="4">
        <v>6782</v>
      </c>
      <c r="C5739" t="s" s="4">
        <v>1035</v>
      </c>
      <c r="D5739" t="s" s="4">
        <v>1036</v>
      </c>
      <c r="E5739" t="s" s="4">
        <v>1037</v>
      </c>
    </row>
    <row r="5740" ht="45.0" customHeight="true">
      <c r="A5740" t="s" s="4">
        <v>889</v>
      </c>
      <c r="B5740" t="s" s="4">
        <v>6783</v>
      </c>
      <c r="C5740" t="s" s="4">
        <v>953</v>
      </c>
      <c r="D5740" t="s" s="4">
        <v>1014</v>
      </c>
      <c r="E5740" t="s" s="4">
        <v>1014</v>
      </c>
    </row>
    <row r="5741" ht="45.0" customHeight="true">
      <c r="A5741" t="s" s="4">
        <v>889</v>
      </c>
      <c r="B5741" t="s" s="4">
        <v>6784</v>
      </c>
      <c r="C5741" t="s" s="4">
        <v>1040</v>
      </c>
      <c r="D5741" t="s" s="4">
        <v>1041</v>
      </c>
      <c r="E5741" t="s" s="4">
        <v>1007</v>
      </c>
    </row>
    <row r="5742" ht="45.0" customHeight="true">
      <c r="A5742" t="s" s="4">
        <v>889</v>
      </c>
      <c r="B5742" t="s" s="4">
        <v>6785</v>
      </c>
      <c r="C5742" t="s" s="4">
        <v>1043</v>
      </c>
      <c r="D5742" t="s" s="4">
        <v>1044</v>
      </c>
      <c r="E5742" t="s" s="4">
        <v>1045</v>
      </c>
    </row>
    <row r="5743" ht="45.0" customHeight="true">
      <c r="A5743" t="s" s="4">
        <v>889</v>
      </c>
      <c r="B5743" t="s" s="4">
        <v>6786</v>
      </c>
      <c r="C5743" t="s" s="4">
        <v>1047</v>
      </c>
      <c r="D5743" t="s" s="4">
        <v>1048</v>
      </c>
      <c r="E5743" t="s" s="4">
        <v>1049</v>
      </c>
    </row>
    <row r="5744" ht="45.0" customHeight="true">
      <c r="A5744" t="s" s="4">
        <v>889</v>
      </c>
      <c r="B5744" t="s" s="4">
        <v>6787</v>
      </c>
      <c r="C5744" t="s" s="4">
        <v>1051</v>
      </c>
      <c r="D5744" t="s" s="4">
        <v>1014</v>
      </c>
      <c r="E5744" t="s" s="4">
        <v>1052</v>
      </c>
    </row>
    <row r="5745" ht="45.0" customHeight="true">
      <c r="A5745" t="s" s="4">
        <v>889</v>
      </c>
      <c r="B5745" t="s" s="4">
        <v>6788</v>
      </c>
      <c r="C5745" t="s" s="4">
        <v>1005</v>
      </c>
      <c r="D5745" t="s" s="4">
        <v>1006</v>
      </c>
      <c r="E5745" t="s" s="4">
        <v>1007</v>
      </c>
    </row>
    <row r="5746" ht="45.0" customHeight="true">
      <c r="A5746" t="s" s="4">
        <v>889</v>
      </c>
      <c r="B5746" t="s" s="4">
        <v>6789</v>
      </c>
      <c r="C5746" t="s" s="4">
        <v>1054</v>
      </c>
      <c r="D5746" t="s" s="4">
        <v>1055</v>
      </c>
      <c r="E5746" t="s" s="4">
        <v>1056</v>
      </c>
    </row>
    <row r="5747" ht="45.0" customHeight="true">
      <c r="A5747" t="s" s="4">
        <v>889</v>
      </c>
      <c r="B5747" t="s" s="4">
        <v>6790</v>
      </c>
      <c r="C5747" t="s" s="4">
        <v>1058</v>
      </c>
      <c r="D5747" t="s" s="4">
        <v>1014</v>
      </c>
      <c r="E5747" t="s" s="4">
        <v>1014</v>
      </c>
    </row>
    <row r="5748" ht="45.0" customHeight="true">
      <c r="A5748" t="s" s="4">
        <v>889</v>
      </c>
      <c r="B5748" t="s" s="4">
        <v>6791</v>
      </c>
      <c r="C5748" t="s" s="4">
        <v>1060</v>
      </c>
      <c r="D5748" t="s" s="4">
        <v>1061</v>
      </c>
      <c r="E5748" t="s" s="4">
        <v>1048</v>
      </c>
    </row>
    <row r="5749" ht="45.0" customHeight="true">
      <c r="A5749" t="s" s="4">
        <v>889</v>
      </c>
      <c r="B5749" t="s" s="4">
        <v>6792</v>
      </c>
      <c r="C5749" t="s" s="4">
        <v>1063</v>
      </c>
      <c r="D5749" t="s" s="4">
        <v>1064</v>
      </c>
      <c r="E5749" t="s" s="4">
        <v>963</v>
      </c>
    </row>
    <row r="5750" ht="45.0" customHeight="true">
      <c r="A5750" t="s" s="4">
        <v>889</v>
      </c>
      <c r="B5750" t="s" s="4">
        <v>6793</v>
      </c>
      <c r="C5750" t="s" s="4">
        <v>1083</v>
      </c>
      <c r="D5750" t="s" s="4">
        <v>1084</v>
      </c>
      <c r="E5750" t="s" s="4">
        <v>939</v>
      </c>
    </row>
    <row r="5751" ht="45.0" customHeight="true">
      <c r="A5751" t="s" s="4">
        <v>889</v>
      </c>
      <c r="B5751" t="s" s="4">
        <v>6794</v>
      </c>
      <c r="C5751" t="s" s="4">
        <v>1052</v>
      </c>
      <c r="D5751" t="s" s="4">
        <v>1066</v>
      </c>
      <c r="E5751" t="s" s="4">
        <v>1067</v>
      </c>
    </row>
    <row r="5752" ht="45.0" customHeight="true">
      <c r="A5752" t="s" s="4">
        <v>889</v>
      </c>
      <c r="B5752" t="s" s="4">
        <v>6795</v>
      </c>
      <c r="C5752" t="s" s="4">
        <v>1069</v>
      </c>
      <c r="D5752" t="s" s="4">
        <v>1070</v>
      </c>
      <c r="E5752" t="s" s="4">
        <v>1071</v>
      </c>
    </row>
    <row r="5753" ht="45.0" customHeight="true">
      <c r="A5753" t="s" s="4">
        <v>889</v>
      </c>
      <c r="B5753" t="s" s="4">
        <v>6796</v>
      </c>
      <c r="C5753" t="s" s="4">
        <v>1073</v>
      </c>
      <c r="D5753" t="s" s="4">
        <v>1074</v>
      </c>
      <c r="E5753" t="s" s="4">
        <v>1075</v>
      </c>
    </row>
    <row r="5754" ht="45.0" customHeight="true">
      <c r="A5754" t="s" s="4">
        <v>889</v>
      </c>
      <c r="B5754" t="s" s="4">
        <v>6797</v>
      </c>
      <c r="C5754" t="s" s="4">
        <v>1077</v>
      </c>
      <c r="D5754" t="s" s="4">
        <v>1078</v>
      </c>
      <c r="E5754" t="s" s="4">
        <v>979</v>
      </c>
    </row>
    <row r="5755" ht="45.0" customHeight="true">
      <c r="A5755" t="s" s="4">
        <v>889</v>
      </c>
      <c r="B5755" t="s" s="4">
        <v>6798</v>
      </c>
      <c r="C5755" t="s" s="4">
        <v>1080</v>
      </c>
      <c r="D5755" t="s" s="4">
        <v>998</v>
      </c>
      <c r="E5755" t="s" s="4">
        <v>1081</v>
      </c>
    </row>
    <row r="5756" ht="45.0" customHeight="true">
      <c r="A5756" t="s" s="4">
        <v>895</v>
      </c>
      <c r="B5756" t="s" s="4">
        <v>6799</v>
      </c>
      <c r="C5756" t="s" s="4">
        <v>997</v>
      </c>
      <c r="D5756" t="s" s="4">
        <v>974</v>
      </c>
      <c r="E5756" t="s" s="4">
        <v>6800</v>
      </c>
    </row>
    <row r="5757" ht="45.0" customHeight="true">
      <c r="A5757" t="s" s="4">
        <v>895</v>
      </c>
      <c r="B5757" t="s" s="4">
        <v>6801</v>
      </c>
      <c r="C5757" t="s" s="4">
        <v>961</v>
      </c>
      <c r="D5757" t="s" s="4">
        <v>6802</v>
      </c>
      <c r="E5757" t="s" s="4">
        <v>87</v>
      </c>
    </row>
    <row r="5758" ht="45.0" customHeight="true">
      <c r="A5758" t="s" s="4">
        <v>895</v>
      </c>
      <c r="B5758" t="s" s="4">
        <v>6803</v>
      </c>
      <c r="C5758" t="s" s="4">
        <v>1077</v>
      </c>
      <c r="D5758" t="s" s="4">
        <v>1078</v>
      </c>
      <c r="E5758" t="s" s="4">
        <v>979</v>
      </c>
    </row>
    <row r="5759" ht="45.0" customHeight="true">
      <c r="A5759" t="s" s="4">
        <v>895</v>
      </c>
      <c r="B5759" t="s" s="4">
        <v>6804</v>
      </c>
      <c r="C5759" t="s" s="4">
        <v>6805</v>
      </c>
      <c r="D5759" t="s" s="4">
        <v>1061</v>
      </c>
      <c r="E5759" t="s" s="4">
        <v>2770</v>
      </c>
    </row>
    <row r="5760" ht="45.0" customHeight="true">
      <c r="A5760" t="s" s="4">
        <v>895</v>
      </c>
      <c r="B5760" t="s" s="4">
        <v>6806</v>
      </c>
      <c r="C5760" t="s" s="4">
        <v>6807</v>
      </c>
      <c r="D5760" t="s" s="4">
        <v>986</v>
      </c>
      <c r="E5760" t="s" s="4">
        <v>6808</v>
      </c>
    </row>
    <row r="5761" ht="45.0" customHeight="true">
      <c r="A5761" t="s" s="4">
        <v>910</v>
      </c>
      <c r="B5761" t="s" s="4">
        <v>6809</v>
      </c>
      <c r="C5761" t="s" s="4">
        <v>981</v>
      </c>
      <c r="D5761" t="s" s="4">
        <v>2766</v>
      </c>
      <c r="E5761" t="s" s="4">
        <v>983</v>
      </c>
    </row>
    <row r="5762" ht="45.0" customHeight="true">
      <c r="A5762" t="s" s="4">
        <v>910</v>
      </c>
      <c r="B5762" t="s" s="4">
        <v>6810</v>
      </c>
      <c r="C5762" t="s" s="4">
        <v>2768</v>
      </c>
      <c r="D5762" t="s" s="4">
        <v>978</v>
      </c>
      <c r="E5762" t="s" s="4">
        <v>979</v>
      </c>
    </row>
    <row r="5763" ht="45.0" customHeight="true">
      <c r="A5763" t="s" s="4">
        <v>910</v>
      </c>
      <c r="B5763" t="s" s="4">
        <v>6811</v>
      </c>
      <c r="C5763" t="s" s="4">
        <v>1047</v>
      </c>
      <c r="D5763" t="s" s="4">
        <v>2770</v>
      </c>
      <c r="E5763" t="s" s="4">
        <v>1049</v>
      </c>
    </row>
    <row r="5764" ht="45.0" customHeight="true">
      <c r="A5764" t="s" s="4">
        <v>910</v>
      </c>
      <c r="B5764" t="s" s="4">
        <v>6812</v>
      </c>
      <c r="C5764" t="s" s="4">
        <v>973</v>
      </c>
      <c r="D5764" t="s" s="4">
        <v>974</v>
      </c>
      <c r="E5764" t="s" s="4">
        <v>975</v>
      </c>
    </row>
    <row r="5765" ht="45.0" customHeight="true">
      <c r="A5765" t="s" s="4">
        <v>910</v>
      </c>
      <c r="B5765" t="s" s="4">
        <v>6813</v>
      </c>
      <c r="C5765" t="s" s="4">
        <v>1069</v>
      </c>
      <c r="D5765" t="s" s="4">
        <v>1070</v>
      </c>
      <c r="E5765" t="s" s="4">
        <v>2773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2025-05-09T18:46:04Z</dcterms:created>
  <dc:creator>Apache POI</dc:creator>
</cp:coreProperties>
</file>