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6">Hidden_1!$A$1:$A$6</definedName>
    <definedName name="Hidden_27">Hidden_2!$A$1:$A$7</definedName>
    <definedName name="Hidden_313">Hidden_3!$A$1:$A$3</definedName>
  </definedNames>
</workbook>
</file>

<file path=xl/sharedStrings.xml><?xml version="1.0" encoding="utf-8"?>
<sst xmlns="http://schemas.openxmlformats.org/spreadsheetml/2006/main" count="7096" uniqueCount="1427">
  <si>
    <t>46456</t>
  </si>
  <si>
    <t>TÍTULO</t>
  </si>
  <si>
    <t>NOMBRE CORTO</t>
  </si>
  <si>
    <t>DESCRIPCIÓN</t>
  </si>
  <si>
    <t>Iniciativas de ley o decreto y puntos de acuerdo</t>
  </si>
  <si>
    <t>LGTA72FVII</t>
  </si>
  <si>
    <t>1</t>
  </si>
  <si>
    <t>4</t>
  </si>
  <si>
    <t>9</t>
  </si>
  <si>
    <t>2</t>
  </si>
  <si>
    <t>7</t>
  </si>
  <si>
    <t>13</t>
  </si>
  <si>
    <t>14</t>
  </si>
  <si>
    <t>391445</t>
  </si>
  <si>
    <t>391446</t>
  </si>
  <si>
    <t>391447</t>
  </si>
  <si>
    <t>391421</t>
  </si>
  <si>
    <t>391422</t>
  </si>
  <si>
    <t>391437</t>
  </si>
  <si>
    <t>391438</t>
  </si>
  <si>
    <t>391432</t>
  </si>
  <si>
    <t>391442</t>
  </si>
  <si>
    <t>391423</t>
  </si>
  <si>
    <t>391424</t>
  </si>
  <si>
    <t>391433</t>
  </si>
  <si>
    <t>391439</t>
  </si>
  <si>
    <t>391431</t>
  </si>
  <si>
    <t>391429</t>
  </si>
  <si>
    <t>391425</t>
  </si>
  <si>
    <t>391435</t>
  </si>
  <si>
    <t>391426</t>
  </si>
  <si>
    <t>571295</t>
  </si>
  <si>
    <t>391427</t>
  </si>
  <si>
    <t>391428</t>
  </si>
  <si>
    <t>391434</t>
  </si>
  <si>
    <t>391436</t>
  </si>
  <si>
    <t>391430</t>
  </si>
  <si>
    <t>391443</t>
  </si>
  <si>
    <t>391440</t>
  </si>
  <si>
    <t>391444</t>
  </si>
  <si>
    <t>391448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</si>
  <si>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</si>
  <si>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</si>
  <si>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</si>
  <si>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</si>
  <si>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</si>
  <si>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</si>
  <si>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</si>
  <si>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</si>
  <si>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</si>
  <si>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</si>
  <si>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</si>
  <si>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</si>
  <si>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</si>
  <si>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</si>
  <si>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</si>
  <si>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</si>
  <si>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del/la presentador(a) de la iniciativa</t>
  </si>
  <si>
    <t>Hipervínculo al documento</t>
  </si>
  <si>
    <t>Denominación de  la comisión a la que se turnó</t>
  </si>
  <si>
    <t>ESTE CRITERIO APLICA A PARTIR DEL 01/04/2023 -&gt; Tema de la iniciativa de ley, decreto o acuerdo</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</si>
  <si>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</si>
  <si>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</si>
  <si>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</si>
  <si>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</si>
  <si>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</si>
  <si>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</si>
  <si>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</si>
  <si>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actualización</t>
  </si>
  <si>
    <t>Nota</t>
  </si>
  <si>
    <t>7578F4E0E9249A093FA29DBF2A3556F6</t>
  </si>
  <si>
    <t>2024</t>
  </si>
  <si>
    <t>01/01/2024</t>
  </si>
  <si>
    <t>31/01/2024</t>
  </si>
  <si>
    <t>LXV</t>
  </si>
  <si>
    <t>13/11/2021  AL  13/11/2024</t>
  </si>
  <si>
    <t>Tercer año</t>
  </si>
  <si>
    <t>Primer periodo ordinario</t>
  </si>
  <si>
    <t>15/11/2023</t>
  </si>
  <si>
    <t>15/04/2024</t>
  </si>
  <si>
    <t>215</t>
  </si>
  <si>
    <t>GP-215</t>
  </si>
  <si>
    <t>24/01/2024</t>
  </si>
  <si>
    <t>Acuerdo</t>
  </si>
  <si>
    <t>PROPOSICIÓN CON PUNTO DE ACUERDO DE LAS DIPUTADAS EVA DIEGO CRUZ, ELVIA GABRIELA PÉREZ LÓPEZ Y DEL DIPUTADO SAMUEL GURRIÓN MATÍAS, INTEGRANTES DEL GRUPO PARLAMENTARIO DEL PARTIDO VERDE ECOLOGISTA DE MÉXICO, POR EL QUE LA SEXAGÉSIMA QUINTA LEGISLATURA EXHORTA A LAS AUTORIDADES EDUCATIVAS ESTATALES, PARA QUE SE INVESTIGUE Y EN SU CASO SE IMPONGAN LAS SANCIONES EDUCATIVAS CORRESPONDIENTES, A LOS ESTUDIANTES RESPONSABLES DE LA VIOLENCIA VIVIDA EN ESCUELA NORMAL RURAL VANGUARDIA DE TAMAZULÁPAM.</t>
  </si>
  <si>
    <t>HONORABLE CONGRESO DEL ESTADO LIBRE Y SOBERANO DE OAXACA</t>
  </si>
  <si>
    <t>DIPUTADAS EVA DIEGO CRUZ, ELVIA GABRIELA PÉREZ LÓPEZ Y EL DIPUTADO SAMUEL GURRIÓN MATÍAS</t>
  </si>
  <si>
    <t>https://www.congresooaxaca.gob.mx/docs65.congresooaxaca.gob.mx/gaceta/20240124a/17.pdf</t>
  </si>
  <si>
    <t>APROBADO DE URGENTE Y OBVIA RESOLUCIÓN</t>
  </si>
  <si>
    <t>SE EXHORTA A LAS AUTORIDADES EDUCATIVAS ESTATALES, PARA QUE SE INVESTIGUE Y EN SU CASO SE IMPONGAN LAS SANCIONES EDUCATIVAS CORRESPONDIENTES, A LOS ESTUDIANTES RESPONSABLES DE LA VIOLENCIA VIVIDA EN ESCUELA NORMAL RURAL VANGUARDIA DE TAMAZULÁPAM.</t>
  </si>
  <si>
    <t>NO DISPONIBLE VER NOTA</t>
  </si>
  <si>
    <t>https://www.congresooaxaca.gob.mx/docs65.congresooaxaca.gob.mx/iniciativasyacuerdos/2195.pdf</t>
  </si>
  <si>
    <t>Ley General de Transparencia y Acceso a la Información Pública (LGTAIP)</t>
  </si>
  <si>
    <t>LGTAIP Artículo 72, fracción VII Iniciativas de Ley o decreto y puntos de acuerdo</t>
  </si>
  <si>
    <t>DIRECCIÓN DE APOYO LEGISLATIVO Y A COMISIONES</t>
  </si>
  <si>
    <t>01/04/2024</t>
  </si>
  <si>
    <t>EL H. CONGRESO DEL ESTADO LIBRE Y SOBERANO DE OAXACA, DURANTE EL PERIODO QUE COMPRENDE DEL 01/01/2024 AL 31/01/2024, INFORMA QUE EN LA CELDA DE PERIODO DE PRÓRROGA, DICE NO DISPONIBLE VER NOTA, DEBIDO A QUE NI LA LEY ORGÁNICA DEL PODER LEGISLATIVO DEL ESTADO LIBRE Y SOBERANO DE OAXACA, NI EL REGLAMENTO INTERIOR DEL CONGRESO DEL ESTADO, CONTEMPLAN DICHA FIGURA. EN LA CELDAS DE FECHA DE DICTAMEN, E HIPERVÍNCULO AL DICTAMEN SE ENCUENTRAN SIN RELLENAR, YA QUE EL DOCUMENTO SE ENCUENTRA EN ESTUDIO EN LA COMISIÓN A LA QUE SE TURNÓ, POR ELLO NO CUENTA AUN CON DICTAMEN, NI HIPERVÍNCULO AL MISMO.</t>
  </si>
  <si>
    <t>44544ABF32C86942CBD88FF6D6702514</t>
  </si>
  <si>
    <t>PROPOSICIÓN CON PUNTO DE ACUERDO DE LA DIPUTADA XÓCHITL JAZMÍN VELÁZQUEZ VÁSQUEZ, INTEGRANTE DEL PARTIDO UNIDAD POPULAR, POR EL QUE LA SEXAGÉSIMA QUINTA LEGISLATURA, EXHORTA RESPETUOSAMENTE A LOS 570 AYUNTAMIENTOS PARA QUE EN EL ÁMBITO SUS RESPECTIVAS COMPETENCIAS, CAPACITEN Y ORIGINEN EL CORRECTO ACTUAR DE LOS ELEMENTOS DE SEGURIDAD PÚBLICA Y DE SEGURIDAD VIAL.</t>
  </si>
  <si>
    <t>DIPUTADA XÓCHITL JAZMÍN VELÁZQUEZ VÁSQUEZ</t>
  </si>
  <si>
    <t>https://www.congresooaxaca.gob.mx/docs65.congresooaxaca.gob.mx/gaceta/20240124a/18.pdf</t>
  </si>
  <si>
    <t>SE EXHORTA RESPETUOSAMENTE A LOS 570 AYUNTAMIENTOS PARA QUE EN EL ÁMBITO SUS RESPECTIVAS COMPETENCIAS, CAPACITEN Y ORIGINEN EL CORRECTO ACTUAR DE LOS ELEMENTOS DE SEGURIDAD PÚBLICA Y DE SEGURIDAD VIAL.</t>
  </si>
  <si>
    <t>https://www.congresooaxaca.gob.mx/docs65.congresooaxaca.gob.mx/iniciativasyacuerdos/2196.pdf</t>
  </si>
  <si>
    <t>F720EFB5678A0565A40030A53A6A99FB</t>
  </si>
  <si>
    <t>PROPOSICIÓN CON PUNTO DE ACUERDO DE LA DIPUTADA YESENIA NOLASCO RAMÍREZ, INTEGRANTE DEL GRUPO PARLAMENTARIO DEL PARTIDO MORENA, POR EL QUE LA SEXAGÉSIMA QUINTA LEGISLATURA, EXHORTA RESPETUOSAMENTE AL TITULAR DE LA COMISIÓN ESTATAL DEL AGUA PARA EL BIENESTAR, NEFTALÍ AMIGDAEL LÓPEZ HERNÁNDEZ PARA QUE INFORME ESTA SOBERANÍA EL ESTADO EN EL QUE SE ENCUENTRAN LOS CUATRO POZOS PROFUNDOS DERIVADOS DEL PROYECTO DE INVERSIÓN DE 40.2 MILLONES DE PESOS OTORGADO POR EL GOBIERNO FEDERAL A TRAVÉS DE LA COMISIÓN NACIONAL DEL AGUA EN EL AÑO 2017, PARA EL MUNICIPIO DE SALINAS CRUZ, ASIMISMO, INFORME A QUÉ AUTORIDAD LE PERTENECEN LOS TERRENOS EN DONDE SE ENCUENTRAN UBICADOS LOS MISMOS, Y SI EL AYUNTAMIENTO DE SALINA CRUZ TIENEN LAS FACULTADES PARA SOLICITARLOS COMO PROPIOS.</t>
  </si>
  <si>
    <t>DIPUTADA YESENIA NOLASCO RAMÍREZ</t>
  </si>
  <si>
    <t>https://www.congresooaxaca.gob.mx/docs65.congresooaxaca.gob.mx/gaceta/20240124a/20.pdf</t>
  </si>
  <si>
    <t>COMISIÓN PERMANENTE DE AGUA Y SANEAMIENTO</t>
  </si>
  <si>
    <t>SE EXHORTA RESPETUOSAMENTE AL TITULAR DE LA COMISIÓN ESTATAL DEL AGUA PARA EL BIENESTAR, NEFTALÍ AMIGDAEL LÓPEZ HERNÁNDEZ PARA QUE INFORME ESTA SOBERANÍA EL ESTADO EN EL QUE SE ENCUENTRAN LOS CUATRO POZOS PROFUNDOS DERIVADOS DEL PROYECTO DE INVERSIÓN DE 40.2 MILLONES DE PESOS OTORGADO POR EL GOBIERNO FEDERAL A TRAVÉS DE LA COMISIÓN NACIONAL DEL AGUA EN EL AÑO 2017, PARA EL MUNICIPIO DE SALINAS CRUZ, ASIMISMO, INFORME A QUÉ AUTORIDAD LE PERTENECEN LOS TERRENOS EN DONDE SE ENCUENTRAN UBICADOS LOS MISMOS, Y SI EL AYUNTAMIENTO DE SALINA CRUZ TIENEN LAS FACULTADES PARA SOLICITARLOS COMO PROPIOS.</t>
  </si>
  <si>
    <t>EN ESTUDIO</t>
  </si>
  <si>
    <t/>
  </si>
  <si>
    <t>https://www.congresooaxaca.gob.mx/docs65.congresooaxaca.gob.mx/iniciativasyacuerdos/2198.pdf</t>
  </si>
  <si>
    <t>EC430F9C098A8A22D3D1279F49487C48</t>
  </si>
  <si>
    <t>216</t>
  </si>
  <si>
    <t>GP-216</t>
  </si>
  <si>
    <t>Iniciativa de Decreto</t>
  </si>
  <si>
    <t>INICIATIVA CON PROYECTO DE DECRETO DE LA DIPUTADA MARIANA BENÍTEZ TIBURCIO, INTEGRANTE DEL GRUPO PARLAMENTARIO DEL PARTIDO MORENA, POR EL QUE SE REFORMA Y ADICIONA DIVERSAS FRACCIONES DEL ARTÍCULO 11 TER DE LA LEY ESTATAL DE ACCESO DE LAS MUJERES A UNA VIDA LIBRE DE VIOLENCIA DE GÉNERO.</t>
  </si>
  <si>
    <t>DIPUTADA MARIANA BENÍTEZ TIBURCIO</t>
  </si>
  <si>
    <t>https://www.congresooaxaca.gob.mx/docs65.congresooaxaca.gob.mx/gaceta/20240131a/5.pdf</t>
  </si>
  <si>
    <t>COMISIÓN PERMANENTE DE MUJERES E IGUALDAD DE GÉNERO</t>
  </si>
  <si>
    <t>SE PROPONE ESTABLECER NUEVAS OBLIGACIONES A LOS MUNICIPIOS DE MATERIA DE PREVENCIÓN DE LA VIOLENCIA DE GÉNERO CONTRA LAS MUJERES.</t>
  </si>
  <si>
    <t>https://www.congresooaxaca.gob.mx/docs65.congresooaxaca.gob.mx/iniciativasyacuerdos/2203.pdf</t>
  </si>
  <si>
    <t>7DDF60AD951AED50AE892C714CF2C739</t>
  </si>
  <si>
    <t>PROPOSICIÓN CON PUNTO DE ACUERDO DE LA DIPUTADA LIZBETH ANAID CONCHA OJEDA, INTEGRANTE DEL GRUPO PARLAMENTARIO DEL PARTIDO REVOLUCIONARIO INSTITUCIONAL, POR EL QUE LA SEXAGÉSIMA QUINTA LEGISLATURA, EXHORTA AL AYUNTAMIENTO CONSTITUCIONAL DE SANTA LUCIA OCOTLÁN Y PARTICULARMENTE AL CIUDADANO PRESIDENTE MUNICIPAL PARA QUE SE ABSTENGA DE SEGUIR VIOLENTANDO POLÍTICAMENTE A DOS CONCEJALES MUJERES INTEGRANTES DE ESE AYUNTAMIENTO, ASÍ COMO PARA QUE EN EL ÁMBITO DE SU COMPETENCIA GARANTICE EL EJERCICIO DE SUS DERECHOS POLÍTICOS, SU INTEGRIDAD PERSONAL Y EL CUMPLIMIENTO DE LAS MEDIDAS CAUTELARES DECRETADAS POR LAS AUTORIDADES.</t>
  </si>
  <si>
    <t>DIPUTADA LIZBETH ANAID CONCHA OJEDA</t>
  </si>
  <si>
    <t>https://www.congresooaxaca.gob.mx/docs65.congresooaxaca.gob.mx/gaceta/20240131a/16.pdf</t>
  </si>
  <si>
    <t>SE EXHORTA AL AYUNTAMIENTO CONSTITUCIONAL DE SANTA LUCIA OCOTLÁN Y PARTICULARMENTE AL CIUDADANO PRESIDENTE MUNICIPAL PARA QUE SE ABSTENGA DE SEGUIR VIOLENTANDO POLÍTICAMENTE A DOS CONCEJALES MUJERES INTEGRANTES DE ESE AYUNTAMIENTO, ASÍ COMO PARA QUE EN EL ÁMBITO DE SU COMPETENCIA GARANTICE EL EJERCICIO DE SUS DERECHOS POLÍTICOS, SU INTEGRIDAD PERSONAL Y EL CUMPLIMIENTO DE LAS MEDIDAS CAUTELARES DECRETADAS POR LAS AUTORIDADES.</t>
  </si>
  <si>
    <t>APROBADO</t>
  </si>
  <si>
    <t>13/03/2024</t>
  </si>
  <si>
    <t>https://www.congresooaxaca.gob.mx/docs65.congresooaxaca.gob.mx/iniciativasyacuerdos/2214.pdf</t>
  </si>
  <si>
    <t>1927FF39DB7B5C5F6307FD0FE149C2D0</t>
  </si>
  <si>
    <t>PROPOSICIÓN CON PUNTO DE ACUERDO DE LA DIPUTADA LETICIA SOCORRO COLLADO SOTO Y EL DIPUTADO PABLO DÍAZ JIMÉNEZ, INTEGRANTES DEL GRUPO PARLAMENTARIO DEL PARTIDO MORENA, POR EL QUE LA SEXAGÉSIMA QUINTA LEGISLATURA, EXHORTA RESPETUOSAMENTE AL TITULAR DE LA SECRETARÍA DE SEGURIDAD Y PROTECCIÓN CIUDADANA DE OAXACA PARA QUE COORDINACIÓN CON LA DIRECCIÓN GENERAL DE PREVENCIÓN DEL DELITO Y PARTICIPACIÓN CIUDADANA Y LA UNIDAD DE POLICÍA CIBERNÉTICA DE OAXACA EN EL ÁMBITO DE SU COMPETENCIA, IMPLEMENTE EN CAMPAÑAS DE PREVENCIÓN Y PROTECCIÓN ANTE EL AUMENTO DE DELITOS CIBERNÉTICOS Y EXTORSIONES DE REDES SOCIALES EN NUESTRA ENTIDAD.</t>
  </si>
  <si>
    <t>DIPUTADA LETICIA SOCORRO COLLADO SOTO Y EL DIPUTADO PABLO DÍAZ JIMÉNEZ</t>
  </si>
  <si>
    <t>https://www.congresooaxaca.gob.mx/docs65.congresooaxaca.gob.mx/gaceta/20240131a/19.pdf</t>
  </si>
  <si>
    <t>SE EXHORTA RESPETUOSAMENTE AL TITULAR DE LA SECRETARÍA DE SEGURIDAD Y PROTECCIÓN CIUDADANA DE OAXACA PARA QUE COORDINACIÓN CON LA DIRECCIÓN GENERAL DE PREVENCIÓN DEL DELITO Y PARTICIPACIÓN CIUDADANA Y LA UNIDAD DE POLICÍA CIBERNÉTICA DE OAXACA EN EL ÁMBITO DE SU COMPETENCIA, IMPLEMENTE EN CAMPAÑAS DE PREVENCIÓN Y PROTECCIÓN ANTE EL AUMENTO DE DELITOS CIBERNÉTICOS Y EXTORSIONES DE REDES SOCIALES EN NUESTRA ENTIDAD.</t>
  </si>
  <si>
    <t>https://www.congresooaxaca.gob.mx/docs65.congresooaxaca.gob.mx/iniciativasyacuerdos/2217.pdf</t>
  </si>
  <si>
    <t>A61EF83020FA626A757CFA9DAD425F4C</t>
  </si>
  <si>
    <t>INICIATIVA CON PROYECTO DE DECRETO DE LA DIPUTADA LETICIA SOCORRO COLLADO SOTO Y DEL DIPUTADO NICOLÁS ENRIQUE FERIA ROMERO, INTEGRANTES DEL GRUPO PARLAMENTARIO DEL PARTIDO MORENA ASI COMO DEL LICENCIADO JORGE RIVERO AGUILAR, PRESIDENTE MUNICIPAL DE SANTO TOMÁS OCOTEPEC, POR EL QUE SE DECLARA A LA TRADICIÓN HISTÓRICA, CULTURAL Y ARTESANAL DENOMINADA “DANZA DE LA AGUJA DE SANTO TOMÁS OCOTEPEC” COMO PATRIMONIO CULTURAL INMATERIAL DEL ESTADO DE OAXACA.</t>
  </si>
  <si>
    <t>DIPUTADA LETICIA SOCORRO COLLADO SOTO Y EL DIPUTADO NICOLÁS ENRIQUE FERIA ROMERO</t>
  </si>
  <si>
    <t>https://www.congresooaxaca.gob.mx/docs65.congresooaxaca.gob.mx/gaceta/20240131a/11.pdf</t>
  </si>
  <si>
    <t>COMISIÓN PERMANENTE DE CULTURAS, ARTES, JUVENTUD, CULTURA FÍSICA Y DEPORTE</t>
  </si>
  <si>
    <t>SE PROPONE DECLARAR LA TRADICIÓN HISTÓRICA, CULTURAL Y ARTESANAL DENOMINADA “DANZA DE LA AGUJA DE SANTO TOMÁS OCOTEPEC” COMO PATRIMONIO CULTURAL INMATERIAL DEL ESTADO DE OAXACA.</t>
  </si>
  <si>
    <t>https://www.congresooaxaca.gob.mx/docs65.congresooaxaca.gob.mx/iniciativasyacuerdos/2209.pdf</t>
  </si>
  <si>
    <t>8E2F53BFB78A1A29EB3FC97090F70E9C</t>
  </si>
  <si>
    <t>INICIATIVA CON PROYECTO DE DECRETO DE LA DIPUTADA TANIA CABALLERO NAVARRO, INTEGRANTE DEL GRUPO PARLAMENTARIO DEL PARTIDO MORENA, POR EL QUE SE CREA EL INSTITUTO DE ATENCIÓN A LA DIVERSIDAD SEXUAL DEL ESTADO DE OAXACA.</t>
  </si>
  <si>
    <t>DIPUTADA TANIA CABALLERO NAVARRO</t>
  </si>
  <si>
    <t>https://www.congresooaxaca.gob.mx/docs65.congresooaxaca.gob.mx/gaceta/20240131a/12.pdf</t>
  </si>
  <si>
    <t>COMISIONES PERMANENTES UNIDAS DE DERECHOS HUMANOS Y DE ADMINISTRACIÓN PÚBLICA</t>
  </si>
  <si>
    <t>SE PROPONE QUE LA CREACIÓN DEL INSTITUTO DE ATENCIÓN A LA DIVERSIDAD SEXUAL DEL ESTADO DE OAXACA, COMO UN PASO CRUCIAL HACIA LA CONSTRUCCIÓN DE UNA SOCIEDAD MÁS JUSTA INCLUSIVA, RESPETUOSA DE LA DIVERSIDAD, LA PROMOCIÓN ACTIVA DE LOS DERECHOS HUMANOS DE LA COMUNIDAD LGBTTTIQ+ EN EL ESTADO DE OAXACA.</t>
  </si>
  <si>
    <t>https://www.congresooaxaca.gob.mx/docs65.congresooaxaca.gob.mx/iniciativasyacuerdos/2210.pdf</t>
  </si>
  <si>
    <t>99F17EF84466194B40CA4266D2E6319E</t>
  </si>
  <si>
    <t>PROPOSICIÓN CON PUNTO DE ACUERDO DEL DIPUTADO CÉSAR DAVID MATEOS BENÍTEZ, INTEGRANTE DEL GRUPO PARLAMENTARIO DEL PARTIDO MORENA, POR EL QUE LA SEXAGÉSIMA QUINTA LEGISLATURA, EXHORTA AL TRIBUNAL SUPERIOR DE JUSTICIA DEL ESTADO DE OAXACA A QUE RECONOZCA LAS GRAVES INCONSISTENCIAS PROCESALES QUE HAN IMPEDIDO EL ACCESO A LA JUSTICIA, SUMA COMO PROPIA LA RESOLUCIÓN 23/2017, DEL GRUPO DE TRABAJOS SOBRE DETENCIÓN ARBITRARIA DE LAS NACIONES UNIDAS, EN CONSECUENCIA, ORDENE LA LIBERTAD INMEDIATA DE PABLO LÓPEZ ALAVEZ, INDÍGENA ECOLOGISTA DEFENSOR DE LOS BOSQUES DE LA SIERRA NORTE DE OAXACA.</t>
  </si>
  <si>
    <t>DIPUTADO CÉSAR DAVID MATEOS BENÍTEZ</t>
  </si>
  <si>
    <t>https://www.congresooaxaca.gob.mx/docs65.congresooaxaca.gob.mx/gaceta/20240131a/14.pdf</t>
  </si>
  <si>
    <t>COMISIÓN PERMANENTE DE ADMINISTRACIÓN Y PROCURACIÓN DE JUSTICIA</t>
  </si>
  <si>
    <t>SE EXHORTA AL TRIBUNAL SUPERIOR DE JUSTICIA DEL ESTADO DE OAXACA A QUE RECONOZCA LAS GRAVES INCONSISTENCIAS PROCESALES QUE HAN IMPEDIDO EL ACCESO A LA JUSTICIA, SUMA COMO PROPIA LA RESOLUCIÓN 23/2017, DEL GRUPO DE TRABAJOS SOBRE DETENCIÓN ARBITRARIA DE LAS NACIONES UNIDAS, EN CONSECUENCIA, ORDENE LA LIBERTAD INMEDIATA DE PABLO LÓPEZ ALAVEZ, INDÍGENA ECOLOGISTA DEFENSOR DE LOS BOSQUES DE LA SIERRA NORTE DE OAXACA.</t>
  </si>
  <si>
    <t>https://www.congresooaxaca.gob.mx/docs65.congresooaxaca.gob.mx/iniciativasyacuerdos/2212.pdf</t>
  </si>
  <si>
    <t>F8EBD1686A41FF7DE683987882DBEC78</t>
  </si>
  <si>
    <t>PROPOSICIÓN CON PUNTO DE ACUERDO DEL DIPUTADO LUIS ALBERTO SOSA CASTILLO, INTEGRANTE DEL GRUPO PARLAMENTARIO DEL PARTIDO MORENA, POR EL QUE LA SEXAGÉSIMA QUINTA LEGISLATURA, EXHORTA RESPETUOSAMENTE A LOS 570 MUNICIPIOS PARA QUE EN EL ÁMBITO DE SUS COMPETENCIAS REALICEN TODAS LAS ACCIONES NECESARIAS PARA RADICAR LA VIOLENCIA ECONÓMICA EN CONTRA DE LAS MUJERES Y EN NUESTRO ESTADO, LO ANTERIOR EN BENEFICIO DE LAS MUJERES Y DE NUESTRA SOCIEDAD OAXAQUEÑA COMO LO SEÑALA LA CONSTITUCIÓN POLÍTICA DE LOS ESTADOS UNIDOS MEXICANOS EN SUS ARTÍCULOS 1, 4 Y 115 FRACCIÓN III INCISO H Y EN LA LEY GENERAL DE ACCESO DE LAS MUJERES A UNA VIDA LIBRE DE VIOLENCIA EN SUS ARTÍCULOS 3, 4, 5, FRACCIÓN IV Y 21.</t>
  </si>
  <si>
    <t>DIPUTADO LUIS ALBERTO SOSA CASTILLO</t>
  </si>
  <si>
    <t>https://www.congresooaxaca.gob.mx/docs65.congresooaxaca.gob.mx/gaceta/20240124a/22.pdf</t>
  </si>
  <si>
    <t>SE EXHORTA RESPETUOSAMENTE A LOS 570 MUNICIPIOS PARA QUE EN EL ÁMBITO DE SUS COMPETENCIAS REALICEN TODAS LAS ACCIONES NECESARIAS PARA RADICAR LA VIOLENCIA ECONÓMICA EN CONTRA DE LAS MUJERES Y EN NUESTRO ESTADO, LO ANTERIOR EN BENEFICIO DE LAS MUJERES Y DE NUESTRA SOCIEDAD OAXAQUEÑA COMO LO SEÑALA LA CONSTITUCIÓN POLÍTICA DE LOS ESTADOS UNIDOS MEXICANOS EN SUS ARTÍCULOS 1, 4 Y 115 FRACCIÓN III INCISO H Y EN LA LEY GENERAL DE ACCESO DE LAS MUJERES A UNA VIDA LIBRE DE VIOLENCIA EN SUS ARTÍCULOS 3, 4, 5, FRACCIÓN IV Y 21.</t>
  </si>
  <si>
    <t>https://www.congresooaxaca.gob.mx/docs65.congresooaxaca.gob.mx/iniciativasyacuerdos/2200.pdf</t>
  </si>
  <si>
    <t>68435CAABF31F629E89F4DE7E762644D</t>
  </si>
  <si>
    <t>INICIATIVA CON PROYECTO DE DECRETO DE LAS DIPUTADAS ELVIA GABRIELA PÉREZ LÓPEZ, EVA DIEGO CRUZ Y DEL DIPUTADO SAMUEL GURRIÓN MATÍAS, INTEGRANTES DEL GRUPO PARLAMENTARIO DEL PARTIDO VERDE ECOLOGISTA DE MÉXICO, POR EL QUE SE ADICIONA LAS FRACCIONES VI Y VII RECORRIÉNDOSE LAS SUBSECUENTES DEL ARTÍCULO 348 BIS A DEL CÓDIGO PENAL PARA EL ESTADO LIBRE Y SOBERANO DE OAXACA.</t>
  </si>
  <si>
    <t>DIPUTADAS ELVIA GABRIELA PÉREZ LÓPEZ, EVA DIEGO CRUZ Y EL DIPUTADO SAMUEL GURRIÓN MATÍAS</t>
  </si>
  <si>
    <t>https://www.congresooaxaca.gob.mx/docs65.congresooaxaca.gob.mx/gaceta/20240131a/6.pdf</t>
  </si>
  <si>
    <t>SE PROPONE AUMENTAR LOS SUPUESTOS CUANDO EL SECUESTRO CONCURRA EN QUE SE REALICEN UN DOMICILIO PARTICULAR, LUGAR, LUGAR DE TRABAJO O ABORTO DE UN VEHÍCULO, Y CUANDO EL SUJETO ACTIVO UTILICE PARA DELINQUIR A UN MENOR DE EDAD O QUE NO TENGA LA CAPACIDAD PARA COMPRENDER EL SIGNIFICADO DEL HECHO.</t>
  </si>
  <si>
    <t>https://www.congresooaxaca.gob.mx/docs65.congresooaxaca.gob.mx/iniciativasyacuerdos/2204.pdf</t>
  </si>
  <si>
    <t>C69B33DE6E56ADFE21C95E6F938553A0</t>
  </si>
  <si>
    <t>INICIATIVA CON PROYECTO DE DECRETO DE LAS DIPUTADAS MINERVA LEONOR LÓPEZ CALDERÓN, ANGÉLICA ROCIÓ MELCHOR VÁZQUEZ Y EL DIPUTADO VÍCTOR RAÚL HERNÁNDEZ LÓPEZ INTEGRANTES DEL GRUPO PARLAMENTARIO DEL PARTIDO DE LA REVOLUCIÓN DEMOCRÁTICA, POR EL QUE SE ADICIONA LA FRACCIÓN VI RECORRIÉNDOSE LA ACTUAL Y LAS SUBSECUENTES DEL ARTÍCULO 4 DE LA LEY ESTATAL DE SALUD.</t>
  </si>
  <si>
    <t>DIPUTADAS MINERVA LEONOR LÓPEZ CALDERÓN, ANGÉLICA ROCIÓ MELCHOR VÁZQUEZ Y EL DIPUTADO VÍCTOR RAÚL HERNÁNDEZ LÓPEZ</t>
  </si>
  <si>
    <t>https://www.congresooaxaca.gob.mx/docs65.congresooaxaca.gob.mx/gaceta/20240131a/13.pdf</t>
  </si>
  <si>
    <t>COMISIÓN PERMANENTE DE SALUD</t>
  </si>
  <si>
    <t>SE PROPONE INCORPORAR EN LOS ASUNTOS DE SALUD PÚBLICA LA SALUD E HIGIENE MENSTRUAL.</t>
  </si>
  <si>
    <t>https://www.congresooaxaca.gob.mx/docs65.congresooaxaca.gob.mx/iniciativasyacuerdos/2211.pdf</t>
  </si>
  <si>
    <t>AB9F51909809BAD7BF569922F911974E</t>
  </si>
  <si>
    <t>PROPOSICIÓN CON PUNTO DE ACUERDO DEL DIPUTADO LUIS ALBERTO SOSA CASTILLO, INTEGRANTE DEL GRUPO PARLAMENTARIO DEL PARTIDO MORENA, POR EL QUE LA SEXAGÉSIMA QUINTA LEGISLATURA, EXHORTA RESPETUOSAMENTE A LOS MUNICIPIOS DE SAN ANDRÉS HUAYAPAM, OAXACA DE JUÁREZ, SANTA CRUZ XOXOCOTLÁN,  CUILAPAM DE GUERRERO, TRINIDAD ZAACHILA, SANTA LUCÍA DEL CAMINO, SAN SEBASTIÁN TUTLA, SANTA CRUZ AMILPAS Y TLACOLULA DE MATAMOROS PARA QUE EN EL ÁMBITO DE SUS COMPETENCIAS REALICEN MAYOR INVERSIÓN EN INFRAESTRUCTURA HÍDRICA Y PROMUEVAN UNA MEJOR GESTIÓN DEL AGUA ENTRE LA CIUDADANÍA QUE VIVE EN SU RESPECTIVAS DEMARCACIÓN TERRITORIALES, LO ANTERIOR EN BENEFICIO DE LAS Y LOS OAXAQUEÑOS COMO LOS SEÑALA LA CONSTITUCIÓN POLÍTICA DE LOS ESTADOS UNIDOS MEXICANOS EN SUS ARTÍCULOS 1, 4 Y 115, EN LA CONSTITUCIÓN POLÍTICA DEL ESTADO LIBRE Y SOBERANO DE OAXACA EN SU ARTÍCULO 12 Y EN LA LEY ORGÁNICA MUNICIPAL EN SU ARTÍCULO 43.</t>
  </si>
  <si>
    <t>https://www.congresooaxaca.gob.mx/docs65.congresooaxaca.gob.mx/gaceta/20240131a/15.pdf</t>
  </si>
  <si>
    <t>COMISIÓN PERMANENTE DE FORTALECIMIENTO Y ASUNTOS MUNICIPALES</t>
  </si>
  <si>
    <t>SE EXHORTA RESPETUOSAMENTE A LOS MUNICIPIOS DE SAN ANDRÉS HUAYAPAM, OAXACA DE JUÁREZ, SANTA CRUZ XOXOCOTLÁN,  CUILAPAM DE GUERRERO, TRINIDAD ZAACHILA, SANTA LUCÍA DEL CAMINO, SAN SEBASTIÁN TUTLA, SANTA CRUZ AMILPAS Y TLACOLULA DE MATAMOROS PARA QUE EN EL ÁMBITO DE SUS COMPETENCIAS REALICEN MAYOR INVERSIÓN EN INFRAESTRUCTURA HÍDRICA Y PROMUEVAN UNA MEJOR GESTIÓN DEL AGUA ENTRE LA CIUDADANÍA QUE VIVE EN SU RESPECTIVAS DEMARCACIÓN TERRITORIALES, LO ANTERIOR EN BENEFICIO DE LAS Y LOS OAXAQUEÑOS.</t>
  </si>
  <si>
    <t>https://www.congresooaxaca.gob.mx/docs65.congresooaxaca.gob.mx/iniciativasyacuerdos/2213.pdf</t>
  </si>
  <si>
    <t>1F9392031188439C4155873129AAE917</t>
  </si>
  <si>
    <t>PROPOSICIÓN CON PUNTO DE ACUERDO DE LA DIPUTADA ROSALINDA LÓPEZ GARCÍA, INTEGRANTE DEL GRUPO PARLAMENTARIO DEL PARTIDO MORENA, POR EL QUE LA SEXAGÉSIMA QUINTA LEGISLATURA, EXHORTA RESPETUOSAMENTE A LOS 570 MUNICIPIOS PARA QUE DENTRO DEL MARCO DE SUS FACULTADES, APRUEBEN ACCIONES A FAVOR DE LAS MUJERES PARA QUE SE GARANTICEN LOS PRINCIPIOS DE IGUALDAD Y ALTERNANCIA DE GÉNERO EN LAS ELECCIONES DE LAS TITULARES DE LAS AGENCIAS MUNICIPALES Y DE POLICÍAS, ASÍ COMO AQUELLOS CARGOS DE REPRESENTACIÓN QUE SE SOMETAN A VOTACIÓN, LO ANTERIOR, CON LA FINALIDAD DE QUÉ LAS PRÓXIMAS ELECCIONES SE GARANTICE QUE DICHAS TITULARIDADES SEAN MUJERES, PRINCIPALMENTE DONDE HISTÓRICAMENTE SE LES HAYA.</t>
  </si>
  <si>
    <t>DIPUTADA ROSALINDA LÓPEZ GARCÍA</t>
  </si>
  <si>
    <t>https://www.congresooaxaca.gob.mx/docs65.congresooaxaca.gob.mx/gaceta/20240131a/18.pdf</t>
  </si>
  <si>
    <t>SE EXHORTA RESPETUOSAMENTE A LOS 570 MUNICIPIOS PARA QUE DENTRO DEL MARCO DE SUS FACULTADES, APRUEBEN ACCIONES A FAVOR DE LAS MUJERES PARA QUE SE GARANTICEN LOS PRINCIPIOS DE IGUALDAD Y ALTERNANCIA DE GÉNERO EN LAS ELECCIONES DE LAS TITULARES DE LAS AGENCIAS MUNICIPALES Y DE POLICÍAS, ASÍ COMO AQUELLOS CARGOS DE REPRESENTACIÓN QUE SE SOMETAN A VOTACIÓN, LO ANTERIOR, CON LA FINALIDAD DE QUÉ LAS PRÓXIMAS ELECCIONES SE GARANTICE QUE DICHAS TITULARIDADES SEAN MUJERES, PRINCIPALMENTE DONDE HISTÓRICAMENTE SE LES HAYA.</t>
  </si>
  <si>
    <t>https://www.congresooaxaca.gob.mx/docs65.congresooaxaca.gob.mx/iniciativasyacuerdos/2216.pdf</t>
  </si>
  <si>
    <t>0D8A47BAB4374894181506AA1F721DF9</t>
  </si>
  <si>
    <t>PROPOSICIÓN CON PUNTO DE ACUERDO DE LA DIPUTADA CONCEPCIÓN RUEDA GÓMEZ, INTEGRANTE DEL GRUPO PARLAMENTARIO DEL PARTIDO MORENA, POR EL QUE LA SEXAGÉSIMA QUINTA LEGISLATURA, EXHORTA RESPETUOSAMENTE A LA PROCURADURÍA FEDERAL DE PROTECCIÓN AL MEDIO AMBIENTE PARA QUE EN EL ÁMBITO DE SU COMPETENCIA, DEFINA LAS ACCIONES NECESARIAS EN FUNCIÓN DE HACER VALER LOS LINEAMIENTOS Y ESPECIFICACIONES ESTABLECIDOS EN LA NORMA OFICIAL MEXICANA. NOM-131-SEMARNAT-2010, PARA DESARROLLO DE ACTIVIDADES DE OBSERVACIÓN DE BALLENAS EN LAS ZONAS ESTABLECIDAS DENTRO DE LOS AYUNTAMIENTOS DE SANTA MARÍA TONAMECA, SAN PEDRO POCHUTLA, SAN PEDRO MIXTEPEC, SANTA MARÍA COLOTEPEC SANTA MARÍA HUATULCO.</t>
  </si>
  <si>
    <t>DIPUTADA CONCEPCIÓN RUEDA GÓMEZ</t>
  </si>
  <si>
    <t>https://www.congresooaxaca.gob.mx/docs65.congresooaxaca.gob.mx/gaceta/20240131a/20.pdf</t>
  </si>
  <si>
    <t>SE EXHORTA RESPETUOSAMENTE A LA PROCURADURÍA FEDERAL DE PROTECCIÓN AL MEDIO AMBIENTE PARA QUE EN EL ÁMBITO DE SU COMPETENCIA, DEFINA LAS ACCIONES NECESARIAS EN FUNCIÓN DE HACER VALER LOS LINEAMIENTOS Y ESPECIFICACIONES ESTABLECIDOS EN LA NORMA OFICIAL MEXICANA. NOM-131-SEMARNAT-2010, PARA DESARROLLO DE ACTIVIDADES DE OBSERVACIÓN DE BALLENAS EN LAS ZONAS ESTABLECIDAS DENTRO DE LOS AYUNTAMIENTOS DE SANTA MARÍA TONAMECA, SAN PEDRO POCHUTLA, SAN PEDRO MIXTEPEC, SANTA MARÍA COLOTEPEC SANTA MARÍA HUATULCO.</t>
  </si>
  <si>
    <t>14/02/2024</t>
  </si>
  <si>
    <t>https://www.congresooaxaca.gob.mx/docs65.congresooaxaca.gob.mx/iniciativasyacuerdos/2218.pdf</t>
  </si>
  <si>
    <t>828865B60FB8186B656AAEF662732638</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</si>
  <si>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AL CONSEJO GENERAL DEL INSTITUTO ESTATAL ELECTORAL Y DE PARTICIPACIÓN CIUDADANA PARA QUE EN COORDINACIÓN CON LA MESA DE COORDINACIÓN PARA LA CONSTRUCCIÓN DE LA PAZ, SE FORMULEN LA AGENDA Y EL MAPA DE RIESGOS PARA EL PROCESO ELECTORAL LOCAL EN CURSO.</t>
  </si>
  <si>
    <t>DIPUTADAS ANGÉLICA ROCÍO MELCHOR VÁSQUEZ, MINERVA LEONOR LÓPEZ CALDERÓN Y EL DIPUTADO VÍCTOR RAÚL HERNÁNDEZ LÓPEZ</t>
  </si>
  <si>
    <t>https://www.congresooaxaca.gob.mx/docs65.congresooaxaca.gob.mx/gaceta/20240131a/21.pdf</t>
  </si>
  <si>
    <t>SE EXHORTA  AL CONSEJO GENERAL DEL INSTITUTO ESTATAL ELECTORAL Y DE PARTICIPACIÓN CIUDADANA PARA QUE EN COORDINACIÓN CON LA MESA DE COORDINACIÓN PARA LA CONSTRUCCIÓN DE LA PAZ, SE FORMULEN LA AGENDA Y EL MAPA DE RIESGOS PARA EL PROCESO ELECTORAL LOCAL EN CURSO.</t>
  </si>
  <si>
    <t>https://www.congresooaxaca.gob.mx/docs65.congresooaxaca.gob.mx/iniciativasyacuerdos/2219.pdf</t>
  </si>
  <si>
    <t>40261EC2AE182EC6236F79A817658D35</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</si>
  <si>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A LA TITULAR DE LA SECRETARÍA DE SALUD Y DIRECTORA GENERAL DE LOS SERVICIOS DE SALUD DE OAXACA PARA QUE DESARROLLEN UNA ESTRATEGIA DE COMUNICACIÓN QUE PROMUEVA LAS MEDIDAS SANITARIAS Y EVITAR UN NUEVO BROTE DEL EPIDEMIA A CAUSA DEL COVID-19.</t>
  </si>
  <si>
    <t>https://www.congresooaxaca.gob.mx/docs65.congresooaxaca.gob.mx/gaceta/20240131a/23.pdf</t>
  </si>
  <si>
    <t>SE EXHORTA A LA TITULAR DE LA SECRETARÍA DE SALUD Y DIRECTORA GENERAL DE LOS SERVICIOS DE SALUD DE OAXACA PARA QUE DESARROLLEN UNA ESTRATEGIA DE COMUNICACIÓN QUE PROMUEVA LAS MEDIDAS SANITARIAS Y EVITAR UN NUEVO BROTE DEL EPIDEMIA A CAUSA DEL COVID-19.</t>
  </si>
  <si>
    <t>https://www.congresooaxaca.gob.mx/docs65.congresooaxaca.gob.mx/iniciativasyacuerdos/2221.pdf</t>
  </si>
  <si>
    <t>24CE60814EEEF75EF28FEB1546344F87</t>
  </si>
  <si>
    <t>INICIATIVA CON PROYECTO DE DECRETO DEL DIPUTADO NICOLÁS ENRIQUE FERIA ROMERO, INTEGRANTE DEL GRUPO PARLAMENTARIO DEL PARTIDO MORENA, POR EL QUE SE REFORMA LA FRACCIÓN I Y LA FRACCIÓN VI RECORRIÉNDOSE LAS SUBSECUENTES DEL ARTÍCULO 39 DE LA LEY DE FOMENTO A LAS ACTIVIDADES ARTESANALES DEL ESTADO DE OAXACA.</t>
  </si>
  <si>
    <t>DIPUTADO NICOLÁS ENRIQUE FERIA ROMERO</t>
  </si>
  <si>
    <t>https://www.congresooaxaca.gob.mx/docs65.congresooaxaca.gob.mx/gaceta/20240124a/16.pdf</t>
  </si>
  <si>
    <t>SE PROPONE RECONOCER Y DECLARAR COMO PUEBLOS DE ARTESANOS, COMUNIDADES ARTESANALES, RUTAS O CORREDORES ARTESANALES A AQUELLOS CENTROS DE POBLACIÓN CON ACTIVIDAD ARTESANAL PREPONDERANTE.</t>
  </si>
  <si>
    <t>https://www.congresooaxaca.gob.mx/docs65.congresooaxaca.gob.mx/iniciativasyacuerdos/2194.pdf</t>
  </si>
  <si>
    <t>DC963E0DDE4DCA3B517161A925D22698</t>
  </si>
  <si>
    <t>PROPOSICIÓN CON PUNTO DE ACUERDO DE LAS DIPUTADAS Y DIPUTADOS INTEGRANTES DEL GRUPO PARLAMENTARIO DEL PARTIDO MORENA Y DEL GRUPO PARLAMENTARIO DEL PARTIDO VERDE ECOLOGISTA DE MÉXICO, POR EL QUE LA SEXAGÉSIMA QUINTA LEGISLATURA, EXHORTA RESPETUOSAMENTE A LAS COMUNIDADES, AUTORIDADES MUNICIPALES Y AGRARIAS DE TODO EL ESTADO A UNIRSE ENTORNO A LAS SALVAGUARDA DE LOS BOSQUES Y COLABORAR MEDIANTE LA CREACIÓN DE BRIGADAS PARA LA PREVENCIÓN Y EL COMBATE DE INCENDIOS FORESTALES EN LAS OCHO REGIONES DEL ESTADO EN LA INTELIGENCIA DE QUÉ SIN LOS BOSQUES NO HABRÁ FUTURO PARA NADIE. ASIMISMO, EXHORTA RESPETUOSAMENTE A LA COMISIÓN ESTATAL FORESTAL A LA COMISIÓN NACIONAL FORESTAL A LA SECRETARÍA DE LA DEFENSA NACIONAL A LA GUARDIA NACIONAL Y A LA POLICÍA ESTATAL, AMPLIAR SIGNIFICATIVAMENTE EN LA MEDIDA DE SUS POSIBILIDADES, EL NÚMERO DE BRIGADISTAS QUE COMBATE LOS INCENDIOS FORESTALES CON EL FIN DE CONTROLARLOS Y EVITAR MAYOR DAÑO A LOS BOSQUES DE LA REGIÓN, Y ASÍ MISMO EXHORTA RESPETUOSAMENTE A LA POBLACIÓN DE OAXACA, PRESERVAR LOS RECURSOS NATURALES Y EVITAR REALIZAR ACTIVIDADES QUE INVOLUCREN EN LA MANIPULACIÓN DE FUEGO, LOS BOSQUES Y SELVA DEL ESTADO. ASÍ MISMO SE EXHORTA A LA COMISIÓN ESTATAL FORESTAL DE OAXACA Y LA COORDINACIÓN ESTATAL DE PROTECCIÓN CIVIL DE OAXACA PARA QUE DE MANERA COORDINADA CON LOS 570 MUNICIPIOS IMPULSEN UN PROGRAMA DE PREVENCIÓN Y DE CONTROL CONTRA LOS INCENDIOS FORESTALES, ASÍ PARA QUE REALICEN CAMPAÑAS DE DIFUSIÓN A NIVEL ESTATAL PARA PREVENIR INCENDIOS FORESTALES CON LA FINALIDAD, DISMINUIR LA INCIDENCIA DE INCENDIOS ATRIBUIBLES A ACTIVIDADES HUMANAS EN LA TEMPORADA DE ESTIAJE.</t>
  </si>
  <si>
    <t>LAS DIPUTADAS Y DIPUTADOS INTEGRANTES DEL GRUPO PARLAMENTARIO DEL PARTIDO MORENA Y DEL GRUPO PARLAMENTARIO DEL PARTIDO VERDE ECOLOGISTA DE MÉXICO</t>
  </si>
  <si>
    <t>https://www.congresooaxaca.gob.mx/docs65.congresooaxaca.gob.mx/gaceta/20240131a/17.pdf</t>
  </si>
  <si>
    <t>SE EXHORTA RESPETUOSAMENTE A LAS COMUNIDADES, AUTORIDADES MUNICIPALES Y AGRARIAS DE TODO EL ESTADO A UNIRSE ENTORNO A LAS SALVAGUARDA DE LOS BOSQUES Y COLABORAR MEDIANTE LA CREACIÓN DE BRIGADAS PARA LA PREVENCIÓN Y EL COMBATE DE INCENDIOS FORESTALES EN LAS OCHO REGIONES DEL ESTADO EN LA INTELIGENCIA DE QUÉ SIN LOS BOSQUES NO HABRÁ FUTURO PARA NADIE.</t>
  </si>
  <si>
    <t>https://www.congresooaxaca.gob.mx/docs65.congresooaxaca.gob.mx/iniciativasyacuerdos/2215.pdf</t>
  </si>
  <si>
    <t>6F74819FA2E2177BD8B939F13A6AB9A0</t>
  </si>
  <si>
    <t>PROPOSICIÓN CON PUNTO DE ACUERDO DEL DIPUTADO SESUL BOLAÑOS LÓPEZ, INTEGRANTE DEL GRUPO PARLAMENTARIO DEL PARTIDO MORENA, POR EL QUE LA SEXAGÉSIMA QUINTA LEGISLATURA, EXHORTA RESPETUOSAMENTE A LOS AYUNTAMIENTOS DE SAN JUAN JUQUILA MIXE, SAN PEDRO OCOTEPEC, SAN JUAN MAZATLÁN MIXE, MATÍAS ROMERO AVENDAÑO, ZAACHILA, SAN JUAN COPALA, SANTIAGO MITLATONGO, SANTA CRUZ MITLATONGO, SAN JUAN OBRERO PASO ANCHO Y SAN MIGUEL COPALA DEL ESTADO DE OAXACA, A LA FISCALÍA GENERAL DEL ESTADO DE OAXACA Y A LA DEFENSORÍA DE LOS DERECHOS HUMANOS DEL PUEBLO DE OAXACA PARA QUE DE MANERA COORDINADA CON UN ENFOQUE DIFERENCIAL Y ESPECIALIZADO, IMPLEMENTEN EN GARANTÍAS ESPECIALES Y MEDIDAS DE ATENCIÓN INTEGRAL PARA LA PREVENCIÓN, RETORNO, ACOGIDA, INTEGRACIÓN, REUBICACIÓN, REPARACIÓN Y PROTECCIÓN DE LAS PERSONAS EN SITUACIÓN DE DESPLAZAMIENTO FORZADO INTERNO EN CONDICIONES SEGURAS DIGNAS Y PACÍFICAS CON LA FINALIDAD DE PROTEGER SUS DERECHOS HUMANOS A LA VIDA, INTEGRIDAD PERSONAL, SALUD, LIBERTAD DE CIRCULACIÓN, VIVIENDA, PROPIEDAD, ALIMENTACIÓN, EDUCACIÓN, ASISTENCIA SOCIAL, ATENCIÓN HUMANITARIA, ACCESO A LA JUSTICIA Y EL PROPIO DERECHO A NO SER DESPLAZADO.</t>
  </si>
  <si>
    <t>DIPUTADO SESUL BOLAÑOS LÓPEZ</t>
  </si>
  <si>
    <t>https://www.congresooaxaca.gob.mx/docs65.congresooaxaca.gob.mx/gaceta/20240131a/22.pdf</t>
  </si>
  <si>
    <t>COMISIÓN PERMANENTE DE DERECHOS HUMANOS</t>
  </si>
  <si>
    <t>SE EXHORTA RESPETUOSAMENTE A LOS AYUNTAMIENTOS DE SAN JUAN JUQUILA MIXE, SAN PEDRO OCOTEPEC, SAN JUAN MAZATLÁN MIXE, MATÍAS ROMERO AVENDAÑO, ZAACHILA, SAN JUAN COPALA, SANTIAGO MITLATONGO, SANTA CRUZ MITLATONGO, SAN JUAN OBRERO PASO ANCHO Y SAN MIGUEL COPALA DEL ESTADO DE OAXACA, A LA FISCALÍA GENERAL DEL ESTADO DE OAXACA Y A LA DEFENSORÍA DE LOS DERECHOS HUMANOS DEL PUEBLO DE OAXACA PARA QUE DE MANERA COORDINADA CON UN ENFOQUE DIFERENCIAL Y ESPECIALIZADO, IMPLEMENTEN EN GARANTÍAS ESPECIALES Y MEDIDAS DE ATENCIÓN INTEGRAL PARA LA PREVENCIÓN, RETORNO, ACOGIDA, INTEGRACIÓN, REUBICACIÓN, REPARACIÓN Y PROTECCIÓN DE LAS PERSONAS EN SITUACIÓN DE DESPLAZAMIENTO FORZADO INTERNO EN CONDICIONES SEGURAS DIGNAS Y PACÍFICAS CON LA FINALIDAD DE PROTEGER SUS DERECHOS HUMANOS A LA VIDA, INTEGRIDAD PERSONAL, SALUD, LIBERTAD DE CIRCULACIÓN, VIVIENDA, PROPIEDAD, ALIMENTACIÓN, EDUCACIÓN, ASISTENCIA SOCIAL, ATENCIÓN HUMANITARIA, ACCESO A LA JUSTICIA Y EL PROPIO DERECHO A NO SER DESPLAZADO.</t>
  </si>
  <si>
    <t>https://www.congresooaxaca.gob.mx/docs65.congresooaxaca.gob.mx/iniciativasyacuerdos/2220.pdf</t>
  </si>
  <si>
    <t>C94A3E0184A4AA74A44A5017F66CF093</t>
  </si>
  <si>
    <t>PROPOSICIÓN CON PUNTO DE ACUERDO DE LA DIPUTADA LIZBETH ANAID CONCHA OJEDA, INTEGRANTE DEL GRUPO PARLAMENTARIO DEL PARTIDO REVOLUCIONARIO INSTITUCIONAL, EXHORTA AL TITULAR DEL INSTITUTO NACIONAL DE MIGRACIÓN, A LA COMISIÓN NACIONAL DE LOS DERECHOS HUMANOS Y A LA DEFENSORÍA DE LOS DERECHOS HUMANOS DEL PUEBLO DE OAXACA, PARA GARANTIZAR LA SEGURIDAD Y LA INTEGRIDAD DE LAS PERSONAS MIGRANTES INTEGRANTES DE LA CARAVANA, DENOMINADA “ÉXODO DE LA POBREZA”, TOMANDO LAS MEDIDAS NECESARIAS CON CARÁCTER DE URGENTE PARA QUE DURANTE EL TRÁNSITO Y ESTANCIA TEMPORAL DEL TERRITORIO DEL ESTADO DE OAXACA, NO SE CAUSEN AFECTACIONES A TERCEROS.</t>
  </si>
  <si>
    <t>https://www.congresooaxaca.gob.mx/docs65.congresooaxaca.gob.mx/gaceta/20240124a/19.pdf</t>
  </si>
  <si>
    <t>SE EXHORTA AL TITULAR DEL INSTITUTO NACIONAL DE MIGRACIÓN, A LA COMISIÓN NACIONAL DE LOS DERECHOS HUMANOS Y A LA DEFENSORÍA DE LOS DERECHOS HUMANOS DEL PUEBLO DE OAXACA, PARA GARANTIZAR LA SEGURIDAD Y LA INTEGRIDAD DE LAS PERSONAS MIGRANTES INTEGRANTES DE LA CARAVANA, DENOMINADA “ÉXODO DE LA POBREZA”, TOMANDO LAS MEDIDAS NECESARIAS CON CARÁCTER DE URGENTE PARA QUE DURANTE EL TRÁNSITO Y ESTANCIA TEMPORAL DEL TERRITORIO DEL ESTADO DE OAXACA, NO SE CAUSEN AFECTACIONES A TERCEROS.</t>
  </si>
  <si>
    <t>https://www.congresooaxaca.gob.mx/docs65.congresooaxaca.gob.mx/iniciativasyacuerdos/2197.pdf</t>
  </si>
  <si>
    <t>664EBE13C7352829751FF84B18AD0AE8</t>
  </si>
  <si>
    <t>PROPOSICIÓN CON PUNTO DE ACUERDO DE LA DIPUTADA CONCEPCIÓN RUEDA GÓMEZ, INTEGRANTE DEL GRUPO PARLAMENTARIO DEL PARTIDO MORENA, POR EL QUE LA SEXAGÉSIMA QUINTA LEGISLATURA, EXHORTA RESPETUOSAMENTE AL TRIBUNAL SUPERIOR DE JUSTICIA DEL ESTADO DE OAXACA, A LA VISITADURÍA GENERAL DEL CONSEJO DE LA JUDICATURA DEL ESTADO DE OAXACA, A LA PRODENNAO Y AL FISCAL GENERAL DEL ESTADO DE OAXACA PARA QUE DE FORMA DILIGENTE REALICEN TODAS LAS ACCIONES PERTINENTES EN FUNCIÓN DE QUE LA MENOR DE EDAD CON INICIALES “A. M.” O “A. L. M.” NO CONTINÚE DESARROLLANDO O AGRAVANDO TRASTORNOS EMOCIONALES ANTE LA DISCREPANCIA QUE EXISTE SOBRE SU GUARDIA CUSTODIA, EVITANDO QUE LA MENOR CONTINÚE EN LA CASA HOGAR NÚMERO 1 DEL SISTEMA DIF, OAXACA.</t>
  </si>
  <si>
    <t>https://www.congresooaxaca.gob.mx/docs65.congresooaxaca.gob.mx/gaceta/20240124a/21.pdf</t>
  </si>
  <si>
    <t>SE EXHORTA RESPETUOSAMENTE AL TRIBUNAL SUPERIOR DE JUSTICIA DEL ESTADO DE OAXACA, A LA VISITADURÍA GENERAL DEL CONSEJO DE LA JUDICATURA DEL ESTADO DE OAXACA, A LA PRODENNAO Y AL FISCAL GENERAL DEL ESTADO DE OAXACA PARA QUE DE FORMA DILIGENTE REALICEN TODAS LAS ACCIONES PERTINENTES EN FUNCIÓN DE QUE LA MENOR DE EDAD CON INICIALES “A. M.” O “A. L. M.” NO CONTINÚE DESARROLLANDO O AGRAVANDO TRASTORNOS EMOCIONALES ANTE LA DISCREPANCIA QUE EXISTE SOBRE SU GUARDIA CUSTODIA, EVITANDO QUE LA MENOR CONTINÚE EN LA CASA HOGAR NÚMERO 1 DEL SISTEMA DIF, OAXACA.</t>
  </si>
  <si>
    <t>https://www.congresooaxaca.gob.mx/docs65.congresooaxaca.gob.mx/iniciativasyacuerdos/2199.pdf</t>
  </si>
  <si>
    <t>2453A84EF43696A34AF883E4AD58DA56</t>
  </si>
  <si>
    <t>PROPOSICIÓN CON PUNTO DE ACUERDO DEL DIPUTADO CÉSAR DAVID MATEOS BENÍTEZ, INTEGRANTE DEL GRUPO PARLAMENTARIO DEL PARTIDO MORENA, POR EL QUE LA SEXAGÉSIMA QUINTA LEGISLATURA, EXHORTA RESPETUOSAMENTE AL PLENO DEL SENADO DE LA REPUBLICA A QUE EN EJERCICIO DE SUS ATRIBUCIONES RATIFIQUE A LA BREVEDAD POSIBLE EL TRATADO GLOBAL DE LOS OCÉANOS DE LA ORGANIZACIÓN DE LAS NACIONES UNIDAS, CON EL FIN DE PARTICIPAR EN LA PROTECCIÓN DE LA BIODIVERSIDAD Y LA VIDA EN LAS AGUAS INTERNACIONALES.</t>
  </si>
  <si>
    <t>https://www.congresooaxaca.gob.mx/docs65.congresooaxaca.gob.mx/gaceta/20240124a/23.pdf</t>
  </si>
  <si>
    <t>SE EXHORTA RESPETUOSAMENTE AL PLENO DEL SENADO DE LA REPUBLICA A QUE EN EJERCICIO DE SUS ATRIBUCIONES RATIFIQUE A LA BREVEDAD POSIBLE EL TRATADO GLOBAL DE LOS OCÉANOS DE LA ORGANIZACIÓN DE LAS NACIONES UNIDAS, CON EL FIN DE PARTICIPAR EN LA PROTECCIÓN DE LA BIODIVERSIDAD Y LA VIDA EN LAS AGUAS INTERNACIONALES.</t>
  </si>
  <si>
    <t>https://www.congresooaxaca.gob.mx/docs65.congresooaxaca.gob.mx/iniciativasyacuerdos/2201.pdf</t>
  </si>
  <si>
    <t>E16650E485AB509FB079D13B711A68D1</t>
  </si>
  <si>
    <t>INICIATIVA CON PROYECTO DE DECRETO DE LA DIPUTADA MARIANA BENÍTEZ TIBURCIO, INTEGRANTE DEL GRUPO PARLAMENTARIO DEL PARTIDO MORENA, POR EL QUE SE ADICIONA LA FRACCIÓN IV AL ARTÍCULO 9 DE LA LEY ESTATAL DE ACCESO DE LAS MUJERES A UNA VIDA LIBRE DE VIOLENCIA DE GÉNERO Y LA FRACCIÓN XVII AL ARTÍCULO 17 DEL CÓDIGO PENAL DEL ESTADO LIBRE Y SOBERANO DE OAXACA.</t>
  </si>
  <si>
    <t>https://www.congresooaxaca.gob.mx/docs65.congresooaxaca.gob.mx/gaceta/20240131a/4.pdf</t>
  </si>
  <si>
    <t>SE PROPONE ESTABLECER QUE LA SENTENCIA CONDENATORIA POR DELITOS DE VIOLENCIA DE GÉNERO, DEBERÁ INCLUIR LA CONDENA AL SENTENCIADO DE PARTICIPAR EN PROGRAMAS DE RE EDUCACIÓN PARA FACILITAR LA REINSERCIÓN SOCIAL Y PREVENIR LA REINCIDENCIA.</t>
  </si>
  <si>
    <t>https://www.congresooaxaca.gob.mx/docs65.congresooaxaca.gob.mx/iniciativasyacuerdos/2202.pdf</t>
  </si>
  <si>
    <t>7AA5448C35EA172F2B90223A27326B93</t>
  </si>
  <si>
    <t>INICIATIVA CON PROYECTO DE DECRETO DE LA DIPUTADA ADRIANA ALTAMIRANO ROSALES INTEGRANTE DEL PARTIDO NUEVA ALIANZA, POR EL QUE SE REFORMA LOS ARTÍCULOS 62 Y 78 DE LA LEY DE EJECUCIÓN DE SANCIONES PRIVATIVAS Y MEDIDAS RESTRICTIVAS DE LIBERTAD PARA EL ESTADO DE OAXACA.</t>
  </si>
  <si>
    <t>DIPUTADA ADRIANA ALTAMIRANO ROSALES</t>
  </si>
  <si>
    <t>https://www.congresooaxaca.gob.mx/docs65.congresooaxaca.gob.mx/gaceta/20240131a/7.pdf</t>
  </si>
  <si>
    <t>SE PROPONE QUE SE LE PROPORCIONARÁ A LOS PROCESADOS LA CERTIFICACIÓN DE HABILIDADES LABORALES QUE PERMITAN UNA REINSERCIÓN AL MERCADO LABORAL, UNA VEZ QUE QUEDE EN LIBERTAD.</t>
  </si>
  <si>
    <t>https://www.congresooaxaca.gob.mx/docs65.congresooaxaca.gob.mx/iniciativasyacuerdos/2205.pdf</t>
  </si>
  <si>
    <t>E80A0E4264C9D086222DBD7530070B30</t>
  </si>
  <si>
    <t>INICIATIVA CON PROYECTO DE DECRETO DEL DIPUTADO NOÉ DOROTEO CASTILLEJOS, INTEGRANTE DEL GRUPO PARLAMENTARIO DEL PARTIDO DEL TRABAJO, POR EL QUE SE REFORMA EL ARTÍCULO 127 Y SE ADICIONA LA FRACCIÓN X Y SE RECORRE EL SUBSECUENTE AL ARTÍCULO 128 DE LA LEY ORGÁNICA MUNICIPAL DEL ESTADO DE OAXACA.</t>
  </si>
  <si>
    <t>DIPUTADO NOÉ DOROTEO CASTILLEJOS</t>
  </si>
  <si>
    <t>https://www.congresooaxaca.gob.mx/docs65.congresooaxaca.gob.mx/gaceta/20240131a/8.pdf</t>
  </si>
  <si>
    <t>SE PROPONE QUE EN EL PRESUPUESTO DE EGRESOS DEBERÁ CONTEMPLARSE ACCIONES CONCRETAS DE MITIGACIÓN DEL CAMBIO CLIMÁTICO Y DE DERECHO HUMANO, AL AGUA, A TRAVÉS DE PARTIDAS, PRESUPUESTALES, EXCLUSIVAS PARA LA CONSTRUCCIÓN DE OBRAS PÚBLICAS DE CAPTACIÓN DE AGUA PLUVIAL.</t>
  </si>
  <si>
    <t>https://www.congresooaxaca.gob.mx/docs65.congresooaxaca.gob.mx/iniciativasyacuerdos/2206.pdf</t>
  </si>
  <si>
    <t>4D1B33DB3C53F1A8BBE7C4D6C708DC6B</t>
  </si>
  <si>
    <t>INICIATIVA CON PROYECTO DE DECRETO DE LAS DIPUTADAS ELVIA GABRIELA PÉREZ LÓPEZ, EVA DIEGO CRUZ Y DEL DIPUTADO SAMUEL GURRIÓN MATÍAS, INTEGRANTES DEL GRUPO PARLAMENTARIO DEL PARTIDO VERDE ECOLOGISTA DE MÉXICO, POR EL QUE SE REFORMA LAS FRACCIONES XLII Y XLIII Y SE ADICIONA LA FRACCIÓN XLIV TODAS DEL ARTÍCULO 6 DE LA LEY DE EQUILIBRIO ECOLÓGICO Y PROTECCIÓN AL AMBIENTE PARA EL ESTADO DE OAXACA.</t>
  </si>
  <si>
    <t>https://www.congresooaxaca.gob.mx/docs65.congresooaxaca.gob.mx/gaceta/20240131a/9.pdf</t>
  </si>
  <si>
    <t>COMISIÓN PERMANENTE DE MEDIO AMBIENTE, BIODIVERSIDAD, ENERGÍAS, SOSTENIBILIDAD Y CAMBIO CLIMÁTICO</t>
  </si>
  <si>
    <t>SE PROPONE PROMOVER Y PROPONER A LAS DEPENDENCIAS DE ENTIDADES EJECUTORAS DE LA ADMINISTRACIÓN PÚBLICA ESTATAL PARA QUE SUS PROCESOS DE ADQUISICIONES Y CONTRATACIÓN Y ARRENDAMIENTO ADQUIERAN PREFERENTEMENTE PRODUCTOS COMPUESTOS TOTAL O PARCIALMENTE DE RESIDUOS VALORIZABLES.</t>
  </si>
  <si>
    <t>https://www.congresooaxaca.gob.mx/docs65.congresooaxaca.gob.mx/iniciativasyacuerdos/2207.pdf</t>
  </si>
  <si>
    <t>8E6A866B793CDC05FDA02E6A03085685</t>
  </si>
  <si>
    <t>INICIATIVA CON PROYECTO DE DECRETO DE LA DIPUTADA LETICIA SOCORRO COLLADO SOTO Y EL DIPUTADO PABLO DÍAZ JIMÉNEZ, INTEGRANTES DEL GRUPO PARLAMENTARIO DEL PARTIDO MORENA, POR EL QUE SE REFORMA LA FRACCIÓN IV DEL ARTÍCULO 60 DE LA LEY DE CULTURA FÍSICA Y DEPORTE PARA EL ESTADO DE OAXACA.</t>
  </si>
  <si>
    <t>https://www.congresooaxaca.gob.mx/docs65.congresooaxaca.gob.mx/gaceta/20240131a/10.pdf</t>
  </si>
  <si>
    <t>SE PROPONE QUE SON DERECHOS DE LOS INTEGRANTES DEL SIEDE, RECIBIR ASISTENCIA Y ENTRENAMIENTO DEPORTIVO, ASÍ COMO SERVICIOS MÉDICOS ADECUADOS EN COMPETENCIAS OFICIALES.</t>
  </si>
  <si>
    <t>https://www.congresooaxaca.gob.mx/docs65.congresooaxaca.gob.mx/iniciativasyacuerdos/2208.pdf</t>
  </si>
  <si>
    <t>FF0502231677720B09FFFD89BCCFD7B5</t>
  </si>
  <si>
    <t>213</t>
  </si>
  <si>
    <t>GP-213</t>
  </si>
  <si>
    <t>17/01/2024</t>
  </si>
  <si>
    <t>PROPOSICIÓN CON PUNTO DE ACUERDO DE LA DIPUTADA LETICIA SOCORRO COLLADO SOTO, LIZ HERNÁNDEZ MATUS, REYNA VICTORIA JIMÉNEZ CERVANTES Y LOS DIPUTADOS PABLO DÍAZ JIMÉNEZ Y NICOLÁS ENRIQUE FERIA ROMERO, INTEGRANTES DEL GRUPO PARLAMENTARIO DEL PARTIDO MORENA, POR EL QUE LA SEXAGÉSIMA QUINTA LEGISLATURA, EXHORTA RESPETUOSAMENTE A LA TITULAR DE LA SECRETARÍA DE EDUCACIÓN PÚBLICA EN EL ESTADO PARA QUE EN EL ÁMBITO SU RESPECTIVAS FACULTADES Y COMPETENCIAS LLEVE A CABO ACCIONES DE SUPERVISIÓN Y VIGILANCIA, A FIN DE GARANTIZAR QUE LAS INSTITUCIONES EDUCATIVAS DE NIVEL MEDIO SUPERIOR Y SUPERIOR A QUE HACE REFERENCIA EL DECRETO NÚMERO 1612, SE ABSTENGA DE REALIZAR COBROS POR CONCEPTO DE INSCRIPCIÓN Y REINSCRIPCIÓN EN SUS DISTINTAS UNIDADES ACADÉMICAS.</t>
  </si>
  <si>
    <t>DIPUTADAS LETICIA SOCORRO COLLADO SOTO, LIZ HERNÁNDEZ MATUS, REYNA VICTORIA JIMÉNEZ CERVANTES Y LOS DIPUTADOS PABLO DÍAZ JIMÉNEZ Y NICOLÁS ENRIQUE FERIA ROMERO</t>
  </si>
  <si>
    <t>https://www.congresooaxaca.gob.mx/docs65.congresooaxaca.gob.mx/gaceta/20240117a/19.pdf</t>
  </si>
  <si>
    <t>SE EXHORTA RESPETUOSAMENTE A LA TITULAR DE LA SECRETARÍA DE EDUCACIÓN PÚBLICA EN EL ESTADO PARA QUE EN EL ÁMBITO SU RESPECTIVAS FACULTADES Y COMPETENCIAS LLEVE A CABO ACCIONES DE SUPERVISIÓN Y VIGILANCIA, A FIN DE GARANTIZAR QUE LAS INSTITUCIONES EDUCATIVAS DE NIVEL MEDIO SUPERIOR Y SUPERIOR A QUE HACE REFERENCIA EL DECRETO NÚMERO 1612, SE ABSTENGA DE REALIZAR COBROS POR CONCEPTO DE INSCRIPCIÓN Y REINSCRIPCIÓN EN SUS DISTINTAS UNIDADES ACADÉMICAS.</t>
  </si>
  <si>
    <t>https://www.congresooaxaca.gob.mx/docs65.congresooaxaca.gob.mx/iniciativasyacuerdos/2180.pdf</t>
  </si>
  <si>
    <t>BF675DADB29977512F081D849E4C526C</t>
  </si>
  <si>
    <t>OFICIO ENVIADO POR EL INGENIERO SALOMÓN JARA CRUZ, GOBERNADOR  CONSTITUCIONAL DEL ESTADO LIBRE Y SOBERANO DE OAXACA, CON EL QUE REMITE INICIATIVA CON PROYECTO DE DECRETO POR EL QUE SE REFORMA LA FRACCIÓN I DEL ARTÍCULO 3, EL ARTÍCULO 26, LA FRACCIÓN XXXIII DEL ARTÍCULO 45, EL SEGUNDO PÁRRAFO DEL ARTÍCULO 58, EL ARTÍCULO 64, EL PRIMER PÁRRAFO DEL ARTÍCULO 65; SE ADICIONA LAS FRACCIONES XLV Y XLVI Y SE RECÓRRELA FRACCIÓN SUBSECUENTE DEL ARTÍCULO 45, LA FRACCIÓN XXV Y SE RECÓRRELA FRACCIÓN SUBSECUENTE DEL ARTÍCULO 49 BIS Y SE DEROGAN EL ARTÍCULO 26 BIS LA FRACCIÓN XIX DEL ARTÍCULO 27, EL ARTÍCULO 33 BIS TODOS DE LA LEY ORGÁNICA DEL PODER EJECUTIVO DEL ESTADO DE OAXACA.</t>
  </si>
  <si>
    <t>GOBERNADOR CONSTITUCIONAL DEL ESTADO DE OAXACA, INGENIERO SALOMÓN JARA CRUZ</t>
  </si>
  <si>
    <t>https://www.congresooaxaca.gob.mx/docs65.congresooaxaca.gob.mx/gaceta/20240124a/5.pdf</t>
  </si>
  <si>
    <t>COMISIÓN PERMANENTE DE ADMINISTRACIÓN PÚBLICA</t>
  </si>
  <si>
    <t>SE REMITE INICIATIVA CON PROYECTO DE DECRETO MEDIANTE OFICIO SIGNADO POR EL INGENIERO SALOMÓN JARA CRUZ, GOBERNADOR CONSTITUCIONAL DEL ESTADO LIBRE Y SOBERANO DE OAXACA, EN MATERIA DE ADMINISTRACIÓN PÚBLICA CON LA QUE SE PROPONEN REFORMAS, ADICIONES Y DEROGACIONES  DE  DIVERSAS FRACCIONES Y ARTÍCULOS DE LA LEY ORGÁNICA DEL PODER EJECUTIVO DEL ESTADO DE OAXACA, .</t>
  </si>
  <si>
    <t>https://www.congresooaxaca.gob.mx/docs65.congresooaxaca.gob.mx/iniciativasyacuerdos/2183.pdf</t>
  </si>
  <si>
    <t>9A20FB45431DB9002E70E9B0DC337B90</t>
  </si>
  <si>
    <t>PROPOSICIÓN CON PUNTO DE ACUERDO DEL DIPUTADO LUIS ALBERTO SOSA CASTILLO, INTEGRANTE DEL GRUPO PARLAMENTARIO DEL PARTIDO MORENA, POR EL QUE LA SEXAGÉSIMA QUINTA LEGISLATURA, EXHORTA RESPETUOSAMENTE A LOS MUNICIPIOS DE SAN PEDRO HUAMELULA, SANTIAGO TAPEXTLA, SANTO DOMINGO ARMENTA, SANTIAGO PINOTEPA NACIONAL Y SANTIAGO ASTATA, PARA QUE EN EL ÁMBITO DE SUS COMPETENCIAS DISEÑEN POLÍTICAS PÚBLICAS, PROGRAMAS PROYECTOS ENFOCADOS A PRESERVAR, RESTAURAR Y CONSERVAR LA BIODIVERSIDAD QUE EXISTEN EN LAS ÁREAS NATURALES PROTEGIDAS QUE SE ENCUENTRAN EN SUS DEMARCACIONES TERRITORIALES. LO ANTERIOR EN BENEFICIO DE LAS Y LOS CIUDADANOS OAXAQUEÑOS COMO LA SEÑALA LA CONSTITUCIÓN POLÍTICA DE LOS ESTADOS UNIDOS MEXICANOS EN SUS ARTÍCULOS 1 Y 4 EN LA LEY GENERAL DEL EQUILIBRIO ECOLÓGICO Y LA PROTECCIÓN AL AMBIENTE EN SUS ARTÍCULOS 3 Y 8 EN LA LEY ORGÁNICA MUNICIPAL DEL ESTADO DE OAXACA EN SU ARTÍCULO 43.</t>
  </si>
  <si>
    <t>https://www.congresooaxaca.gob.mx/docs65.congresooaxaca.gob.mx/gaceta/20240117a/17.pdf</t>
  </si>
  <si>
    <t>COMISION PERMANENTE DE FORTALECIMIENTO Y ASUNTOS MUNICIPALES</t>
  </si>
  <si>
    <t>SE EXHORTA RESPETUOSAMENTE A LOS MUNICIPIOS DE SAN PEDRO HUAMELULA, SANTIAGO TAPEXTLA, SANTO DOMINGO ARMENTA, SANTIAGO PINOTEPA NACIONAL Y SANTIAGO ASTATA, PARA QUE EN EL ÁMBITO DE SUS COMPETENCIAS DISEÑEN POLÍTICAS PÚBLICAS, PROGRAMAS PROYECTOS ENFOCADOS A PRESERVAR, RESTAURAR Y CONSERVAR LA BIODIVERSIDAD QUE EXISTEN EN LAS ÁREAS NATURALES PROTEGIDAS QUE SE ENCUENTRAN EN SUS DEMARCACIONES TERRITORIALES.</t>
  </si>
  <si>
    <t>https://www.congresooaxaca.gob.mx/docs65.congresooaxaca.gob.mx/iniciativasyacuerdos/2178.pdf</t>
  </si>
  <si>
    <t>64CF6D52071C5500931C762F3309E7AA</t>
  </si>
  <si>
    <t>PROPOSICIÓN CON PUNTO DE ACUERDO DE LA DIPUTADA MARÍA LUISA MATUS FUENTES, INTEGRANTE DEL GRUPO PARLAMENTARIO DEL PARTIDO REVOLUCIONARIO INSTITUCIONAL, EXHORTA EL TITULAR DEL SISTEMA OPERADOR DE LOS SERVICIOS DE AGUA POTABLE Y ALCANTARILLADO Y EL TITULAR DE LA COMISIÓN ESTATAL DEL AGUA PARA EL BIENESTAR PARA QUE EN EL ÁMBITO DE SUS FACULTADES Y ATRIBUCIONES SUMINISTRAN EL AGUA POTABLE CON REGULARIDAD EN EL MUNICIPIO DE OAXACA DE JUÁREZ, GARANTIZANDO EL DERECHO HUMANO DEL AGUA.</t>
  </si>
  <si>
    <t>DIPUTADA MARÍA LUISA MATUS FUENTES</t>
  </si>
  <si>
    <t>https://www.congresooaxaca.gob.mx/docs65.congresooaxaca.gob.mx/gaceta/20240117a/18.pdf</t>
  </si>
  <si>
    <t>SE EXHORTA EL TITULAR DEL SISTEMA OPERADOR DE LOS SERVICIOS DE AGUA POTABLE Y ALCANTARILLADO Y EL TITULAR DE LA COMISIÓN ESTATAL DEL AGUA PARA EL BIENESTAR PARA QUE EN EL ÁMBITO DE SUS FACULTADES Y ATRIBUCIONES SUMINISTRAN EL AGUA POTABLE CON REGULARIDAD EN EL MUNICIPIO DE OAXACA DE JUÁREZ, GARANTIZANDO EL DERECHO HUMANO DEL AGUA.</t>
  </si>
  <si>
    <t>https://www.congresooaxaca.gob.mx/docs65.congresooaxaca.gob.mx/iniciativasyacuerdos/2179.pdf</t>
  </si>
  <si>
    <t>38119ABC91145862E1762C8311185C13</t>
  </si>
  <si>
    <t>PROPOSICIÓN CON PUNTO DE ACUERDO DE LA DIPUTADA ROSALINDA LÓPEZ GARCÍA, INTEGRANTE DEL GRUPO PARLAMENTARIO DEL PARTIDO MORENA, POR EL QUE LA SEXAGÉSIMA QUINTA LEGISLATURA, EXHORTA RESPETUOSAMENTE AL CONSEJO GENERAL DEL INSTITUTO ESTATAL ELECTORAL Y DE PARTICIPACIÓN CIUDADANA DE OAXACA (IEEPCO) PARA QUE DENTRO DEL MARCO DE SUS FACULTADES E EMITA UNA TERCERA CONVOCATORIA PARA LA DEBIDA INTEGRACIÓN DE LOS 46 CONSEJOS MUNICIPALES, ELECTORALES QUE NO FUERON INTEGRADOS CON LA FINALIDAD DE GARANTIZAR LOS PRINCIPIOS RECTORES DE CERTEZA Y LEGALIDAD EN EL PROCESO ELECTORAL LOCAL ORDINARIO, 2023-2024.</t>
  </si>
  <si>
    <t>https://www.congresooaxaca.gob.mx/docs65.congresooaxaca.gob.mx/gaceta/20240117a/16.pdf</t>
  </si>
  <si>
    <t>SE EXHORTA RESPETUOSAMENTE AL CONSEJO GENERAL DEL INSTITUTO ESTATAL ELECTORAL Y DE PARTICIPACIÓN CIUDADANA DE OAXACA (IEEPCO) PARA QUE DENTRO DEL MARCO DE SUS FACULTADES E EMITA UNA TERCERA CONVOCATORIA PARA LA DEBIDA INTEGRACIÓN DE LOS 46 CONSEJOS MUNICIPALES, ELECTORALES QUE NO FUERON INTEGRADOS CON LA FINALIDAD DE GARANTIZAR LOS PRINCIPIOS RECTORES DE CERTEZA Y LEGALIDAD EN EL PROCESO ELECTORAL LOCAL ORDINARIO, 2023-2024.</t>
  </si>
  <si>
    <t>https://www.congresooaxaca.gob.mx/docs65.congresooaxaca.gob.mx/iniciativasyacuerdos/2177.pdf</t>
  </si>
  <si>
    <t>B3A6FA8A70FF1F5F3A5BD71C62A168C1</t>
  </si>
  <si>
    <t>PROPOSICIÓN CON PUNTO DE ACUERDO DE LA DIPUTADA JUANA AGUILAR ESPINOZA, DENNIS GARCÌA GUTIÉRREZ, ROSALINDA LÓPEZ GARCÍA, MARÍA LUISA MATUS FUENTES Y EL DIPUTADO NOÉ DOROTEO CASTILLEJOS, INTEGRANTES DE LA COMISIÓN PERMANENTE DE EDUCACIÓN, CIENCIA, TECNOLOGÍA E INNOVACIÓN, POR EL QUE LA SEXAGÉSIMA QUINTA LEGISLATURA EMITE LA CONVOCATORIA PARA EL XXII CERTAMEN NACIONAL DE ORATORIA “LICENCIADO BENITO JUÁREZ GARCÍA”.</t>
  </si>
  <si>
    <t>DIPUTADAS JUANA AGUILAR ESPINOZA, DENNIS GARCÌA GUTIÉRREZ, ROSALINDA LÓPEZ GARCÍA, MARÍA LUISA MATUS FUENTES Y EL DIPUTADO NOÉ DOROTEO CASTILLEJOS</t>
  </si>
  <si>
    <t>https://www.congresooaxaca.gob.mx/docs65.congresooaxaca.gob.mx/gaceta/20240117a/20.pdf</t>
  </si>
  <si>
    <t>SE EMITE LA CONVOCATORIA PARA EL XXII CERTAMEN NACIONAL DE ORATORIA “LICENCIADO BENITO JUÁREZ GARCÍA”.</t>
  </si>
  <si>
    <t>https://www.congresooaxaca.gob.mx/docs65.congresooaxaca.gob.mx/iniciativasyacuerdos/2181.pdf</t>
  </si>
  <si>
    <t>6F82488B5707636993E132EE8A1CFDEF</t>
  </si>
  <si>
    <t>OFICIO ENVIADO POR EL INGENIERO SALOMÓN JARA CRUZ, GOBERNADOR CONSTITUCIONAL DEL ESTADO LIBRE Y SOBERANO DE OAXACA, CON EL QUE REMITE INICIATIVA CON PROYECTO DE DECRETO POR EL QUE SE REFORMA LAS FRACCIONES II, III, IV, V, VI, VII, VIII, IX, XV, XVII, XX, XXVI, XXVII Y XXXI Y SE ADICIONA LAS FRACCIONES XXXII, XXXIII, XXXIV, XXXV, XXXVI, XXXVII, XXXVIII, XXXIX Y XL DEL ARTÍCULO 46-A DE LA LEY ORGÁNICA DEL PODER EJECUTIVO DEL ESTADO DE OAXACA.</t>
  </si>
  <si>
    <t>https://www.congresooaxaca.gob.mx/docs65.congresooaxaca.gob.mx/gaceta/20240124a/4.pdf</t>
  </si>
  <si>
    <t>SE REMITE INICIATIVA CON PROYECTO DE DECRETO MEDIANTE OFICIO SIGNADO POR EL INGENIERO SALOMÓN JARA CRUZ, GOBERNADOR CONSTITUCIONAL DEL ESTADO LIBRE Y SOBERANO DE OAXACA, EN MATERIA DE EDUCACIÓN CON LA QUE SE PROPONEN REFORMAS Y ADICIONES  DE  DIVERSAS FRACCIONES DEL ARTÍCULO 46-A DE LA LEY ORGÁNICA DEL PODER EJECUTIVO DEL ESTADO DE OAXACA, .</t>
  </si>
  <si>
    <t>https://www.congresooaxaca.gob.mx/docs65.congresooaxaca.gob.mx/iniciativasyacuerdos/2182.pdf</t>
  </si>
  <si>
    <t>2748868FFF2BBAFE05A54598919F7575</t>
  </si>
  <si>
    <t>INICIATIVA CON PROYECTO DE DECRETO DE LAS DIPUTADAS ELVIA GABRIELA PÉREZ LÓPEZ, EVA DIEGO CRUZ Y DEL DIPUTADO SAMUEL GURRIÓN MATÍAS, INTEGRANTES DEL GRUPO PARLAMENTARIO DEL PARTIDO VERDE ECOLOGISTA DE MÉXICO, POR EL QUE ADICIONA LA FRACCIÓN III RECORRIÉNDOSE LA SUBSECUENTE DEL PÁRRAFO SEGUNDO, Y SE REFORMA EL PÁRRAFO CUARTO DEL ARTÍCULO 241 TER DEL CÓDIGO PENAL PARA EL ESTADO LIBRE Y SOBERANO DE OAXACA.</t>
  </si>
  <si>
    <t>https://www.congresooaxaca.gob.mx/docs65.congresooaxaca.gob.mx/gaceta/20240124a/10.pdf</t>
  </si>
  <si>
    <t>SE PROPONE QUIEN PROFIERA SILBIDOS DE CONNOTACIÓN SEXUAL, EXPRESIONES VERBALES Y/O GESTUALES DE CARÁCTER SEXUAL, EXHIBA SUS ÓRGANOS SEXUALES A CUALQUIER PERSONA SIN SU CONSENTIMIENTO, SE MASTURBE CON O SIN EYACULACIÓN, O REALICE ROCES O FROTAMIENTO SOBRE EL CUERPO DE LA VÍCTIMA, EN LUGARES PÚBLICOS O PRIVADOS, O EN VEHÍCULOS DESTINADOS AL TRANSPORTE PÚBLICO DE PASAJEROS AUMENTARÁ HASTA EN UNA TERCERA PARTE DEL MÍNIMO Y UNA TERCERA PARTE DEL MÁXIMO DE LA PREVISTA SI EL DELITO SE COMETE POR UN DOCENTE, DIRECTIVO, PERSONAL ADMINISTRATIVO Y DE INTENDENCIA DE UN CENTRO O INSTITUCIÓN EDUCATIVA.</t>
  </si>
  <si>
    <t>https://www.congresooaxaca.gob.mx/docs65.congresooaxaca.gob.mx/iniciativasyacuerdos/2188.pdf</t>
  </si>
  <si>
    <t>EE8F80C9A04E6C53B02A65AB3EACCB39</t>
  </si>
  <si>
    <t>INICIATIVA CON PROYECTO DE DECRETO DE LA DIPUTADA LETICIA SOCORRO COLLADO SOTO, INTEGRANTE DEL GRUPO PARLAMENTARIO DEL PARTIDO MORENA, POR EL QUE SE REFORMA LA FRACCIÓN X Y SE ADICIONA LA FRACCIÓN XI RECORRIENDO LA SUBSECUENTE DEL ARTÍCULO 15 DE LA LEY PARA LA PROTECCIÓN DE LOS DERECHOS DE LAS PERSONAS ADULTAS MAYORES EN EL ESTADO DE OAXACA.</t>
  </si>
  <si>
    <t>DIPUTADA LETICIA SOCORRO COLLADO SOTO</t>
  </si>
  <si>
    <t>https://www.congresooaxaca.gob.mx/docs65.congresooaxaca.gob.mx/gaceta/20240124a/11.pdf</t>
  </si>
  <si>
    <t>COMISIÓN PERMANENTE DE GRUPOS EN SITUACIÓN DE VULNERABILIDAD</t>
  </si>
  <si>
    <t>SE PROPONE PROMOVER EL OTORGAMIENTO DE INCENTIVOS Y DESCUENTOS ESPECIALES PARA EL ACCESO A CENTROS TURÍSTICOS DE ENTRETENIMIENTO, RECREACIÓN, CULTURA, DEPORTE Y TRANSPORTE DE PERSONAS ADULTAS MAYORES.</t>
  </si>
  <si>
    <t>https://www.congresooaxaca.gob.mx/docs65.congresooaxaca.gob.mx/iniciativasyacuerdos/2189.pdf</t>
  </si>
  <si>
    <t>669EE0DCC9A1A215415D195EE3CF9155</t>
  </si>
  <si>
    <t>OFICIO ENVIADO POR EL INGENIERO SALOMÓN JARA CRUZ, GOBERNADOR CONSTITUCIONAL DEL ESTADO LIBRE Y SOBERANO DE OAXACA, CON EL QUE REMITE INICIATIVA CON PROYECTO DE DECRETO POR EL QUE SE REFORMAN LAS FRACCIONES II, III, IV, V, VI, VII, VIII, IX, X, XII, XII, XIII, XIV, XV Y XVI Y SE ADICIONAN LAS FRACCIONES XVII, XVIII, XIX, XX, XXI, XXII, XXIII, XXIV Y XXV DEL ARTÍCULO 38 Y SE DEROGA LA FRACCIÓN IV DEL ARTÍCULO 33 Y EL ARTÍCULO 53 DE LA LEY ORGÁNICA DEL PODER EJECUTIVO DEL ESTADO DE OAXACA.</t>
  </si>
  <si>
    <t>https://www.congresooaxaca.gob.mx/docs65.congresooaxaca.gob.mx/gaceta/20240124a/6.pdf</t>
  </si>
  <si>
    <t>SE REMITE INICIATIVA CON PROYECTO DE DECRETO MEDIANTE OFICIO SIGNADO POR EL INGENIERO SALOMÓN JARA CRUZ, GOBERNADOR CONSTITUCIONAL DEL ESTADO LIBRE Y SOBERANO DE OAXACA, EN MATERIA DE EDUCACIÓN CON LA QUE SE PROPONEN REFORMAS ADICIONES Y SE DEROGAN  DIVERSAS FRACCIONES Y ARTÍCULOS DE  LA LEY ORGÁNICA DEL PODER EJECUTIVO DEL ESTADO DE OAXACA, .</t>
  </si>
  <si>
    <t>https://www.congresooaxaca.gob.mx/docs65.congresooaxaca.gob.mx/iniciativasyacuerdos/2184.pdf</t>
  </si>
  <si>
    <t>A4A7AC9CD102CF80E44B254A12029E53</t>
  </si>
  <si>
    <t>INICIATIVA CON PROYECTO DE DECRETO DE LAS DIPUTADAS MINERVA LEONOR LÓPEZ CALDERÓN, ANGÉLICA ROCÍO MELCHOR VÁZQUEZ Y EL DIPUTADO VÍCTOR RAÚL HERNÁNDEZ LÓPEZ INTEGRANTES DEL GRUPO PARLAMENTARIO DEL PARTIDO DE LA REVOLUCIÓN DEMOCRÁTICA, POR EL QUE SE REFORMA EL ARTÍCULO 16 PÁRRAFOS PRIMERO Y SEGUNDO DE LA CONSTITUCIÓN POLÍTICA DEL ESTADO LIBRE Y SOBERANO DE OAXACA.</t>
  </si>
  <si>
    <t>https://www.congresooaxaca.gob.mx/docs65.congresooaxaca.gob.mx/gaceta/20240124a/8.pdf</t>
  </si>
  <si>
    <t>COMISIÓN PERMANENTE DE ESTUDIOS CONSTITUCIONALES</t>
  </si>
  <si>
    <t>SE PROPONE QUE LOS PUEBLOS INDÍGENAS DEL ESTADO, INCLUIRÁN TAMBIÉN A LOS PUEBLOS Y COMUNIDADES AFRO MEXICANAS, CUALQUIERA QUE SEA SU AUTO, DENOMINACIÓN COMO PARTE DE LA COMPOSICIÓN PLURICULTURAL DEL ESTADO, QUIENES TENDRÁN EN LO CONDUCENTE LOS DERECHOS SEÑALADOS.</t>
  </si>
  <si>
    <t>https://www.congresooaxaca.gob.mx/docs65.congresooaxaca.gob.mx/iniciativasyacuerdos/2186.pdf</t>
  </si>
  <si>
    <t>CA8E4E183DF8902BDA4B33D19FEFC2BF</t>
  </si>
  <si>
    <t>INICIATIVA CON PROYECTO DE DECRETO DE LA DIPUTADA TANIA CABALLERO NAVARRO, INTEGRANTE DEL GRUPO PARLAMENTARIO DEL PARTIDO MORENA, POR EL QUE SE ADICIONA UN ÚLTIMO PÁRRAFO AL ARTÍCULO 12 DE LA CONSTITUCIÓN POLÍTICA DEL ESTADO LIBRE Y SOBERANO DE OAXACA.</t>
  </si>
  <si>
    <t>https://www.congresooaxaca.gob.mx/docs65.congresooaxaca.gob.mx/gaceta/20240124a/9.pdf</t>
  </si>
  <si>
    <t>SE PROPONE QUE SE RECONOCE Y PROTEGE LOS DERECHOS A LAS PERSONAS DE LA COMUNIDAD LGBTTTI A UNA VIDA LIBRE DE VIOLENCIA Y DISCRIMINACIÓN, ASÍ COMO LA IGUALDAD DE DERECHOS EN LAS FAMILIAS FORMADAS.</t>
  </si>
  <si>
    <t>https://www.congresooaxaca.gob.mx/docs65.congresooaxaca.gob.mx/iniciativasyacuerdos/2187.pdf</t>
  </si>
  <si>
    <t>FC3378260EA2AFCE45534B198C11331F</t>
  </si>
  <si>
    <t>INICIATIVA CON PROYECTO DE DECRETO DE LA DIPUTADA MARÍA LUISA MATUS FUENTES, INTEGRANTE DEL GRUPO PARLAMENTARIO DEL PARTIDO REVOLUCIONARIO INSTITUCIONAL, POR EL QUE SE ADICIONA LA FRACCIÓN XI Y SE RECORREN LAS SUBSECUENTES DEL ARTÍCULO 6 Y SE REFORMA EL PRIMER PÁRRAFO DEL ARTÍCULO 54 DE LA LEY DE LOS DERECHOS DE LAS NIÑAS, NIÑOS Y ADOLESCENTES PARA EL ESTADO DE OAXACA.</t>
  </si>
  <si>
    <t>https://www.congresooaxaca.gob.mx/docs65.congresooaxaca.gob.mx/gaceta/20240124a/12.pdf</t>
  </si>
  <si>
    <t>SE PROPONEN INCORPORAR EL TÉRMINO DE CULTURA DE LA PAZ, CONJUNTO DE VALORES, TRADICIONES, ACTITUDES, COMPORTAMIENTOS Y ESTILOS DE VIDA QUE RECHAZAN LA VIOLENCIA, PREVIENEN Y RESUELVEN LOS CONFLICTOS A TRAVÉS DEL DIÁLOGO Y NEGOCIACIÓN ENTRE PERSONAS.</t>
  </si>
  <si>
    <t>https://www.congresooaxaca.gob.mx/docs65.congresooaxaca.gob.mx/iniciativasyacuerdos/2190.pdf</t>
  </si>
  <si>
    <t>7001D7354996CFDF6FB57AEB621B107E</t>
  </si>
  <si>
    <t>INICIATIVA CON PROYECTO DE DECRETO DE LA DIPUTADA DENNIS GARCÍA GUTIÉRREZ, INTEGRANTE DEL GRUPO PARLAMENTARIO DEL PARTIDO MORENA, POR EL QUE SE REFORMA LA FRACCIÓN V DEL PÁRRAFO TERCERO Y SE DEROGAN LAS SUBSECUENTES DEL ARTÍCULO 65 BIS DE LA LEY ORGÁNICA MUNICIPAL PARA EL ESTADO DE OAXACA.</t>
  </si>
  <si>
    <t>DIPUTADA DENNIS GARCÍA GUTIÉRREZ</t>
  </si>
  <si>
    <t>https://www.congresooaxaca.gob.mx/docs65.congresooaxaca.gob.mx/gaceta/20240124a/13.pdf</t>
  </si>
  <si>
    <t>COMISIÓN PERMANENTE DE FORTALECIMIENTO Y ASUNTOS MUNICIPALES Y A LA COMISION PERMANENTE DE GOBIERNO Y ASUNTOS AGRARIOS</t>
  </si>
  <si>
    <t>SE PROPONEN QUE EN LA TERMINACIÓN ANTICIPADA DEL PERIODO DE AUTORIDADES INDÍGENAS SE DEBERÁ DE INTEGRAR EL EXPEDIENTE VERIFICANDO QUE CUMPLA CON LAS NORMAS Y PRÁCTICAS DE CONFORMIDAD CON LOS PRINCIPIOS CONSTITUCIONALES HACIENDO LOS REQUERIMIENTOS CORRESPONDIENTES.</t>
  </si>
  <si>
    <t>https://www.congresooaxaca.gob.mx/docs65.congresooaxaca.gob.mx/iniciativasyacuerdos/2191.pdf</t>
  </si>
  <si>
    <t>77C17B3845E8B745906A41DA907F7384</t>
  </si>
  <si>
    <t>INICIATIVA CON PROYECTO DE DECRETO DE LA DIPUTADA NANCY NATALIA BENÍTEZ ZÁRATE, INTEGRANTE DEL GRUPO PARLAMENTARIO DEL PARTIDO MORENA, POR EL QUE SE ADICIONA EL TÍTULO SEXTO A LA LEY ORGÁNICA DEL TRIBUNAL ELECTORAL DEL ESTADO DE OAXACA.</t>
  </si>
  <si>
    <t>DIPUTADA NANCY NATALIA BENÍTEZ ZÁRATE</t>
  </si>
  <si>
    <t>https://www.congresooaxaca.gob.mx/docs65.congresooaxaca.gob.mx/gaceta/20240124a/14.pdf</t>
  </si>
  <si>
    <t>COMISIÓN PERMANENTE DE DEMOCRACIA Y PARTICIPACIÓN CIUDADANA</t>
  </si>
  <si>
    <t>SE PROPONE INCORPORAR UNA DEFENSORÍA DE LOS DERECHOS POLÍTICOS ELECTORALES DE LAS MUJERES Y GRUPOS VULNERABLES DE OAXACA.</t>
  </si>
  <si>
    <t>https://www.congresooaxaca.gob.mx/docs65.congresooaxaca.gob.mx/iniciativasyacuerdos/2192.pdf</t>
  </si>
  <si>
    <t>0BED8410EFB4E79E94979527E9491A4A</t>
  </si>
  <si>
    <t>INICIATIVA CON PROYECTO DE DECRETO DEL DIPUTADO NOÉ DOROTEO CASTILLEJOS, INTEGRANTE DEL GRUPO PARLAMENTARIO DEL PARTIDO DEL TRABAJO, POR EL QUE SE REFORMA EL ARTÍCULO 14 FRACIÓN V DE LA LEY DE TRÁNSITO Y VIALIDAD DEL ESTADO DE OAXACA.</t>
  </si>
  <si>
    <t>https://www.congresooaxaca.gob.mx/docs65.congresooaxaca.gob.mx/gaceta/20240124a/15.pdf</t>
  </si>
  <si>
    <t>COMISIÓN PERMANENTE DE MOVILIDAD Y TRANSPORTES</t>
  </si>
  <si>
    <t>SE PROPONE ESTABLECER LAS ESTRATEGIAS PARA LA IMPLEMENTACIÓN DE OPERATIVOS QUE TENGAN POR OBJETO LA PREVENCIÓN DE DELITOS Y ACCIDENTES DE TRÁNSITO Y VIALIDAD. CUANDO SE TRATEN DE ACCIDENTES EN CARRETERA Y AUTOPISTAS ESTATALES. LA FISCALÍA GENERAL DEL ESTADO DE OAXACA TENDRÁN LA FACULTAD Y LA RESPONSABILIDAD DE CUSTODIAR OBJETOS DE VALOR RELACIONADOS CON INVESTIGACIONES EN CURSO.</t>
  </si>
  <si>
    <t>https://www.congresooaxaca.gob.mx/docs65.congresooaxaca.gob.mx/iniciativasyacuerdos/2193.pdf</t>
  </si>
  <si>
    <t>95266D44C5EFEAA52E9AC2D45B151742</t>
  </si>
  <si>
    <t>INICIATIVA CON PROYECTO DE DECRETO DEL DIPUTADO SESUL BOLAÑOS LÓPEZ, INTEGRANTE DEL GRUPO PARLAMENTARIO DEL PARTIDO MORENA, POR EL QUE SE REFORMA  EL ARTÍCULO 113 DE LA CONSTITUCIÓN POLÍTICA DEL ESTADO LIBRE Y SOBERANO DE OAXACA, EL PÁRRAFO PRIMERO DEL ARTÍCULO 32, EL PÁRRAFO PRIMERO DEL ARTÍCULO 36 Y EL PÁRRAFO PRIMERO DEL ARTÍCULO 36 BIS DE LA LEY ORGÁNICA MUNICIPAL DEL ESTADO DE OAXACA Y EL NUMERAL CUATRO DEL ARTÍCULO 24 EL NUMERAL TRES DEL ARTÍCULO 25 Y EL NUMERAL UNO DEL ARTÍCULO 260 DE LA LEY DE INSTITUCIONES Y PROCEDIMIENTOS ELECTORALES DEL ESTADO DE OAXACA.</t>
  </si>
  <si>
    <t>https://www.congresooaxaca.gob.mx/docs65.congresooaxaca.gob.mx/gaceta/20240124a/7.pdf</t>
  </si>
  <si>
    <t>SE PROPONE TURNAR POR LO QUE REFIERE A LA CONSTITUCIÓN POLÍTICA DEL ESTADO LIBRE Y SOBERANO DE OAXACA A LA COMISIÓN PERMANENTE DE ESTUDIOS CONSTITUCIONALES; SE PROPONE TURNAR POR LO QUE SE REFIERE A LA LEY ORGÁNICA MUNICIPAL DEL ESTADO DE OAXACA A LA COMISIÓN PERMANENTE DE FORTALECIMIENTO Y ASUNTOS MUNICIPALES; Y SE PROPONE TURNAR POR LO QUE SE REFIERE A LA LEY DE INSTITUCIONES Y PROCEDIMIENTOS ELECTORALES DEL ESTADO DE OAXACA A LA COMISIÓN PERMANENTE DE DEMOCRACIA Y PARTICIPACIÓN CIUDADANA.</t>
  </si>
  <si>
    <t>SE PROPONE CAMBIAR LA FECHA DE LA TOMA DE PROTESTA E INTEGRACIÓN DEL AYUNTAMIENTO DE ENERO DEL AÑO SIGUIENTE, AL DE LA ELECCIÓN A DICIEMBRE DEL AÑO DE SU ELECCIÓN.</t>
  </si>
  <si>
    <t>https://www.congresooaxaca.gob.mx/docs65.congresooaxaca.gob.mx/iniciativasyacuerdos/2185.pdf</t>
  </si>
  <si>
    <t>32BAB8488B4F48A48E71F154FF0EB56F</t>
  </si>
  <si>
    <t>211</t>
  </si>
  <si>
    <t>GP-211</t>
  </si>
  <si>
    <t>10/01/2024</t>
  </si>
  <si>
    <t>PROPOSICIÓN CON PUNTO DE ACUERDO DE LAS DIPUTADAS EVA DIEGO CRUZ, ELVIA GABRIELA PÉREZ LÓPEZ Y DEL DIPUTADO SAMUEL GURRIÓN MATÍAS, INTEGRANTES DEL GRUPO PARLAMENTARIO DEL PARTIDO VERDE ECOLOGISTA DE MÉXICO, POR EL QUE LA SEXAGÉSIMA QUINTA LEGISLATURA EXHORTA A LA PROCURADURÍA FEDERAL DEL CONSUMIDOR, DELEGACIÓN OAXACA PARA QUE REALICE ACCIONES DE VERIFICACIÓN PARA EVITAR LA POSIBLE ALZA INJUSTIFICADA DE PRECIOS DE LOS PRODUCTOS Y SERVICIOS PARA PROTEGER LA ECONOMÍA DE LAS FAMILIAS OAXAQUEÑAS CON EL FIN DE COMBATIR LA LLAMADA CUESTA DE ENERO.</t>
  </si>
  <si>
    <t>DIPUTADAS EVA DIEGO CRUZ, LETICIA SOCORRO COLLADO SOTO, LIZETT ARROYO RODRÍGUEZ Y CONCEPCIÓN RUEDA GÓMEZ Y EL DIPUTADO LEONARDO DÍAZ JIMÉNEZ</t>
  </si>
  <si>
    <t>https://www.congresooaxaca.gob.mx/docs65.congresooaxaca.gob.mx/gaceta/20240110a/21.pdf</t>
  </si>
  <si>
    <t>SE EXHORTA A LA PROCURADURÍA FEDERAL DEL CONSUMIDOR, DELEGACIÓN OAXACA PARA QUE REALICE ACCIONES DE VERIFICACIÓN PARA EVITAR LA POSIBLE ALZA INJUSTIFICADA DE PRECIOS DE LOS PRODUCTOS Y SERVICIOS PARA PROTEGER LA ECONOMÍA DE LAS FAMILIAS OAXAQUEÑAS CON EL FIN DE COMBATIR LA LLAMADA CUESTA DE ENERO.</t>
  </si>
  <si>
    <t>https://www.congresooaxaca.gob.mx/docs65.congresooaxaca.gob.mx/iniciativasyacuerdos/2163.pdf</t>
  </si>
  <si>
    <t>8EE93E7DE1C76CC80395351101066EC6</t>
  </si>
  <si>
    <t>PROPOSICIÓN CON PUNTO DE ACUERDO DE LA DIPUTADA LIZETT ARROYO RODRÍGUEZ, INTEGRANTE DEL GRUPO PARLAMENTARIO DEL PARTIDO MORENA, POR EL QUE LA SEXAGÉSIMA QUINTA LEGISLATURA EXHORTA AL INSTITUTO ESTATAL ELECTORAL, TRIBUNAL ESTATAL ELECTORAL, PODER JUDICIAL DEL ESTADO DE OAXACA, FISCALÍA GENERAL DEL ESTADO, DEFENSORÍA DE LOS DERECHOS HUMANOS DEL PUEBLO DE OAXACA, SECRETARÍA DE GOBIERNO, SECRETARÍA DE SEGURIDAD PÚBLICA Y SECRETARÍA DE LAS MUJERES PARA QUE DE FORMA COORDINADA CREEN UNA COMISIÓN ESPECIAL DE ATENCIÓN Y SEGUIMIENTO A MUJERES EN SITUACIÓN DE VIOLENCIA POLÍTICA EN RAZÓN DE GÉNERO EN EL MARCO DEL SISTEMA ESTATAL PARA LA PREVENCIÓN, ATENCIÓN, SANCIÓN Y ERRADICACIÓN DE LA  VIOLENCIA DE GÉNERO Y CUMPLAN CON SU OBLIGACIÓN DE PREVENIR Y ATENDER DE MANERA DILIGENTE LOS CASOS QUE VULNERAN A MUJERES EN EL EJERCICIO DE SUS DERECHOS POLÍTICOS ELECTORALES.</t>
  </si>
  <si>
    <t>DIPUTADA LIZETT ARROYO RODRÍGUEZ</t>
  </si>
  <si>
    <t>https://www.congresooaxaca.gob.mx/docs65.congresooaxaca.gob.mx/gaceta/20240110a/19.pdf</t>
  </si>
  <si>
    <t>SE EXHORTA AL INSTITUTO ESTATAL ELECTORAL, TRIBUNAL ESTATAL ELECTORAL, PODER JUDICIAL DEL ESTADO DE OAXACA, FISCALÍA GENERAL DEL ESTADO, DEFENSORÍA DE LOS DERECHOS HUMANOS DEL PUEBLO DE OAXACA, SECRETARÍA DE GOBIERNO, SECRETARÍA DE SEGURIDAD PÚBLICA Y SECRETARÍA DE LAS MUJERES PARA QUE DE FORMA COORDINADA CREEN UNA COMISIÓN ESPECIAL DE ATENCIÓN Y SEGUIMIENTO A MUJERES EN SITUACIÓN DE VIOLENCIA POLÍTICA EN RAZÓN DE GÉNERO EN EL MARCO DEL SISTEMA ESTATAL PARA LA PREVENCIÓN, ATENCIÓN, SANCIÓN Y ERRADICACIÓN DE LA  VIOLENCIA DE GÉNERO Y CUMPLAN CON SU OBLIGACIÓN DE PREVENIR Y ATENDER DE MANERA DILIGENTE LOS CASOS QUE VULNERAN A MUJERES EN EL EJERCICIO DE SUS DERECHOS POLÍTICOS ELECTORALES.</t>
  </si>
  <si>
    <t>https://www.congresooaxaca.gob.mx/docs65.congresooaxaca.gob.mx/iniciativasyacuerdos/2161.pdf</t>
  </si>
  <si>
    <t>B41ADA4E86B9F095D43BA6B0ACB38FBC</t>
  </si>
  <si>
    <t>INICIATIVA CON PROYECTO DE DECRETO DE LA DIPUTADA LETICIA SOCORRO COLLADO SOTO, INTEGRANTE DEL GRUPO PARLAMENTARIO DEL PARTIDO MORENA, POR EL QUE SE REFORMA LAS FRACCIONES XX Y XXI Y SE ADICIONA LA FRACCIÓN XXII AL ARTÍCULO 15 DE LA LEY PARA EL BIENESTAR Y DESARROLLO SOCIAL DEL ESTADO DE OAXACA.</t>
  </si>
  <si>
    <t>https://www.congresooaxaca.gob.mx/docs65.congresooaxaca.gob.mx/gaceta/20240110a/10.pdf</t>
  </si>
  <si>
    <t>COMISIÓN PERMANENTE DE BIENESTAR, TEQUIO, INCLUSIÓN Y FOMENTO COOPERATIVO</t>
  </si>
  <si>
    <t>SE PROPONE INCORPORAR EL TÉRMINO DE DIGNIDAD HUMANA, QUE ES EL PRINCIPIO RECTOR SUPREMO Y SUSTENTO DE LOS DERECHOS HUMANOS, POR EL QUE SE RECONOCE A TODA PERSONA, SU DERECHO A LA LIBERTAD Y LA IGUALDAD.</t>
  </si>
  <si>
    <t>https://www.congresooaxaca.gob.mx/docs65.congresooaxaca.gob.mx/iniciativasyacuerdos/2152.pdf</t>
  </si>
  <si>
    <t>A81F6A6F91D84789A131A84823F37A14</t>
  </si>
  <si>
    <t>INICIATIVA CON PROYECTO DE DECRETO DE LAS DIPUTADAS ELVIA GABRIELA PÉREZ LÓPEZ, EVA DIEGO CRUZ Y DEL DIPUTADO SAMUEL GURRIÓN MATÍAS, INTEGRANTES DEL GRUPO PARLAMENTARIO DEL PARTIDO VERDE ECOLOGISTA DE MÉXICO, POR EL QUE SE REFORMA EL ARTÍCULO 6 DE LA LEY DE RESPONSABILIDADES ADMINISTRATIVAS DEL ESTADO Y MUNICIPIOS DE OAXACA.</t>
  </si>
  <si>
    <t>https://www.congresooaxaca.gob.mx/docs65.congresooaxaca.gob.mx/gaceta/20240110a/11.pdf</t>
  </si>
  <si>
    <t>SE PROPONE QUE LOS SERVIDORES PÚBLICOS OBSERVARÁN EN EL DESEMPEÑO DE SU EMPLEO, CARGO O COMISIÓN. LOS PRINCIPIOS DE DISCIPLINA, LEGALIDAD, OBJETIVIDAD, PROFESIONALISMO, HONRADEZ, LEALTAD, IMPARCIALIDAD, INTEGRIDAD, AUSTERIDAD, TRANSPARENCIA, RENDICIÓN, DE CUENTAS, RESPETO DE LOS DERECHOS HUMANOS, IGUALDAD Y NO DISCRIMINACIÓN, INTERÉS PÚBLICO, EFICACIA Y EFICIENCIA QUE RIGEN EL SERVICIO PÚBLICO.</t>
  </si>
  <si>
    <t>https://www.congresooaxaca.gob.mx/docs65.congresooaxaca.gob.mx/iniciativasyacuerdos/2153.pdf</t>
  </si>
  <si>
    <t>93726DF18BD0A580E3B4D10F0D8BFB50</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</si>
  <si>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A LA TITULAR DE LA AUDITORÍA SUPERIOR DE FISCALIZACIÓN DEL ESTADO DE OAXACA PARA QUE ANTES DE INICIAR LAS ACCIONES DE FISCALIZACIÓN DE LA CUENTA PÚBLICA 2023, EMITA LOS LINEAMIENTOS PARA ELABORACIÓN DEL PROGRAMA ANUAL DE AUDITORÍAS DE LA CUENTA PÚBLICA DEL ESTADO Y MUNICIPIOS.</t>
  </si>
  <si>
    <t>https://www.congresooaxaca.gob.mx/docs65.congresooaxaca.gob.mx/gaceta/20240110a/14.pdf</t>
  </si>
  <si>
    <t>COMISIÓN PERMANENTE DE VIGILANCIA DE LA AUDITORIA SUPERIOR DE FISCALIZACIÓN DEL ESTADO</t>
  </si>
  <si>
    <t>SE EXHORTA A LA TITULAR DE LA AUDITORÍA SUPERIOR DE FISCALIZACIÓN DEL ESTADO DE OAXACA PARA QUE ANTES DE INICIAR LAS ACCIONES DE FISCALIZACIÓN DE LA CUENTA PÚBLICA 2023, EMITA LOS LINEAMIENTOS PARA ELABORACIÓN DEL PROGRAMA ANUAL DE AUDITORÍAS DE LA CUENTA PÚBLICA DEL ESTADO Y MUNICIPIOS.</t>
  </si>
  <si>
    <t>https://www.congresooaxaca.gob.mx/docs65.congresooaxaca.gob.mx/iniciativasyacuerdos/2156.pdf</t>
  </si>
  <si>
    <t>F845B5D6CB16EE52CB091F65A3CF0ADD</t>
  </si>
  <si>
    <t>PROPOSICIÓN CON PUNTO DE ACUERDO DEL DIPUTADO SESUL BOLAÑOS LÓPEZ, INTEGRANTE DEL GRUPO PARLAMENTARIO DEL PARTIDO MORENA, POR EL QUE LA SEXAGÉSIMA QUINTA LEGISLATURA, ACUERDA OTORGAR MEDIANTE ACTO PROTOCOLARIO UN RECONOCIMIENTO PÚBLICO A ABIGAÍL MENDOZA, RUIZ, COCINERA TRADICIONAL DE OAXACA POR SU DESTACADA TRAYECTORIA Y POR HABER OBTENIDO EL PREMIO NACIONAL DE ARTES Y LITERATURA 2022, EN EL CAMPO DE ARTES Y TRADICIONES POPULARES. LO ANTERIOR EN SESIÓN DE PLENO MEDIANTE ACTO PROTOCOLARIO EL 24 DE ENERO DE 2024.</t>
  </si>
  <si>
    <t>https://www.congresooaxaca.gob.mx/docs65.congresooaxaca.gob.mx/gaceta/20240110a/15.pdf</t>
  </si>
  <si>
    <t>SE ACUERDA OTORGAR MEDIANTE ACTO PROTOCOLARIO UN RECONOCIMIENTO PÚBLICO A ABIGAÍL MENDOZA, RUIZ, COCINERA TRADICIONAL DE OAXACA POR SU DESTACADA TRAYECTORIA Y POR HABER OBTENIDO EL PREMIO NACIONAL DE ARTES Y LITERATURA 2022, EN EL CAMPO DE ARTES Y TRADICIONES POPULARES. LO ANTERIOR EN SESIÓN DE PLENO MEDIANTE ACTO PROTOCOLARIO EL 24 DE ENERO DE 2024.</t>
  </si>
  <si>
    <t>https://www.congresooaxaca.gob.mx/docs65.congresooaxaca.gob.mx/iniciativasyacuerdos/2157.pdf</t>
  </si>
  <si>
    <t>03AB04BDAA35A1604E301FFC66B03416</t>
  </si>
  <si>
    <t>PROPOSICIÓN CON PUNTO DE ACUERDO DE LA DIPUTADA XÓCHITL JAZMÍN VELÁZQUEZ VÁSQUEZ, INTEGRANTE DEL PARTIDO UNIDAD POPULAR, POR EL QUE LA SEXAGÉSIMA QUINTA LEGISLATURA, EXHORTA RESPETUOSAMENTE A LOS 570 AYUNTAMIENTOS PARA QUE EN EL ÁMBITOS SUS RESPECTIVAS COMPETENCIAS AL MOMENTO DE AUTORIZAR LOS PERMISOS PARA LA INSTALACIÓN DE SUS FERIAS SUPERVISEN EL CORRECTO FUNCIONAMIENTO Y EL ESTADO EN EL QUE SE ENCUENTRAN LOS JUEGOS MECÁNICOS.</t>
  </si>
  <si>
    <t>https://www.congresooaxaca.gob.mx/docs65.congresooaxaca.gob.mx/gaceta/20240110a/17.pdf</t>
  </si>
  <si>
    <t>SE EXHORTA RESPETUOSAMENTE A LOS 570 AYUNTAMIENTOS PARA QUE EN EL ÁMBITOS SUS RESPECTIVAS COMPETENCIAS AL MOMENTO DE AUTORIZAR LOS PERMISOS PARA LA INSTALACIÓN DE SUS FERIAS SUPERVISEN EL CORRECTO FUNCIONAMIENTO Y EL ESTADO EN EL QUE SE ENCUENTRAN LOS JUEGOS MECÁNICOS.</t>
  </si>
  <si>
    <t>https://www.congresooaxaca.gob.mx/docs65.congresooaxaca.gob.mx/iniciativasyacuerdos/2159.pdf</t>
  </si>
  <si>
    <t>86A6707AAA4714DCCC27894585974EDD</t>
  </si>
  <si>
    <t>PROPOSICIÓN CON PUNTO DE ACUERDO DEL DIPUTADO HORACIO SOSA VILLAVICENCIO, INTEGRANTE DEL GRUPO PARLAMENTARIO DEL PARTIDO MORENA, POR EL QUE LA SEXAGÉSIMA QUINTA LEGISLATURA, EXHORTA AL CUARTO TRIBUNAL COLEGIADO EN MATERIA ADMINISTRATIVA DEL PRIMER CIRCUITO, DEL PODER JUDICIAL DE LA FEDERACIÓN, A QUIEN CONGRUENCIA CON EL PRINCIPIO 15 DE LA DECLARACIÓN DEL RÍO SOBRE EL MEDIO AMBIENTE Y EL DESARROLLO Y CON EL FIN DE CONTRIBUIR A LA SALVAGUARDIA DEL MEDIO AMBIENTE, LA SALUD Y LOS DERECHOS DE LA POBLACIÓN MEXICANA, NIEGUE A LA EMPRESA MONSANTO LA PROTECCIÓN DE LA JUSTICIA FEDERAL QUE SOLICITÓ CONTRA EL DECRETO PRESIDENCIAL QUE RESTRINGE LA IMPORTACIÓN DE GLIFOSATO Y DE MAÍZ GENÉTICAMENTE MODIFICADO.</t>
  </si>
  <si>
    <t>DIPUTADO HORACIO SOSA VILLAVICENCIO</t>
  </si>
  <si>
    <t>https://www.congresooaxaca.gob.mx/docs65.congresooaxaca.gob.mx/gaceta/20240110a/18.pdf</t>
  </si>
  <si>
    <t>SE EXHORTA AL CUARTO TRIBUNAL COLEGIADO EN MATERIA ADMINISTRATIVA DEL PRIMER CIRCUITO, DEL PODER JUDICIAL DE LA FEDERACIÓN, A QUIEN CONGRUENCIA CON EL PRINCIPIO 15 DE LA DECLARACIÓN DEL RÍO SOBRE EL MEDIO AMBIENTE Y EL DESARROLLO Y CON EL FIN DE CONTRIBUIR A LA SALVAGUARDIA DEL MEDIO AMBIENTE, LA SALUD Y LOS DERECHOS DE LA POBLACIÓN MEXICANA, NIEGUE A LA EMPRESA MONSANTO LA PROTECCIÓN DE LA JUSTICIA FEDERAL QUE SOLICITÓ CONTRA EL DECRETO PRESIDENCIAL QUE RESTRINGE LA IMPORTACIÓN DE GLIFOSATO Y DE MAÍZ GENÉTICAMENTE MODIFICADO.</t>
  </si>
  <si>
    <t>https://www.congresooaxaca.gob.mx/docs65.congresooaxaca.gob.mx/iniciativasyacuerdos/2160.pdf</t>
  </si>
  <si>
    <t>EC25FF82D00344DE63717B1E098711AA</t>
  </si>
  <si>
    <t>ACUERDO DE LA JUNTA DE COORDINACIÓN POLÍTICA.</t>
  </si>
  <si>
    <t>JUNTA DE COORDINACIÓN POLÍTICA</t>
  </si>
  <si>
    <t>https://www.congresooaxaca.gob.mx/docs65.congresooaxaca.gob.mx/gaceta/20240117a/3.pdf</t>
  </si>
  <si>
    <t>SE ACUERDA  CITAR A COMPARECER A LAS Y LOS TITULARES DE LA ADMINISTRACIÓN PÚBLICA ESTATAL PARA EL ANÁLISIS DEL PRIMER INFORME DEL GOBIERNO DEL TITULAR DEL PODER EJECUTIVO DEL ESTADO DE OAXACA.</t>
  </si>
  <si>
    <t>https://www.congresooaxaca.gob.mx/docs65.congresooaxaca.gob.mx/iniciativasyacuerdos/2164.pdf</t>
  </si>
  <si>
    <t>84C17A71C62FF45358FB9F5F1BF4EC33</t>
  </si>
  <si>
    <t>PROPOSICIÓN CON PUNTO DE ACUERDO DE LAS DIPUTADAS LIZBETH ANAID CONCHA OJEDA, INTEGRANTE DEL GRUPO PARLAMENTARIO DEL PARTIDO REVOLUCIONARIO INSTITUCIONAL, POR EL QUE LA SEXAGÉSIMA QUINTA LEGISLATURA EXHORTA AL TITULAR DE LA SECRETARÍA DE SEGURIDAD Y PROTECCIÓN CIUDADANA DEL ESTADO AL AYUNTAMIENTO DE OAXACA DE JUÁREZ Y AL CIUDADANO PRESIDENTE MUNICIPAL, POR CONDUCTO DE LA SECRETARÍA, DE SEGURIDAD CIUDADANA, MOVILIDAD Y PROTECCIÓN CIVIL DEL MISMO MUNICIPIO PARA QUE DE MANERA URGENTE IMPLEMENTE UNA ESTRATEGIA DE SEGURIDAD PÚBLICA, INTEGRAL, EFICIENTE Y EFECTIVA PARA GARANTIZAR LA VIDA, LA SEGURIDAD Y EL PATRIMONIO DE HABITANTES, VISITANTES Y TURISTAS ANTE LA OLA DELICTIVA QUE AZOTA EL MUNICIPIO DE OAXACA DE JUÁREZ.</t>
  </si>
  <si>
    <t>https://www.congresooaxaca.gob.mx/docs65.congresooaxaca.gob.mx/gaceta/20240110a/20.pdf</t>
  </si>
  <si>
    <t>COMISIÓN PERMANENTE DE SEGURIDAD Y PROTECCIÓN CIUDADANA</t>
  </si>
  <si>
    <t>SE EXHORTA AL TITULAR DE LA SECRETARÍA DE SEGURIDAD Y PROTECCIÓN CIUDADANA DEL ESTADO AL AYUNTAMIENTO DE OAXACA DE JUÁREZ Y AL CIUDADANO PRESIDENTE MUNICIPAL, POR CONDUCTO DE LA SECRETARÍA, DE SEGURIDAD CIUDADANA, MOVILIDAD Y PROTECCIÓN CIVIL DEL MISMO MUNICIPIO PARA QUE DE MANERA URGENTE IMPLEMENTE UNA ESTRATEGIA DE SEGURIDAD PÚBLICA, INTEGRAL, EFICIENTE Y EFECTIVA PARA GARANTIZAR LA VIDA, LA SEGURIDAD Y EL PATRIMONIO DE HABITANTES, VISITANTES Y TURISTAS ANTE LA OLA DELICTIVA QUE AZOTA EL MUNICIPIO DE OAXACA DE JUÁREZ.</t>
  </si>
  <si>
    <t>https://www.congresooaxaca.gob.mx/docs65.congresooaxaca.gob.mx/iniciativasyacuerdos/2162.pdf</t>
  </si>
  <si>
    <t>B653776629AF8E6D3F68AA3A569E830D</t>
  </si>
  <si>
    <t>INICIATIVA CON PROYECTO DE DECRETO DE LAS DIPUTADAS MINERVA LEONOR LÓPEZ CALDERÓN, ANGÉLICA ROCIÓ MELCHOR VÁZQUEZ Y EL DIPUTADO VÍCTOR RAÚL HERNÁNDEZ LÓPEZ INTEGRANTES DEL GRUPO PARLAMENTARIO DEL PARTIDO DE LA REVOLUCIÓN DEMOCRÁTICA, POR EL QUE SE REFORMA EL ARTÍCULO 91, PÁRRAFO TERCERO DE LA CONSTITUCIÓN POLÍTICA DEL ESTADO LIBRE Y SOBERANO DE OAXACA.</t>
  </si>
  <si>
    <t>https://www.congresooaxaca.gob.mx/docs65.congresooaxaca.gob.mx/gaceta/20240117a/4.pdf</t>
  </si>
  <si>
    <t>SE PROPONE QUE EN CASO DE CONFLICTOS DE TENENCIA DE LA TIERRA, ENTRE COMUNIDADES INDÍGENAS, LA JUNTA DE CONCILIACIÓN AGRARIA, APOYÁNDOSE EN ESTUDIOS ETNOGRÁFICAS O ANTROPOLÓGICOS, PROTOCOLOS DE ACTUACIÓN Y GRUPOS DE TRABAJO, INTERDISCIPLINARIOS, PROMOVERÁ EL DIÁLOGO Y LA CONSTRUCCIÓN DE ACUERDOS O CONSENSOS.</t>
  </si>
  <si>
    <t>https://www.congresooaxaca.gob.mx/docs65.congresooaxaca.gob.mx/iniciativasyacuerdos/2165.pdf</t>
  </si>
  <si>
    <t>F4F83D901F692DC6FEAF8049F962522B</t>
  </si>
  <si>
    <t>INICIATIVA CON PROYECTO DE DECRETO DE LA DIPUTADA MARIANA BENÍTEZ TIBURCIO, INTEGRANTE DEL GRUPO PARLAMENTARIO DEL PARTIDO MORENA, POR EL QUE SE REFORMA Y ADICIONA DIVERSAS DISPOSICIONES DE LA LEY DE EDUCACIÓN PARA EL ESTADO LIBRE Y SOBERANO DE OAXACA.</t>
  </si>
  <si>
    <t>https://www.congresooaxaca.gob.mx/docs65.congresooaxaca.gob.mx/gaceta/20240117a/5.pdf</t>
  </si>
  <si>
    <t>COMISIÓN PERMANTE DE EDUCACIÓN, CIENCIA, TECNOLOGÍA E INNOVACIÓN</t>
  </si>
  <si>
    <t>SE PROPONE RECONOCER EL DERECHO AL LIBRE DESARROLLO DE LA PERSONALIDAD PROGRESIVA DE LAS NIÑAS, NIÑOS Y ADOLESCENTES.</t>
  </si>
  <si>
    <t>https://www.congresooaxaca.gob.mx/docs65.congresooaxaca.gob.mx/iniciativasyacuerdos/2166.pdf</t>
  </si>
  <si>
    <t>0EA21A63FF98A451576B92D5F47FCF8B</t>
  </si>
  <si>
    <t>INICIATIVA CON PROYECTO DE DECRETO DE LAS DIPUTADAS ELVIA GABRIELA PÉREZ LÓPEZ, EVA DIEGO CRUZ Y DEL DIPUTADO SAMUEL GURRIÓN MATÍAS, INTEGRANTES DEL GRUPO PARLAMENTARIO DEL PARTIDO VERDE ECOLOGISTA DE MÉXICO, POR EL QUE SE ADICIONA LA FRACCIÓN XXXVII RECORRIÉNDOSE LA SUBSECUENTE DEL ARTÍCULO 7 DE LA LEY PARA ATENDER, PREVENIR Y ELIMINAR LA DISCRIMINACIÓN EN EL ESTADO DE OAXACA.</t>
  </si>
  <si>
    <t>https://www.congresooaxaca.gob.mx/docs65.congresooaxaca.gob.mx/gaceta/20240110a/13.pdf</t>
  </si>
  <si>
    <t>SE PROPONE QUE EN LOS TÉRMINOS DE ESTA LEY SE CONSIDERA COMO CONDUCTA DISCRIMINATORIA LA DE DIFUNDIR SIN CONSENTIMIENTO DE LAS PERSONAS, INFORMACIÓN SOBRE SU CONDICIÓN DE SALUD O PERSONAL</t>
  </si>
  <si>
    <t>https://www.congresooaxaca.gob.mx/docs65.congresooaxaca.gob.mx/iniciativasyacuerdos/2155.pdf</t>
  </si>
  <si>
    <t>B61A50E8E8487AF5DACB0F45B864F328</t>
  </si>
  <si>
    <t>INICIATIVA CON PROYECTO DE DECRETO DE LA DIPUTADA CONCEPCIÓN RUEDA GÓMEZ, INTEGRANTE DEL GRUPO PARLAMENTARIO DEL PARTIDO MORENA, POR EL QUE SE REFORMA EL ARTÍCULO 156 DEL REGLAMENTO INTERIOR DEL CONGRESO DEL ESTADO DE OAXACA.</t>
  </si>
  <si>
    <t>https://www.congresooaxaca.gob.mx/docs65.congresooaxaca.gob.mx/gaceta/20240110a/12.pdf</t>
  </si>
  <si>
    <t>COMISIÓN PERMANENTE DE RÉGIMEN, REGLAMENTOS Y PRÁCTICAS PARLAMENTARIAS</t>
  </si>
  <si>
    <t>SE PROPONE QUE LOS ASUNTOS QUE NO REQUIERAN VOTACIÓN NOMINAL, SE VOTARÁN DE MANERA ECONÓMICA MEDIANTE EL SISTEMA ELECTRÓNICO, EVITANDO EN TODO MOMENTO EL REGISTRO NOMINAL DE LOS DIPUTADOS.</t>
  </si>
  <si>
    <t>https://www.congresooaxaca.gob.mx/docs65.congresooaxaca.gob.mx/iniciativasyacuerdos/2154.pdf</t>
  </si>
  <si>
    <t>3FA4FD9C65DBCA762C49F0A905B691F5</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</si>
  <si>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RESPETUOSAMENTE AL GOBERNADOR DEL ESTADO PARA QUE PRESENTE UNA INICIATIVA DE REFORMA A LA LEY DE INGRESOS DEL ESTADO DE OAXACA PARA EL EJERCICIO FISCAL 2024, POR EL QUE SE DEROGA EL ARTÍCULO 25 DE DICHA LEY.</t>
  </si>
  <si>
    <t>https://www.congresooaxaca.gob.mx/docs65.congresooaxaca.gob.mx/gaceta/20240110a/16.pdf</t>
  </si>
  <si>
    <t>COMISIÓN PERMANENTE DE HACIENDA</t>
  </si>
  <si>
    <t>SE EXHORTA RESPETUOSAMENTE AL GOBERNADOR DEL ESTADO PARA QUE PRESENTE UNA INICIATIVA DE REFORMA A LA LEY DE INGRESOS DEL ESTADO DE OAXACA PARA EL EJERCICIO FISCAL 2024, POR EL QUE SE DEROGA EL ARTÍCULO 25 DE DICHA LEY.</t>
  </si>
  <si>
    <t>https://www.congresooaxaca.gob.mx/docs65.congresooaxaca.gob.mx/iniciativasyacuerdos/2158.pdf</t>
  </si>
  <si>
    <t>2F62507D82606988961D5F81C1248E45</t>
  </si>
  <si>
    <t>INICIATIVA CON PROYECTO DE DECRETO DE LA DIPUTADA ADRIANA ALTAMIRANO ROSALES, INTEGRANTE DEL PARTIDO NUEVA ALIANZA Y LA DIPUTADA LETICIA SOCORRO COLLADO SOTO INTEGRANTE DEL GRUPO PARLAMENTARIO DEL PARTIDO MORENA, POR EL QUE SE ADICIONA EL ARTÍCULO 21 QUÁTER, RECORRIÉNDOSE LOS SUBSECUENTES DE LA LEY DEL SERVICIO CIVIL PARA LOS EMPLEADOS DEL GOBIERNO DEL ESTADO.</t>
  </si>
  <si>
    <t>DIPUTADAS ADRIANA ALTAMIRANO ROSALES Y LETICIA SOCORRO COLLADO SOTO</t>
  </si>
  <si>
    <t>https://www.congresooaxaca.gob.mx/docs65.congresooaxaca.gob.mx/gaceta/20240117a/9.pdf</t>
  </si>
  <si>
    <t>COMISIÓN PERMANENTE DE TRABAJO Y SEGURIDAD SOCIAL</t>
  </si>
  <si>
    <t>SE PROPONE QUE LAS MUJERES TRABAJADORAS Y PERSONAS MENSTRUALES QUE PRESENTAN DISMENORREA EN GRADO INCAPACITANTE AVALADO CON CONSTANCIA O CERTIFICADO MÉDICO DE INSTITUCIÓN PÚBLICA DE SALUD, SE LE OTORGARÁ DOS DÍAS DE PERMISO AL MES. ESTE PERMISO NO AFECTARÁ SALARIO ANTIGÜEDAD, PAGO DE PRIMAS, VACACIONES, INCENTIVOS U OTRO DERECHO LABORAL, ADQUIRIDO.</t>
  </si>
  <si>
    <t>06/03/2024</t>
  </si>
  <si>
    <t>https://www.congresooaxaca.gob.mx/docs65.congresooaxaca.gob.mx/iniciativasyacuerdos/2170.pdf</t>
  </si>
  <si>
    <t>F405AD8FA626FF3B848D010FE8B32F4C</t>
  </si>
  <si>
    <t>INICIATIVA CON PROYECTO DE DECRETO DE LAS DIPUTADAS ELVIA GABRIELA PÉREZ LÓPEZ, EVA DIEGO CRUZ Y DEL DIPUTADO SAMUEL GURRIÓN MATÍAS, INTEGRANTES DEL GRUPO PARLAMENTARIO DEL PARTIDO VERDE ECOLOGISTA DE MÉXICO, POR EL QUE SE ADICIONA EL ARTÍCULO 59 BIS A LA LEY DE EDUCACIÓN PARA EL ESTADO LIBRE Y SOBERANO DE OAXACA.</t>
  </si>
  <si>
    <t>https://www.congresooaxaca.gob.mx/docs65.congresooaxaca.gob.mx/gaceta/20240117a/10.pdf</t>
  </si>
  <si>
    <t>SE PROPONE QUE NINGÚN CENTRO EDUCATIVO DEBERÁ ESTABLECER LINEAMIENTOS QUE IMPLIQUEN RESTRICCIONES A LOS DERECHOS HUMANOS DE LAS Y LOS ESTUDIANTES, ASÍ COMO DEL PERSONAL DOCENTE, MOTIVADOS POR SU APARIENCIA FÍSICA, GÉNERO, EDAD, RELIGIÓN, DISCAPACIDADES, CONDICIÓN SOCIAL, ORIENTACIÓN SEXUAL, IDENTIDAD, EXPRESIÓN DE GÉNERO, CARACTERÍSTICAS SEXUALES.</t>
  </si>
  <si>
    <t>https://www.congresooaxaca.gob.mx/docs65.congresooaxaca.gob.mx/iniciativasyacuerdos/2171.pdf</t>
  </si>
  <si>
    <t>E5FD75B1A57019E1D0F063198336FE05</t>
  </si>
  <si>
    <t>INICIATIVA CON PROYECTO DE DECRETO DE LA DIPUTADA LIZBETH ANAID CONCHA OJEDA, INTEGRANTE DEL GRUPO PARLAMENTARIO DEL PARTIDO REVOLUCIONARIO INSTITUCIONAL, POR EL QUE SE REFORMA EL TÍTULO QUINTO DENOMINADO “DE LA ATENCIÓN Y DEL MODELO ÚNICO DE ATENCIÓN INTEGRAL” Y EL “CAPÍTULO I DE LA ATENCIÓN Y DEL MODELO ÚNICO DE ATENCIÓN INTEGRAL”, Y SE ADICIONA LOS ARTÍCULOS 63 BIS, 63 TER, 63 QUÁTER, 63 QUINQUIES, 63 SEXIES, 63 SEPTIES, 63 OCTIES Y 63 NONIES, SE REFORMA EL ARTÍCULO 70 Y 73 Y SE ADICIONA AL TÍTULO SEXTO EL “CAPÍTULO IV DEL OBSERVATORIO SOBRE CONVIVENCIA EN EL ENTORNO ESCOLAR DEL ESTADO DE OAXACA” DE LA LEY CONTRA LA VIOLENCIA Y ACOSO ENTRE IGUALES PARA EL ESTADO DE OAXACA.</t>
  </si>
  <si>
    <t>https://www.congresooaxaca.gob.mx/docs65.congresooaxaca.gob.mx/gaceta/20240117a/6.pdf</t>
  </si>
  <si>
    <t>SE PROPONE ESTABLECER EL OBSERVATORIO SOBRE CONVIVENCIA EN EL ENTORNO ESCOLAR DEL ESTADO DE OAXACA Y SUS FUNCIONES.</t>
  </si>
  <si>
    <t>https://www.congresooaxaca.gob.mx/docs65.congresooaxaca.gob.mx/iniciativasyacuerdos/2167.pdf</t>
  </si>
  <si>
    <t>87514F986007E8382F31AA9D5C77DF68</t>
  </si>
  <si>
    <t>INICIATIVA CON PROYECTO DE DECRETO DE LA DIPUTADA MELINA HERNÁNDEZ SOSA, INTEGRANTE DEL GRUPO PARLAMENTARIO DEL PARTIDO MORENA, POR EL QUE SE ADICIONA UNA FRACCIÓN AL ARTÍCULO 11 DE LA LEY DE EDUCACIÓN PARA EL ESTADO LIBRE Y SOBERANO DE OAXACA.</t>
  </si>
  <si>
    <t>DIPUTADA MELINA HERNÁNDEZ SOSA</t>
  </si>
  <si>
    <t>https://www.congresooaxaca.gob.mx/docs65.congresooaxaca.gob.mx/gaceta/20240117a/11.pdf</t>
  </si>
  <si>
    <t>SE PROPONE FACILITAR LA INTERACCIÓN ENTRE GENERACIONES, PROMOVIENDO LA TRANSMISIÓN DE CONOCIMIENTOS Y LA COMUNICACIÓN EN LENGUA INDÍGENA ENTRE LA JUVENTUD Y LOS ADULTOS MAYORES.</t>
  </si>
  <si>
    <t>https://www.congresooaxaca.gob.mx/docs65.congresooaxaca.gob.mx/iniciativasyacuerdos/2172.pdf</t>
  </si>
  <si>
    <t>B7A84C8B7E3EED77B2A852BEE607EEB2</t>
  </si>
  <si>
    <t>INICIATIVA CON PROYECTO DE DECRETO DEL DIPUTADO NOÉ DOROTEO CASTILLEJOS, INTEGRANTE DEL GRUPO PARLAMENTARIO DEL PARTIDO DEL TRABAJO, POR EL QUE SE ADICIONA LA FRACCIÓN VII DEL ARTÍCULO 12 Y SE ADICIONA EL CAPÍTULO OCTAVO DE LA LEY DE PARTICIPACIÓN CIUDADANA PARA EL ESTADO DE OAXACA.</t>
  </si>
  <si>
    <t>https://www.congresooaxaca.gob.mx/docs65.congresooaxaca.gob.mx/gaceta/20240117a/12.pdf</t>
  </si>
  <si>
    <t>SE PROPONE INCORPORAR COMO MECANISMO DE PARTICIPACIÓN EN CIUDADANO LOS CONSEJOS LOCALES DE AGUA.</t>
  </si>
  <si>
    <t>https://www.congresooaxaca.gob.mx/docs65.congresooaxaca.gob.mx/iniciativasyacuerdos/2173.pdf</t>
  </si>
  <si>
    <t>FA07DD6A892822C34AD9287D30CBCD76</t>
  </si>
  <si>
    <t>INICIATIVA CON PROYECTO DE DECRETO DE LA DIPUTADA YESENIA NOLASCO RAMÍREZ, INTEGRANTE DEL GRUPO PARLAMENTARIO DEL PARTIDO MORENA, POR EL QUE SE DEROGA EL ARTÍCULO 379 DEL CÓDIGO PENAL PARA EL ESTADO LIBRE Y SOBERANO DE OAXACA.</t>
  </si>
  <si>
    <t>https://www.congresooaxaca.gob.mx/docs65.congresooaxaca.gob.mx/gaceta/20240117a/13.pdf</t>
  </si>
  <si>
    <t>SE PROPONE DEROGAR QUÉ SE EQUIPARÁ EL DELITO DE RETENCIÓN Y SE CASTIGARÁ CON PENA DE CINCO A 15 AÑOS DE PRISIÓN AL DUEÑO DIRECTIVO, SOCIO GERENTE EMPLEADO RESPONSABLE DE CUALQUIER ENTIDAD, QUE SIN CAUSA LEGAL, POR SÍ, O POR SUS SUBORDINADOS, SE NIEGA DEVOLVER LAS CANTIDADES AHORRADAS, INVERTIDOS O DEPOSITADAS A QUIEN TENGA DERECHO A ELLAS.</t>
  </si>
  <si>
    <t>https://www.congresooaxaca.gob.mx/docs65.congresooaxaca.gob.mx/iniciativasyacuerdos/2174.pdf</t>
  </si>
  <si>
    <t>7EC1A4D4D2804EF679BD0C15C33B9D7F</t>
  </si>
  <si>
    <t>PROPOSICIÓN CON PUNTO DE ACUERDO DE LA DIPUTADA ADRIANA ALTAMIRANO ROSALES, INTEGRANTE DEL PARTIDO NUEVA ALIANZA, POR EL QUE LA SEXAGÉSIMA QUINTA LEGISLATURA, EXHORTA DE MANERA RESPETUOSA A LA SECRETARÍA DE SALUD Y DIRECTORA GENERAL DE LOS SERVICIOS DE SALUD DE OAXACA PARA QUE TOME LAS MEDIDAS Y ACCIONES NECESARIAS URGENTES A FIN DE SALVAGUARDAR LA VIDA Y LA SALUD DE LA SOCIEDAD. OAXAQUEÑA ANTE EL INCREMENTO DE CASOS DE COVID-19 NUESTRA ENTIDAD.</t>
  </si>
  <si>
    <t>https://www.congresooaxaca.gob.mx/docs65.congresooaxaca.gob.mx/gaceta/20240117a/14.pdf</t>
  </si>
  <si>
    <t>SE EXHORTA DE MANERA RESPETUOSA A LA SECRETARÍA DE SALUD Y DIRECTORA GENERAL DE LOS SERVICIOS DE SALUD DE OAXACA PARA QUE TOME LAS MEDIDAS Y ACCIONES NECESARIAS URGENTES A FIN DE SALVAGUARDAR LA VIDA Y LA SALUD DE LA SOCIEDAD. OAXAQUEÑA ANTE EL INCREMENTO DE CASOS DE COVID-19 NUESTRA ENTIDAD.</t>
  </si>
  <si>
    <t>https://www.congresooaxaca.gob.mx/docs65.congresooaxaca.gob.mx/iniciativasyacuerdos/2175.pdf</t>
  </si>
  <si>
    <t>6B1AA45DE922F64A67CEEE1AEAD8D783</t>
  </si>
  <si>
    <t>PROPOSICIÓN CON PUNTO DE ACUERDO DEL DIPUTADO SESUL BOLAÑOS LÓPEZ, INTEGRANTE DEL GRUPO PARLAMENTARIO DEL PARTIDO MORENA, POR EL QUE LA SEXAGÉSIMA QUINTA LEGISLATURA, EXHORTA RESPETUOSAMENTE AL TITULAR DE LA SECRETARÍA DE MOVILIDAD DEL ESTADO PARA QUE DE ACUERDO A SU COMPETENCIA Y FACULTADES LEGALES, INCORPOREN SU PROGRAMA SECTORIAL DE MOVILIDAD EL LINEAMIENTO QUE PERMITE HASTA POR CUATRO HORAS EL ESTACIONAMIENTO DE VEHÍCULOS PARTICULARES EN EL CENTRO HISTÓRICO DE LA CIUDAD DE OAXACA DE JUÁREZ, CON LA FINALIDAD DE QUE LAS VÍAS PÚBLICAS SEAN USADAS POR TODAS LAS PERSONAS EXCEPTUÁNDOSE LAS QUE PERTENEZCAN A UN GRUPO VULNERABLE, QUIENES PODRÁN DISPONER DEL ESPACIO AL ESTACIONAMIENTO POR EL TIEMPO QUE CONSIDEREN NECESARIO.</t>
  </si>
  <si>
    <t>https://www.congresooaxaca.gob.mx/docs65.congresooaxaca.gob.mx/gaceta/20240117a/15.pdf</t>
  </si>
  <si>
    <t>SE EXHORTA RESPETUOSAMENTE AL TITULAR DE LA SECRETARÍA DE MOVILIDAD DEL ESTADO PARA QUE DE ACUERDO A SU COMPETENCIA Y FACULTADES LEGALES, INCORPOREN SU PROGRAMA SECTORIAL DE MOVILIDAD EL LINEAMIENTO QUE PERMITE HASTA POR CUATRO HORAS EL ESTACIONAMIENTO DE VEHÍCULOS PARTICULARES EN EL CENTRO HISTÓRICO DE LA CIUDAD DE OAXACA DE JUÁREZ, CON LA FINALIDAD DE QUE LAS VÍAS PÚBLICAS SEAN USADAS POR TODAS LAS PERSONAS EXCEPTUÁNDOSE LAS QUE PERTENEZCAN A UN GRUPO VULNERABLE, QUIENES PODRÁN DISPONER DEL ESPACIO AL ESTACIONAMIENTO POR EL TIEMPO QUE CONSIDEREN NECESARIO.</t>
  </si>
  <si>
    <t>https://www.congresooaxaca.gob.mx/docs65.congresooaxaca.gob.mx/iniciativasyacuerdos/2176.pdf</t>
  </si>
  <si>
    <t>E79CCFD0EC721949FC7C71B2FDCE186A</t>
  </si>
  <si>
    <t>INICIATIVA CON PROYECTO DE DECRETO DE LAS DIPUTADAS ELVIA GABRIELA PÉREZ LÓPEZ, EVA DIEGO CRUZ Y DEL DIPUTADO SAMUEL GURRIÓN MATÍAS, INTEGRANTES DEL GRUPO PARLAMENTARIO DEL PARTIDO VERDE ECOLOGISTA DE MÉXICO, POR EL QUE SE ADICIONA LA FRACCIÓN XXV RECORRIÉNDOSE LAS SUBSECUENTES DEL ARTÍCULO 56 DE LA LEY ORGÁNICA MUNICIPAL DEL ESTADO DE OAXACA.</t>
  </si>
  <si>
    <t>https://www.congresooaxaca.gob.mx/docs65.congresooaxaca.gob.mx/gaceta/20240117a/7.pdf</t>
  </si>
  <si>
    <t>SE PROPONE QUE EN LA PRIMERA SESIÓN ORDINARIA DEL PRIMER AÑO DE GESTIÓN, EL AYUNTAMIENTO Y A PROPUESTA DEL PRESIDENTE MUNICIPAL SE INTEGRARAN LAS COMISIONES QUE SEAN NECESARIAS, INCLUYENDO DE GRUPOS EN SITUACIÓN DE VULNERABILIDAD, DE PROTECCIÓN CIVIL Y LAS DEMÁS QUE APRUEBE EL AYUNTAMIENTO.</t>
  </si>
  <si>
    <t>https://www.congresooaxaca.gob.mx/docs65.congresooaxaca.gob.mx/iniciativasyacuerdos/2168.pdf</t>
  </si>
  <si>
    <t>D29D7F4AEC947B01A6CE86A8C993F513</t>
  </si>
  <si>
    <t>INICIATIVA CON PROYECTO DE DECRETO DEL DIPUTADO CÉSAR DAVID MATEOS BENÍTEZ, INTEGRANTE DEL GRUPO PARLAMENTARIO DEL PARTIDO MORENA, POR EL QUE SE ESTABLECE LA CONMEMORACIÓN CÍVICA “JORNADA ESTATAL DE ACTIVISMO POR LA MEMORIA HISTÓRICA Y CONTRA LA REPRESIÓN”.</t>
  </si>
  <si>
    <t>https://www.congresooaxaca.gob.mx/docs65.congresooaxaca.gob.mx/gaceta/20240117a/8.pdf</t>
  </si>
  <si>
    <t>JUCOPO</t>
  </si>
  <si>
    <t>SE PROPONE ESTABLECER LA CONMEMORACIÓN CÍVICA “JORNADA ESTATAL DE ACTIVISMO POR LA MEMORIA HISTÓRICA Y CONTRA LA REPRESIÓN”.</t>
  </si>
  <si>
    <t>https://www.congresooaxaca.gob.mx/docs65.congresooaxaca.gob.mx/iniciativasyacuerdos/2169.pdf</t>
  </si>
  <si>
    <t>058B4966215543328F2FF5D86C28A5F2</t>
  </si>
  <si>
    <t>https://www.congresooaxaca.gob.mx/docs65.congresooaxaca.gob.mx/gaceta/20240110a/3.pdf</t>
  </si>
  <si>
    <t>https://www.congresooaxaca.gob.mx/docs65.congresooaxaca.gob.mx/iniciativasyacuerdos/2149.pdf</t>
  </si>
  <si>
    <t>138E13E22AB0435CBBAA79A73BBF5D7D</t>
  </si>
  <si>
    <t>OFICIO SUSCRITO POR EL MAESTRO GEOVANY VÁSQUEZ SEGRERO, CONSEJERO JURÍDICO DEL GOBIERNO DEL ESTADO, EN REPRESENTACIÓN DEL INGENIERO SALOMÓN JARA CRUZ, GOBERNADOR CONSTITUCIONAL DEL ESTADO, CON EL CUAL REMITE INICIATIVA CON PROYECTO DE DECRETO.</t>
  </si>
  <si>
    <t>https://www.congresooaxaca.gob.mx/docs65.congresooaxaca.gob.mx/gaceta/20240110a/8.pdf</t>
  </si>
  <si>
    <t>COMISIÓN PERMANENTE DE  HACIENDA Y VIGILANCIA DE LA DEUDA PÚBLICA DEL ESTADO</t>
  </si>
  <si>
    <t>SE REMITE INICIATIVA CON PROYECTO DE DECRETO, PARA AUTORIZAR AL EJECUTIVO DEL ESTADO A TRAVÉS DE LA SECRETARÍA DE FINANZAS, LA CONTRATACIÓN DE FINANCIAMIENTO PARA DESTINARLO AL REFINANCIAMIENTO Y/O RESTRUCTURA DE PARTE DE LOS CRÉDITOS QUE INTEGRAN LA DEUDA PÚBLICA DE LARGO PLAZO A CARGO DEL ESTADO.</t>
  </si>
  <si>
    <t>https://www.congresooaxaca.gob.mx/docs65.congresooaxaca.gob.mx/iniciativasyacuerdos/2150.pdf</t>
  </si>
  <si>
    <t>19F935C0053D146A3ACE0FAB2088EF01</t>
  </si>
  <si>
    <t>INICIATIVA CON PROYECTO DE DECRETO DE LAS DIPUTADAS MINERVA LEONOR LÓPEZ CALDERÓN, ANGÉLICA ROCIÓ MELCHOR VÁZQUEZ Y EL DIPUTADO VÍCTOR RAÚL HERNÁNDEZ LÓPEZ INTEGRANTES DEL GRUPO PARLAMENTARIO DEL PARTIDO DE LA REVOLUCIÓN DEMOCRÁTICA, POR EL QUE SE REFORMA LOS ARTÍCULOS 3 FRACCIÓN III, 6 FRACCIÓN XXXV, Y 9 FRACCIÓN XIV Y SE ADICIONA AL ARTÍCULO 240 LA FRACCIÓN V, RECORRIÉNDOSE LA ACTUAL FRACCIÓN V A LA FRACCIÓN VI DE LA LEY DE EQUILIBRIO ECOLÓGICO Y PROTECCIÓN AL AMBIENTE PARA EL ESTADO DE OAXACA; SE REFORMA LOS ARTÍCULOS 22, 52 Y 56 DE LA LEY DE DERECHOS DE LOS PUEBLOS Y COMUNIDADES INDÍGENAS Y AFROMEXICANOS DEL ESTADO DE OAXACA.</t>
  </si>
  <si>
    <t>https://www.congresooaxaca.gob.mx/docs65.congresooaxaca.gob.mx/gaceta/20240110a/9.pdf</t>
  </si>
  <si>
    <t>COMISIONES PERMANENTES UNIDAS DE MEDIO AMBIENTE, BIODIVERSIDAD, ENERGÍAS, SOSTENIBILIDAD Y CAMBIO CLIMÁTICO; Y DE INTERCULTURALIDAD, PUEBLOS Y COMUNIDADES INDÍGENAS Y AFROMEXICANAS</t>
  </si>
  <si>
    <t>SE PROPONE LA UTILIZACIÓN DE RECURSOS GENÉTICOS Y PARTICIPACIÓN JUSTA Y EQUITATIVA LOS BENEFICIOS QUE DERIVEN DE SU UTILIZACIÓN CON LA PARTICIPACIÓN DE LA FEDERACIÓN, ASÍ COMO GARANTIZAR EL DERECHO DE LAS COMUNIDADES INDÍGENAS Y AFRO MEXICANAS Y CAMPESINOS A LA PROTECCIÓN, PRESERVACIÓN, USO Y APROVECHAMIENTO SUSTENTABLE DE RECURSOS NATURALES Y LA SALVAGUARDAR USO DE LA BIODIVERSIDAD, ASÍ COMO DEL CONSENTIMIENTO PREVIO, LIBRE INFORMADO, CULTURALMENTE ADECUADO Y DE BUENA FE PARA EL ACCESO Y UTILIZACIÓN DE RECURSOS GENÉTICOS GUARDADOS EN SUS TERRITORIOS.</t>
  </si>
  <si>
    <t>https://www.congresooaxaca.gob.mx/docs65.congresooaxaca.gob.mx/iniciativasyacuerdos/2151.pdf</t>
  </si>
  <si>
    <t>01C61A76F9F0E0B9478511012B2A081F</t>
  </si>
  <si>
    <t>01/02/2024</t>
  </si>
  <si>
    <t>29/02/2024</t>
  </si>
  <si>
    <t>220</t>
  </si>
  <si>
    <t>GP-220</t>
  </si>
  <si>
    <t>21/02/2024</t>
  </si>
  <si>
    <t>INICIATIVA CON PROYECTO DE DECRETO DE LAS DIPUTADAS LETICIA SOCORRO COLLADO SOTO, LUISA CORTÉS, REYNA VICTORIA JIMÉNEZ CERVANTES Y EL DIPUTADO NICOLÁS ENRIQUE FERIA ROMERO, INTEGRANTES DE LA SEXAGÉSIMA QUINTA LEGISLATURA, POR EL QUE SE EXPIDE LA LEY DE DERECHOS LINGÜÍSTICOS DE LOS PUEBLOS INDÍGENAS DE OAXACA.</t>
  </si>
  <si>
    <t>DIPUTADAS LETICIA SOCORRO COLLADO SOTO, LUISA CORTÉS, REYNA VICTORIA JIMÉNEZ CERVANTES Y EL DIPUTADO NICOLÁS ENRIQUE FERIA ROMERO</t>
  </si>
  <si>
    <t>https://www.congresooaxaca.gob.mx/docs65.congresooaxaca.gob.mx/gaceta/20240221a/18.pdf</t>
  </si>
  <si>
    <t>COMISIÓN PERMANENTE DE INTERCULTURALIDAD, PUEBLOS Y COMUNIDADES INDÍGENAS Y AFROMEXICANAS</t>
  </si>
  <si>
    <t>SE PROPONE QUE ESTA LEY TENGA  POR OBJETO, RECONOCER Y GARANTIZAR LOS DERECHOS LINGÜÍSTICOS DE LOS PUEBLOS Y COMUNIDADES INDÍGENAS Y AFRO MEXICANAS, ASÍ COMO RESPETAR SU USO Y EJERCICIO PLENO TANTO A NIVEL COLECTIVO COMO INDIVIDUAL.</t>
  </si>
  <si>
    <t>https://www.congresooaxaca.gob.mx/docs65.congresooaxaca.gob.mx/iniciativasyacuerdos/2277.pdf</t>
  </si>
  <si>
    <t>EL H. CONGRESO DEL ESTADO LIBRE Y SOBERANO DE OAXACA, DURANTE EL PERIODO QUE COMPRENDE DEL 01/02/2024 AL 29/02/2024, INFORMA QUE EN LA CELDA DE PERIODO DE PRÓRROGA, DICE NO DISPONIBLE VER NOTA, DEBIDO A QUE NI LA LEY ORGÁNICA DEL PODER LEGISLATIVO DEL ESTADO LIBRE Y SOBERANO DE OAXACA, NI EL REGLAMENTO INTERIOR DEL CONGRESO DEL ESTADO, CONTEMPLAN DICHA FIGURA. EN LA CELDAS DE FECHA DE DICTAMEN, E HIPERVÍNCULO AL DICTAMEN SE ENCUENTRAN SIN RELLENAR, YA QUE EL DOCUMENTO SE ENCUENTRA EN ESTUDIO EN LA COMISIÓN A LA QUE SE TURNÓ, POR ELLO NO CUENTA AUN CON DICTAMEN, NI HIPERVÍNCULO AL MISMO.</t>
  </si>
  <si>
    <t>16E1E84CA845A6DED2BFD6C9917B87B3</t>
  </si>
  <si>
    <t>PROPOSICIÓN CON PUNTO DE ACUERDO DE LA DIPUTADA YESENIA NOLASCO RAMÍREZ, INTEGRANTE DEL GRUPO PARLAMENTARIO DEL PARTIDO MORENA, POR EL QUE LA SEXAGÉSIMA QUINTA LEGISLATURA, EXHORTA RESPETUOSAMENTE AL DIRECTOR GENERAL DEL INSTITUTO MEXICANO DEL SEGURO SOCIAL, ZOÉ ROBLEDO ABURTO Y AL TITULAR DEL ÓRGANO DE OPERACIÓN ADMINISTRATIVA DESCONCENTRADA EN EL ESTADO DOCTOR JULIO MERCADO CASTRUITA, PARA QUE EN LA MEDIDA DE SUS ATRIBUCIONES, IMPLEMENTEN LOS LABORES OPORTUNOS PARA LA AGILIZACIÓN DE LA CONSTRUCCIÓN DEL NUEVO HOSPITAL DEL INSTITUTO MEXICANO DEL SEGURO SOCIAL (IMSS) EN SALINA CRUZ, CONTEMPLADO DENTRO DEL PLAN MAESTRO DE OBRA 2021-2024, ESTO EN ATENCIÓN A QUE EL ACTUAL  NOSOCOMIO SE ENCUENTRA COMPLETAMENTE REBASADO EN SUS CAPACIDADES DE ATENCIÓN A LOS DERECHOHABIENTES.</t>
  </si>
  <si>
    <t>https://www.congresooaxaca.gob.mx/docs65.congresooaxaca.gob.mx/gaceta/20240221a/22.pdf</t>
  </si>
  <si>
    <t>SE EXHORTA RESPETUOSAMENTE AL DIRECTOR GENERAL DEL INSTITUTO MEXICANO DEL SEGURO SOCIAL, ZOÉ ROBLEDO ABURTO Y AL TITULAR DEL ÓRGANO DE OPERACIÓN ADMINISTRATIVA DESCONCENTRADA EN EL ESTADO DOCTOR JULIO MERCADO CASTRUITA, PARA QUE EN LA MEDIDA DE SUS ATRIBUCIONES, IMPLEMENTEN LOS LABORES OPORTUNOS PARA LA AGILIZACIÓN DE LA CONSTRUCCIÓN DEL NUEVO HOSPITAL DEL INSTITUTO MEXICANO DEL SEGURO SOCIAL (IMSS) EN SALINA CRUZ, CONTEMPLADO DENTRO DEL PLAN MAESTRO DE OBRA 2021-2024, ESTO EN ATENCIÓN A QUE EL ACTUAL  NOSOCOMIO SE ENCUENTRA COMPLETAMENTE REBASADO EN SUS CAPACIDADES DE ATENCIÓN A LOS DERECHOHABIENTES.</t>
  </si>
  <si>
    <t>https://www.congresooaxaca.gob.mx/docs65.congresooaxaca.gob.mx/iniciativasyacuerdos/2281.pdf</t>
  </si>
  <si>
    <t>2F6478853C0890ED0954256290075126</t>
  </si>
  <si>
    <t>PROPOSICIÓN CON PUNTO DE ACUERDO DEL DIPUTADO LUIS ALBERTO SOSA CASTILLO, INTEGRANTE DEL GRUPO PARLAMENTARIO DEL PARTIDO MORENA, POR EL QUE LA SEXAGÉSIMA QUINTA LEGISLATURA, EXHORTA RESPETUOSAMENTE A LOS MUNICIPIOS DE SANTA MARÍA HUATULCO, PUERTO ESCONDIDO, SAN PEDRO POCHUTLA, SANTA MARÍA TONAMECA, VILLA DE TUTUTEPEC DE MELCHOR OCAMPO, PARA QUE EN EL ÁMBITO DE SUS COMPETENCIAS DISEÑEN UN PLAN DE MITIGACIÓN QUE FAVOREZCA LA RECOLECCIÓN DE BASURA, Y CON ELLO DISMINUIR LOS FOCOS DE CONTAMINACIÓN QUE EXISTEN EN SUS PLAYAS Y ASEGURAR LA SEGURIDAD SANITARIA PARA LOCALES Y VISITANTES. ASIMISMO, SUPERVISEN LOS COSTOS EN LA VENTA DE LOS DIVERSOS ALIMENTOS QUE SE COMERCIALIZAN EN LAS PLAYAS DE SUS RESPECTIVAS DEMARCACIONES TERRITORIALES. LO ANTERIOR PARA UN COMERCIO JUSTO Y BENEFICIO DEL TURISMO LOCAL, NACIONAL E INTERNACIONAL.</t>
  </si>
  <si>
    <t>https://www.congresooaxaca.gob.mx/docs65.congresooaxaca.gob.mx/gaceta/20240221a/26.pdf</t>
  </si>
  <si>
    <t>SE EXHORTA RESPETUOSAMENTE A LOS MUNICIPIOS DE SANTA MARÍA HUATULCO, PUERTO ESCONDIDO, SAN PEDRO POCHUTLA, SANTA MARÍA TONAMECA, VILLA DE TUTUTEPEC DE MELCHOR OCAMPO, PARA QUE EN EL ÁMBITO DE SUS COMPETENCIAS DISEÑEN UN PLAN DE MITIGACIÓN QUE FAVOREZCA LA RECOLECCIÓN DE BASURA, Y CON ELLO DISMINUIR LOS FOCOS DE CONTAMINACIÓN QUE EXISTEN EN SUS PLAYAS Y ASEGURAR LA SEGURIDAD SANITARIA PARA LOCALES Y VISITANTES. ASIMISMO, SUPERVISEN LOS COSTOS EN LA VENTA DE LOS DIVERSOS ALIMENTOS QUE SE COMERCIALIZAN EN LAS PLAYAS DE SUS RESPECTIVAS DEMARCACIONES TERRITORIALES. LO ANTERIOR PARA UN COMERCIO JUSTO Y BENEFICIO DEL TURISMO LOCAL, NACIONAL E INTERNACIONAL.</t>
  </si>
  <si>
    <t>https://www.congresooaxaca.gob.mx/docs65.congresooaxaca.gob.mx/iniciativasyacuerdos/2285.pdf</t>
  </si>
  <si>
    <t>9A50D68C8B8450C7307813EA03994453</t>
  </si>
  <si>
    <t>222</t>
  </si>
  <si>
    <t>GP-222</t>
  </si>
  <si>
    <t>28/02/2024</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</si>
  <si>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RESPETUOSAMENTE AL DIRECTOR GENERAL DE CAMINOS BIENESTAR OAXACA PARA QUE, EN EL MARCO DE SUS ATRIBUCIONES INICIE A LA BREVEDAD LOS TRABAJOS DE MANTENIMIENTO Y RECONSTRUCCIÓN DEL TRAMO CARRETERO QUE COMUNICA A LAS AGENCIAS DEL MUNICIPIO DE SANTIAGO IXTAYUTLA, DISTRITO DE JAMILTEPEC, EN LA COSTA DE OAXACA, LOS CUALES SON INTRANSITABLES E IMPIDEN EL DESPLAZAMIENTO DE LAS Y LOS OAXAQUEÑOS.</t>
  </si>
  <si>
    <t>https://www.congresooaxaca.gob.mx/docs65.congresooaxaca.gob.mx/gaceta/20240228a/26.pdf</t>
  </si>
  <si>
    <t>COMISIÓN PERMANENTE DE INFRAESTRUCTURAS Y COMUNICACIONES</t>
  </si>
  <si>
    <t>SE EXHORTA RESPETUOSAMENTE AL DIRECTOR GENERAL DE CAMINOS BIENESTAR OAXACA PARA QUE, EN EL MARCO DE SUS ATRIBUCIONES INICIE A LA BREVEDAD LOS TRABAJOS DE MANTENIMIENTO Y RECONSTRUCCIÓN DEL TRAMO CARRETERO QUE COMUNICA A LAS AGENCIAS DEL MUNICIPIO DE SANTIAGO IXTAYUTLA, DISTRITO DE JAMILTEPEC, EN LA COSTA DE OAXACA, LOS CUALES SON INTRANSITABLES E IMPIDEN EL DESPLAZAMIENTO DE LAS Y LOS OAXAQUEÑOS.</t>
  </si>
  <si>
    <t>https://www.congresooaxaca.gob.mx/docs65.congresooaxaca.gob.mx/iniciativasyacuerdos/2313.pdf</t>
  </si>
  <si>
    <t>F53740AB3861F8FF800B77570C4330DC</t>
  </si>
  <si>
    <t>PROPOSICIÓN CON PUNTO DE ACUERDO DEL DIPUTADO HORACIO SOSA VILLAVICENCIO, INTEGRANTE DEL GRUPO PARLAMENTARIO DEL PARTIDO MORENA, POR EL QUE LA SEXAGÉSIMA QUINTA LEGISLATURA, EXHORTA RESPETUOSAMENTE A LA SECRETARÍA DE SALUD DEL GOBIERNO DEL ESTADO DE OAXACA A VIGILAR Y CERTIFICAR LA CALIDAD DEL AGUA PARA USO Y CONSUMO HUMANO QUE ES DISTRIBUIDA POR PARTICULARES MEDIANTE PIPAS, CON EL FIN DE GARANTIZAR LA SALUD DE LA POBLACIÓN.</t>
  </si>
  <si>
    <t>https://www.congresooaxaca.gob.mx/docs65.congresooaxaca.gob.mx/gaceta/20240228a/27.pdf</t>
  </si>
  <si>
    <t>SE EXHORTA RESPETUOSAMENTE A LA SECRETARÍA DE SALUD DEL GOBIERNO DEL ESTADO DE OAXACA A VIGILAR Y CERTIFICAR LA CALIDAD DEL AGUA PARA USO Y CONSUMO HUMANO QUE ES DISTRIBUIDA POR PARTICULARES MEDIANTE PIPAS, CON EL FIN DE GARANTIZAR LA SALUD DE LA POBLACIÓN.</t>
  </si>
  <si>
    <t>https://www.congresooaxaca.gob.mx/docs65.congresooaxaca.gob.mx/iniciativasyacuerdos/2314.pdf</t>
  </si>
  <si>
    <t>C7ED2F7716402908DD35718D43F65D54</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</si>
  <si>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A LOS TITULARES DE LA SECRETARÍA DE GOBIERNO, SECRETARÍA DEL BIENESTAR E INSTITUTO ESTATAL DE EDUCACIÓN PÚBLICA DE OAXACA, PARA QUE ATIENDAN LAS DEMANDAS DE LOS MICRO, PEQUEÑOS Y MEDIANOS EMPRESARIOS Y DEL SINDICATO NACIONAL DE TRABAJADORES DE LA EDUCACIÓN, RESPECTO DEL PROGRAMA DE ÚTILES Y UNIFORMES PARA EL BIENESTAR DE OAXACA.</t>
  </si>
  <si>
    <t>https://www.congresooaxaca.gob.mx/docs65.congresooaxaca.gob.mx/gaceta/20240228a/28.pdf</t>
  </si>
  <si>
    <t>SE EXHORTA A LOS TITULARES DE LA SECRETARÍA DE GOBIERNO, SECRETARÍA DEL BIENESTAR E INSTITUTO ESTATAL DE EDUCACIÓN PÚBLICA DE OAXACA, PARA QUE ATIENDAN LAS DEMANDAS DE LOS MICRO, PEQUEÑOS Y MEDIANOS EMPRESARIOS Y DEL SINDICATO NACIONAL DE TRABAJADORES DE LA EDUCACIÓN, RESPECTO DEL PROGRAMA DE ÚTILES Y UNIFORMES PARA EL BIENESTAR DE OAXACA.</t>
  </si>
  <si>
    <t>https://www.congresooaxaca.gob.mx/docs65.congresooaxaca.gob.mx/iniciativasyacuerdos/2315.pdf</t>
  </si>
  <si>
    <t>3A134ED4DCD0813E3C1DF52A8B717CE5</t>
  </si>
  <si>
    <t>PROPOSICIÓN CON PUNTO DE ACUERDO DE LA DIPUTADA LIZETT ARROYO RODRÍGUEZ, INTEGRANTE DEL GRUPO PARLAMENTARIO DEL PARTIDO MORENA, POR EL QUE LA SEXAGÉSIMA QUINTA LEGISLATURA, EXHORTA RESPETUOSAMENTE AL CONSEJO DE LA JUDICATURA DEL PODER JUDICIAL DEL ESTADO DE OAXACA Y EL TRIBUNAL SUPERIOR DE JUSTICIA DEL ESTADO PARA QUE INICIE LA INVESTIGACIÓN DE LAS POSIBLES VIOLACIONES A LOS DERECHOS HUMANOS DE LA VÍCTIMA DE INICIALES J. K. G. R, QUIEN A PESAR DE PRESENTAR RIESGO FEMINICIDA NO CUENTA CON LA DEBIDA PROTECCIÓN JUDICIAL DE MANERA DILIGENTE CON PERSPECTIVA DE GÉNERO Y DERECHOS HUMANOS.</t>
  </si>
  <si>
    <t>https://www.congresooaxaca.gob.mx/docs65.congresooaxaca.gob.mx/gaceta/20240228a/29.pdf</t>
  </si>
  <si>
    <t>SE EXHORTA RESPETUOSAMENTE AL CONSEJO DE LA JUDICATURA DEL PODER JUDICIAL DEL ESTADO DE OAXACA Y EL TRIBUNAL SUPERIOR DE JUSTICIA DEL ESTADO PARA QUE INICIE LA INVESTIGACIÓN DE LAS POSIBLES VIOLACIONES A LOS DERECHOS HUMANOS DE LA VÍCTIMA DE INICIALES J. K. G. R, QUIEN A PESAR DE PRESENTAR RIESGO FEMINICIDA NO CUENTA CON LA DEBIDA PROTECCIÓN JUDICIAL DE MANERA DILIGENTE CON PERSPECTIVA DE GÉNERO Y DERECHOS HUMANOS.</t>
  </si>
  <si>
    <t>https://www.congresooaxaca.gob.mx/docs65.congresooaxaca.gob.mx/iniciativasyacuerdos/2316.pdf</t>
  </si>
  <si>
    <t>DC1266A1B8B0B3E45D7B3B84E47B462D</t>
  </si>
  <si>
    <t>PROPOSICIÓN CON PUNTO DE ACUERDO DEL DIPUTADO NOÉ DOROTEO CASTILLEJOS, INTEGRANTE DEL GRUPO PARLAMENTARIO DEL PARTIDO DEL TRABAJO, POR EL QUE LA SEXAGÉSIMA QUINTA LEGISLATURA, EXHORTA RESPETUOSAMENTE AL TITULAR DE LA DIRECCIÓN DE CAMINOS BIENESTAR DEL GOBIERNO DEL ESTADO DE OAXACA, PARA QUE EN EL ÁMBITO DE SUS ATRIBUCIONES Y FUNCIONES, PONGA A DISPOSICIÓN LA MAQUINARIA QUE TIENE SU CARGO PARA QUE SEA UTILIZADA EN EL DESAZOLVE DE PRESAS, OLLAS Y AYUDE EN CUALQUIER ACTIVIDAD PARA LA CAPTACIÓN DE AGUA ANTE LA GRAVE CRISIS HÍDRICA QUE ENFRENTA EL ESTADO DE OAXACA.</t>
  </si>
  <si>
    <t>https://www.congresooaxaca.gob.mx/docs65.congresooaxaca.gob.mx/gaceta/20240228a/30.pdf</t>
  </si>
  <si>
    <t>SE EXHORTA RESPETUOSAMENTE AL TITULAR DE LA DIRECCIÓN DE CAMINOS BIENESTAR DEL GOBIERNO DEL ESTADO DE OAXACA, PARA QUE EN EL ÁMBITO DE SUS ATRIBUCIONES Y FUNCIONES, PONGA A DISPOSICIÓN LA MAQUINARIA QUE TIENE SU CARGO PARA QUE SEA UTILIZADA EN EL DESAZOLVE DE PRESAS, OLLAS Y AYUDE EN CUALQUIER ACTIVIDAD PARA LA CAPTACIÓN DE AGUA ANTE LA GRAVE CRISIS HÍDRICA QUE ENFRENTA EL ESTADO DE OAXACA.</t>
  </si>
  <si>
    <t>https://www.congresooaxaca.gob.mx/docs65.congresooaxaca.gob.mx/iniciativasyacuerdos/2317.pdf</t>
  </si>
  <si>
    <t>2546D9EFD5DB450210CBDDAAA870DF17</t>
  </si>
  <si>
    <t>218</t>
  </si>
  <si>
    <t>GP-218</t>
  </si>
  <si>
    <t>07/02/2024</t>
  </si>
  <si>
    <t>PROPOSICIÓN CON PUNTO DE ACUERDO DE LA DIPUTADA CONCEPCIÓN RUEDA GÓMEZ, INTEGRANTE DEL GRUPO PARLAMENTARIO DEL PARTIDO MORENA, POR EL QUE LA SEXAGÉSIMA QUINTA LEGISLATURA, EXHORTA RESPETUOSAMENTE AL TITULAR DE LA JEFATURA DE SERVICIOS ADMINISTRATIVOS DE LA DELEGACIÓN ESTATAL DE OAXACA DEL INSTITUTO MEXICANO DE SEGURO SOCIAL, MOISÉS SIDDHARTHA BAILÓN JIMÉNEZ AL TITULAR DE LA JEFATURA DE SERVICIOS JURÍDICOS DE LA DELEGACIÓN ESTATAL EN OAXACA DEL INSTITUTO MEXICANO DEL SEGURO SOCIAL, LICENCIADOS SILVERIO DE JESÚS VELASCO ROMÁN A LA JEFATURA DE LA OFICINA DE INVESTIGACIÓN LABORAL DE LA DELEGACIÓN ESTATAL EN OAXACA DEL INSTITUTO MEXICANO DEL SEGURO SOCIAL, LICENCIADA SANDRA DELIA CRUZ SÁNCHEZ, A ABSTENERSE REALIZAR CUALQUIER ACTO DE MOLESTIA U OBSTACULIZACIÓN DE FUNCIONES EN CONTRA DE LA CIUDADANA DIANA ELIZABETH FLORES RASGADO, KARINA CABRERA BURGUETE Y CAROLINA AQUINO RIVERA, ASIMISMO, SE EXHORTA AL ÓRGANO INTERNO DE CONTROL EN EL INSTITUTO MEXICANO DEL SEGURO SOCIAL DE LA DELEGACIÓN ESTATAL EN OAXACA, EN FUNCIÓN DE QUE SE APEGUEN EL PROTOCOLO PARA LA PREVENCIÓN, ATENCIÓN Y SANCIÓN DE HOSTIGAMIENTOS SEXUAL Y ACOSO SEXUAL PARA DAR SEGUIMIENTO A LAS DENUNCIAS PRESENTADAS POR LA CIUDADANAS DIANA ELIZABETH FLORES RASGADO, KARINA CABRERA BOURGUETT Y CAROLINA AQUINO RIVERA, EN CONTRA DEL TITULAR DE LA JEFATURA DE SERVICIOS ADMINISTRATIVOS DE LA DELEGACIÓN ESTATAL DE OAXACA DEL INSTITUTO MEXICANO DEL SEGURO SOCIAL, MOISÉS BAILÓN JIMÉNEZ.</t>
  </si>
  <si>
    <t>https://www.congresooaxaca.gob.mx/docs65.congresooaxaca.gob.mx/gaceta/20240207a/22.pdf</t>
  </si>
  <si>
    <t>SE EXHORTA RESPETUOSAMENTE AL TITULAR DE LA JEFATURA DE SERVICIOS ADMINISTRATIVOS DE LA DELEGACIÓN ESTATAL DE OAXACA DEL INSTITUTO MEXICANO DE SEGURO SOCIAL, MOISÉS SIDDHARTHA BAILÓN JIMÉNEZ AL TITULAR DE LA JEFATURA DE SERVICIOS JURÍDICOS DE LA DELEGACIÓN ESTATAL EN OAXACA DEL INSTITUTO MEXICANO DEL SEGURO SOCIAL, LICENCIADOS SILVERIO DE JESÚS VELASCO ROMÁN A LA JEFATURA DE LA OFICINA DE INVESTIGACIÓN LABORAL DE LA DELEGACIÓN ESTATAL EN OAXACA DEL INSTITUTO MEXICANO DEL SEGURO SOCIAL, LICENCIADA SANDRA DELIA CRUZ SÁNCHEZ, A ABSTENERSE REALIZAR CUALQUIER ACTO DE MOLESTIA U OBSTACULIZACIÓN DE FUNCIONES EN CONTRA DE LA CIUDADANA DIANA ELIZABETH FLORES RASGADO, KARINA CABRERA BURGUETE Y CAROLINA AQUINO RIVERA, ASIMISMO, SE EXHORTA AL ÓRGANO INTERNO DE CONTROL EN EL INSTITUTO MEXICANO DEL SEGURO SOCIAL DE LA DELEGACIÓN ESTATAL EN OAXACA, EN FUNCIÓN DE QUE SE APEGUEN EL PROTOCOLO PARA LA PREVENCIÓN, ATENCIÓN Y SANCIÓN DE HOSTIGAMIENTOS SEXUAL Y ACOSO SEXUAL PARA DAR SEGUIMIENTO A LAS DENUNCIAS PRESENTADAS POR LA CIUDADANAS DIANA ELIZABETH FLORES RASGADO, KARINA CABRERA BOURGUETT Y CAROLINA AQUINO RIVERA, EN CONTRA DEL TITULAR DE LA JEFATURA DE SERVICIOS ADMINISTRATIVOS DE LA DELEGACIÓN ESTATAL DE OAXACA DEL INSTITUTO MEXICANO DEL SEGURO SOCIAL, MOISÉS BAILÓN JIMÉNEZ.</t>
  </si>
  <si>
    <t>https://www.congresooaxaca.gob.mx/docs65.congresooaxaca.gob.mx/iniciativasyacuerdos/2238.pdf</t>
  </si>
  <si>
    <t>A02FE38EC7681281296371DF3658A283</t>
  </si>
  <si>
    <t>PROPOSICIÓN CON PUNTO DE ACUERDO DE LA DIPUTADA MELINA HERNÁNDEZ SOSA, INTEGRANTE DEL GRUPO PARLAMENTARIO DEL PARTIDO MORENA, POR EL QUE LA SEXAGÉSIMA QUINTA LEGISLATURA, EXHORTA  AL CIUDADANO LAURO PÉREZ SÁNCHEZ Y DAVID SEVILLA GALLEGOS, PRESIDENTE Y SECRETARIO MUNICIPAL DEL MUNICIPIO DE SAN JUAN LALANA,  OAXACA PARA QUE DEN CUMPLIMIENTO DE FORMA INMEDIATA A LA SENTENCIA EMITIDA POR EL TRIBUNAL ELECTORAL DEL ESTADO DE OAXACA, Y PARA QUE CESEN LOS ACTOS DE HOSTIGAMIENTO QUE LE IMPIDEN DESEMPEÑAR EL CARGO A LA REGIDORA DE OBRAS DE DICHO MUNICIPIO, CIUDADANA LAURA BLANCO MORALES.</t>
  </si>
  <si>
    <t>https://www.congresooaxaca.gob.mx/docs65.congresooaxaca.gob.mx/gaceta/20240207a/21.pdf</t>
  </si>
  <si>
    <t>SE EXHORTA  AL CIUDADANO LAURO PÉREZ SÁNCHEZ Y DAVID SEVILLA GALLEGOS, PRESIDENTE Y SECRETARIO MUNICIPAL DEL MUNICIPIO DE SAN JUAN LALANA,  OAXACA PARA QUE DEN CUMPLIMIENTO DE FORMA INMEDIATA A LA SENTENCIA EMITIDA POR EL TRIBUNAL ELECTORAL DEL ESTADO DE OAXACA, Y PARA QUE CESEN LOS ACTOS DE HOSTIGAMIENTO QUE LE IMPIDEN DESEMPEÑAR EL CARGO A LA REGIDORA DE OBRAS DE DICHO MUNICIPIO, CIUDADANA LAURA BLANCO MORALES.</t>
  </si>
  <si>
    <t>https://www.congresooaxaca.gob.mx/docs65.congresooaxaca.gob.mx/iniciativasyacuerdos/2237.pdf</t>
  </si>
  <si>
    <t>A42568FCF222FA0BA56CD7C876870232</t>
  </si>
  <si>
    <t>219</t>
  </si>
  <si>
    <t>GP-219</t>
  </si>
  <si>
    <t>https://www.congresooaxaca.gob.mx/docs65.congresooaxaca.gob.mx/gaceta/20240214a/7.pdf</t>
  </si>
  <si>
    <t>https://www.congresooaxaca.gob.mx/docs65.congresooaxaca.gob.mx/iniciativasyacuerdos/2241.pdf</t>
  </si>
  <si>
    <t>3C71E598460F8BCEFD14ADC190437955</t>
  </si>
  <si>
    <t>https://www.congresooaxaca.gob.mx/docs65.congresooaxaca.gob.mx/gaceta/20240214a/8.pdf</t>
  </si>
  <si>
    <t>https://www.congresooaxaca.gob.mx/docs65.congresooaxaca.gob.mx/iniciativasyacuerdos/2242.pdf</t>
  </si>
  <si>
    <t>61FDD3787971A55BD67E214BBA28FBD8</t>
  </si>
  <si>
    <t>INICIATIVA CON PROYECTO DE DECRETO DE LA DIPUTADA HAYDEÉ IRMA REYES SOTO, INTEGRANTE DEL GRUPO PARLAMENTARIO DEL PARTIDO MORENA, POR EL QUE SE ADICIONA EL ARTÍCULO 24 BIS A LA CONSTITUCIÓN POLÍTICA DEL ESTADO LIBRE Y SOBERANO DE OAXACA.</t>
  </si>
  <si>
    <t>DIPUTADA HAYDEÉ IRMA REYES SOTO</t>
  </si>
  <si>
    <t>https://www.congresooaxaca.gob.mx/docs65.congresooaxaca.gob.mx/gaceta/20240207a/5.pdf</t>
  </si>
  <si>
    <t>SE PROPONE QUE LOS DERECHOS Y PRERROGATIVAS DE LAS CIUDADANAS Y CIUDADANOS OAXAQUEÑOS SE SUSPENDEN POR SENTENCIA EJECUTORIA QUE IMPONGA COMO PENA ESA SUSPENSIÓN POR ESTAR PRÓFUGO DE LA JUSTICIA POR EXTINCIÓN DE UNA PENA CORPORAL O POR TENER SENTENCIA FIRME POR LA COMISIÓN INTENCIONAL DE DELITOS CONTRA LA VIDA Y LA INTEGRIDAD CORPORAL.</t>
  </si>
  <si>
    <t>https://www.congresooaxaca.gob.mx/docs65.congresooaxaca.gob.mx/iniciativasyacuerdos/2222.pdf</t>
  </si>
  <si>
    <t>E745698E28FD38B2B921AF71DC7DEDD4</t>
  </si>
  <si>
    <t>INICIATIVA CON PROYECTO DE DECRETO DEL DIPUTADO SESUL BOLAÑOS LÓPEZ, INTEGRANTE DEL GRUPO PARLAMENTARIO DEL PARTIDO MORENA, POR EL QUE SE REFORMA EL PÁRRAFO TERCERO Y SE ADICIONA EL PÁRRAFO CUARTO DEL ARTÍCULO 4 DE LA CONSTITUCIÓN POLÍTICA DEL ESTADO LIBRE Y SOBERANO DE OAXACA.</t>
  </si>
  <si>
    <t>https://www.congresooaxaca.gob.mx/docs65.congresooaxaca.gob.mx/gaceta/20240207a/6.pdf</t>
  </si>
  <si>
    <t>SE PROPONE LAS ACCIONES AFIRMATIVAS O MEDIDAS ESPECIALES ESPECÍFICAS Y DE CARÁCTER TEMPORAL A FAVOR DE LAS PERSONAS O GRUPOS EN SITUACIÓN DE DISCRIMINACIÓN, CUYO OBJETIVO ES CORREGIR SITUACIONES PATENTES DE DESIGUALDAD EN EL DISFRUTE O EJERCICIO DE DERECHOS Y LIBERTADES APLICABLES MIENTRAS SUBSISTAN DICHA SITUACIONES.</t>
  </si>
  <si>
    <t>https://www.congresooaxaca.gob.mx/docs65.congresooaxaca.gob.mx/iniciativasyacuerdos/2223.pdf</t>
  </si>
  <si>
    <t>F330AD9D993CCC9B7D915C70CC0CBB8C</t>
  </si>
  <si>
    <t>INICIATIVA CON PROYECTO DE DECRETO DE LAS DIPUTADAS ELVIA GABRIELA PÉREZ LÓPEZ, EVA DIEGO CRUZ Y DEL DIPUTADO SAMUEL GURRIÓN MATÍAS, INTEGRANTES DEL GRUPO PARLAMENTARIO DEL PARTIDO VERDE ECOLOGISTA DE MÉXICO, POR EL QUE SE REFORMA LA FRACCIÓN II DEL ARTÍCULO 214 DE LA LEY DE MOVILIDAD PARA EL ESTADO DE OAXACA.</t>
  </si>
  <si>
    <t>https://www.congresooaxaca.gob.mx/docs65.congresooaxaca.gob.mx/gaceta/20240207a/9.pdf</t>
  </si>
  <si>
    <t>SE PROPONE QUE EN LA PRESTACIÓN DEL SERVICIO, LOS CONDUCTORES DEBEN TRATAR CON CORTESÍA Y RESPETO A LOS USUARIOS, DANDO UN TRATO PREFERENCIAL EN EL SERVICIO A LAS PERSONAS CON DISCAPACIDAD A ADULTOS MAYORES MUJERES EMBARAZADAS O CON MENORES EN BRAZOS.</t>
  </si>
  <si>
    <t>https://www.congresooaxaca.gob.mx/docs65.congresooaxaca.gob.mx/iniciativasyacuerdos/2226.pdf</t>
  </si>
  <si>
    <t>5648B47A14275558C41EF52C1AD2EE96</t>
  </si>
  <si>
    <t>INICIATIVA CON PROYECTO DE DECRETO DE LA DIPUTADA LETICIA SOCORRO COLLADO SOTO, INTEGRANTE DEL GRUPO PARLAMENTARIO DEL PARTIDO MORENA, POR EL QUE SE ADICIONA EL CAPÍTULO CUARTO TER AL TÍTULO II, ASÍ COMO LOS ARTÍCULOS 23 BIS Y 23 TER A LA LEY ESTATAL DE ACCESO DE LAS MUJERES A UNA VIDA LIBRE DE VIOLENCIA DE GÉNERO.</t>
  </si>
  <si>
    <t>https://www.congresooaxaca.gob.mx/docs65.congresooaxaca.gob.mx/gaceta/20240207a/10.pdf</t>
  </si>
  <si>
    <t>SE PROPONE INCORPORAR LA VIOLENCIA EN EL NOVIAZGO.</t>
  </si>
  <si>
    <t>https://www.congresooaxaca.gob.mx/docs65.congresooaxaca.gob.mx/iniciativasyacuerdos/2227.pdf</t>
  </si>
  <si>
    <t>BBFC4A7FEA0AB6131C950CC2A5AEB0CB</t>
  </si>
  <si>
    <t>PROPOSICIÓN CON PUNTO DE ACUERDO DE LA DIPUTADA MARÍA LUISA MATUS FUENTES, INTEGRANTE DEL GRUPO PARLAMENTARIO DEL PARTIDO REVOLUCIONARIO INSTITUCIONAL, POR EL QUE LA SEXAGÉSIMA QUINTA LEGISLATURA EXHORTA A LOS INTEGRANTES DE LOS 570 AYUNTAMIENTOS DEL ESTADO DE OAXACA PARA QUE SE ABSTENGA DE REALIZAR ACCIONES OMISIONES QUE PUEDAN CONSTITUIR VIOLENCIA POLÍTICA EN RAZÓN DE GÉNERO EN CONTRA DE LAS CONCEJALES MUJERES. ASIMISMO, EXHORTA A LOS INTEGRANTES DEL OBSERVATORIO DE PARTICIPACIÓN POLÍTICA DE LAS MUJERES DE OAXACA PARA QUE DEN PUNTUAL SEGUIMIENTO A RECONOCIMIENTO, RESPETO DE LOS DERECHOS POLÍTICOS ELECTORALES DE LAS MUJERES EN OAXACA Y BRINDEN EL ACOMPAÑAMIENTO A LAS VÍCTIMAS DE VIOLENCIA POLÍTICA EN RAZÓN DE GÉNERO EN EL ESTADO, OAXACA.</t>
  </si>
  <si>
    <t>https://www.congresooaxaca.gob.mx/docs65.congresooaxaca.gob.mx/gaceta/20240207a/16.pdf</t>
  </si>
  <si>
    <t>SE EXHORTA A LOS INTEGRANTES DE LOS 570 AYUNTAMIENTOS DEL ESTADO DE OAXACA PARA QUE SE ABSTENGA DE REALIZAR ACCIONES OMISIONES QUE PUEDAN CONSTITUIR VIOLENCIA POLÍTICA EN RAZÓN DE GÉNERO EN CONTRA DE LAS CONCEJALES MUJERES. ASIMISMO, EXHORTA A LOS INTEGRANTES DEL OBSERVATORIO DE PARTICIPACIÓN POLÍTICA DE LAS MUJERES DE OAXACA PARA QUE DEN PUNTUAL SEGUIMIENTO A RECONOCIMIENTO, RESPETO DE LOS DERECHOS POLÍTICOS ELECTORALES DE LAS MUJERES EN OAXACA Y BRINDEN EL ACOMPAÑAMIENTO A LAS VÍCTIMAS DE VIOLENCIA POLÍTICA EN RAZÓN DE GÉNERO EN EL ESTADO, OAXACA.</t>
  </si>
  <si>
    <t>https://www.congresooaxaca.gob.mx/docs65.congresooaxaca.gob.mx/iniciativasyacuerdos/2232.pdf</t>
  </si>
  <si>
    <t>E333194D1459B317C7A59143BFD4B257</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</si>
  <si>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A LOS MUNICIPIOS DE LA ZONA METROPOLITANA A DESARROLLAR UNA CAMPAÑA SOBRE LAS ACTUALIZACIONES A SUS LEYES DE INGRESOS MUNICIPALES, IMPLEMENTARON, MECANISMOS DE INFORMACIÓN EN EL QUE LAS PERSONAS INTERESADAS PUEDAN VER LOS INGRESOS OBTENIDOS Y LOS EGRESOS REALIZADOS DE MANERA PERMANENTE, LAS ZONAS, BARRIOS O COLONIAS CON MEJOR CUMPLIMIENTO Y LAS ACCIONES REALIZADAS EN ESTOS ESPACIOS. INFORMACIÓN QUE DEBERÁ SER PÚBLICA EN SU PÁGINA WEB COMO MECANISMO DE TRANSPARENCIA PROACTIVA.</t>
  </si>
  <si>
    <t>https://www.congresooaxaca.gob.mx/docs65.congresooaxaca.gob.mx/gaceta/20240207a/19.pdf</t>
  </si>
  <si>
    <t>COMISIÓN PERMANENTE DE TRANSPARENCIA, ACCESO A LA INFORMCACIÓN  Y CONGRESO ABIERTO</t>
  </si>
  <si>
    <t>SE EXHORTA  A LOS MUNICIPIOS DE LA ZONA METROPOLITANA A DESARROLLAR UNA CAMPAÑA SOBRE LAS ACTUALIZACIONES A SUS LEYES DE INGRESOS MUNICIPALES, IMPLEMENTARON, MECANISMOS DE INFORMACIÓN EN EL QUE LAS PERSONAS INTERESADAS PUEDAN VER LOS INGRESOS OBTENIDOS Y LOS EGRESOS REALIZADOS DE MANERA PERMANENTE, LAS ZONAS, BARRIOS O COLONIAS CON MEJOR CUMPLIMIENTO Y LAS ACCIONES REALIZADAS EN ESTOS ESPACIOS. INFORMACIÓN QUE DEBERÁ SER PÚBLICA EN SU PÁGINA WEB COMO MECANISMO DE TRANSPARENCIA PROACTIVA.</t>
  </si>
  <si>
    <t>https://www.congresooaxaca.gob.mx/docs65.congresooaxaca.gob.mx/iniciativasyacuerdos/2235.pdf</t>
  </si>
  <si>
    <t>B3212B81565DE7B99C3D0B6557DF9B50</t>
  </si>
  <si>
    <t>PROPOSICIÓN CON PUNTO DE ACUERDO DE LAS DIPUTADAS ANGÉLICA ROCÍO MELCHOR VÁSQUEZ, MINERVA LEONOR LÓPEZ CALDERÓN Y DEL DIPUTADO VÍCTOR RAÚL HERNÁNDEZ LÓPEZ, INTEGRANTES DEL GRUPO PARLAMENTARIO DEL PARTIDO DE LA REVOLUCIÓN DEMOCRÁTICA, POR EL QUE LA SEXAGÉSIMA QUINTA LEGISLATURA ACUERDA LA COMPARECENCIA ANTE EL HONORABLE PLENO LEGISLATIVO DEL CIUDADANO JOSÉ BERNARDO RODRÍGUEZ ALAMILLA, FISCAL GENERAL DEL ESTADO DE OAXACA, PARA QUE INFORME DE MANERA DETALLADA DE LOS RESULTADOS OBTENIDOS EN MATERIA DE PROCURACIÓN DE JUSTICIA ANTE EL INCREMENTO EXPONENCIAL DE LA VIOLENCIA EN EL ESTADO DE OAXACA. ASIMISMO, SE FACULTA LA JUNTA DE COORDINACIÓN POLÍTICA PARA QUE CALENDARICE EN EL MES DE FEBRERO DEL 2024, ASÍ COMO ESTABLEZCA EL FORMATO BAJO EL CUAL SE DESAHOGARÁ LA REFERIDA COMPARECENCIA.</t>
  </si>
  <si>
    <t>https://www.congresooaxaca.gob.mx/docs65.congresooaxaca.gob.mx/gaceta/20240214a/26.pdf</t>
  </si>
  <si>
    <t>SE PROPONE ACUERDAR LA COMPARECENCIA ANTE EL HONORABLE PLENO LEGISLATIVO DEL CIUDADANO JOSÉ BERNARDO RODRÍGUEZ ALAMILLA, FISCAL GENERAL DEL ESTADO DE OAXACA, PARA QUE INFORME DE MANERA DETALLADA DE LOS RESULTADOS OBTENIDOS EN MATERIA DE PROCURACIÓN DE JUSTICIA ANTE EL INCREMENTO EXPONENCIAL DE LA VIOLENCIA EN EL ESTADO DE OAXACA. ASIMISMO, SE FACULTA LA JUNTA DE COORDINACIÓN POLÍTICA PARA QUE CALENDARICE EN EL MES DE FEBRERO DEL 2024, ASÍ COMO ESTABLEZCA EL FORMATO BAJO EL CUAL SE DESAHOGARÁ LA REFERIDA COMPARECENCIA.</t>
  </si>
  <si>
    <t>https://www.congresooaxaca.gob.mx/docs65.congresooaxaca.gob.mx/iniciativasyacuerdos/2260.pdf</t>
  </si>
  <si>
    <t>6EADE68E21F1E679CCA06BB8FB2E25A0</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</si>
  <si>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RESPETUOSAMENTE A LA COMISIÓN NACIONAL DEL AGUA, COMO INSTANCIA TÉCNICA FACULTADA PARA PROPORCIONAR A LA COORDINACIÓN NACIONAL DE PROTECCIÓN CIVIL DE LA SECRETARÍA DE SEGURIDAD Y PROTECCIÓN CIUDADANA UN ANÁLISIS, REPORTE O DICTAMEN TÉCNICO DE LA PRESENCIA DE LA AMENAZA HIDROMETEOROLÓGICA DE SEQUÍA QUE ESTÁN VIVIENDO LOS MUNICIPIOS DEL ESTADO DE OAXACA, A EFECTO DE QUE SE EMITA EL ACUERDO POR EL QUE SE ESTABLECE UNA SITUACIÓN DE EMERGENCIA.</t>
  </si>
  <si>
    <t>https://www.congresooaxaca.gob.mx/docs65.congresooaxaca.gob.mx/gaceta/20240214a/28.pdf</t>
  </si>
  <si>
    <t>SE EXHORTA RESPETUOSAMENTE A LA COMISIÓN NACIONAL DEL AGUA, COMO INSTANCIA TÉCNICA FACULTADA PARA PROPORCIONAR A LA COORDINACIÓN NACIONAL DE PROTECCIÓN CIVIL DE LA SECRETARÍA DE SEGURIDAD Y PROTECCIÓN CIUDADANA UN ANÁLISIS, REPORTE O DICTAMEN TÉCNICO DE LA PRESENCIA DE LA AMENAZA HIDROMETEOROLÓGICA DE SEQUÍA QUE ESTÁN VIVIENDO LOS MUNICIPIOS DEL ESTADO DE OAXACA, A EFECTO DE QUE SE EMITA EL ACUERDO POR EL QUE SE ESTABLECE UNA SITUACIÓN DE EMERGENCIA.</t>
  </si>
  <si>
    <t>https://www.congresooaxaca.gob.mx/docs65.congresooaxaca.gob.mx/iniciativasyacuerdos/2262.pdf</t>
  </si>
  <si>
    <t>E160BF800C17C8459B61FD5A71F07BB4</t>
  </si>
  <si>
    <t>PROPOSICIÓN CON PUNTO DE ACUERDO DE LA DIPUTADA MARÍA LUISA MATUS FUENTES, INTEGRANTE DEL GRUPO PARLAMENTARIO DEL PARTIDO REVOLUCIONARIO INSTITUCIONAL, EXHORTA A LA SECRETARÍA DE SALUD EN EL ESTADO, PARA QUE GARANTICE EL DERECHO HUMANO A LA SALUD UNIVERSAL, EQUITATIVO Y DE ALTA CALIDAD EN EL ESTADO MEDIANTE EL SUMINISTRO OPORTUNO DE MEDICAMENTOS.</t>
  </si>
  <si>
    <t>https://www.congresooaxaca.gob.mx/docs65.congresooaxaca.gob.mx/gaceta/20240214a/29.pdf</t>
  </si>
  <si>
    <t>SE EXHORTA A LA SECRETARÍA DE SALUD EN EL ESTADO, PARA QUE GARANTICE EL DERECHO HUMANO A LA SALUD UNIVERSAL, EQUITATIVO Y DE ALTA CALIDAD EN EL ESTADO MEDIANTE EL SUMINISTRO OPORTUNO DE MEDICAMENTOS.</t>
  </si>
  <si>
    <t>https://www.congresooaxaca.gob.mx/docs65.congresooaxaca.gob.mx/iniciativasyacuerdos/2263.pdf</t>
  </si>
  <si>
    <t>B89B5DD21B133DCAB458441BCEE5BF5A</t>
  </si>
  <si>
    <t>INICIATIVA CON PROYECTO DE DECRETO DE LA DIPUTADA LIZBETH ANAID CONCHA OJEDA, INTEGRANTE DEL GRUPO PARLAMENTARIO DEL PARTIDO REVOLUCIONARIO INSTITUCIONAL, POR EL QUE SE ADICIONA LA FRACCIÓN VI Y VII Y SE RECORRE LA SUBSECUENTE DEL ARTÍCULO 1, LA FRACCIÓN VII Y VIII DEL ARTÍCULO 8 RECORRIENDO LAS SUBSECUENTES Y EL ARTÍCULO 13 BIS DE LA LEY DE PROTECCIÓN CIVIL Y GESTIÓN DE RIESGOS DE DESASTRES PARA EL ESTADO DE OAXACA.</t>
  </si>
  <si>
    <t>https://www.congresooaxaca.gob.mx/docs65.congresooaxaca.gob.mx/gaceta/20240207a/7.pdf</t>
  </si>
  <si>
    <t>COMISIÓN PERMANENTE DE PROTECCIÓN CIVIL</t>
  </si>
  <si>
    <t>SE PROPONE CREAR EL SISTEMA DE ALERTA TEMPRANA DE SEQUÍAS Y EL SISTEMA DE ALERTA DE INCENDIOS FORESTALES.</t>
  </si>
  <si>
    <t>https://www.congresooaxaca.gob.mx/docs65.congresooaxaca.gob.mx/iniciativasyacuerdos/2224.pdf</t>
  </si>
  <si>
    <t>EEC3FB7BF19CCF7127B58C1E5E7CE3A1</t>
  </si>
  <si>
    <t>INICIATIVA CON PROYECTO DE DECRETO DE LAS DIPUTADAS ELVIA GABRIELA PÉREZ LÓPEZ, EVA DIEGO CRUZ Y DEL DIPUTADO SAMUEL GURRIÓN MATÍAS, INTEGRANTES DEL GRUPO PARLAMENTARIO DEL PARTIDO VERDE ECOLOGISTA DE MÉXICO, POR EL QUE SE REFORMA LOS PÁRRAFOS PRIMERO Y TERCERO DEL ARTÍCULO 126 TER DE LA LEY ORGÁNICA MUNICIPAL DEL ESTADO DE OAXACA.</t>
  </si>
  <si>
    <t>https://www.congresooaxaca.gob.mx/docs65.congresooaxaca.gob.mx/gaceta/20240207a/8.pdf</t>
  </si>
  <si>
    <t>SE PROPONE MODIFICAR QUE LOS MUNICIPIOS CON POBLACIÓN MAYOR DE 10,000 HABITANTES, DEBERÁN CONTAR CON UN ÓRGANO INTERNO DE CONTROL MUNICIPAL.</t>
  </si>
  <si>
    <t>https://www.congresooaxaca.gob.mx/docs65.congresooaxaca.gob.mx/iniciativasyacuerdos/2225.pdf</t>
  </si>
  <si>
    <t>362DE3EB386F58E2240BB5B1193D2385</t>
  </si>
  <si>
    <t>INICIATIVA CON PROYECTO DE DECRETO DE LA DIPUTADA HAYDEÉ IRMA REYES SOTO, INTEGRANTE DEL GRUPO PARLAMENTARIO DEL PARTIDO MORENA, POR EL QUE SE REFORMA LAS FRACCIONES V Y VI Y SE ADICIONA LA FRACCIÓN VII Y LOS PÁRRAFOS CUARTO Y QUINTO AL ARTÍCULO 97 DE LA LEY DEL EQUILIBRIO ECOLÓGICO Y PROTECCIÓN AL AMBIENTE PARA EL ESTADO DE OAXACA.</t>
  </si>
  <si>
    <t>https://www.congresooaxaca.gob.mx/docs65.congresooaxaca.gob.mx/gaceta/20240207a/11.pdf</t>
  </si>
  <si>
    <t>SE PROPONE FOMENTAR LA CULTURA DEL TRATO DIGNO Y RESPETUOSO HACIA LOS ANIMALES, A TRAVÉS DE LA IMPORTANCIA DE LA ADOPCIÓN, VACUNACIÓN, DESPARASITACIÓN.</t>
  </si>
  <si>
    <t>https://www.congresooaxaca.gob.mx/docs65.congresooaxaca.gob.mx/iniciativasyacuerdos/2228.pdf</t>
  </si>
  <si>
    <t>AE417B73E4B0A696EFFC8D1BFB48F669</t>
  </si>
  <si>
    <t>INICIATIVA CON PROYECTO DE DECRETO DE LA DIPUTADA YESENIA NOLASCO RAMÍREZ, INTEGRANTE DEL GRUPO PARLAMENTARIO DEL PARTIDO MORENA, POR EL QUE SE REFORMA EL ARTÍCULO 158 DEL CÓDIGO FAMILIAR PARA EL ESTADO DE OAXACA.</t>
  </si>
  <si>
    <t>https://www.congresooaxaca.gob.mx/docs65.congresooaxaca.gob.mx/gaceta/20240207a/12.pdf</t>
  </si>
  <si>
    <t>SE PROPONE QUE LOS ALIMENTOS DEBEN SER PROPORCIONADOS, DE ACUERDO A LA CAPACIDAD DE QUIEN DEBE PROPORCIONARLOS Y LAS NECESIDADES DE QUIÉN DEBE RECIBIRLOS.</t>
  </si>
  <si>
    <t>https://www.congresooaxaca.gob.mx/docs65.congresooaxaca.gob.mx/iniciativasyacuerdos/2229.pdf</t>
  </si>
  <si>
    <t>118C8C0D1300F550740D1D003DE13E19</t>
  </si>
  <si>
    <t>PROPOSICIÓN CON PUNTO DE ACUERDO DE LAS DIPUTADAS EVA DIEGO CRUZ, ELVIA GABRIELA PÉREZ LÓPEZ Y DEL DIPUTADO SAMUEL GURRIÓN MATÍAS, INTEGRANTES DEL GRUPO PARLAMENTARIO DEL PARTIDO VERDE ECOLOGISTA DE MÉXICO, POR EL QUE LA SEXAGÉSIMA QUINTA LEGISLATURA EXHORTA A LA PROCURADURÍA FEDERAL DEL CONSUMIDOR DELEGACIÓN OAXACA A REALIZAR LA VERIFICACIÓN CORRESPONDIENTE DEL ALZA INJUSTIFICADA, POR PARTE DE LOS PRESTADORES PRIVADOS EN EL PRECIO DE LAS PIPAS DE AGUA POTABLE EN LA CAPITAL OAXAQUEÑA.</t>
  </si>
  <si>
    <t>https://www.congresooaxaca.gob.mx/docs65.congresooaxaca.gob.mx/gaceta/20240207a/17.pdf</t>
  </si>
  <si>
    <t>SE EXHORTA A LA PROCURADURÍA FEDERAL DEL CONSUMIDOR DELEGACIÓN OAXACA A REALIZAR LA VERIFICACIÓN CORRESPONDIENTE DEL ALZA INJUSTIFICADA, POR PARTE DE LOS PRESTADORES PRIVADOS EN EL PRECIO DE LAS PIPAS DE AGUA POTABLE EN LA CAPITAL OAXAQUEÑA.</t>
  </si>
  <si>
    <t>https://www.congresooaxaca.gob.mx/docs65.congresooaxaca.gob.mx/iniciativasyacuerdos/2233.pdf</t>
  </si>
  <si>
    <t>C83FA441D492340B9213334D6D630CFF</t>
  </si>
  <si>
    <t>PROPOSICIÓN CON PUNTO DE ACUERDO DEL DIPUTADO CÉSAR DAVID MATEOS BENÍTEZ, INTEGRANTE DEL GRUPO PARLAMENTARIO DEL PARTIDO MORENA, POR EL QUE LA SEXAGÉSIMA QUINTA LEGISLATURA, EXHORTA AL FISCAL GENERAL DEL ESTADO BERNARDO RODRÍGUEZ ALAMILLA A CUMPLIR CON SU OBLIGACIÓN DE ACTUAR CON LA DEBIDA DILIGENCIA, REALIZAR DE INMEDIATO A LAS INVESTIGACIONES QUE LLEVEN LA CAPTURA Y PUESTA DISPOSICIÓN DE LOS RESPONSABLES MATERIALES E INTELECTUALES DE LOS ASESINATOS DE SEIS DEFENSORES DE DERECHOS HUMANOS EN PASO DE LA REINA AGOTANDO LA HIPÓTESIS DE QUE SU TRABAJO DE DEFENSA DE LA TIERRA AL TERRITORIO Y SUS RECURSOS HAYAN SIDO EL MÓVIL DE SUS CRÍMENES.</t>
  </si>
  <si>
    <t>https://www.congresooaxaca.gob.mx/docs65.congresooaxaca.gob.mx/gaceta/20240207a/20.pdf</t>
  </si>
  <si>
    <t>SE EXHORTA AL FISCAL GENERAL DEL ESTADO BERNARDO RODRÍGUEZ ALAMILLA A CUMPLIR CON SU OBLIGACIÓN DE ACTUAR CON LA DEBIDA DILIGENCIA, REALIZAR DE INMEDIATO A LAS INVESTIGACIONES QUE LLEVEN LA CAPTURA Y PUESTA DISPOSICIÓN DE LOS RESPONSABLES MATERIALES E INTELECTUALES DE LOS ASESINATOS DE SEIS DEFENSORES DE DERECHOS HUMANOS EN PASO DE LA REINA AGOTANDO LA HIPÓTESIS DE QUE SU TRABAJO DE DEFENSA DE LA TIERRA AL TERRITORIO Y SUS RECURSOS HAYAN SIDO EL MÓVIL DE SUS CRÍMENES.</t>
  </si>
  <si>
    <t>https://www.congresooaxaca.gob.mx/docs65.congresooaxaca.gob.mx/iniciativasyacuerdos/2236.pdf</t>
  </si>
  <si>
    <t>8F655939A63976DB990751E914E3B815</t>
  </si>
  <si>
    <t>PROPOSICIÓN CON PUNTO DE ACUERDO DE LA DIPUTADA YESENIA NOLASCO RAMÍREZ, INTEGRANTE DEL GRUPO PARLAMENTARIO DEL PARTIDO MORENA, POR EL QUE LA SEXAGÉSIMA QUINTA LEGISLATURA, EXHORTA RESPETUOSAMENTE AL DIRECTOR GENERAL DEL INSTITUTO DE SEGURIDAD Y SERVICIOS SOCIALES DE LOS TRABAJADORES DE ESTADO DE GOBIERNO FEDERAL, DOCTOR PEDRO CENTENO SANTAELLA AL DELEGADO DEL ISSSTE EN OAXACA, CONTADOR PÚBLICO JOSÉ EDUARDO ARREDONDO CARRASCO Y A LA DOCTORA JENNY DEL CARMEN SALVADOR VILLALOBOS, DIRECTORA DE LA CLÍNICA HOSPITAL DEL ISSSTE EN TEHUANTEPEC, PARA QUE DE MANERA COORDINADA EN EL ÁMBITO DE SUS COMPETENCIAS IMPLEMENTAN ACCIONES URGENTES PARA VIGILAR QUE SE CUMPLAN EN TIEMPO LOS TRABAJOS DE AMPLIACIÓN Y REMODELACIÓN DE LA CLÍNICA HOSPITAL DE TEHUANTEPEC, ASÍ COMO CUBRIR LAS NECESIDADES DE LOS DERECHOS AVIENTES RELATIVAS A LA PROTECCIÓN DE LA SALUD CONSAGRADO EN EL ARTÍCULO 4 DE NUESTRA CARTA MAGNA.</t>
  </si>
  <si>
    <t>https://www.congresooaxaca.gob.mx/docs65.congresooaxaca.gob.mx/gaceta/20240207a/23.pdf</t>
  </si>
  <si>
    <t>SE EXHORTA RESPETUOSAMENTE AL DIRECTOR GENERAL DEL INSTITUTO DE SEGURIDAD Y SERVICIOS SOCIALES DE LOS TRABAJADORES DE ESTADO DE GOBIERNO FEDERAL, DOCTOR PEDRO CENTENO SANTAELLA AL DELEGADO DEL ISSSTE EN OAXACA, CONTADOR PÚBLICO JOSÉ EDUARDO ARREDONDO CARRASCO Y A LA DOCTORA JENNY DEL CARMEN SALVADOR VILLALOBOS, DIRECTORA DE LA CLÍNICA HOSPITAL DEL ISSSTE EN TEHUANTEPEC, PARA QUE DE MANERA COORDINADA EN EL ÁMBITO DE SUS COMPETENCIAS IMPLEMENTAN ACCIONES URGENTES PARA VIGILAR QUE SE CUMPLAN EN TIEMPO LOS TRABAJOS DE AMPLIACIÓN Y REMODELACIÓN DE LA CLÍNICA HOSPITAL DE TEHUANTEPEC, ASÍ COMO CUBRIR LAS NECESIDADES DE LOS DERECHOS AVIENTES RELATIVAS A LA PROTECCIÓN DE LA SALUD CONSAGRADO EN EL ARTÍCULO 4 DE NUESTRA CARTA MAGNA.</t>
  </si>
  <si>
    <t>https://www.congresooaxaca.gob.mx/docs65.congresooaxaca.gob.mx/iniciativasyacuerdos/2239.pdf</t>
  </si>
  <si>
    <t>14C45833DC90250B1FC636E6B38A45AA</t>
  </si>
  <si>
    <t>https://www.congresooaxaca.gob.mx/docs65.congresooaxaca.gob.mx/gaceta/20240214a/6.pdf</t>
  </si>
  <si>
    <t>https://www.congresooaxaca.gob.mx/docs65.congresooaxaca.gob.mx/iniciativasyacuerdos/2240.pdf</t>
  </si>
  <si>
    <t>059D6B9B19A12DFA4483716D732F368A</t>
  </si>
  <si>
    <t>PROPOSICIÓN CON PUNTO DE ACUERDO DEL DIPUTADO HORACIO SOSA VILLAVICENCIO, INTEGRANTE DEL GRUPO PARLAMENTARIO DEL PARTIDO MORENA, POR EL QUE LA SEXAGÉSIMA QUINTA LEGISLATURA, EXHORTA RESPETUOSAMENTE A LOS CONSEJOS DE DESARROLLO SOCIAL MUNICIPAL DE LOS 570 MUNICIPIOS DEL ESTADO A QUE EN LA DEFINICIÓN DE LAS OBRAS EJECUTARSE CON EL FONDO DE APORTACIONES PARA LA INFRAESTRUCTURA SOCIAL MUNICIPAL (RAMO GENERAL 33 FONDO III), ESTABLEZCAN EN EL PRIMER LUGAR DE PRIORIDAD LA AMPLIACIÓN, CONSTRUCCIÓN, MANTENIMIENTO O REHABILITACIÓN DE OBRAS PARA LA CAPTACIÓN DE AGUAS PLUVIALES Y SU INFILTRACIÓN AL SUBSUELO PARA LA RECARGA DE LOS ACUÍFEROS O EL ALMACENAJE PARA SU APROVECHAMIENTO, COMO BORDOS, RETENES, REPRESAS, OLLAS DE FILTRACIÓN Y POZOS DE ABSORCIÓN, ENTRE OTRAS Y DEDIQUEN A ELLO AL MENOS LA MITAD DE ESE FONDO. ASIMISMO, SE EXHORTA A LAS REPRESENTACIONES DE LA COMISIÓN NACIONAL DEL AGUA Y DE LA SECRETARÍA DE MEDIO AMBIENTE Y RECURSOS NATURALES DEL GOBIERNO DE MÉXICO EN EL ESTADO, A QUÉ FLEXIBILICEN SUS PROCEDIMIENTOS CON EL FIN DE AGILIZAR LOS TRÁMITES PARA QUE LOS AYUNTAMIENTOS DEL ESTADO PUEDAN REALIZAR LA INFRAESTRUCTURA HIDRÁULICA QUE LAS COMUNIDADES DEL ESTADO DE OAXACA REQUIEREN DE MANERA INAPLAZABLE.</t>
  </si>
  <si>
    <t>https://www.congresooaxaca.gob.mx/docs65.congresooaxaca.gob.mx/gaceta/20240221a/21.pdf</t>
  </si>
  <si>
    <t>SE EXHORTA RESPETUOSAMENTE A LOS CONSEJOS DE DESARROLLO SOCIAL MUNICIPAL DE LOS 570 MUNICIPIOS DEL ESTADO A QUE EN LA DEFINICIÓN DE LAS OBRAS EJECUTARSE CON EL FONDO DE APORTACIONES PARA LA INFRAESTRUCTURA SOCIAL MUNICIPAL (RAMO GENERAL 33 FONDO III), ESTABLEZCAN EN EL PRIMER LUGAR DE PRIORIDAD LA AMPLIACIÓN, CONSTRUCCIÓN, MANTENIMIENTO O REHABILITACIÓN DE OBRAS PARA LA CAPTACIÓN DE AGUAS PLUVIALES Y SU INFILTRACIÓN AL SUBSUELO PARA LA RECARGA DE LOS ACUÍFEROS O EL ALMACENAJE PARA SU APROVECHAMIENTO, COMO BORDOS, RETENES, REPRESAS, OLLAS DE FILTRACIÓN Y POZOS DE ABSORCIÓN, ENTRE OTRAS Y DEDIQUEN A ELLO AL MENOS LA MITAD DE ESE FONDO. ASIMISMO, SE EXHORTA A LAS REPRESENTACIONES DE LA COMISIÓN NACIONAL DEL AGUA Y DE LA SECRETARÍA DE MEDIO AMBIENTE Y RECURSOS NATURALES DEL GOBIERNO DE MÉXICO EN EL ESTADO, A QUÉ FLEXIBILICEN SUS PROCEDIMIENTOS CON EL FIN DE AGILIZAR LOS TRÁMITES PARA QUE LOS AYUNTAMIENTOS DEL ESTADO PUEDAN REALIZAR LA INFRAESTRUCTURA HIDRÁULICA QUE LAS COMUNIDADES DEL ESTADO DE OAXACA REQUIEREN DE MANERA INAPLAZABLE.</t>
  </si>
  <si>
    <t>https://www.congresooaxaca.gob.mx/docs65.congresooaxaca.gob.mx/iniciativasyacuerdos/2280.pdf</t>
  </si>
  <si>
    <t>3D62C96AD0222DF817721806C8D01C36</t>
  </si>
  <si>
    <t>INICIATIVA CON PROYECTO DE DECRETO DE LA DIPUTADA TANIA CABALLERO NAVARRO, INTEGRANTE DEL GRUPO PARLAMENTARIO DEL PARTIDO MORENA, POR EL QUE SE REFORMA EL PÁRRAFO ONCEAVO DEL ARTÍCULO 16 DE LA CONSTITUCIÓN POLÍTICA DEL ESTADO LIBRE Y SOBERANO DE OAXACA.</t>
  </si>
  <si>
    <t>https://www.congresooaxaca.gob.mx/docs65.congresooaxaca.gob.mx/gaceta/20240214a/9.pdf</t>
  </si>
  <si>
    <t>SE PROPONE QUE SE RECONOZCAN LAS LENGUAS INDÍGENAS DE LOS PUEBLOS, COMUNIDADES INDÍGENAS Y AFRO MEXICANAS DEL ESTADO DE OAXACA, COMO PATRIMONIO CULTURAL INTANGIBLE DEL MISMO, POR LO QUE LAS AUTORIDADES DEL PROPIO ESTADO TENDRÁN LA OBLIGACIÓN DE PROVEER LO NECESARIO PARA SU PROMOCIÓN, USO, DESARROLLO, PRESERVACIÓN, ESTUDIO, ENSEÑANZA Y DIFUSIÓN.</t>
  </si>
  <si>
    <t>https://www.congresooaxaca.gob.mx/docs65.congresooaxaca.gob.mx/iniciativasyacuerdos/2243.pdf</t>
  </si>
  <si>
    <t>1297478F30B20C4E8A11FFA66250B063</t>
  </si>
  <si>
    <t>INICIATIVA CON PROYECTO DE DECRETO DEL DIPUTADO SESUL BOLAÑOS LÓPEZ, INTEGRANTE DEL GRUPO PARLAMENTARIO DEL PARTIDO MORENA, POR EL QUE SE ADICIONA EL PÁRRAFO CUARTO AL ARTÍCULO 129 DE LA CONSTITUCIÓN POLÍTICA DEL ESTADO LIBRE Y SOBERANO DE OAXACA.</t>
  </si>
  <si>
    <t>https://www.congresooaxaca.gob.mx/docs65.congresooaxaca.gob.mx/gaceta/20240214a/10.pdf</t>
  </si>
  <si>
    <t>SE PROPONE QUE EL ESTADO OTORGARÁ UN APOYO ECONÓMICO MENSUAL EQUIVALENTE AL MENOS A UN SALARIO MÍNIMO GENERAL Y VIGENTE A JÓVENES ENTRE 18 Y 29 AÑOS QUE SE ENCUENTRA EN DESOCUPACIÓN LABORAL Y NO ESTÁN CURSANDO EN ALGUNO DE LOS NIVELES EDUCATIVOS.</t>
  </si>
  <si>
    <t>https://www.congresooaxaca.gob.mx/docs65.congresooaxaca.gob.mx/iniciativasyacuerdos/2244.pdf</t>
  </si>
  <si>
    <t>5B570953E12DE36179BC667B63F603C1</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</si>
  <si>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ACUERDA LA COMPARECENCIA DE LOS TITULARES O ENCARGADOS DE LOS ÓRGANOS INTERNOS DE CONTROL DEL TRIBUNAL DE JUSTICIA ADMINISTRATIVA Y COMBATE A LA CORRUPCIÓN DEL ESTADO DE OAXACA, DEFENSORÍA DE LOS DERECHOS HUMANOS DEL PUEBLO DE OAXACA, FISCALÍA GENERAL DEL ESTADO DE OAXACA, ÓRGANO GARANTE DE ACCESO A LA INFORMACIÓN PÚBLICA, TRANSPARENCIA, PROTECCIÓN DE DATOS PERSONALES Y BUEN GOBIERNO DEL ESTADO DE OAXACA Y DEL INSTITUTO ESTATAL ELECTORAL Y DE PARTICIPACIÓN CIUDADANA DE OAXACA, PARA QUE ANTE ESTA LEGISLATURA EN LA TERCERA SEMANA DEL MES DE MARZO, INFORMEN SOBRE LA SITUACIÓN QUE GUARDA LA INSTITUCIÓN A SU CARGO, LOS HALLAZGOS MÁS RELEVANTES Y LAS ACCIONES PROMOVIDAS.</t>
  </si>
  <si>
    <t>https://www.congresooaxaca.gob.mx/docs65.congresooaxaca.gob.mx/gaceta/20240221a/27.pdf</t>
  </si>
  <si>
    <t>SE PROPONE ACUERDAR LA COMPARECENCIA DE LOS TITULARES O ENCARGADOS DE LOS ÓRGANOS INTERNOS DE CONTROL DEL TRIBUNAL DE JUSTICIA ADMINISTRATIVA Y COMBATE A LA CORRUPCIÓN DEL ESTADO DE OAXACA, DEFENSORÍA DE LOS DERECHOS HUMANOS DEL PUEBLO DE OAXACA, FISCALÍA GENERAL DEL ESTADO DE OAXACA, ÓRGANO GARANTE DE ACCESO A LA INFORMACIÓN PÚBLICA, TRANSPARENCIA, PROTECCIÓN DE DATOS PERSONALES Y BUEN GOBIERNO DEL ESTADO DE OAXACA Y DEL INSTITUTO ESTATAL ELECTORAL Y DE PARTICIPACIÓN CIUDADANA DE OAXACA, PARA QUE ANTE ESTA LEGISLATURA EN LA TERCERA SEMANA DEL MES DE MARZO, INFORMEN SOBRE LA SITUACIÓN QUE GUARDA LA INSTITUCIÓN A SU CARGO, LOS HALLAZGOS MÁS RELEVANTES Y LAS ACCIONES PROMOVIDAS.</t>
  </si>
  <si>
    <t>https://www.congresooaxaca.gob.mx/docs65.congresooaxaca.gob.mx/iniciativasyacuerdos/2286.pdf</t>
  </si>
  <si>
    <t>851D4E4B0B62E23A849EF8F6625A4231</t>
  </si>
  <si>
    <t>INICIATIVA CON PROYECTO DE DECRETO DE LA DIPUTADA LIZ HERNÁNDEZ MATUS, INTEGRANTE DEL GRUPO PARLAMENTARIO DEL PARTIDO MORENA, POR EL QUE SE REFORMAN, ADICIONAN Y DEROGAN DIVERSAS DISPOSICIONES DE LA LEY DE CAMBIO CLIMÁTICO PARA EL ESTADO DE OAXACA.</t>
  </si>
  <si>
    <t>DIPUTADA LIZ HERNÁNDEZ MATUS</t>
  </si>
  <si>
    <t>https://www.congresooaxaca.gob.mx/docs65.congresooaxaca.gob.mx/gaceta/20240214a/13.pdf</t>
  </si>
  <si>
    <t>SE PROPONE ACTUALIZAR EL NOMBRE DE LAS DEPENDENCIAS, INCORPORA LA COMISIÓN INTERINSTITUCIONAL PARA EL CAMBIO CLIMÁTICO, ASÍ COMO SUS FUNCIONES Y PROPONE FORTALECER LAS FACULTADES DE LA SEMABIESO.</t>
  </si>
  <si>
    <t>https://www.congresooaxaca.gob.mx/docs65.congresooaxaca.gob.mx/iniciativasyacuerdos/2247.pdf</t>
  </si>
  <si>
    <t>BFB9AD120DDC1D893C78C32DB3ECC8E6</t>
  </si>
  <si>
    <t>INICIATIVA CON PROYECTO DE DECRETO DE LA DIPUTADA ADRIANA ALTAMIRANO ROSALES INTEGRANTE DEL PARTIDO NUEVA ALIANZA, POR EL QUE SE REFORMA EL ARTÍCULO 28 EN SU FRACCIÓN I DE LA LEY DE LOS DERECHOS DE LAS PERSONAS CON DISCAPACIDAD EN EL ESTADO DE OAXACA.</t>
  </si>
  <si>
    <t>https://www.congresooaxaca.gob.mx/docs65.congresooaxaca.gob.mx/gaceta/20240214a/14.pdf</t>
  </si>
  <si>
    <t>SE PROPONE QUE SE LE PROPORCIONARÁ A LOS PROCESADOS LA CERTIFICACIÓN DE HABILIDADES LABORALES QUE PERMITAN UNA REINSERCIÓN AL MERCADO LABORAL, UNA VEZ QUE QUEDEN EN LIBERTAD.</t>
  </si>
  <si>
    <t>https://www.congresooaxaca.gob.mx/docs65.congresooaxaca.gob.mx/iniciativasyacuerdos/2248.pdf</t>
  </si>
  <si>
    <t>98D245A507D9BF89E951C82E7CE0FBD3</t>
  </si>
  <si>
    <t>INICIATIVA CON PROYECTO DE DECRETO DE LA DIPUTADA NANCY NATALIA BENÍTEZ ZÁRATE, INTEGRANTE DEL GRUPO PARLAMENTARIO DEL PARTIDO MORENA, POR EL QUE SE REFORMA LA FRACCIÓN I DEL ARTÍCULO 60 Y EL PRIMER PÁRRAFO DEL ARTÍCULO 62 DE LA LEY ESTATAL DE SALUD.</t>
  </si>
  <si>
    <t>https://www.congresooaxaca.gob.mx/docs65.congresooaxaca.gob.mx/gaceta/20240214a/17.pdf</t>
  </si>
  <si>
    <t>SE PROPONE QUE LA SECRETARÍA DE SALUD DEL ESTADO, EN COORDINACIÓN CON EL GOBIERNO DEL ESTADO, IMPULSARÁN PROGRAMAS PARA LA PREVENCIÓN, EL CONTROL Y LA ERRADICACIÓN DE ENFERMEDADES DE TRANSMISIÓN SEXUAL Y BRINDARÁN EL ACCESO A MÉTODOS ANTICONCEPTIVOS GRATUITOS MEDIANTE LA COLOCACIÓN DE DISPOSITIVOS DISPENSADORES EN PUNTOS ESTRATÉGICOS.</t>
  </si>
  <si>
    <t>https://www.congresooaxaca.gob.mx/docs65.congresooaxaca.gob.mx/iniciativasyacuerdos/2251.pdf</t>
  </si>
  <si>
    <t>382198616515890E7BD4322668524A60</t>
  </si>
  <si>
    <t>INICIATIVA CON PROYECTO DE DECRETO DE LAS DIPUTADAS ELVIA GABRIELA PÉREZ LÓPEZ, EVA DIEGO CRUZ Y DEL DIPUTADO SAMUEL GURRIÓN MATÍAS, INTEGRANTES DEL GRUPO PARLAMENTARIO DEL PARTIDO VERDE ECOLOGISTA DE MÉXICO, POR EL QUE SE REFORMA LA FRACCIÓN XII DEL ARTÍCULO 63 DE LA LEY ESTATAL DE SALUD.</t>
  </si>
  <si>
    <t>https://www.congresooaxaca.gob.mx/docs65.congresooaxaca.gob.mx/gaceta/20240214a/18.pdf</t>
  </si>
  <si>
    <t>SE PROPONE ESTABLECER Y PROMOVER ACCIONES PARA LA PREVENCIÓN, DETECCIÓN OPORTUNA, ATENCIÓN Y SEGUIMIENTO DEL CÁNCER DE PRÓSTATA Y TESTICULAR.</t>
  </si>
  <si>
    <t>https://www.congresooaxaca.gob.mx/docs65.congresooaxaca.gob.mx/iniciativasyacuerdos/2252.pdf</t>
  </si>
  <si>
    <t>548DDEDBA6D11938BC0372C2099D4C8C</t>
  </si>
  <si>
    <t>INICIATIVA CON PROYECTO DE DECRETO DE LA DIPUTADA JUANA AGUILAR ESPINOZA, INTEGRANTE DEL GRUPO PARLAMENTARIO DEL PARTIDO MORENA, POR EL QUE SE ADICIONA EL SEGUNDO PÁRRAFO DEL ARTÍCULO 87 DE LA LEY DE EDUCACIÓN DEL ESTADO LIBRE Y SOBERANO DE OAXACA.</t>
  </si>
  <si>
    <t>DIPUTADA JUANA AGUILAR ESPINOZA</t>
  </si>
  <si>
    <t>https://www.congresooaxaca.gob.mx/docs65.congresooaxaca.gob.mx/gaceta/20240214a/21.pdf</t>
  </si>
  <si>
    <t>SE PROPONE QUE LAS AUTORIDADES EDUCATIVAS EN COORDINACIÓN CON LA SECRETARÍA DE SALUD, DEBERÁN CAPACITAR AL PERSONAL EDUCATIVO, DOCENTE Y COMUNIDAD ESCOLAR EN MATERIA DE PRIMEROS AUXILIOS Y PREVENCIÓN DE RIESGOS.</t>
  </si>
  <si>
    <t>https://www.congresooaxaca.gob.mx/docs65.congresooaxaca.gob.mx/iniciativasyacuerdos/2255.pdf</t>
  </si>
  <si>
    <t>C30A9C01951A89D063032D49FA682289</t>
  </si>
  <si>
    <t>PROPOSICIÓN CON PUNTO DE ACUERDO DE LA DIPUTADA ADRIANA ALTAMIRANO ROSALES INTEGRANTE DEL PARTIDO NUEVA ALIANZA POR EL QUE LA SEXAGÉSIMA QUINTA LEGISLATURA, EXHORTA DE MANERA RESPETUOSA, AL COORDINADOR ESTATAL DE PROTECCIÓN CIVIL Y GESTIÓN INTEGRAL DE RIESGOS, PARA QUE DE MANERA COORDINADA CON TODAS LAS AUTORIDADES QUE INTEGRAN EL SISTEMA ESTATAL DE PROTECCIÓN CIVIL, TOMEN LAS MEDIDAS Y ACCIONES NECESARIAS DE PREVENCIÓN, AUXILIO Y RECUPERACIÓN ANTE LA PRESENTE TEMPORADA DE INCENDIOS FORESTALES EN NUESTRA ENTIDAD, A FIN DE SALVAGUARDAR LA VIDA, EL PATRIMONIO Y EL MEDIO AMBIENTE DEL PUEBLO DE OAXACA, ASÍ COMO SE APLIQUEN LAS SANCIONES QUE PROCEDAN A LOS RESPONSABLES DE OCASIONAR ESTOS FENÓMENOS PERTURBADORES.</t>
  </si>
  <si>
    <t>https://www.congresooaxaca.gob.mx/docs65.congresooaxaca.gob.mx/gaceta/20240214a/22.pdf</t>
  </si>
  <si>
    <t>SE EXHORTA DE MANERA RESPETUOSA, AL COORDINADOR ESTATAL DE PROTECCIÓN CIVIL Y GESTIÓN INTEGRAL DE RIESGOS, PARA QUE DE MANERA COORDINADA CON TODAS LAS AUTORIDADES QUE INTEGRAN EL SISTEMA ESTATAL DE PROTECCIÓN CIVIL, TOMEN LAS MEDIDAS Y ACCIONES NECESARIAS DE PREVENCIÓN, AUXILIO Y RECUPERACIÓN ANTE LA PRESENTE TEMPORADA DE INCENDIOS FORESTALES EN NUESTRA ENTIDAD, A FIN DE SALVAGUARDAR LA VIDA, EL PATRIMONIO Y EL MEDIO AMBIENTE DEL PUEBLO DE OAXACA, ASÍ COMO SE APLIQUEN LAS SANCIONES QUE PROCEDAN A LOS RESPONSABLES DE OCASIONAR ESTOS FENÓMENOS PERTURBADORES.</t>
  </si>
  <si>
    <t>https://www.congresooaxaca.gob.mx/docs65.congresooaxaca.gob.mx/iniciativasyacuerdos/2256.pdf</t>
  </si>
  <si>
    <t>50C136C3055C8B1C265CD9EE5DD165EB</t>
  </si>
  <si>
    <t>PROPOSICIÓN CON PUNTO DE ACUERDO DE LAS DIPUTADAS LETICIA SOCORRO COLLADO SOTO, REYNA VICTORIA JIMÉNEZ CERVANTES, LIZ HERNÁNDEZ MATUS Y LOS DIPUTADOS NICOLÁS ENRIQUE FERIA ROMERO, PABLO DÍAZ JIMÉNEZ Y JAIME MOISÉS SANTIAGO AMBROSIO, INTEGRANTES DEL GRUPO PARLAMENTARIO DEL PARTIDO MORENA, POR EL QUE LA SEXAGÉSIMA QUINTA LEGISLATURA, EXHORTA RESPETUOSAMENTE AL CONSEJO ESTATAL PARA LA PREVENCIÓN Y CONTROL DEL SIDA DEL ESTADO DE OAXACA, PARA QUE COORDINACIÓN CON LOS 570 AYUNTAMIENTOS, IMPLEMENTEN A LA BREVEDAD POSIBLE PROGRAMAS DE ACCIONES CON LA FINALIDAD DE DIFUNDIR Y PROMOVER ENTRE LAS PERSONAS LA REALIZACIÓN DEL AUTO PRUEBA PARA LA DETECCIÓN DEL VIRUS DE INMUNODEFICIENCIA HUMANA (VIH). APROBADA POR LA COMISIÓN FEDERAL PARA LA PROTECCIÓN CONTRA RIESGOS SANITARIOS, (COFEPRIS).</t>
  </si>
  <si>
    <t>DIPUTADAS LETICIA SOCORRO COLLADO SOTO, REYNA VICTORIA JIMÉNEZ CERVANTES, LIZ HERNÁNDEZ MATUS Y LOS DIPUTADOS NICOLÁS ENRIQUE FERIA ROMERO, PABLO DÍAZ JIMÉNEZ Y JAIME MOISÉS SANTIAGO AMBROSIO</t>
  </si>
  <si>
    <t>https://www.congresooaxaca.gob.mx/docs65.congresooaxaca.gob.mx/gaceta/20240214a/24.pdf</t>
  </si>
  <si>
    <t>SE EXHORTA RESPETUOSAMENTE AL CONSEJO ESTATAL PARA LA PREVENCIÓN Y CONTROL DEL SIDA DEL ESTADO DE OAXACA, PARA QUE COORDINACIÓN CON LOS 570 AYUNTAMIENTOS, IMPLEMENTEN A LA BREVEDAD POSIBLE PROGRAMAS DE ACCIONES CON LA FINALIDAD DE DIFUNDIR Y PROMOVER ENTRE LAS PERSONAS LA REALIZACIÓN DEL AUTO PRUEBA PARA LA DETECCIÓN DEL VIRUS DE INMUNODEFICIENCIA HUMANA (VIH). APROBADA POR LA COMISIÓN FEDERAL PARA LA PROTECCIÓN CONTRA RIESGOS SANITARIOS, (COFEPRIS).</t>
  </si>
  <si>
    <t>https://www.congresooaxaca.gob.mx/docs65.congresooaxaca.gob.mx/iniciativasyacuerdos/2258.pdf</t>
  </si>
  <si>
    <t>5C045D67590174A7233CA09214337DDC</t>
  </si>
  <si>
    <t>INICIATIVA CON PROYECTO DE DECRETO DE LAS DIPUTADAS Y LOS DIPUTADOS INTEGRANTES DEL GRUPO PARLAMENTARIO DEL PARTIDO MORENA, POR EL QUE SE ADICIONA LA FRACCIÓN VI AL ARTÍCULO 383 BIS DEL CÓDIGO PENAL DEL ESTADO LIBRE Y SOBERANO DE OAXACA.</t>
  </si>
  <si>
    <t>DIPUTADAS Y LOS DIPUTADOS INTEGRANTES DEL GRUPO PARLAMENTARIO DEL PARTIDO MORENA</t>
  </si>
  <si>
    <t>https://www.congresooaxaca.gob.mx/docs65.congresooaxaca.gob.mx/gaceta/20240214a/11.pdf</t>
  </si>
  <si>
    <t>SE PROPONE TIPIFICAR EL DELITO DE COBRO DE PISO A COMERCIANTES.</t>
  </si>
  <si>
    <t>https://www.congresooaxaca.gob.mx/docs65.congresooaxaca.gob.mx/iniciativasyacuerdos/2245.pdf</t>
  </si>
  <si>
    <t>193571D475111AC8011C24E339B24C01</t>
  </si>
  <si>
    <t>INICIATIVA CON PROYECTO DE DECRETO DEL DIPUTADO HORACIO SOSA VILLAVICENCIO, INTEGRANTE DEL GRUPO PARLAMENTARIO DEL PARTIDO MORENA, POR EL QUE SE ADICIONA UN SEGUNDO PÁRRAFO AL ARTÍCULO 17 DE LA LEY DE COORDINACIÓN FISCAL PARA EL ESTADO DE OAXACA, RECORRIENDO LOS SUBSECUENTES.</t>
  </si>
  <si>
    <t>https://www.congresooaxaca.gob.mx/docs65.congresooaxaca.gob.mx/gaceta/20240214a/12.pdf</t>
  </si>
  <si>
    <t>SE PROPONE ESTABLECER UN PORCENTAJE DEL FONDO DE APORTACIONES DESTINADO A INFRAESTRUCTURA PARA LA SEGURIDAD HÍDRICA.</t>
  </si>
  <si>
    <t>https://www.congresooaxaca.gob.mx/docs65.congresooaxaca.gob.mx/iniciativasyacuerdos/2246.pdf</t>
  </si>
  <si>
    <t>5C3ADF479BAA63A3C9594F9FC4DBFA61</t>
  </si>
  <si>
    <t>INICIATIVA CON PROYECTO DE DECRETO DE LA DIPUTADA LETICIA SOCORRO COLLADO SOTO, INTEGRANTE DEL GRUPO PARLAMENTARIO DEL PARTIDO MORENA, POR EL QUE SE REFORMA LA FRACCIÓN XXXIII Y SE ADICIONA LA FRACCIÓN XXXIII BIS DEL ARTÍCULO 7 DE LA LEY PARA ATENDER, PREVENIR Y ERRADICAR LA DISCRIMINACIÓN EN EL ESTADO DE OAXACA.</t>
  </si>
  <si>
    <t>https://www.congresooaxaca.gob.mx/docs65.congresooaxaca.gob.mx/gaceta/20240214a/16.pdf</t>
  </si>
  <si>
    <t>SE PROPONE QUE EL SERVICIO DE TRANSPORTE DE PASAJEROS SE PRESTARÁ EN VEHÍCULOS ELÉCTRICOS.</t>
  </si>
  <si>
    <t>https://www.congresooaxaca.gob.mx/docs65.congresooaxaca.gob.mx/iniciativasyacuerdos/2250.pdf</t>
  </si>
  <si>
    <t>2B19ACA339DF172F5B23F0370E51251E</t>
  </si>
  <si>
    <t>INICIATIVA CON PROYECTO DE DECRETO DEL DIPUTADO CÉSAR DAVID MATEOS BENÍTEZ, INTEGRANTE DEL GRUPO PARLAMENTARIO DEL PARTIDO MORENA, POR EL QUE SE REFORMA EL PRIMER PÁRRAFO DEL ARTÍCULO 87 DE LA LEY DE MOVILIDAD PARA EL ESTADO DE OAXACA.</t>
  </si>
  <si>
    <t>https://www.congresooaxaca.gob.mx/docs65.congresooaxaca.gob.mx/gaceta/20240214a/15.pdf</t>
  </si>
  <si>
    <t>https://www.congresooaxaca.gob.mx/docs65.congresooaxaca.gob.mx/iniciativasyacuerdos/2249.pdf</t>
  </si>
  <si>
    <t>EC8DDB173AC5B29084202C4FD8F54192</t>
  </si>
  <si>
    <t>INICIATIVA CON PROYECTO DE DECRETO DE LA DIPUTADA LETICIA SOCORRO COLLADO SOTO Y EL DIPUTADO NICOLÁS ENRIQUE FERIA ROMERO, INTEGRANTES DEL GRUPO PARLAMENTARIO DEL PARTIDO MORENA, POR EL QUE SE ADICIONA LA FRACCIÓN XI DEL ARTÍCULO 44 DE LA LEY ORGÁNICA MUNICIPAL DEL ESTADO DE OAXACA.</t>
  </si>
  <si>
    <t>https://www.congresooaxaca.gob.mx/docs65.congresooaxaca.gob.mx/gaceta/20240214a/19.pdf</t>
  </si>
  <si>
    <t>SE PROPONE QUE EL AYUNTAMIENTO NO DEBERÁ FOMENTAR NI FINANCIAR CON RECURSOS PÚBLICOS, ACTIVIDADES O EVENTOS, DONDE SE PROMUEVA LA NARCO CULTURA Y EL CONSUMO DE SUSTANCIAS ILÍCITAS.</t>
  </si>
  <si>
    <t>https://www.congresooaxaca.gob.mx/docs65.congresooaxaca.gob.mx/iniciativasyacuerdos/2253.pdf</t>
  </si>
  <si>
    <t>DDAC019B3645EA22D126DF7826ED6C38</t>
  </si>
  <si>
    <t>INICIATIVA CON PROYECTO DE DECRETO DE LA DIPUTADA MARÍA LUISA MATUS FUENTES, INTEGRANTE DEL GRUPO PARLAMENTARIO DEL PARTIDO REVOLUCIONARIO INSTITUCIONAL, POR EL QUE SE REFORMA LA FRACCIÓN XXVI DEL ARTÍCULO 4, FRACCIÓN VII Y SE DEROGA LA FRACCIÓN IX DEL ARTÍCULO 6, FRACCIÓN III DEL ARTÍCULO 59, PRIMER PÁRRAFO DEL ARTÍCULO 72 Y SEGUNDO PÁRRAFO DEL ARTÍCULO 260 BIS DE LA LEY ESTATAL DE SALUD.</t>
  </si>
  <si>
    <t>https://www.congresooaxaca.gob.mx/docs65.congresooaxaca.gob.mx/gaceta/20240214a/20.pdf</t>
  </si>
  <si>
    <t>SE PROPONE QUE EL CERTIFICADO DE NACIMIENTO SERÁ EXPEDIDO POR PROFESIONALES DE LA MEDICINA, PARTERAS TRADICIONALES Y PERSONAS AUTORIZADAS PARA ELLO POR LA AUTORIDAD SANITARIA COMPETENTE.</t>
  </si>
  <si>
    <t>https://www.congresooaxaca.gob.mx/docs65.congresooaxaca.gob.mx/iniciativasyacuerdos/2254.pdf</t>
  </si>
  <si>
    <t>D3FDE99B71E72A1A0BF64DC81398F818</t>
  </si>
  <si>
    <t>PROPOSICIÓN CON PUNTO DE ACUERDO DEL DIPUTADO HORACIO SOSA VILLAVICENCIO, INTEGRANTE DEL GRUPO PARLAMENTARIO DEL PARTIDO MORENA, POR EL QUE LA SEXAGÉSIMA QUINTA LEGISLATURA, EXHORTA RESPETUOSAMENTE A LA SECRETARÍA DE LA DEFENSA NACIONAL, A LA FISCALÍA GENERAL DE LA REPÚBLICA Y A LA COMISIÓN FEDERAL PARA LA PROTECCIÓN CONTRA RIESGOS SANITARIOS A VIGILAR EL ESTRICTO CUMPLIMIENTO DEL DERECHO EN SUS ACCIONES RELACIONADAS CON LOS CULTIVOS LEGALES DE CANNABIS AMPARADOS POR LA AUTORIZACIÓN COFEPRIS-CAS-DEREPSQ-7947-2022, DEL 24 DE JUNIO DE 2022, EVITANDO LA POSIBILIDAD DE ACTOS ARBITRARIOS O MOLESTIAS INJUSTIFICADAS.</t>
  </si>
  <si>
    <t>https://www.congresooaxaca.gob.mx/docs65.congresooaxaca.gob.mx/gaceta/20240214a/23.pdf</t>
  </si>
  <si>
    <t>SE EXHORTA RESPETUOSAMENTE A LA SECRETARÍA DE LA DEFENSA NACIONAL, A LA FISCALÍA GENERAL DE LA REPÚBLICA Y A LA COMISIÓN FEDERAL PARA LA PROTECCIÓN CONTRA RIESGOS SANITARIOS A VIGILAR EL ESTRICTO CUMPLIMIENTO DEL DERECHO EN SUS ACCIONES RELACIONADAS CON LOS CULTIVOS LEGALES DE CANNABIS AMPARADOS POR LA AUTORIZACIÓN COFEPRIS-CAS-DEREPSQ-7947-2022, DEL 24 DE JUNIO DE 2022, EVITANDO LA POSIBILIDAD DE ACTOS ARBITRARIOS O MOLESTIAS INJUSTIFICADAS.</t>
  </si>
  <si>
    <t>https://www.congresooaxaca.gob.mx/docs65.congresooaxaca.gob.mx/iniciativasyacuerdos/2257.pdf</t>
  </si>
  <si>
    <t>DF37A2A457A195B2ED865C0D505A7AAB</t>
  </si>
  <si>
    <t>PROPOSICIÓN CON PUNTO DE ACUERDO DE LA DIPUTADA MELINA HERNÁNDEZ SOSA, INTEGRANTE DEL GRUPO PARLAMENTARIO DEL PARTIDO MORENA, POR EL QUE LA SEXAGÉSIMA QUINTA LEGISLATURA, EXHORTA RESPETUOSAMENTE A LOS 570 MUNICIPIOS, PARA QUE ELABOREN EL ORDENAMIENTO VIAL DE SUS CALLES, INSTALANDO SEÑALES DE TRÁFICO CLARAS Y VISIBLES, INCLUYENDO SEÑALES DE LÍMITE DE VELOCIDAD, CRUCES PEATONALES, SEÑALES DE DIRECCIÓN, ASIMISMO, RETIRANDO OBJETOS QUE OBSTRUYAN LA VIALIDAD.</t>
  </si>
  <si>
    <t>https://www.congresooaxaca.gob.mx/docs65.congresooaxaca.gob.mx/gaceta/20240214a/25.pdf</t>
  </si>
  <si>
    <t>SE EXHORTA RESPETUOSAMENTE A LOS 570 MUNICIPIOS, PARA QUE ELABOREN EL ORDENAMIENTO VIAL DE SUS CALLES, INSTALANDO SEÑALES DE TRÁFICO CLARAS Y VISIBLES, INCLUYENDO SEÑALES DE LÍMITE DE VELOCIDAD, CRUCES PEATONALES, SEÑALES DE DIRECCIÓN, ASIMISMO, RETIRANDO OBJETOS QUE OBSTRUYAN LA VIALIDAD.</t>
  </si>
  <si>
    <t>https://www.congresooaxaca.gob.mx/docs65.congresooaxaca.gob.mx/iniciativasyacuerdos/2259.pdf</t>
  </si>
  <si>
    <t>25EF42D66E51C1C85EBDC6C76235A19C</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</si>
  <si>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A LOS TITULARES DE LA SECRETARÍA DE GOBIERNO Y SECRETARÍA DE FINANZAS DEL ESTADO, A QUE DESARROLLEN UNA ESTRATEGIA DE INFORMACIÓN EN COORDINACIÓN CON LAS AUTORIDADES MUNICIPALES QUE SUFRIERON UN DECREMENTO EN SUS PARTICIPACIONES DEL PRESENTE EJERCICIO FISCAL. LO ANTERIOR PARA EVITAR LA DESINFORMACIÓN Y PREVENIR POSIBLES CONFLICTOS E INCONFORMIDADES SOCIALES.</t>
  </si>
  <si>
    <t>https://www.congresooaxaca.gob.mx/docs65.congresooaxaca.gob.mx/gaceta/20240214a/27.pdf</t>
  </si>
  <si>
    <t>COMISIÓN PERMANENTE DE PRESUPUESTO Y PROGRAMACIÓN</t>
  </si>
  <si>
    <t>SE EXHORTA A LOS TITULARES DE LA SECRETARÍA DE GOBIERNO Y SECRETARÍA DE FINANZAS DEL ESTADO, A QUE DESARROLLEN UNA ESTRATEGIA DE INFORMACIÓN EN COORDINACIÓN CON LAS AUTORIDADES MUNICIPALES QUE SUFRIERON UN DECREMENTO EN SUS PARTICIPACIONES DEL PRESENTE EJERCICIO FISCAL. LO ANTERIOR PARA EVITAR LA DESINFORMACIÓN Y PREVENIR POSIBLES CONFLICTOS E INCONFORMIDADES SOCIALES.</t>
  </si>
  <si>
    <t>https://www.congresooaxaca.gob.mx/docs65.congresooaxaca.gob.mx/iniciativasyacuerdos/2261.pdf</t>
  </si>
  <si>
    <t>ADFB5E87042002D8A6CBB5BB41A4C2B8</t>
  </si>
  <si>
    <t>PROPOSICIÓN CON PUNTO DE ACUERDO DE LA DIPUTADA ADRIANA ALTAMIRANO ROSALES INTEGRANTE DEL PARTIDO NUEVA ALIANZA POR EL QUE LA SEXAGÉSIMA QUINTA LEGISLATURA, EXHORTA DE  MANERA RESPETUOSA AL SECRETARIO DE GOBIERNO Y AL SECRETARIO DE SEGURIDAD Y PROTECCIÓN CIUDADANA DE OAXACA, PARA QUE IMPLEMENTEN UN PROTOCOLO INTERINSTITUCIONAL DE SEGURIDAD PARA LA PREVENCIÓN Y ATENCIÓN DE LA VIOLENCIA POLÍTICA, EN EL MARCO DEL PROCESO ELECTORAL 2023- 2024, A FIN DE SALVAGUARDAR LA VIDA E INTEGRIDAD FÍSICA DE CANDIDATOS Y CANDIDATAS.</t>
  </si>
  <si>
    <t>https://www.congresooaxaca.gob.mx/docs65.congresooaxaca.gob.mx/gaceta/20240221a/20.pdf</t>
  </si>
  <si>
    <t>SE EXHORTA DE  MANERA RESPETUOSA AL SECRETARIO DE GOBIERNO Y AL SECRETARIO DE SEGURIDAD Y PROTECCIÓN CIUDADANA DE OAXACA, PARA QUE IMPLEMENTEN UN PROTOCOLO INTERINSTITUCIONAL DE SEGURIDAD PARA LA PREVENCIÓN Y ATENCIÓN DE LA VIOLENCIA POLÍTICA, EN EL MARCO DEL PROCESO ELECTORAL 2023- 2024, A FIN DE SALVAGUARDAR LA VIDA E INTEGRIDAD FÍSICA DE CANDIDATOS Y CANDIDATAS.</t>
  </si>
  <si>
    <t>https://www.congresooaxaca.gob.mx/docs65.congresooaxaca.gob.mx/iniciativasyacuerdos/2279.pdf</t>
  </si>
  <si>
    <t>9A33EC719BEEE31B5A7D0F1C665DEC90</t>
  </si>
  <si>
    <t>PROPOSICIÓN CON PUNTO DE ACUERDO DE LA DIPUTADA LIZBETH ANAID CONCHA OJEDA, INTEGRANTE DEL GRUPO PARLAMENTARIO DEL PARTIDO REVOLUCIONARIO INSTITUCIONAL, EXHORTA RESPETUOSAMENTE AL DIRECTOR GENERAL DEL PROGRAMA IMSS-BIENESTAR, PARA GARANTIZAR LOS MEDICAMENTOS E INSUMOS NECESARIOS AL HOSPITAL REGIONAL DE ALTA ESPECIALIDAD DE OAXACA, PARA ATENDER A PACIENTES CON CÁNCER Y QUE REQUIEREN HEMODIÁLISIS GARANTIZANDO CON ELLO EL DERECHO HUMANO A LA SALUD DE LAS OAXAQUEÑAS Y OAXAQUEÑOS.</t>
  </si>
  <si>
    <t>https://www.congresooaxaca.gob.mx/docs65.congresooaxaca.gob.mx/gaceta/20240221a/23.pdf</t>
  </si>
  <si>
    <t>SE EXHORTA RESPETUOSAMENTE AL DIRECTOR GENERAL DEL PROGRAMA IMSS-BIENESTAR, PARA GARANTIZAR LOS MEDICAMENTOS E INSUMOS NECESARIOS AL HOSPITAL REGIONAL DE ALTA ESPECIALIDAD DE OAXACA, PARA ATENDER A PACIENTES CON CÁNCER Y QUE REQUIEREN HEMODIÁLISIS GARANTIZANDO CON ELLO EL DERECHO HUMANO A LA SALUD DE LAS OAXAQUEÑAS Y OAXAQUEÑOS.</t>
  </si>
  <si>
    <t>https://www.congresooaxaca.gob.mx/docs65.congresooaxaca.gob.mx/iniciativasyacuerdos/2282.pdf</t>
  </si>
  <si>
    <t>6745AFEA45D27F280BA979F51DF45D87</t>
  </si>
  <si>
    <t>PROPOSICIÓN CON PUNTO DE ACUERDO DEL DIPUTADO HORACIO SOSA VILLAVICENCIO, INTEGRANTE DEL GRUPO PARLAMENTARIO DEL PARTIDO MORENA, POR EL QUE LA SEXAGÉSIMA QUINTA LEGISLATURA, EXHORTA RESPETUOSAMENTE A LOS AYUNTAMIENTOS DE LOS MUNICIPIOS UBICADOS EN LAS ZONAS SERRANAS DE OAXACA Y EN EL ISTMO DE TEHUANTEPEC A LLAMAR A SUS HABITANTES A TOMAR MEDIDAS PREVENTIVAS ANTE LA POSIBILIDAD DE HELADAS EN LAS SIERRAS Y VIENTOS FUERTES EN LA REGIÓN ISTMEÑA, A PRESTAR ATENCIÓN A LOS AVISOS DEL SERVICIO METEOROLÓGICO NACIONAL, Y SEGUIR LAS RECOMENDACIONES DE LAS ATRIBUCIONES DE LAS AUTORIDADES ESTATALES Y DE PROTECCIÓN CIVIL.</t>
  </si>
  <si>
    <t>https://www.congresooaxaca.gob.mx/docs65.congresooaxaca.gob.mx/gaceta/20240221a/24.pdf</t>
  </si>
  <si>
    <t>SE EXHORTA RESPETUOSAMENTE A LOS AYUNTAMIENTOS DE LOS MUNICIPIOS UBICADOS EN LAS ZONAS SERRANAS DE OAXACA Y EN EL ISTMO DE TEHUANTEPEC A LLAMAR A SUS HABITANTES A TOMAR MEDIDAS PREVENTIVAS ANTE LA POSIBILIDAD DE HELADAS EN LAS SIERRAS Y VIENTOS FUERTES EN LA REGIÓN ISTMEÑA, A PRESTAR ATENCIÓN A LOS AVISOS DEL SERVICIO METEOROLÓGICO NACIONAL, Y SEGUIR LAS RECOMENDACIONES DE LAS ATRIBUCIONES DE LAS AUTORIDADES ESTATALES Y DE PROTECCIÓN CIVIL.</t>
  </si>
  <si>
    <t>https://www.congresooaxaca.gob.mx/docs65.congresooaxaca.gob.mx/iniciativasyacuerdos/2283.pdf</t>
  </si>
  <si>
    <t>2247D62149196B6D27CFE05E3EBEBB2F</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</si>
  <si>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RESPETUOSAMENTE A LA SECRETARÍA DE MOVILIDAD DEL ESTADO DE OAXACA PARA QUE REALICEN LAS ACCIONES NECESARIAS QUE HAGA POSIBLE LA APLICACIÓN DE LAS DISPOSICIONES LEGALES QUE PROHÍBEN LAS CIRCULACIÓN DE VEHÍCULOS DEL SERVICIO PÚBLICO EN LA MODALIDAD DE MOTOTAXI EN VÍAS PRIMARIAS DE COMUNICACIÓN, ESTATALES O FEDERALES Y TRAMOS CARRETEROS, ASÍ COMO EL TRÁNSITO FUERA DE RUTA. LO ANTERIOR PARA EVITAR PONER EN RIESGO LA SEGURIDAD DE LOS TRIPULANTES Y DE LOS DEMÁS VEHÍCULOS QUE CIRCULAN EN LAS REFERIDAS VÍAS DE COMUNICACIÓN.</t>
  </si>
  <si>
    <t>https://www.congresooaxaca.gob.mx/docs65.congresooaxaca.gob.mx/gaceta/20240221a/28.pdf</t>
  </si>
  <si>
    <t>SE EXHORTA RESPETUOSAMENTE A LA SECRETARÍA DE MOVILIDAD DEL ESTADO DE OAXACA PARA QUE REALICEN LAS ACCIONES NECESARIAS QUE HAGA POSIBLE LA APLICACIÓN DE LAS DISPOSICIONES LEGALES QUE PROHÍBEN LAS CIRCULACIÓN DE VEHÍCULOS DEL SERVICIO PÚBLICO EN LA MODALIDAD DE MOTOTAXI EN VÍAS PRIMARIAS DE COMUNICACIÓN, ESTATALES O FEDERALES Y TRAMOS CARRETEROS, ASÍ COMO EL TRÁNSITO FUERA DE RUTA. LO ANTERIOR PARA EVITAR PONER EN RIESGO LA SEGURIDAD DE LOS TRIPULANTES Y DE LOS DEMÁS VEHÍCULOS QUE CIRCULAN EN LAS REFERIDAS VÍAS DE COMUNICACIÓN.</t>
  </si>
  <si>
    <t>https://www.congresooaxaca.gob.mx/docs65.congresooaxaca.gob.mx/iniciativasyacuerdos/2287.pdf</t>
  </si>
  <si>
    <t>E5743A1554B7215BBA753C41DE160A31</t>
  </si>
  <si>
    <t>INICIATIVA CON PROYECTO DE DECRETO DE LA DIPUTADA XÓCHITL JAZMÍN VELÁZQUEZ VÁSQUEZ, INTEGRANTE DEL PARTIDO UNIDAD POPULAR, POR EL QUE SE ADICIONA UN TERCER PÁRRAFO AL ARTÍCULO 181 DEL CÓDIGO FAMILIAR PARA EL ESTADO DE OAXACA.</t>
  </si>
  <si>
    <t>https://www.congresooaxaca.gob.mx/docs65.congresooaxaca.gob.mx/gaceta/20240221a/6.pdf</t>
  </si>
  <si>
    <t>SE PROPONE QUE QUEDA PROHIBIDO QUE LA MADRE, PADRE, TUTOR O CUALQUIER PERSONA EN LA FAMILIA, UTILICE EL CASTIGO CORPORAL O CUALQUIER TIPO DE TRATO Y CASTIGO HUMILLANTE COMO FORMA DE CORRECCIÓN O DISCIPLINA DE NIÑAS, NIÑOS O ADOLESCENTES.</t>
  </si>
  <si>
    <t>https://www.congresooaxaca.gob.mx/docs65.congresooaxaca.gob.mx/iniciativasyacuerdos/2265.pdf</t>
  </si>
  <si>
    <t>D2FEFDD335C3FBFD852554DE66469D47</t>
  </si>
  <si>
    <t>INICIATIVA CON PROYECTO DE DECRETO DE LA DIPUTADA MARIANA BENÍTEZ TIBURCIO, INTEGRANTE DEL GRUPO PARLAMENTARIO DEL PARTIDO MORENA, POR EL QUE SE REFORMA EL PÁRRAFO CUADRAGÉSIMO SEGUNDO DEL ARTÍCULO 12 DE LA CONSTITUCIÓN POLÍTICA DEL ESTADO LIBRE Y SOBERANO DE OAXACA.</t>
  </si>
  <si>
    <t>https://www.congresooaxaca.gob.mx/docs65.congresooaxaca.gob.mx/gaceta/20240221a/5.pdf</t>
  </si>
  <si>
    <t>SE PROPONE ESTABLECER EL USO PREFERENTE DEL AGUA PARA CONSUMO PERSONAL Y DOMÉSTICO.</t>
  </si>
  <si>
    <t>https://www.congresooaxaca.gob.mx/docs65.congresooaxaca.gob.mx/iniciativasyacuerdos/2264.pdf</t>
  </si>
  <si>
    <t>17BA1375F3D8E328CBF47CFAE31271F8</t>
  </si>
  <si>
    <t>INICIATIVA CON PROYECTO DE DECRETO DE LA DIPUTADA MELINA HERNÁNDEZ SOSA, INTEGRANTE DEL GRUPO PARLAMENTARIO DEL PARTIDO MORENA, POR EL QUE SE REFORMA LAS FRACCIONES I, II, IV, VI, VII, VIII, IX, XI, XII Y XIII DEL ARTÍCULO 7 DE LA LEY DE CAMBIO CLIMÁTICO PARA EL ESTADO DE OAXACA.</t>
  </si>
  <si>
    <t>https://www.congresooaxaca.gob.mx/docs65.congresooaxaca.gob.mx/gaceta/20240221a/7.pdf</t>
  </si>
  <si>
    <t>SE PROPONE ACTUALIZAR EL NOMBRE DE LAS DEPENDENCIAS.</t>
  </si>
  <si>
    <t>https://www.congresooaxaca.gob.mx/docs65.congresooaxaca.gob.mx/iniciativasyacuerdos/2266.pdf</t>
  </si>
  <si>
    <t>13846DE58F5608F3A6DED51FAAD4860E</t>
  </si>
  <si>
    <t>INICIATIVA CON PROYECTO DE DECRETO DE LA DIPUTADA NANCY NATALIA BENÍTEZ ZÁRATE, INTEGRANTE DEL GRUPO PARLAMENTARIO DEL PARTIDO MORENA, POR EL QUE SE REFORMA EL ARTÍCULO 40 FRACCIÓN III, SEGUNDO PÁRRAFO DE LA LEY ORGÁNICA DEL PODER LEGISLATIVO DEL ESTADO LIBRE Y SOBERANO DE OAXACA; Y EL CUARTO PÁRRAFO DEL ARTÍCULO 55 DEL REGLAMENTO INTERIOR DEL CONGRESO DEL ESTADO LIBRE Y SOBERANO DE OAXACA.</t>
  </si>
  <si>
    <t>https://www.congresooaxaca.gob.mx/docs65.congresooaxaca.gob.mx/gaceta/20240221a/8.pdf</t>
  </si>
  <si>
    <t>SE PROPONE QUE LAS INICIATIVAS SERÁN PUBLICADAS EN LA GACETA PARLAMENTARIA DESPUÉS DE SER TURNADAS.</t>
  </si>
  <si>
    <t>https://www.congresooaxaca.gob.mx/docs65.congresooaxaca.gob.mx/iniciativasyacuerdos/2267.pdf</t>
  </si>
  <si>
    <t>B83942F36063E0B6A683DE5CB5A3DFDD</t>
  </si>
  <si>
    <t>INICIATIVA CON PROYECTO DE DECRETO DE LAS DIPUTADAS MINERVA LEONOR LÓPEZ CALDERÓN, ANGÉLICA ROCIÓ MELCHOR VÁZQUEZ Y EL DIPUTADO VÍCTOR RAÚL HERNÁNDEZ LÓPEZ INTEGRANTES DEL GRUPO PARLAMENTARIO DEL PARTIDO DE LA REVOLUCIÓN DEMOCRÁTICA, POR EL QUE SE REFORMA LOS ARTÍCULOS 3 FRACCIONES II, VII, XI, XIII, XVI, XVII, XXVI Y XXIX, 8 FRACCIONES III, V, VI Y XI, 9 FRACCIONES I, II, III, IV Y VI, 11, 25, 26, 28 Y 56 Y SE ADICIONA EL ARTÍCULO 4 FRACCIÓN V BIS DE LA LEY DE TURISMO DEL ESTADO DE OAXACA.</t>
  </si>
  <si>
    <t>DIPUTADAS MINERVA LEONOR LÓPEZ CALDERON, ANGÉLICA ROCÍO MELCHOR VÁSQUEZ Y DEL DIPUTADO VÍCTOR RAÚL HERNÁNDEZ LÓPEZ</t>
  </si>
  <si>
    <t>https://www.congresooaxaca.gob.mx/docs65.congresooaxaca.gob.mx/gaceta/20240221a/11.pdf</t>
  </si>
  <si>
    <t>COMISIÓN PERMANENTE DE TURISMO</t>
  </si>
  <si>
    <t>SE PROPONE INCLUIR EL TÉRMINO GENTRIFICACIÓN, ASÍ COMO LA INCORPORACIÓN EN LAS ATRIBUCIONES DEL EJECUTIVO DEL ESTADO EL DESARROLLO SUSTENTABLE DE LA ENTIDAD Y EL DESARROLLO TURÍSTICO CON SUSTENTABILIDAD. ASIMISMO, CORRESPONDE A LA SECRETARÍA DE TURISMO, PROPONER POLÍTICAS ECONÓMICAS RETRIBUTIVAS PARA IMPULSAR EL RESCATE DE ESPACIOS PÚBLICOS Y LAS EXPRESIONES CULTURALES, ASÍ COMO FOMENTAR A LAS MICRO, PEQUEÑAS Y MEDIANAS EMPRESAS TURÍSTICAS.</t>
  </si>
  <si>
    <t>https://www.congresooaxaca.gob.mx/docs65.congresooaxaca.gob.mx/iniciativasyacuerdos/2270.pdf</t>
  </si>
  <si>
    <t>3E0AB6E2098FAD0FB58720AC762409FC</t>
  </si>
  <si>
    <t>INICIATIVA CON PROYECTO DE DECRETO DE LAS DIPUTADAS LETICIA SOCORRO COLLADO SOTO Y LIZ HERNÁNDEZ MATUS, INTEGRANTES DEL GRUPO PARLAMENTARIO DEL PARTIDO MORENA, POR EL QUE SE ADICIONA EL ARTÍCULO 15 BIS DE LA LEY DE TURISMO DEL ESTADO DE OAXACA.</t>
  </si>
  <si>
    <t>DIPUTADAS LETICIA SOCORRO COLLADO SOTO Y LIZ HERNÁNDEZ MATUS</t>
  </si>
  <si>
    <t>https://www.congresooaxaca.gob.mx/docs65.congresooaxaca.gob.mx/gaceta/20240221a/12.pdf</t>
  </si>
  <si>
    <t>SE PROPONE QUE EN LOS PLANES Y POLÍTICAS QUE PARA EL DESARROLLO DE LAS ACTIVIDADES TURÍSTICAS, IMPLEMENTE EN EL ESTADO, SE DEBERÁ GARANTIZAR EL RESPETO AL MEDIO AMBIENTE Y TURISMO SUSTENTABLE.</t>
  </si>
  <si>
    <t>https://www.congresooaxaca.gob.mx/docs65.congresooaxaca.gob.mx/iniciativasyacuerdos/2271.pdf</t>
  </si>
  <si>
    <t>9534A84AF66544281FEC0B1C81F87FBA</t>
  </si>
  <si>
    <t>INICIATIVA CON PROYECTO DE DECRETO DE LAS DIPUTADAS MINERVA LEONOR LÓPEZ CALDERÓN, ANGÉLICA ROCÍO MELCHOR VÁZQUEZ Y EL DIPUTADO VÍCTOR RAÚL HERNÁNDEZ LÓPEZ INTEGRANTES DEL GRUPO PARLAMENTARIO DEL PARTIDO DE LA REVOLUCIÓN DEMOCRÁTICA, POR EL QUE SE REFORMA EL APARTADO 4 DEL ARTÍCULO 156 DE LA LEY DE INSTITUCIONES Y PROCEDIMIENTOS ELECTORALES DEL ESTADO DE OAXACA.</t>
  </si>
  <si>
    <t>https://www.congresooaxaca.gob.mx/docs65.congresooaxaca.gob.mx/gaceta/20240221a/14.pdf</t>
  </si>
  <si>
    <t>SE PROPONE QUE NINGÚN CIUDADANO PODRÁ REALIZAR ACTIVIDADES PROPAGANDÍSTICAS Y PUBLICITARIAS CON EL OBJETO DE PROMOVER SU IMAGEN PERSONAL DE MANERA PÚBLICA Y CON EL INEQUÍVOCO PROPÓSITO DE ESTABLECER SU POSTULACIÓN A UN CARGO DE ELECCIÓN POPULAR.</t>
  </si>
  <si>
    <t>https://www.congresooaxaca.gob.mx/docs65.congresooaxaca.gob.mx/iniciativasyacuerdos/2273.pdf</t>
  </si>
  <si>
    <t>B40C3EDC8158655171A12BF796DCB4D5</t>
  </si>
  <si>
    <t>INICIATIVA CON PROYECTO DE DECRETO DE LA DIPUTADA LIZETT ARROYO RODRÍGUEZ, INTEGRANTE DEL GRUPO PARLAMENTARIO DEL PARTIDO MORENA, POR EL QUE SE REFORMA LA FRACCIÓN XII DEL ARTÍCULO 24 DE LA LEY EN MATERIA DE DESAPARICIÓN DE PERSONAS PARA EL ESTADO DE OAXACA Y SE ADICIONA LA FRACCIÓN IV AL ARTÍCULO 9 DE LA LEY DE CORPORACIÓN OAXAQUEÑA DE RADIO Y TELEVISIÓN.</t>
  </si>
  <si>
    <t>https://www.congresooaxaca.gob.mx/docs65.congresooaxaca.gob.mx/gaceta/20240221a/15.pdf</t>
  </si>
  <si>
    <t>SE PROPONE TRANSMITIR PRODUCCIONES CINEMATOGRÁFICAS Y CONTRIBUYAN AL FORTALECIMIENTO EDUCATIVO A LA DIFUSIÓN Y LOCALIZACIÓN DE PERSONAS DESAPARECIDAS Y NO LOCALIZADAS EN EL ESTADO, ASÍ COMO SOLICITAR Y COORDINAR LA COLABORACIÓN DE MEDIOS DE COMUNICACIÓN DE LA CORPORACIÓN OAXAQUEÑA DE RADIO Y TELEVISIÓN, ORGANIZACIONES EN LA SOCIEDAD CIVIL Y DE SOCIEDAD EN GENERAL PARA LA BÚSQUEDA Y LOCALIZACIÓN DE PERSONAS DESAPARECIDAS.</t>
  </si>
  <si>
    <t>https://www.congresooaxaca.gob.mx/docs65.congresooaxaca.gob.mx/iniciativasyacuerdos/2274.pdf</t>
  </si>
  <si>
    <t>7CF6A26206C8464F12ACF7C2069A0FB5</t>
  </si>
  <si>
    <t>INICIATIVA CON PROYECTO DE DECRETO DE LA DIPUTADA LETICIA SOCORRO COLLADO SOTO Y EL DIPUTADO PABLO DÍAZ JIMÉNEZ, INTEGRANTES DEL GRUPO PARLAMENTARIO DEL PARTIDO MORENA, POR EL QUE SE REFORMA EL PÁRRAFO TERCERO DEL ARTÍCULO 1; LAS FRACCIONES XVI, XIX Y XXVIII DEL ARTÍCULO 3; EL ARTÍCULO 8; EL PÁRRAFO PRIMERO DEL ARTÍCULO 30; LOS PÁRRAFOS CUARTO, SEXTO Y NOVENO DEL ARTÍCULO 38; LA FRACCIÓN VI DEL ARTÍCULO 63; LA FRACCIÓN II Y LOS PÁRRAFOS SEGUNDO Y TERCERO DEL ARTÍCULO 64; EL PRIMER PÁRRAFO DEL ARTÍCULO 66; LOS ARTÍCULOS 67 Y 68; LA FRACCIÓN VI DEL ARTÍCULO 74; LOS ARTÍCULOS 77, 78 Y 79; EL PÁRRAFO PRIMERO Y LAS FRACCIONES IV Y VII DEL ARTÍCULO 80; EL ARTÍCULO 81; EL PÁRRAFO PRIMERO Y LAS FRACCIONES I, III Y V DEL ARTÍCULO 82; LA FRACCIÓN III DEL ARTÍCULO 83; LA FRACCIÓN I DEL ARTÍCULO 84; EL PÁRRAFO PRIMERO Y LA FRACCIÓN II DEL ARTÍCULO 86; EL PÁRRAFO SEGUNDO DEL ARTÍCULO 87; EL ARTÍCULO 88; EL PÁRRAFO SEGUNDO DEL ARTÍCULO 89; EL PÁRRAFO PRIMERO DEL ARTÍCULO 90; EL PÁRRAFO SEGUNDO DEL ARTÍCULO 92; LOS PÁRRAFOS PRIMERO, SEGUNDO, CUARTO Y QUINTO DEL ARTÍCULO 93; LOS PÁRRAFOS PRIMERO Y CUARTO DEL ARTÍCULO 94; LA FRACCIÓN II Y EL PÁRRAFO SEGUNDO DEL ARTÍCULO 95; LOS PÁRRAFOS PRIMERO, TERCERO Y CUARTO DEL ARTÍCULO 97; LOS PÁRRAFOS PRIMERO, TERCERO Y CUARTO DEL ARTÍCULO 98; EL PÁRRAFO SEGUNDO DEL ARTÍCULO 100; LOS PÁRRAFOS PRIMERO Y SEGUNDO DEL ARTÍCULO 101; LA FRACCIÓN I Y EL PÁRRAFO CUARTO DEL ARTÍCULO 102; LOS PÁRRAFOS SEGUNDO Y TERCERO DEL ARTÍCULO 103; LOS PÁRRAFOS PRIMERO, SEGUNDO TERCERO Y CUARTO DEL ARTÍCULO 104; EL PÁRRAFO PRIMERO DEL ARTÍCULO 105; LOS PÁRRAFOS PRIMERO, SEGUNDO Y TERCERO DEL ARTÍCULO 106; EL PÁRRAFO PRIMERO DEL ARTÍCULO 107; LA FRACCIÓN I Y LOS PÁRRAFOS PRIMERO, SEGUNDO Y TERCERO DEL ARTÍCULO 108; EL PÁRRAFO PRIMERO DEL ARTÍCULO 110; LOS ARTÍCULOS 111, 112 Y 113; LA FRACCIÓN XIII DEL ARTÍCULO 115; ASÍ TAMBIÉN, SE MODIFICAN LAS DENOMINACIONES DEL TÍTULO OCTAVO; DEL CAPÍTULO II DEL TÍTULO NOVENO; Y DEL TÍTULO DÉCIMO; DE LA LEY DE PROTECCIÓN DE DATOS PERSONALES EN POSESIÓN DE SUJETOS OBLIGADOS DEL ESTADO DE OAXACA.</t>
  </si>
  <si>
    <t>https://www.congresooaxaca.gob.mx/docs65.congresooaxaca.gob.mx/gaceta/20240228a/20.pdf</t>
  </si>
  <si>
    <t>COMISION PERMANENTE DE TRANSPARENCIA, ACCESO A LA INFORMACIÓN Y CONGRESO ABIERTO</t>
  </si>
  <si>
    <t>SE PROPONE ACTUALIZAR EL NOMBRE DEL ÓRGANO GARANTE DE ACCESO A LA INFORMACIÓN PÚBLICA, TRANSPARENCIA, PROTECCIÓN DE DATOS PERSONALES Y BUEN GOBIERNO DEL ESTADO DE OAXACA.</t>
  </si>
  <si>
    <t>https://www.congresooaxaca.gob.mx/docs65.congresooaxaca.gob.mx/iniciativasyacuerdos/2307.pdf</t>
  </si>
  <si>
    <t>F8D4B3D2EA223137C7C58320F3BE49DB</t>
  </si>
  <si>
    <t>INICIATIVA CON PROYECTO DE DECRETO DE LA DIPUTADA REYNA VICTORIA JIMÉNEZ CERVANTES, INTEGRANTE DEL GRUPO PARLAMENTARIO DEL PARTIDO MORENA, POR EL QUE SE ENUMERAN Y DENOMINAN LOS CUBÍCULOS DE LOS DIPUTADOS EN LENGUA INDÍGENA DEL EDIFICIO DE DIPUTADOS “DON CARLOS MARÍA BUSTAMANTE” Y EDIFICIO DE AUDITORIA SUPERIOR DEL ESTADO “GENERAL PORFIRIO DÍAZ MORÍ” DEL H. CONGRESO DEL ESTADO DE OAXACA, EN EL MARCO DEL “DÍA INTERNACIONAL DE LA LENGUA MATERNA” A CELEBRARSE EL 21 DE FEBRERO DEL 2024.</t>
  </si>
  <si>
    <t>DIPUTADA REYNA VICTORIA JIMÉNEZ CERVANTES</t>
  </si>
  <si>
    <t>https://www.congresooaxaca.gob.mx/docs65.congresooaxaca.gob.mx/gaceta/20240221a/19.pdf</t>
  </si>
  <si>
    <t>SE PROPONE  QUE SE ENUMEREN Y DENOMINEN LOS CUBÍCULOS DE LOS DIPUTADOS EN LENGUA INDÍGENA DEL EDIFICIO DE DIPUTADOS “DON CARLOS MARÍA BUSTAMANTE” Y EDIFICIO DE AUDITORIA SUPERIOR DEL ESTADO “GENERAL PORFIRIO DÍAZ MORÍ” DEL H. CONGRESO DEL ESTADO DE OAXACA, EN EL MARCO DEL “DÍA INTERNACIONAL DE LA LENGUA MATERNA” A CELEBRARSE EL 21 DE FEBRERO DEL 2024.</t>
  </si>
  <si>
    <t>https://www.congresooaxaca.gob.mx/docs65.congresooaxaca.gob.mx/iniciativasyacuerdos/2278.pdf</t>
  </si>
  <si>
    <t>5EFC6E925682800E63BE6F0955968D21</t>
  </si>
  <si>
    <t>PROPOSICIÓN CON PUNTO DE ACUERDO DE LA DIPUTADA MELINA HERNÁNDEZ SOSA, INTEGRANTE DEL GRUPO PARLAMENTARIO DEL PARTIDO MORENA, POR EL QUE LA SEXAGÉSIMA QUINTA LEGISLATURA, EXHORTA RESPETUOSAMENTE AL PRESIDENTE MUNICIPAL Y REGIDOR DE EDUCACIÓN DE SAN JUAN QUIOTEPEC, DISTRITO DE IXTLÁN, PARA QUE EN EL ÁMBITO DE SUS COMPETENCIAS INICIEN LAS GESTIONES PERTINENTES ANTE LAS AUTORIDADES FEDERALES Y ESTATALES, CON EL PROPÓSITO DE LLEVAR A CABO LA CONSTRUCCIÓN DE NUEVAS INSTALACIONES PARA LA ESCUELA PRIMARIA GUILLERMO PRIETO, UBICADA EN LA AGENCIA MUNICIPAL DE MALINALTEPEC.</t>
  </si>
  <si>
    <t>https://www.congresooaxaca.gob.mx/docs65.congresooaxaca.gob.mx/gaceta/20240221a/31.pdf</t>
  </si>
  <si>
    <t>SE EXHORTA RESPETUOSAMENTE AL PRESIDENTE MUNICIPAL Y REGIDOR DE EDUCACIÓN DE SAN JUAN QUIOTEPEC, DISTRITO DE IXTLÁN, PARA QUE EN EL ÁMBITO DE SUS COMPETENCIAS INICIEN LAS GESTIONES PERTINENTES ANTE LAS AUTORIDADES FEDERALES Y ESTATALES, CON EL PROPÓSITO DE LLEVAR A CABO LA CONSTRUCCIÓN DE NUEVAS INSTALACIONES PARA LA ESCUELA PRIMARIA GUILLERMO PRIETO, UBICADA EN LA AGENCIA MUNICIPAL DE MALINALTEPEC.</t>
  </si>
  <si>
    <t>https://www.congresooaxaca.gob.mx/docs65.congresooaxaca.gob.mx/iniciativasyacuerdos/2290.pdf</t>
  </si>
  <si>
    <t>6714D017A70A975F4AE19EF79AE0EAC0</t>
  </si>
  <si>
    <t>https://www.congresooaxaca.gob.mx/docs65.congresooaxaca.gob.mx/gaceta/20240228a/3.pdf</t>
  </si>
  <si>
    <t>ACUERDO DE LA JUNTA DE COORDINACIÓN POLÍTICA MEDIANTE EL CUAL SE COMUNICA AL PLENO LA NUEVA INTEGRACIÓN DE ESTE CUERPO COLEGIADO.</t>
  </si>
  <si>
    <t>https://www.congresooaxaca.gob.mx/docs65.congresooaxaca.gob.mx/iniciativasyacuerdos/2291.pdf</t>
  </si>
  <si>
    <t>50773EC0D9354673F8483B26A4804EE1</t>
  </si>
  <si>
    <t>https://www.congresooaxaca.gob.mx/docs65.congresooaxaca.gob.mx/gaceta/20240228a/4.pdf</t>
  </si>
  <si>
    <t>ACUERDO DE LA JUNTA DE COORDINACIÓN POLÍTICA MEDIANTE EL CUAL SE APRUEBA LA SUSTITUCIÓN DE INTEGRANTES DE LAS COMISIONES PERMANENTES.</t>
  </si>
  <si>
    <t>https://www.congresooaxaca.gob.mx/docs65.congresooaxaca.gob.mx/iniciativasyacuerdos/2292.pdf</t>
  </si>
  <si>
    <t>4081B99F08B1AE7BF0816BB9F21AB2FF</t>
  </si>
  <si>
    <t>OFICIO ENVIADO POR EL INGENIERO SALOMÓN JARA CRUZ, GOBERNADOR CONSTITUCIONAL DEL ESTADO LIBRE Y SOBERANO DE OAXACA, CON EL QUE REMITE INICIATIVA CON PROYECTO DE DECRETO POR EL QUE SE DEROGA EL ARTÍCULO 25 DE LA LEY DE INGRESOS DEL ESTADO DE OAXACA PARA EL EJERCICIO FISCAL 2024.</t>
  </si>
  <si>
    <t>https://www.congresooaxaca.gob.mx/docs65.congresooaxaca.gob.mx/gaceta/20240228a/6.pdf</t>
  </si>
  <si>
    <t>SE PROPONE ELIMINAR LOS ESTÍMULOS DE CERTEZA JURÍDICA DE LA TIERRA PARA LA SEGURIDAD Y BIENESTAR DEL PATRIMONIO.</t>
  </si>
  <si>
    <t>https://www.congresooaxaca.gob.mx/docs65.congresooaxaca.gob.mx/iniciativasyacuerdos/2293.pdf</t>
  </si>
  <si>
    <t>9BC60651A34BF2AE409DF89F3AFAFCB6</t>
  </si>
  <si>
    <t>INICIATIVA CON PROYECTO DE DECRETO DEL DIPUTADO SESUL BOLAÑOS LÓPEZ, INTEGRANTE DEL GRUPO PARLAMENTARIO DEL PARTIDO MORENA, POR EL QUE SE REFORMA LAS FRACCIONES LXXVI Y LXXVII DEL ARTÍCULO 59, EL PÁRRAFO CUARTO DEL ARTÍCULO 126 Y EL APARTADO A DEL ARTÍCULO 12 Y SE ADICIONA LA FRACCIÓN LXXVIII AL ARTÍCULO 59 DE LA CONSTITUCIÓN POLÍTICA DEL ESTADO LIBRE Y SOBERANO DE OAXACA.</t>
  </si>
  <si>
    <t>https://www.congresooaxaca.gob.mx/docs65.congresooaxaca.gob.mx/gaceta/20240228a/7.pdf</t>
  </si>
  <si>
    <t>SE PROPONE QUE QUEDA PROHIBIDO EL MALTRATO A LOS ANIMALES, EL ESTADO MEXICANO DEBE GARANTIZAR LA PROTECCIÓN DEL TRATO ADECUADO, LA CONSERVACIÓN Y EL CUIDADO DE LOS ANIMALES, EN LOS TÉRMINOS QUE SEÑALAN LAS LEYES RESPECTIVAS.</t>
  </si>
  <si>
    <t>https://www.congresooaxaca.gob.mx/docs65.congresooaxaca.gob.mx/iniciativasyacuerdos/2294.pdf</t>
  </si>
  <si>
    <t>2355C2A134D74B94AB9CA6C29AB63CFD</t>
  </si>
  <si>
    <t>INICIATIVA CON PROYECTO DE DECRETO DEL DIPUTADO HORACIO SOSA VILLAVICENCIO, INTEGRANTE DEL GRUPO PARLAMENTARIO DEL PARTIDO MORENA, POR EL QUE SE ADICIONA LOS PÁRRAFOS 41 Y 42 AL ARTÍCULO 12 DE LA CONSTITUCIÓN POLÍTICA DEL ESTADO LIBRE Y SOBERANO DE OAXACA.</t>
  </si>
  <si>
    <t>https://www.congresooaxaca.gob.mx/docs65.congresooaxaca.gob.mx/gaceta/20240228a/8.pdf</t>
  </si>
  <si>
    <t>SE PROPONE LA PROTECCIÓN DE LA BIODIVERSIDAD.</t>
  </si>
  <si>
    <t>https://www.congresooaxaca.gob.mx/docs65.congresooaxaca.gob.mx/iniciativasyacuerdos/2295.pdf</t>
  </si>
  <si>
    <t>78ECC2A2590F0010FD944F4C86228BBF</t>
  </si>
  <si>
    <t>INICIATIVA CON PROYECTO DE DECRETO DE LA DIPUTADA LETICIA SOCORRO COLLADO SOTO Y EL DIPUTADO PABLO DÍAZ JIMÉNEZ, INTEGRANTES DEL GRUPO PARLAMENTARIO DEL PARTIDO MORENA, POR EL QUE SE REFORMA LA FRACCIÓN V DEL APARTADO G DEL ARTÍCULO 43 DE LA LEY ORGÁNICA MUNICIPAL DEL ESTADO DE OAXACA.</t>
  </si>
  <si>
    <t>https://www.congresooaxaca.gob.mx/docs65.congresooaxaca.gob.mx/gaceta/20240221a/9.pdf</t>
  </si>
  <si>
    <t>https://www.congresooaxaca.gob.mx/docs65.congresooaxaca.gob.mx/iniciativasyacuerdos/2268.pdf</t>
  </si>
  <si>
    <t>F51EA9C2602B9AF1A70A45BD107499C9</t>
  </si>
  <si>
    <t>INICIATIVA CON PROYECTO DE DECRETO DE LAS DIPUTADAS ELVIA GABRIELA PÉREZ LÓPEZ, EVA DIEGO CRUZ Y DEL DIPUTADO SAMUEL GURRIÓN MATÍAS, INTEGRANTES DEL GRUPO PARLAMENTARIO DEL PARTIDO VERDE ECOLOGISTA DE MÉXICO, POR EL QUE SE REFORMA EL CUARTO PÁRRAFO Y SE ADICIONA EL QUINTO PÁRRAFO RECORRIÉNDOSE EN SU ORDEN LOS SUBSECUENTES DEL ARTÍCULO 62 DE LA LEY ESTATAL DE SALUD.</t>
  </si>
  <si>
    <t>https://www.congresooaxaca.gob.mx/docs65.congresooaxaca.gob.mx/gaceta/20240221a/10.pdf</t>
  </si>
  <si>
    <t>SE PROPONE QUE LA SECRETARÍA DE SALUD SE COORDINARÁ CON LAS AUTORIDADES SANITARIAS Y LOS INTEGRANTES DEL SISTEMA ESTATAL DE SALUD PARA VIGILAR QUE TODOS LOS PRESTADORES DE SERVICIOS DE SALUD PÚBLICOS, CUENTEN CON EL ABASTO SUFICIENTE DE MÉTODOS ANTICONCEPTIVOS ORDINARIOS Y DE EMERGENCIA.</t>
  </si>
  <si>
    <t>https://www.congresooaxaca.gob.mx/docs65.congresooaxaca.gob.mx/iniciativasyacuerdos/2269.pdf</t>
  </si>
  <si>
    <t>057587BDEAADD09AB32939EDFB236976</t>
  </si>
  <si>
    <t>INICIATIVA CON PROYECTO DE DECRETO DE LA DIPUTADA MARÍA LUISA MATUS FUENTES, INTEGRANTE DEL GRUPO PARLAMENTARIO DEL PARTIDO REVOLUCIONARIO INSTITUCIONAL, POR EL QUE SE ADICIONA LA FRACCIÓN XX AL ARTÍCULO 6 Y SE REFORMA LA FRACCIÓN V DEL ARTÍCULO 7; SE ADICIONA EL ARTÍCULO 18 TER Y SE ADICIONA LA FRACCIÓN XIII DEL ARTÍCULO 54 Y SE RECORREN LAS SUBSECUENTES DE LA LEY ESTATAL DE ACCESO DE LAS MUJERES A UNA VIDA LIBRE DE VIOLENCIA DE GÉNERO.</t>
  </si>
  <si>
    <t>https://www.congresooaxaca.gob.mx/docs65.congresooaxaca.gob.mx/gaceta/20240221a/13.pdf</t>
  </si>
  <si>
    <t>SE PROPONE PROMOVER ESPACIOS Y TRANSPORTE PÚBLICO SEGURO Y LIBRE DE TODO TIPO DE VIOLENCIA CONTRA LAS MUJERES; ASI COMO SE CONSIDERA ACOSO SEXUAL EN ESPACIOS PÚBLICOS A LA FORMA DE VIOLENCIA QUE CONLLEVA A UN ABUSO DE PODER HACIA LA VICTIMA SIN TENER RELACIÓN ALGUNA CON EL AGRESOR CON UNA CONNOTACIÓN SEXUAL O FÍSICA.</t>
  </si>
  <si>
    <t>https://www.congresooaxaca.gob.mx/docs65.congresooaxaca.gob.mx/iniciativasyacuerdos/2272.pdf</t>
  </si>
  <si>
    <t>8E35929F1CA59DD9289552CFDE21D217</t>
  </si>
  <si>
    <t>INICIATIVA CON PROYECTO DE DECRETO DE LA DIPUTADA JUANA AGUILAR ESPINOZA, INTEGRANTE DEL GRUPO PARLAMENTARIO DEL PARTIDO MORENA, POR EL QUE SE ADICIONA LAS FRACCIONES VIII Y IX DE LA LETRA G, V LETRA H DEL ARTÍCULO 43, SE REFORMA LA FRACCIÓN XV DEL ARTÍCULO 68 DE LA LEY ORGÁNICA MUNICIPAL DEL ESTADO DE OAXACA.</t>
  </si>
  <si>
    <t>https://www.congresooaxaca.gob.mx/docs65.congresooaxaca.gob.mx/gaceta/20240221a/16.pdf</t>
  </si>
  <si>
    <t>SE PROPONE INCLUIR EN LAS ATRIBUCIONES DEL AYUNTAMIENTO, LA PROTECCIÓN AMBIENTAL, REGLAMENTAR LAS PROVISIONES DE SANCIONES EN LA GENERACIÓN DE RESIDUOS SÓLIDOS Y LA SEPARACIÓN DE LOS MISMOS DE ORIGEN.</t>
  </si>
  <si>
    <t>https://www.congresooaxaca.gob.mx/docs65.congresooaxaca.gob.mx/iniciativasyacuerdos/2275.pdf</t>
  </si>
  <si>
    <t>DBD2EBF5C48E8E18E462F478AADDCFF1</t>
  </si>
  <si>
    <t>INICIATIVA CON PROYECTO DE DECRETO DE LAS DIPUTADAS ELVIA GABRIELA PÉREZ LÓPEZ, EVA DIEGO CRUZ, LIZ HERNÁNDEZ MATUS, MELINA HERNÁNDEZ SOSA Y EL DIPUTADO SAMUEL GURRIÓN MATÍAS, INTEGRANTES DE LA SEXAGÉSIMA QUINTA LEGISLATURA, POR EL QUE SE REFORMA EL ARTÍCULO 21 Y LA FRACCIÓN IV DEL ARTÍCULO 43 DE LA LEY ORGÁNICA DEL PODER LEGISLATIVO DEL ESTADO LIBRE Y SOBERANO DE OAXACA; Y SE REFORMA LOS ARTÍCULOS 89 Y 91 DEL REGLAMENTO INTERIOR DEL CONGRESO DEL ESTADO LIBRE Y SOBERANO DE OAXACA.</t>
  </si>
  <si>
    <t>https://www.congresooaxaca.gob.mx/docs65.congresooaxaca.gob.mx/gaceta/20240221a/17.pdf</t>
  </si>
  <si>
    <t>SE PROPONEN QUE LOS DIPUTADOS TIENEN OBLIGACIÓN DE ASISTIR CON PUNTUALIDAD A TODAS LAS SESIONES Y PERMANECER EN ELLAS DURANTE EL TIEMPO DE SU DURACIÓN, PARA TAL EFECTO, LA MESA DIRECTIVA POR CONDUCTO DE SUS SECRETARIAS, ORDENARÁ EL PASE DE LISTA DE ASISTENCIA Y VERIFICAR A LA EXISTENCIA DEL QUÓRUM LEGAL, TANTO AL INICIO, COMO AL FINAL DE LA SESIONES, ORDENANDO EN SU CASO, SE REALICEN LOS DESCUENTOS DE LA DIETA DE AQUELLOS DIPUTADOS QUE SE RETIRARON O AUSENTARON ANTES DE LA CONCLUSIÓN DE LA SESIÓN.</t>
  </si>
  <si>
    <t>https://www.congresooaxaca.gob.mx/docs65.congresooaxaca.gob.mx/iniciativasyacuerdos/2276.pdf</t>
  </si>
  <si>
    <t>9E6C298E09F7FCAE41753E13322755C3</t>
  </si>
  <si>
    <t>PROPOSICIÓN CON PUNTO DE ACUERDO DEL DIPUTADO CÉSAR DAVID MATEOS BENÍTEZ, INTEGRANTE DEL GRUPO PARLAMENTARIO DEL PARTIDO MORENA, POR EL QUE LA SEXAGÉSIMA QUINTA LEGISLATURA, EXHORTA RESPETUOSAMENTE A LA SECRETARÍA DE MEDIO AMBIENTE, BIODIVERSIDAD, ENERGÍAS Y SOSTENIBILIDAD DEL GOBIERNO DEL ESTADO A APOYAR A LOS COMISARIADOS EJIDALES Y COMUNALES DE OAXACA, MEDIANTE LA ASESORÍA SOBRE LA VENTA DE BONOS DE CARBONO, PARA EVITAR QUE PUEDAN SER ESTAFADOS POR INTERMEDIARIOS O POR LAS PROPIAS EMPRESAS COMPRADORAS, QUE BUSQUEN PAGARLES PRECIOS MÁS BAJOS QUE LOS DE REFERENCIA EN EL MERCADO.</t>
  </si>
  <si>
    <t>https://www.congresooaxaca.gob.mx/docs65.congresooaxaca.gob.mx/gaceta/20240221a/25.pdf</t>
  </si>
  <si>
    <t>SE EXHORTA RESPETUOSAMENTE A LA SECRETARÍA DE MEDIO AMBIENTE, BIODIVERSIDAD, ENERGÍAS Y SOSTENIBILIDAD DEL GOBIERNO DEL ESTADO A APOYAR A LOS COMISARIADOS EJIDALES Y COMUNALES DE OAXACA, MEDIANTE LA ASESORÍA SOBRE LA VENTA DE BONOS DE CARBONO, PARA EVITAR QUE PUEDAN SER ESTAFADOS POR INTERMEDIARIOS O POR LAS PROPIAS EMPRESAS COMPRADORAS, QUE BUSQUEN PAGARLES PRECIOS MÁS BAJOS QUE LOS DE REFERENCIA EN EL MERCADO.</t>
  </si>
  <si>
    <t>https://www.congresooaxaca.gob.mx/docs65.congresooaxaca.gob.mx/iniciativasyacuerdos/2284.pdf</t>
  </si>
  <si>
    <t>118ABBD0BC4578BE2C59D0D3E6B48EDB</t>
  </si>
  <si>
    <t>PROPOSICIÓN CON PUNTO DE ACUERDO DE LA DIPUTADA LIZETT ARROYO RODRÍGUEZ, INTEGRANTE DEL GRUPO PARLAMENTARIO DEL PARTIDO MORENA, POR EL QUE LA SEXAGÉSIMA QUINTA LEGISLATURA, EXHORTA A LA MAGISTRADA PRESIDENTA DEL TRIBUNAL SUPERIOR DE JUSTICIA DEL ESTADO Y AL CONSEJO DE LA JUDICATURA DEL PODER JUDICIAL DEL ESTADO, PARA QUE, EN EL MARCO DE SUS COMPETENCIAS Y A TRAVÉS DE UNA COORDINACIÓN INTERINSTITUCIONAL, SE ESTABLEZCAN LAS GUARDIAS NECESARIAS Y SUFICIENTES PARA GARANTIZAR LA EMISIÓN URGENTE DE ÓRDENES DE PROTECCIÓN A MUJERES EN SITUACIÓN DE VIOLENCIA QUE ACUDAN A SOLICITAR LA PROTECCIÓN JUDICIAL A LOS JUZGADOS CIVILES, FAMILIARES Y MIXTOS. DE CONFORMIDAD CON LA LEY ESTATAL DE ACCESO DE LAS MUJERES A UNA VIDA LIBRE DE VIOLENCIA DE GÉNERO Y CUMPLAN CON SU DEBER DE PREVENIR FEMINICIDIOS.</t>
  </si>
  <si>
    <t>https://www.congresooaxaca.gob.mx/docs65.congresooaxaca.gob.mx/gaceta/20240221a/29.pdf</t>
  </si>
  <si>
    <t>SE EXHORTA A LA MAGISTRADA PRESIDENTA DEL TRIBUNAL SUPERIOR DE JUSTICIA DEL ESTADO Y AL CONSEJO DE LA JUDICATURA DEL PODER JUDICIAL DEL ESTADO, PARA QUE, EN EL MARCO DE SUS COMPETENCIAS Y A TRAVÉS DE UNA COORDINACIÓN INTERINSTITUCIONAL, SE ESTABLEZCAN LAS GUARDIAS NECESARIAS Y SUFICIENTES PARA GARANTIZAR LA EMISIÓN URGENTE DE ÓRDENES DE PROTECCIÓN A MUJERES EN SITUACIÓN DE VIOLENCIA QUE ACUDAN A SOLICITAR LA PROTECCIÓN JUDICIAL A LOS JUZGADOS CIVILES, FAMILIARES Y MIXTOS, DE CONFORMIDAD CON LA LEY ESTATAL DE ACCESO DE LAS MUJERES A UNA VIDA LIBRE DE VIOLENCIA DE GÉNERO Y CUMPLAN CON SU DEBER DE PREVENIR FEMINICIDIOS.</t>
  </si>
  <si>
    <t>https://www.congresooaxaca.gob.mx/docs65.congresooaxaca.gob.mx/iniciativasyacuerdos/2288.pdf</t>
  </si>
  <si>
    <t>B626A63629DA594DAC1E0E3FC8CBC090</t>
  </si>
  <si>
    <t>PROPOSICIÓN PROTOCOLARIA DE LA DIPUTADA JUANA AGUILAR ESPINOZA, INTEGRANTE DEL GRUPO PARLAMENTARIO DEL PARTIDO MORENA, POR EL QUE LA SEXAGÉSIMA QUINTA LEGISLATURA, ESTABLECE EL 10 DE AGOSTO DÍA EN QUE SE CONMEMORA EL NATALICIO DEL GENERAL VICENTE RAMÓN GUERRERO SALDAÑA, COMO LA FECHA PARA QUE EN SESIÓN SOLEMNE SE INSTALÉ EN LETRAS DE ORO LA FRASE “LA PATRIA ES PRIMERO”.</t>
  </si>
  <si>
    <t>https://www.congresooaxaca.gob.mx/docs65.congresooaxaca.gob.mx/gaceta/20240221a/30.pdf</t>
  </si>
  <si>
    <t>SE PROPONE ESTABLECER EL 10 DE AGOSTO DÍA EN QUE SE CONMEMORA EL NATALICIO DEL GENERAL VICENTE RAMÓN GUERRERO SALDAÑA, COMO LA FECHA PARA QUE EN SESIÓN SOLEMNE SE INSTALÉ EN LETRAS DE ORO LA FRASE “LA PATRIA ES PRIMERO”.</t>
  </si>
  <si>
    <t>https://www.congresooaxaca.gob.mx/docs65.congresooaxaca.gob.mx/iniciativasyacuerdos/2289.pdf</t>
  </si>
  <si>
    <t>72A003470311FE55E7E0CC2BA6A95505</t>
  </si>
  <si>
    <t>INICIATIVA CON PROYECTO DE DECRETO DE LA DIPUTADA ANTONIA NATIVIDAD DÍAZ JIMÉNEZ, INTEGRANTE DEL GRUPO PARLAMENTARIO DEL PARTIDO ACCIÓN NACIONAL, POR EL QUE SE REFORMA EL ARTÍCULO 234 Y SE ADICIONA EL ARTÍCULO 237 DEL REGLAMENTO INTERIOR DEL CONGRESO DEL ESTADO LIBRE Y SOBERANO DE OAXACA.</t>
  </si>
  <si>
    <t>DIPUTADA ANTONIA NATIVIDAD DÍAZ JIMÉNEZ</t>
  </si>
  <si>
    <t>https://www.congresooaxaca.gob.mx/docs65.congresooaxaca.gob.mx/gaceta/20240228a/15.pdf</t>
  </si>
  <si>
    <t>SE PROPONE EL BUZÓN DIGITAL COMO MECANISMO DE PARTICIPACIÓN CIUDADANA EN EL CONGRESO ABIERTO.</t>
  </si>
  <si>
    <t>https://www.congresooaxaca.gob.mx/docs65.congresooaxaca.gob.mx/iniciativasyacuerdos/2302.pdf</t>
  </si>
  <si>
    <t>274F899889AE8382EE2150885BA3B575</t>
  </si>
  <si>
    <t>INICIATIVA CON PROYECTO DE DECRETO DE LA DIPUTADA DENNIS GARCÍA GUTIÉRREZ, INTEGRANTE DEL GRUPO PARLAMENTARIO DEL PARTIDO MORENA, POR EL QUE SE REFORMA LAS FRACCIONES VI Y VII Y SE ADICIONA UNA FRACCIÓN OCTAVA AL ARTÍCULO 2 DE LA LEY ESTATAL DE SALUD.</t>
  </si>
  <si>
    <t>https://www.congresooaxaca.gob.mx/docs65.congresooaxaca.gob.mx/gaceta/20240228a/16.pdf</t>
  </si>
  <si>
    <t>SE PROPONE INCORPORAR EL DERECHO HUMANO DE LOS PROGENITORES A EMPLEAR LOS SERVICIOS DE PARTERAS PARA EL NACIMIENTO DE SUS HIJOS E HIJAS.</t>
  </si>
  <si>
    <t>https://www.congresooaxaca.gob.mx/docs65.congresooaxaca.gob.mx/iniciativasyacuerdos/2303.pdf</t>
  </si>
  <si>
    <t>13D3B44E7E5C8A6F92510F4222E87BAB</t>
  </si>
  <si>
    <t>INICIATIVA CON PROYECTO DE DECRETO DE LA DIPUTADA JUANA AGUILAR ESPINOZA, INTEGRANTE DEL GRUPO PARLAMENTARIO DEL PARTIDO MORENA, POR EL QUE SE REFORMA LA FRACCIÓN XII DEL ARTÍCULO 27 Y SE ADICIONA UN ÚLTIMO PÁRRAFO DEL ARTÍCULO 30 DEL REGLAMENTO INTERIOR DEL CONGRESO DEL ESTADO LIBRE Y SOBERANO DE OAXACA.</t>
  </si>
  <si>
    <t>https://www.congresooaxaca.gob.mx/docs65.congresooaxaca.gob.mx/gaceta/20240228a/18.pdf</t>
  </si>
  <si>
    <t>SE PROPONEN INCORPORAR QUE ES FACULTAD DE LA O DEL PRESIDENTE DE CADA COMISIÓN, DESIGNAR A LA SECRETARIA TÉCNICA DE LA COMISIÓN, EN LA PRIMERA SESIÓN ORDINARIA O AL MOMENTO DE SU AUSENCIA.</t>
  </si>
  <si>
    <t>https://www.congresooaxaca.gob.mx/docs65.congresooaxaca.gob.mx/iniciativasyacuerdos/2305.pdf</t>
  </si>
  <si>
    <t>083999B9B9905D7E7B7A914C3025C43C</t>
  </si>
  <si>
    <t>INICIATIVA CON PROYECTO DE DECRETO DE LA DIPUTADA JUANA AGUILAR ESPINOZA, INTEGRANTE DEL GRUPO PARLAMENTARIO DEL PARTIDO MORENA, POR EL QUE SE ADICIONA UN PÁRRAFO AL ARTÍCULO 46 DE LA LEY ORGÁNICA MUNICIPAL DEL ESTADO DE OAXACA.</t>
  </si>
  <si>
    <t>https://www.congresooaxaca.gob.mx/docs65.congresooaxaca.gob.mx/gaceta/20240228a/19.pdf</t>
  </si>
  <si>
    <t>SE PROPONE QUE EN CASO DE AUSENCIA DE LA SECRETARÍA MUNICIPAL, DE FORMA EXCEPCIONAL Y POR VOTACIÓN DE MAYORÍA SIMPLE EN LA MISMA SESIÓN SE NOMBRARÁ CON FUNCIONES DE SECRETARÍA MUNICIPAL A UNO DE LOS INTEGRANTES DEL CABILDO QUE SE ENCUENTRA PRESENTE.</t>
  </si>
  <si>
    <t>https://www.congresooaxaca.gob.mx/docs65.congresooaxaca.gob.mx/iniciativasyacuerdos/2306.pdf</t>
  </si>
  <si>
    <t>A57B93EC54C4311CCCC176B8E1CD8436</t>
  </si>
  <si>
    <t>INICIATIVA CON PROYECTO DE DECRETO DE LA DIPUTADA LUISA CORTÉS GARCÍA, INTEGRANTE DEL GRUPO PARLAMENTARIO DEL PARTIDO MORENA, POR EL QUE SE REFORMA LOS PÁRRAFOS SEGUNDO Y EL DÉCIMO SEGUNDO DEL ARTÍCULO 16 DE LA DE LA CONSTITUCIÓN POLÍTICA DEL ESTADO LIBRE Y SOBERANO DE OAXACA.</t>
  </si>
  <si>
    <t>DIPUTADA LUISA CORTÉS GARCÍA</t>
  </si>
  <si>
    <t>https://www.congresooaxaca.gob.mx/docs65.congresooaxaca.gob.mx/gaceta/20240228a/9.pdf</t>
  </si>
  <si>
    <t>SE PROPONE QUE LOS PUEBLOS Y COMUNIDADES INDÍGENAS TIENEN EL DERECHO A PRESERVAR, PROTEGER Y DESARROLLAR SU PATRIMONIO CULTURAL, MATERIAL E INMATERIAL.</t>
  </si>
  <si>
    <t>https://www.congresooaxaca.gob.mx/docs65.congresooaxaca.gob.mx/iniciativasyacuerdos/2296.pdf</t>
  </si>
  <si>
    <t>A882F9FF7636EAC8B97960DDBF3F16CB</t>
  </si>
  <si>
    <t>INICIATIVA CON PROYECTO DE DECRETO DE LA DIPUTADA LIZBETH ANAID CONCHA OJEDA, INTEGRANTE DEL GRUPO PARLAMENTARIO DEL PARTIDO REVOLUCIONARIO INSTITUCIONAL, POR EL QUE SE REFORMA EL ARTÍCULO 384 PÁRRAFO PRIMERO Y SE ADICIONA LA FRACCIÓN VIII DEL ARTÍCULO 384 Y LA FRACCIÓN IV DEL ARTÍCULO 385 DEL CÓDIGO PENAL PARA EL ESTADO LIBRE Y SOBERANO DE OAXACA.</t>
  </si>
  <si>
    <t>https://www.congresooaxaca.gob.mx/docs65.congresooaxaca.gob.mx/gaceta/20240228a/10.pdf</t>
  </si>
  <si>
    <t>SE PROPONE INCORPORAR EL AGUA EN EL DELITO DE DESPOJO DE COSAS INMUEBLES O AGUAS.</t>
  </si>
  <si>
    <t>https://www.congresooaxaca.gob.mx/docs65.congresooaxaca.gob.mx/iniciativasyacuerdos/2297.pdf</t>
  </si>
  <si>
    <t>487C4FEB68080EC68D94241AE83B7E06</t>
  </si>
  <si>
    <t>INICIATIVA CON PROYECTO DE DECRETO DE LA DIPUTADA ROSALINDA LÓPEZ GARCÍA, INTEGRANTE DEL GRUPO PARLAMENTARIO DEL PARTIDO MORENA, POR EL QUE SE REFORMA EL ARTÍCULO 71 FRACCIÓN I DE LA LEY ORGÁNICA MUNICIPAL DEL ESTADO DE OAXACA.</t>
  </si>
  <si>
    <t>https://www.congresooaxaca.gob.mx/docs65.congresooaxaca.gob.mx/gaceta/20240228a/11.pdf</t>
  </si>
  <si>
    <t>SE PROPONE QUE LOS SÍNDICOS MUNICIPALES DEBEN TENER BAJO SU CARGO LA FIRMA ELECTRÓNICA.</t>
  </si>
  <si>
    <t>https://www.congresooaxaca.gob.mx/docs65.congresooaxaca.gob.mx/iniciativasyacuerdos/2298.pdf</t>
  </si>
  <si>
    <t>40FF24A9F5E54470E12468F26A83E250</t>
  </si>
  <si>
    <t>INICIATIVA CON PROYECTO DE DECRETO DE LA DIPUTADA LIZ HERNÁNDEZ MATUS, INTEGRANTE DEL GRUPO PARLAMENTARIO DEL PARTIDO MORENA, POR EL QUE SE REFORMA EL ÚLTIMO PÁRRAFO DEL ARTÍCULO 39 DE LA LEY ESTATAL DE ACCESO DE LAS MUJERES A UNA VIDA LIBRE DE VIOLENCIA DE GÉNERO.</t>
  </si>
  <si>
    <t>https://www.congresooaxaca.gob.mx/docs65.congresooaxaca.gob.mx/gaceta/20240228a/12.pdf</t>
  </si>
  <si>
    <t>SE PROPONE ESTABLECER QUE EN LAS SESIONES DEL SISTEMA, PODRÁ SER INVITADO CUALQUIER SERVIDOR PÚBLICO FEDERAL CUANDO POR LA NATURALEZA DEL ASUNTO A TRATAR SEA NECESARIO A SU PUNTO DE VISTA.</t>
  </si>
  <si>
    <t>https://www.congresooaxaca.gob.mx/docs65.congresooaxaca.gob.mx/iniciativasyacuerdos/2299.pdf</t>
  </si>
  <si>
    <t>3D47EABDEA5A519008B40ADE463D7FF6</t>
  </si>
  <si>
    <t>INICIATIVA CON PROYECTO DE DECRETO DE LAS DIPUTADAS ELVIA GABRIELA PÉREZ LÓPEZ, EVA DIEGO CRUZ Y DEL DIPUTADO SAMUEL GURRIÓN MATÍAS, INTEGRANTES DEL GRUPO PARLAMENTARIO DEL PARTIDO VERDE ECOLOGISTA DE MÉXICO, POR EL QUE SE REFORMA EL ARTÍCULO 7 FRACCIÓN V Y LOS ARTÍCULOS 8 Y 18 Y SE ADICIONA LA FRACCIÓN XIII RECORRIÉNDOSE LAS SUBSECUENTES DEL ARTÍCULO 54 DE LA LEY ESTATAL DE ACCESO DE LAS MUJERES A UNA VIDA LIBRE DE VIOLENCIA DE GÉNERO.</t>
  </si>
  <si>
    <t>https://www.congresooaxaca.gob.mx/docs65.congresooaxaca.gob.mx/gaceta/20240228a/13.pdf</t>
  </si>
  <si>
    <t>SE PROPONE QUE LOS MUNICIPIOS Y EL ESTADO DEBEN REALIZAR ACCIONES PARA PREVENIR, SANCIONAR Y ERRADICAR LAS PRÁCTICAS BASADAS EN TRADICIONES O COSTUMBRES QUE TIENEN COMO FINALIDAD EL INTERCAMBIO DE UNA MUJER, ADOLESCENTE O UNA NIÑA PARA ENCONTRAR MATRIMONIOS FORZADOS, ASIMISMO AMPLÍA EL TÉRMINO DE VIOLENCIA SEXUAL.</t>
  </si>
  <si>
    <t>https://www.congresooaxaca.gob.mx/docs65.congresooaxaca.gob.mx/iniciativasyacuerdos/2300.pdf</t>
  </si>
  <si>
    <t>A523C66F45109DE49DD2E678C6310041</t>
  </si>
  <si>
    <t>INICIATIVA CON PROYECTO DE DECRETO DE LAS DIPUTADAS MINERVA LEONOR LÓPEZ CALDERÓN, ANGÉLICA ROCIÓ MELCHOR VÁZQUEZ Y EL DIPUTADO VÍCTOR RAÚL HERNÁNDEZ LÓPEZ INTEGRANTES DEL GRUPO PARLAMENTARIO DEL PARTIDO DE LA REVOLUCIÓN DEMOCRÁTICA, POR EL QUE SE REFORMA LOS ARTÍCULOS 8 FRACCIÓN XIV Y 163 FRACCIONES II, III Y IV Y SU PÁRRAFO SEGUNDO Y SE ADICIONA AL ARTÍCULO 7 LA FRACCIÓN LII RECORRIÉNDOSE LA ACTUAL FRACCIÓN LII A LA  FRACCIÓN LIII DE LA LEY DE ORDENAMIENTO TERRITORIAL Y DESARROLLO URBANO PARA EL ESTADO DE OAXACA.</t>
  </si>
  <si>
    <t>https://www.congresooaxaca.gob.mx/docs65.congresooaxaca.gob.mx/gaceta/20240228a/14.pdf</t>
  </si>
  <si>
    <t>SE PROPONE QUE CORRESPONDE AL EJECUTIVO DEL ESTADO REGULAR EN COORDINACIÓN CON EL GOBIERNO FEDERAL Y LOS GOBIERNOS MUNICIPALES LOS VOLÚMENES DE ACCESO Y DISPOSICIÓN DE AGUA PARA CONSUMO PERSONAL Y DOMÉSTICO PARA SATISFACER LAS NECESIDADES DE LOS NUEVOS CENTROS DE POBLACIÓN Y FRACCIONAMIENTOS.</t>
  </si>
  <si>
    <t>https://www.congresooaxaca.gob.mx/docs65.congresooaxaca.gob.mx/iniciativasyacuerdos/2301.pdf</t>
  </si>
  <si>
    <t>3EA8F8733422F0583CD29C6AFE5A0BA6</t>
  </si>
  <si>
    <t>INICIATIVA CON PROYECTO DE DECRETO DE LA DIPUTADA HAYDEÉ IRMA REYES SOTO, INTEGRANTE DEL GRUPO PARLAMENTARIO DEL PARTIDO MORENA, POR EL QUE SE REFORMA LAS FRACCIONES XXVIII DEL APARTADO A Y LA FRACCIÓN XVIII DEL APARTADO B Y SE ADICIONA LAS FRACCIONES XXIX Y XIX RECORRIÉNDOSE EN SU ORDEN LAS SUBSECUENTES DEL ARTÍCULO 4, SE ADICIONA EL ARTÍCULO 22 BIS Y UN TERCER PÁRRAFO AL ARTÍCULO 72 DE LA LEY ESTATAL DE SALUD.</t>
  </si>
  <si>
    <t>https://www.congresooaxaca.gob.mx/docs65.congresooaxaca.gob.mx/gaceta/20240228a/17.pdf</t>
  </si>
  <si>
    <t>SE PROPONE QUE EL GOBIERNO DEL ESTADO, EN COORDINACIÓN CON LOS MUNICIPIOS DESDE EL ÁMBITO DE RESPECTIVAS COMPETENCIAS PROMOVERÁN LAS ESTERILIZACIÓN GRATUITA DE ANIMALES Y EL ESTABLECIMIENTO DE CLÍNICAS VETERINARIAS PÚBLICAS CUANDO EL OBJETO DE PROPORCIONAR A LOS ANIMALES ATENCIÓN MÉDICA PREVENTIVA EN CASO DE ENFERMEDAD BRINDAR TRATAMIENTO MÉDICO OPORTUNO AVALADO POR UN MÉDICO VETERINARIO.</t>
  </si>
  <si>
    <t>https://www.congresooaxaca.gob.mx/docs65.congresooaxaca.gob.mx/iniciativasyacuerdos/2304.pdf</t>
  </si>
  <si>
    <t>E54AD16ACA4DE551665FA30FAAC37EA2</t>
  </si>
  <si>
    <t>INICIATIVA CON PROYECTO DE DECRETO DEL DIPUTADO CÉSAR DAVID MATEOS BENÍTEZ, INTEGRANTE DEL GRUPO PARLAMENTARIO DEL PARTIDO MORENA, POR EL QUE SE REFORMA EL PRIMER PÁRRAFO DEL ARTÍCULO 9 Y SE DEROGA LAS DOS FRACCIONES DEL PÁRRAFO PRIMERO Y EL PÁRRAFO SEGUNDO DEL MISMO ARTÍCULO, TODOS DE LA LEY FEDERAL DE COMPETENCIA ECONÓMICA.</t>
  </si>
  <si>
    <t>https://www.congresooaxaca.gob.mx/docs65.congresooaxaca.gob.mx/gaceta/20240228a/21.pdf</t>
  </si>
  <si>
    <t>COMISIÓN PERMANENTE DE DESARROLLO ECONÓMICO</t>
  </si>
  <si>
    <t>SE PROPONE ESTABLECER PRECIOS MÁXIMOS AL AGUA VENDIDA POR PARTICULARES.</t>
  </si>
  <si>
    <t>https://www.congresooaxaca.gob.mx/docs65.congresooaxaca.gob.mx/iniciativasyacuerdos/2308.pdf</t>
  </si>
  <si>
    <t>27188E935BF315B21000F5568FA75240</t>
  </si>
  <si>
    <t>PROPOSICIÓN CON PUNTO DE ACUERDO DEL DIPUTADO LUIS ALBERTO SOSA CASTILLO, INTEGRANTE DEL GRUPO PARLAMENTARIO DEL PARTIDO MORENA, POR EL QUE LA SEXAGÉSIMA QUINTA LEGISLATURA, EXHORTA RESPETUOSAMENTE A LOS 570 MUNICIPIOS DEL ESTADO DE OAXACA, PARA QUE, EN EL ÁMBITO DE SUS COMPETENCIAS, REALICEN LA ACTUALIZACIÓN DE SU REGISTRO DE LOS BIENES DEL DOMINIO PÚBLICO Y DEL DOMINIO PRIVADO DE SUS RESPECTIVOS AYUNTAMIENTOS, LO ANTERIOR EN BENEFICIO DE LAS Y LOS OAXAQUEÑOS COMO LOS SEÑALA LA LEY ORGÁNICA MUNICIPAL EN SU ARTÍCULO 43.</t>
  </si>
  <si>
    <t>https://www.congresooaxaca.gob.mx/docs65.congresooaxaca.gob.mx/gaceta/20240228a/22.pdf</t>
  </si>
  <si>
    <t>SE EXHORTA RESPETUOSAMENTE A LOS 570 MUNICIPIOS DEL ESTADO DE OAXACA, PARA QUE, EN EL ÁMBITO DE SUS COMPETENCIAS, REALICEN LA ACTUALIZACIÓN DE SU REGISTRO DE LOS BIENES DEL DOMINIO PÚBLICO Y DEL DOMINIO PRIVADO DE SUS RESPECTIVOS AYUNTAMIENTOS, LO ANTERIOR EN BENEFICIO DE LAS Y LOS OAXAQUEÑOS COMO LOS SEÑALA LA LEY ORGÁNICA MUNICIPAL EN SU ARTÍCULO 43.</t>
  </si>
  <si>
    <t>https://www.congresooaxaca.gob.mx/docs65.congresooaxaca.gob.mx/iniciativasyacuerdos/2309.pdf</t>
  </si>
  <si>
    <t>EA3CEEBDE34E45FE8ED67E0032B7E233</t>
  </si>
  <si>
    <t>PROPOSICIÓN CON PUNTO DE ACUERDO DE LAS DIPUTADAS MARÍA LUISA MATUS FUENTES, CONCEPCIÓN RUEDA GÓMEZ, ROSALINDA LÓPEZ GARCÍA, NANCY NATALIA BENÍTEZ ZÁRATE Y EL DIPUTADO LUIS ALBERTO SOSA CASTILLO, INTEGRANTES DE LA COMISIÓN PERMANENTE DE MUJERES E IGUALDAD DE GÉNERO, POR EL QUE LA SEXAGÉSIMA QUINTA LEGISLATURA EXPIDE LA NORMATIVIDAD QUE REGIRÁ EL PROCEDIMIENTO PARA OTORGAR EL RECONOCIMIENTO PÚBLICO “MARÍA CRISTINA SALMORÁN.</t>
  </si>
  <si>
    <t>DIPUTADAS MARÍA LUISA MATUS FUENTES, CONCEPCIÓN RUEDA GÓMEZ, ROSALINDA LÓPEZ GARCÍA, NANCY NATALIA BENÍTEZ ZÁRATE Y EL DIPUTADO LUIS ALBERTO SOSA CASTILLO</t>
  </si>
  <si>
    <t>https://www.congresooaxaca.gob.mx/docs65.congresooaxaca.gob.mx/gaceta/20240228a/23.pdf</t>
  </si>
  <si>
    <t>SE PROPONE EXPIDIR LA NORMATIVIDAD QUE REGIRÁ EL PROCEDIMIENTO PARA OTORGAR EL RECONOCIMIENTO PÚBLICO “MARÍA CRISTINA SALMORÁN.</t>
  </si>
  <si>
    <t>https://www.congresooaxaca.gob.mx/docs65.congresooaxaca.gob.mx/iniciativasyacuerdos/2310.pdf</t>
  </si>
  <si>
    <t>7FE272524B548A414988D14422721D45</t>
  </si>
  <si>
    <t>PROPOSICIÓN CON PUNTO DE ACUERDO DE LA DIPUTADA MARIANA BENÍTEZ TIBURCIO, INTEGRANTE DEL GRUPO PARLAMENTARIO DEL PARTIDO MORENA, POR EL QUE LA SEXAGÉSIMA QUINTA LEGISLATURA, EXHORTA RESPETUOSAMENTE AL DIRECTOR DEL HOSPITAL GENERAL DOCTOR AURELIO VALDIVIESO Y A LA DIRECTORA DE LA CLÍNICA DE LA MUJER EN OAXACA, A FIN DE QUE EL PERSONAL DE SALUD QUE BRINDA LOS SERVICIOS DE SALUD SEXUAL Y REPRODUCTIVA CUENTE CON LA CAPACITACIÓN CON PERSPECTIVA DE GÉNERO Y DEN UN TRATO DIGNO Y RESPETUOSO DE LOS DERECHOS HUMANOS A LAS MUJERES, ASIMISMO DEBERÁ GARANTIZARSE QUE EXISTA PERSONAL NO OBJETO DE CONCIENCIA QUE PROVEA EL SERVICIO DE ABORTO SEGURO A LAS MUJERES QUE LO SOLICITEN Y QUE EL RESTO DEL PERSONAL SE ABSTENGA DE EMITIR JUICIOS DE VALOR O DE IMPONER OBSTÁCULOS A LAS MUJERES Y ADOLESCENTES PARA ACCEDER A ESTE.</t>
  </si>
  <si>
    <t>https://www.congresooaxaca.gob.mx/docs65.congresooaxaca.gob.mx/gaceta/20240228a/24.pdf</t>
  </si>
  <si>
    <t>SE EXHORTA RESPETUOSAMENTE AL DIRECTOR DEL HOSPITAL GENERAL DOCTOR AURELIO VALDIVIESO Y A LA DIRECTORA DE LA CLÍNICA DE LA MUJER EN OAXACA, A FIN DE QUE EL PERSONAL DE SALUD QUE BRINDA LOS SERVICIOS DE SALUD SEXUAL Y REPRODUCTIVA CUENTE CON LA CAPACITACIÓN CON PERSPECTIVA DE GÉNERO Y DEN UN TRATO DIGNO Y RESPETUOSO DE LOS DERECHOS HUMANOS A LAS MUJERES, ASIMISMO DEBERÁ GARANTIZARSE QUE EXISTA PERSONAL NO OBJETO DE CONCIENCIA QUE PROVEA EL SERVICIO DE ABORTO SEGURO A LAS MUJERES QUE LO SOLICITEN Y QUE EL RESTO DEL PERSONAL SE ABSTENGA DE EMITIR JUICIOS DE VALOR O DE IMPONER OBSTÁCULOS A LAS MUJERES Y ADOLESCENTES PARA ACCEDER A ESTE.</t>
  </si>
  <si>
    <t>https://www.congresooaxaca.gob.mx/docs65.congresooaxaca.gob.mx/iniciativasyacuerdos/2311.pdf</t>
  </si>
  <si>
    <t>A20AEA105684E4D6B4371B632EC35A7F</t>
  </si>
  <si>
    <t>PROPOSICIÓN CON PUNTO DE ACUERDO DE LAS DIPUTADAS EVA DIEGO CRUZ, ELVIA GABRIELA PÉREZ LÓPEZ Y DEL DIPUTADO SAMUEL GURRIÓN MATÍAS, INTEGRANTES DEL GRUPO PARLAMENTARIO DEL PARTIDO VERDE ECOLOGISTA DE MÉXICO, POR EL QUE LA SEXAGÉSIMA QUINTA LEGISLATURA EXHORTA AL TITULAR DEL INSTITUTO NACIONAL DE LENGUAS INDÍGENAS, PARA QUE EN EL ÁMBITO DE SUS ATRIBUCIONES EXPIDA RECOMENDACIONES Y MEDIDAS PERTINENTES A LOS 570 MUNICIPIOS DE LA ENTIDAD OAXAQUEÑA QUE LES PERMITAN GARANTIZAR LA PRESERVACIÓN Y DESARROLLO DE LAS LENGUAS INDÍGENAS.</t>
  </si>
  <si>
    <t>https://www.congresooaxaca.gob.mx/docs65.congresooaxaca.gob.mx/gaceta/20240228a/25.pdf</t>
  </si>
  <si>
    <t>SE EXHORTA AL TITULAR DEL INSTITUTO NACIONAL DE LENGUAS INDÍGENAS, PARA QUE EN EL ÁMBITO DE SUS ATRIBUCIONES EXPIDA RECOMENDACIONES Y MEDIDAS PERTINENTES A LOS 570 MUNICIPIOS DE LA ENTIDAD OAXAQUEÑA QUE LES PERMITAN GARANTIZAR LA PRESERVACIÓN Y DESARROLLO DE LAS LENGUAS INDÍGENAS.</t>
  </si>
  <si>
    <t>https://www.congresooaxaca.gob.mx/docs65.congresooaxaca.gob.mx/iniciativasyacuerdos/2312.pdf</t>
  </si>
  <si>
    <t>1633CDFA97B1278E5DC818E438D8BEC4</t>
  </si>
  <si>
    <t>PROPOSICIÓN CON PUNTO DE ACUERDO DEL DIPUTADO FREDDY GIL PINEDA GOPAR, INTEGRANTE DEL GRUPO PARLAMENTARIO DEL PARTIDO REVOLUCIONARIO INSTITUCIONAL, POR EL QUE LA SEXAGÉSIMA QUINTA LEGISLATURA, EXHORTA A LA SECRETARÍA DE BIENESTAR DEL PODER EJECUTIVO FEDERAL Y A LA DELEGADA ESTATAL OAXACA DE LA SECRETARÍA DE BIENESTAR PARA QUE, INTERVENGAN E INVESTIGUEN POSIBLES CASOS DE CORRUPCIÓN “PROGRAMA BECA PARA EL BIENESTAR BENITO JUÁREZ DE EDUCACIÓN BÁSICA” A LA SECRETARÍA DE LA FUNCIÓN PÚBLICA Y A LA FISCALÍA ESPECIALIZADA EN MATERIA DE COMBATE A LA CORRUPCIÓN DE LA FISCALÍA GENERAL DE LA REPÚBLICA PARA QUE, EN SUS FACULTADES INVESTIGUEN POSIBLES CASOS DE CORRUPCIÓN DEL PROGRAMA “BECA PARA EL BIENESTAR BENITO JUÁREZ DE EDUCACIÓN BÁSICA” Y MALVERSACIÓN DE RECURSOS PÚBLICOS.</t>
  </si>
  <si>
    <t>DIPUTADO FREDDY GIL PINEDA GOPAR</t>
  </si>
  <si>
    <t>https://www.congresooaxaca.gob.mx/docs65.congresooaxaca.gob.mx/gaceta/20240228a/31.pdf</t>
  </si>
  <si>
    <t>SE EXHORTA A LA SECRETARÍA DE BIENESTAR DEL PODER EJECUTIVO FEDERAL Y A LA DELEGADA ESTATAL OAXACA DE LA SECRETARÍA DE BIENESTAR PARA QUE, INTERVENGAN E INVESTIGUEN POSIBLES CASOS DE CORRUPCIÓN “PROGRAMA BECA PARA EL BIENESTAR BENITO JUÁREZ DE EDUCACIÓN BÁSICA” A LA SECRETARÍA DE LA FUNCIÓN PÚBLICA Y A LA FISCALÍA ESPECIALIZADA EN MATERIA DE COMBATE A LA CORRUPCIÓN DE LA FISCALÍA GENERAL DE LA REPÚBLICA PARA QUE, EN SUS FACULTADES INVESTIGUEN POSIBLES CASOS DE CORRUPCIÓN DEL PROGRAMA “BECA PARA EL BIENESTAR BENITO JUÁREZ DE EDUCACIÓN BÁSICA” Y MALVERSACIÓN DE RECURSOS PÚBLICOS.</t>
  </si>
  <si>
    <t>https://www.congresooaxaca.gob.mx/docs65.congresooaxaca.gob.mx/iniciativasyacuerdos/2318.pdf</t>
  </si>
  <si>
    <t>78F65F3272A62A4DEDEA667555920682</t>
  </si>
  <si>
    <t>PROPOSICIÓN CON PUNTO DE ACUERDO DE LA DIPUTADA DENNIS GARCÍA GUTIÉRREZ, INTEGRANTE DEL GRUPO PARLAMENTARIO DEL PARTIDO MORENA, POR EL QUE LA SEXAGÉSIMA QUINTA LEGISLATURA, EXHORTA RESPETUOSAMENTE A LAS Y LOS TITULARES DE LA DELEGACIÓN DE PROGRAMAS SOCIALES EN EL ESTADO DE OAXACA, SECRETARÍA DE SEGURIDAD Y PROTECCIÓN CIUDADANA, SECRETARÍA DE MOVILIDAD, AMBOS DEL GOBIERNO DEL ESTADO DE OAXACA Y TODOS LOS HONORABLES AYUNTAMIENTOS DEL ESTADO DE OAXACA, EN LOS QUE YA SE ENCUENTREN EN OPERACIÓN LOS BANCOS BIENESTAR, PARA QUE EN EL ÁMBITO SUS RESPECTIVAS COMPETENCIAS IMPLEMENTEN OPERATIVOS DE SEGURIDAD Y VIGILANCIA CONSTANTE EN LOS DICHOS BANCOS Y BRINDEN ACOMPAÑAMIENTO A LAS PERSONAS ADULTAS MAYORES QUE ACUDEN A ESTAS INSTITUCIONES A RETIRAR SU PENSIÓN PARA EL BIENESTAR DEL ADULTO MAYOR EN ESTE PERIODO EN EL QUE EL GOBIERNO DE LA REPÚBLICA HA ANUNCIADO EL DEPÓSITO ADELANTADO DE DOS BIMESTRES A LAS CUENTAS DE LOS BENEFICIARIOS CON LA FINALIDAD DE EVITAR ROBOS, ASALTOS, EXTORSIONES O ABUSOS EN LAS TARIFAS DE TRANSPORTE PÚBLICO.</t>
  </si>
  <si>
    <t>https://www.congresooaxaca.gob.mx/docs65.congresooaxaca.gob.mx/gaceta/20240207a/14.pdf</t>
  </si>
  <si>
    <t>SE EXHORTA RESPETUOSAMENTE A LAS Y LOS TITULARES DE LA DELEGACIÓN DE PROGRAMAS SOCIALES EN EL ESTADO DE OAXACA, SECRETARÍA DE SEGURIDAD Y PROTECCIÓN CIUDADANA, SECRETARÍA DE MOVILIDAD, AMBOS DEL GOBIERNO DEL ESTADO DE OAXACA Y TODOS LOS HONORABLES AYUNTAMIENTOS DEL ESTADO DE OAXACA, EN LOS QUE YA SE ENCUENTREN EN OPERACIÓN LOS BANCOS BIENESTAR, PARA QUE EN EL ÁMBITO SUS RESPECTIVAS COMPETENCIAS IMPLEMENTEN OPERATIVOS DE SEGURIDAD Y VIGILANCIA CONSTANTE EN LOS DICHOS BANCOS Y BRINDEN ACOMPAÑAMIENTO A LAS PERSONAS ADULTAS MAYORES QUE ACUDEN A ESTAS INSTITUCIONES A RETIRAR SU PENSIÓN PARA EL BIENESTAR DEL ADULTO MAYOR EN ESTE PERIODO EN EL QUE EL GOBIERNO DE LA REPÚBLICA HA ANUNCIADO EL DEPÓSITO ADELANTADO DE DOS BIMESTRES A LAS CUENTAS DE LOS BENEFICIARIOS CON LA FINALIDAD DE EVITAR ROBOS, ASALTOS, EXTORSIONES O ABUSOS EN LAS TARIFAS DE TRANSPORTE PÚBLICO.</t>
  </si>
  <si>
    <t>https://www.congresooaxaca.gob.mx/docs65.congresooaxaca.gob.mx/iniciativasyacuerdos/2231.pdf</t>
  </si>
  <si>
    <t>4265970ACC5F21AA30E8184D22673967</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</si>
  <si>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AL CONSEJO GENERAL DEL INSTITUTO ESTATAL ELECTORAL DE PARTICIPACIÓN CIUDADANA DE OAXACA PARA QUE SEAN APLICADAS LAS NORMAS SOBRE PROPAGANDA ELECTORAL CONTENIDOS EN ESTA LEY DE INSTITUCIONES Y PROCEDIMIENTOS ELECTORALES DEL ESTADO DE OAXACA Y EN LA LEY GENERAL Y QUE LOS PARTIDOS POLÍTICOS RETIREN LA BASURA ELECTORAL GENERADA POR LAS PERSONAS QUE ASPIRAN A “HACER LA RESPUESTA” “COORDINADORES” O HAYA EXCEDIDO “EL INFORME DE ACTIVIDADES”; SOLICITE A LAS AUTORIDADES MUNICIPALES SU RETIRO APLICANDO EL COSTO DE DICHO TRABAJO A LAS PRERROGATIVAS DEL PARTIDO POLÍTICO AL QUE PERTENEZCAN LAS Y LOS ASPIRANTES.</t>
  </si>
  <si>
    <t>https://www.congresooaxaca.gob.mx/docs65.congresooaxaca.gob.mx/gaceta/20240207a/18.pdf</t>
  </si>
  <si>
    <t>SE EXHORTA  AL CONSEJO GENERAL DEL INSTITUTO ESTATAL ELECTORAL DE PARTICIPACIÓN CIUDADANA DE OAXACA PARA QUE SEAN APLICADAS LAS NORMAS SOBRE PROPAGANDA ELECTORAL CONTENIDOS EN ESTA LEY DE INSTITUCIONES Y PROCEDIMIENTOS ELECTORALES DEL ESTADO DE OAXACA Y EN LA LEY GENERAL Y QUE LOS PARTIDOS POLÍTICOS RETIREN LA BASURA ELECTORAL GENERADA POR LAS PERSONAS QUE ASPIRAN A “HACER LA RESPUESTA” “COORDINADORES” O HAYA EXCEDIDO “EL INFORME DE ACTIVIDADES”; SOLICITE A LAS AUTORIDADES MUNICIPALES SU RETIRO APLICANDO EL COSTO DE DICHO TRABAJO A LAS PRERROGATIVAS DEL PARTIDO POLÍTICO AL QUE PERTENEZCAN LAS Y LOS ASPIRANTES.</t>
  </si>
  <si>
    <t>https://www.congresooaxaca.gob.mx/docs65.congresooaxaca.gob.mx/iniciativasyacuerdos/2234.pdf</t>
  </si>
  <si>
    <t>132163BF5C2FF000D67C916B49D8E3C7</t>
  </si>
  <si>
    <t>PROPOSICIÓN CON PUNTO DE ACUERDO DEL DIPUTADO LUIS ALBERTO SOSA CASTILLO, INTEGRANTE DEL GRUPO PARLAMENTARIO DEL PARTIDO MORENA, POR EL QUE LA SEXAGÉSIMA QUINTA LEGISLATURA, EXHORTA RESPETUOSAMENTE A LOS 570 MUNICIPIOS PARA QUE EN EL ÁMBITO DE SUS COMPETENCIAS REALICEN LA ENTREGA DE LA CUENTA PÚBLICA MUNICIPAL, CORRESPONDIENTE AL EJERCICIO FISCAL 2023. LO ANTERIOR EN BENEFICIO DE LAS Y LOS OAXAQUEÑOS, COMO LO SEÑALA LA LEY ORGÁNICA MUNICIPAL DEL ESTADO DE OAXACA EN SU ARTÍCULO 43 Y EN LA LEY DE FISCALIZACIÓN SUPERIOR Y RENDICIÓN DE CUENTAS PARA EL ESTADO DE OAXACA EN SUS ARTÍCULOS 16, 27, 28, 59, 63, 64 Y 65.</t>
  </si>
  <si>
    <t>https://www.congresooaxaca.gob.mx/docs65.congresooaxaca.gob.mx/gaceta/20240207a/13.pdf</t>
  </si>
  <si>
    <t>SE EXHORTA RESPETUOSAMENTE A LOS 570 MUNICIPIOS PARA QUE EN EL ÁMBITO DE SUS COMPETENCIAS REALICEN LA ENTREGA DE LA CUENTA PÚBLICA MUNICIPAL, CORRESPONDIENTE AL EJERCICIO FISCAL 2023.</t>
  </si>
  <si>
    <t>https://www.congresooaxaca.gob.mx/docs65.congresooaxaca.gob.mx/iniciativasyacuerdos/2230.pdf</t>
  </si>
  <si>
    <t>9A934AD419E3423640EA986718996A0D</t>
  </si>
  <si>
    <t>01/03/2024</t>
  </si>
  <si>
    <t>31/03/2024</t>
  </si>
  <si>
    <t>225</t>
  </si>
  <si>
    <t>GP-225</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</si>
  <si>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A LA SECRETARÍA DE SALUD DEL GOBIERNO DEL ESTADO, PARA QUE CON BASE AL PRINCIPIO DE DEBIDA DILIGENCIA, REALICE TODAS LAS GESTIONES NECESARIAS, SUFICIENTES Y PERTINENTES PARA QUE EL HOSPITAL REGIONAL DE SANTIAGO PINOTEPA NACIONAL, DOCTOR PEDRO ESPINO RUEDA, CUENTE CON EL SERVICIO BÁSICO DE AGUA CON EL OBJETO DE RESPETAR LA DIGNIDAD, LOS DERECHOS HUMANOS Y LA SEGURIDAD DE LOS PACIENTES Y TRABAJADORES DEL HOSPITAL, ASÍ COMO DE LA POBLACIÓN EN GENERAL PARA PREVENIR UNA CRISIS SANITARIA.</t>
  </si>
  <si>
    <t>https://www.congresooaxaca.gob.mx/docs65.congresooaxaca.gob.mx/gaceta/20240306a/30.pdf</t>
  </si>
  <si>
    <t>SE EXHORTA A LA SECRETARÍA DE SALUD DEL GOBIERNO DEL ESTADO, PARA QUE CON BASE AL PRINCIPIO DE DEBIDA DILIGENCIA, REALICE TODAS LAS GESTIONES NECESARIAS, SUFICIENTES Y PERTINENTES PARA QUE EL HOSPITAL REGIONAL DE SANTIAGO PINOTEPA NACIONAL, DOCTOR PEDRO ESPINO RUEDA, CUENTE CON EL SERVICIO BÁSICO DE AGUA CON EL OBJETO DE RESPETAR LA DIGNIDAD, LOS DERECHOS HUMANOS Y LA SEGURIDAD DE LOS PACIENTES Y TRABAJADORES DEL HOSPITAL, ASÍ COMO DE LA POBLACIÓN EN GENERAL PARA PREVENIR UNA CRISIS SANITARIA.</t>
  </si>
  <si>
    <t>https://www.congresooaxaca.gob.mx/docs65.congresooaxaca.gob.mx/iniciativasyacuerdos/2341.pdf</t>
  </si>
  <si>
    <t>EL H. CONGRESO DEL ESTADO LIBRE Y SOBERANO DE OAXACA, DURANTE EL PERIODO QUE COMPRENDE DEL 01/03/2024 AL 31/03/2024, INFORMA QUE EN LA CELDA DE PERIODO DE PRÓRROGA, DICE NO DISPONIBLE VER NOTA, DEBIDO A QUE NI LA LEY ORGÁNICA DEL PODER LEGISLATIVO DEL ESTADO LIBRE Y SOBERANO DE OAXACA, NI EL REGLAMENTO INTERIOR DEL CONGRESO DEL ESTADO, CONTEMPLAN DICHA FIGURA. EN LA CELDAS DE FECHA DE DICTAMEN, E HIPERVÍNCULO AL DICTAMEN SE ENCUENTRAN SIN RELLENAR, YA QUE EL DOCUMENTO SE ENCUENTRA EN ESTUDIO EN LA COMISIÓN A LA QUE SE TURNÓ, POR ELLO NO CUENTA AUN CON DICTAMEN, NI HIPERVÍNCULO AL MISMO.</t>
  </si>
  <si>
    <t>8A1F3A35A2CC6F35DD015AA6FC1914B5</t>
  </si>
  <si>
    <t>PROPOSICIÓN CON PUNTO DE ACUERDO DE LAS DIPUTADAS LETICIA SOCORRO COLLADO SOTO, REYNA VICTORIA JIMÉNEZ CERVANTES, LIZ HERNÁNDEZ MATUS Y LOS DIPUTADOS NICOLÁS ENRIQUE FERIA ROMERO, PABLO DÍAZ JIMÉNEZ, JAIME MOISÉS SANTIAGO AMBROSIO Y LUIS ALBERTO SOSA CASTILLO, INTEGRANTES DEL GRUPO PARLAMENTARIO DEL PARTIDO MORENA, POR EL QUE LA SEXAGÉSIMA QUINTA LEGISLATURA, EXHORTA RESPETUOSAMENTE A LA COMISIÓN NACIONAL FORESTAL Y A LA COMISIÓN ESTATAL FORESTAL, PARA QUE LLEVEN A CABO UNA CAMPAÑA PARA CAPACITAR A LAS AUTORIDADES MUNICIPALES, AGENTES MUNICIPALES, BIENES COMUNALES, EJIDALES, ORGANIZACIONES SOCIALES Y PRIVADAS EN MATERIA DE PREVENCIÓN Y COMBATE DE INCENDIOS FORESTALES, ASÍ COMO PARA LA DIFUSIÓN DE LA NORMA OFICIAL MEXICANA NOM-015-SEMARNAT/SAGARPA-2007, QUE ESTABLECE LAS ESPECIFICACIONES TÉCNICAS DE MÉTODOS DE USO DEL FUEGO EN LOS TERRENOS FORESTALES Y EN LOS TERRENOS DE USO AGROPECUARIO PARA CONCIENTIZAR EN EL MANEJO DEL FUEGO Y EL CUIDADO DE LOS BOSQUES Y SELVAS DEL ESTADO DE OAXACA.</t>
  </si>
  <si>
    <t>DIPUTADAS LETICIA SOCORRO COLLADO SOTO, REYNA VICTORIA JIMÉNEZ CERVANTES, LIZ HERNÁNDEZ MATUS Y LOS DIPUTADOS NICOLÁS ENRIQUE FERIA ROMERO, PABLO DÍAZ JIMÉNEZ, JAIME MOISÉS SANTIAGO AMBROSIO Y LUIS ALBERTO SOSA CASTILLO</t>
  </si>
  <si>
    <t>https://www.congresooaxaca.gob.mx/docs65.congresooaxaca.gob.mx/gaceta/20240306a/31.pdf</t>
  </si>
  <si>
    <t>SE EXHORTA RESPETUOSAMENTE A LA COMISIÓN NACIONAL FORESTAL Y A LA COMISIÓN ESTATAL FORESTAL, PARA QUE LLEVEN A CABO UNA CAMPAÑA PARA CAPACITAR A LAS AUTORIDADES MUNICIPALES, AGENTES MUNICIPALES, BIENES COMUNALES, EJIDALES, ORGANIZACIONES SOCIALES Y PRIVADAS EN MATERIA DE PREVENCIÓN Y COMBATE DE INCENDIOS FORESTALES, ASÍ COMO PARA LA DIFUSIÓN DE LA NORMA OFICIAL MEXICANA NOM-015-SEMARNAT/SAGARPA-2007, QUE ESTABLECE LAS ESPECIFICACIONES TÉCNICAS DE MÉTODOS DE USO DEL FUEGO EN LOS TERRENOS FORESTALES Y EN LOS TERRENOS DE USO AGROPECUARIO PARA CONCIENTIZAR EN EL MANEJO DEL FUEGO Y EL CUIDADO DE LOS BOSQUES Y SELVAS DEL ESTADO DE OAXACA.</t>
  </si>
  <si>
    <t>https://www.congresooaxaca.gob.mx/docs65.congresooaxaca.gob.mx/iniciativasyacuerdos/2342.pdf</t>
  </si>
  <si>
    <t>54E7630CCE5B6E93CDE8F23A8AEFCB60</t>
  </si>
  <si>
    <t>228</t>
  </si>
  <si>
    <t>GP-228</t>
  </si>
  <si>
    <t>ACUERDO DE LA JUNTA DE COORDINACIÓN POLÍTICA</t>
  </si>
  <si>
    <t>https://www.congresooaxaca.gob.mx/docs65.congresooaxaca.gob.mx/gaceta/20240313a/3.pdf</t>
  </si>
  <si>
    <t>SE COMUNICA AL PLENO LA NUEVA INTEGRACIÓN DE ESTE CUERPO COLEGIADO.</t>
  </si>
  <si>
    <t>https://www.congresooaxaca.gob.mx/docs65.congresooaxaca.gob.mx/iniciativasyacuerdos/2343.pdf</t>
  </si>
  <si>
    <t>B65DB7D72D337C29354FBFD3C8A77759</t>
  </si>
  <si>
    <t>INICIATIVA CON PROYECTO DE DECRETO DEL DIPUTADO PABLO DÍAZ JIMÉNEZ, INTEGRANTE DEL GRUPO PARLAMENTARIO DEL PARTIDO MORENA, POR EL QUE SE MODIFICA LA DENOMINACIÓN DE LA LEY DE TRÁNSITO Y VIALIDAD DEL ESTADO DE OAXACA PARA QUEDAR COMO LEY DE TRÁNSITO, VIALIDAD Y SEGURIDAD VIAL DEL ESTADO DE OAXACA;  SE REFORMAN LAS FRACCIONES I, II Y  III DEL ARTÍCULO 2, LAS FRACCIONES V, VI, VII, VIII, IX, X, XI, XII, XIII, XIV, XV, XVI, XVII, XVIII, XIX, XX, XXI, XXII, XXIII, XXIV, XXV, XXVI, XXVII, XVIII, XXIX, XXX, XXXI, XXXII, XXXIII Y XXXIV DEL ARTÍCULO 3, FRACCIONES II Y VII DEL ARTÍCULO 6, LAS FRACCIONES I, II, III, XI Y XII DEL ARTÍCULO 18, LAS FRACCIONES I, III Y IV DEL ARTÍCULO 24, LOS PÁRRAFOS PRIMERO Y SEGUNDO DEL ARTÍCULO 25, EL ARTÍCULO 29, EL PÁRRAFO PRIMERO DEL ARTÍCULO 30, LA FRACCIÓN I Y II DEL ARTÍCULO 33, EL PÁRRAFO PRIMERO DEL ARTÍCULO 47, LA FRACCIÓN I DEL ARTÍCULO 53, EL PÁRRAFO PRIMERO DEL ARTÍCULO 85, SE ADICIONAN LAS FRACCIONES V Y VI DEL ARTÍCULO 2, LAS FRACCIONES XXXV, XXXVI, XXXVII, XXXVIII, XXXIX, XL, XLI, XLII, XLIII, XLIV, XLV, XLVI, XLVII, XLVIII, XLIX, L, LI, LII, LIII, LIV, LV, LVI, LVII, LVIII, LIX Y LX DEL ARTÍCULO 3, LA FRACCIÓN VI DEL ARTÍCULO 6, LA FRACCIÓN XIII DEL ARTÍCULO 18, EL ARTÍCULO 23 BIS, LA FRACCIÓN V DEL ARTÍCULO 24, EL CAPÍTULO III BIS. DE LA JERARQUÍA DE MOVILIDAD Y SU ARTÍCULO 27 BIS, EL ARTÍCULO 29 BIS, EL SEGUNDO PÁRRAFO DEL ARTÍCULO 30, LOS ARTÍCULOS 30 BIS Y 30 TER, EL PÁRRAFO SEGUNDO DEL ARTÍCULO 47, EL ARTÍCULO 83 BIS, EL PÁRRAFO QUINTO DEL ARTÍCULO 85, EL CAPÍTULO XIII BIS. BASES DE DATOS DE SEGURIDAD VIAL DE TRÁNSITO Y SU ARTÍCULO 91 BIS; Y SE DEROGA LA FRACCIÓN VIII DEL ARTÍCULO 6, TODOS DE LA LEY DE TRÁNSITO Y VIALIDAD DEL ESTADO DE OAXACA</t>
  </si>
  <si>
    <t>DIPUTADO PABLO DÍAZ JIMÉNEZ</t>
  </si>
  <si>
    <t>https://www.congresooaxaca.gob.mx/docs65.congresooaxaca.gob.mx/gaceta/20240313a/12.pdf</t>
  </si>
  <si>
    <t>SE PROPONE ARMONIZAR EL ORDENAMIENTO ESTATAL CON LA LEY GENERAL DE MOVILIDAD Y SEGURIDAD VIAL, DE CONFORMIDAD CON SU TRANSITORIO SEGUNDO.</t>
  </si>
  <si>
    <t>https://www.congresooaxaca.gob.mx/docs65.congresooaxaca.gob.mx/iniciativasyacuerdos/2349.pdf</t>
  </si>
  <si>
    <t>9078028C51C7B6A1A74F5CAD923606AE</t>
  </si>
  <si>
    <t>INICIATIVA CON PROYECTO DE DECRETO DE LA DIPUTADA ELVIA GABRIELA PÉREZ LÓPEZ, INTEGRANTE DEL GRUPO PARLAMENTARIO DEL PARTIDO VERDE ECOLOGISTA DE MÉXICO, POR EL QUE SE RECONOCE Y DECLARA A LAS “MUERTEADAS” CELEBRADAS EL DÍA DE MUERTOS, COMO FESTIVIDAD TRADICIONAL DEL VALLE ETECO; Y PATRIMONIO CULTURAL INMATERIAL DEL ESTADO LIBRE Y SOBERANO DE OAXACA.</t>
  </si>
  <si>
    <t>DIPUTADA ELVIA GABRIELA PÉREZ LÓPEZ</t>
  </si>
  <si>
    <t>https://www.congresooaxaca.gob.mx/docs65.congresooaxaca.gob.mx/gaceta/20240313a/7.pdf</t>
  </si>
  <si>
    <t>SE PROPONE RECONOCER Y DECLARAR A LAS “MUERTEADAS” CELEBRADAS EL DÍA DE MUERTOS, COMO FESTIVIDAD TRADICIONAL DEL VALLE ETECO; Y PATRIMONIO CULTURAL INMATERIAL DEL ESTADO LIBRE Y SOBERANO DE OAXACA.</t>
  </si>
  <si>
    <t>https://www.congresooaxaca.gob.mx/docs65.congresooaxaca.gob.mx/iniciativasyacuerdos/2344.pdf</t>
  </si>
  <si>
    <t>772655C7A2922FECB95CEE14DC59807E</t>
  </si>
  <si>
    <t>INICIATIVA CON PROYECTO DE DECRETO DEL DIPUTADO SESUL BOLAÑOS LÓPEZ, INTEGRANTE DEL GRUPO PARLAMENTARIO DEL PARTIDO MORENA, POR EL QUE SE DECLARA A LOS CONOCIMIENTOS Y LAS TÉCNICAS DE LA CANTERÍA OAXAQUEÑA COMO PATRIMONIO CULTURAL INMATERIAL O INTANGIBLE DEL ESTADO DE OAXACA.</t>
  </si>
  <si>
    <t>https://www.congresooaxaca.gob.mx/docs65.congresooaxaca.gob.mx/gaceta/20240313a/8.pdf</t>
  </si>
  <si>
    <t>SE PROPONE DECLARAR A LOS CONOCIMIENTOS Y LAS TÉCNICAS DE LA CANTERÍA OAXAQUEÑA COMO PATRIMONIO CULTURAL INMATERIAL O INTANGIBLE DEL ESTADO DE OAXACA.</t>
  </si>
  <si>
    <t>https://www.congresooaxaca.gob.mx/docs65.congresooaxaca.gob.mx/iniciativasyacuerdos/2345.pdf</t>
  </si>
  <si>
    <t>EEBB551A4486FC686BE68C613EBB2334</t>
  </si>
  <si>
    <t>INICIATIVA CON PROYECTO DE DECRETO DEL DIPUTADO SESUL BOLAÑOS LÓPEZ, INTEGRANTE DEL GRUPO PARLAMENTARIO DEL PARTIDO MORENA, POR EL QUE SE DECLARA EL 3 DE MAYO DE CADA AÑO, COMO EL DÍA DE LAS CANTERAS Y LOS CANTEROS DEL ESTADO DE OAXACA.</t>
  </si>
  <si>
    <t>https://www.congresooaxaca.gob.mx/docs65.congresooaxaca.gob.mx/gaceta/20240313a/9.pdf</t>
  </si>
  <si>
    <t>SE PROPONE DECLARAR EL 3 DE MAYO DE CADA AÑO, COMO EL DÍA DE LAS CANTERAS Y LOS CANTEROS DEL ESTADO DE OAXACA.</t>
  </si>
  <si>
    <t>https://www.congresooaxaca.gob.mx/docs65.congresooaxaca.gob.mx/iniciativasyacuerdos/2346.pdf</t>
  </si>
  <si>
    <t>E2ACCA11485218A9CF158B4D5BB83A5F</t>
  </si>
  <si>
    <t>INICIATIVA CON PROYECTO DE DECRETO DE LA DIPUTADA MARIANA BENÍTEZ TIBURCIO, INTEGRANTE DEL GRUPO PARLAMENTARIO DEL PARTIDO MORENA, POR EL QUE SE ADICIONA EL CAPÍTULO V “ACECHO” Y LOS ARTÍCULOS 348 BIS F Y 348 BIS G AL CÓDIGO PENAL DEL ESTADO LIBRE Y SOBERANO DE OAXACA.</t>
  </si>
  <si>
    <t>https://www.congresooaxaca.gob.mx/docs65.congresooaxaca.gob.mx/gaceta/20240313a/10.pdf</t>
  </si>
  <si>
    <t>SE PROPONE TIPIFICAR EL DELITO DE ACECHO.</t>
  </si>
  <si>
    <t>https://www.congresooaxaca.gob.mx/docs65.congresooaxaca.gob.mx/iniciativasyacuerdos/2347.pdf</t>
  </si>
  <si>
    <t>28CEDB8D8B87E1A73632C951F3ED7A35</t>
  </si>
  <si>
    <t>INICIATIVA CON PROYECTO DE DECRETO DEL DIPUTADO HORACIO SOSA VILLAVICENCIO, INTEGRANTE DEL GRUPO PARLAMENTARIO DEL PARTIDO MORENA, POR EL QUE SE REFORMA EL PRIMER PÁRRAFO Y SE ADICIONA EL PÁRRAFO TERCERO DEL ARTÍCULO 441 DEL CÓDIGO PENAL PARA EL ESTADO LIBRE Y SOBERANO DE OAXACA.</t>
  </si>
  <si>
    <t>https://www.congresooaxaca.gob.mx/docs65.congresooaxaca.gob.mx/gaceta/20240313a/11.pdf</t>
  </si>
  <si>
    <t>SE PROPONE LA PERSECUCIÓN PENAL DEL DAÑO AL MEDIO AMBIENTE.</t>
  </si>
  <si>
    <t>https://www.congresooaxaca.gob.mx/docs65.congresooaxaca.gob.mx/iniciativasyacuerdos/2348.pdf</t>
  </si>
  <si>
    <t>D87F848673C4C8EC884A139364EF5378</t>
  </si>
  <si>
    <t>INICIATIVA CON PROYECTO DE DECRETO DEL DIPUTADO CÉSAR DAVID MATEOS BENÍTEZ, INTEGRANTE DEL GRUPO PARLAMENTARIO DEL PARTIDO MORENA, POR EL QUE SE ADICIONA EL CAPÍTULO V “DETENCIÓN ILEGAL” CON SU ÚNICO ARTÍCULO 348 TER, AL TÍTULO DÉCIMO OCTAVO “DELITOS CONTRA LA LIBERTAD Y VIOLACIÓN DE OTRAS GARANTÍAS” DEL LIBRO SEGUNDO DEL CÓDIGO PENAL PARA EL ESTADO LIBRE Y SOBERANO DE OAXACA.</t>
  </si>
  <si>
    <t>https://www.congresooaxaca.gob.mx/docs65.congresooaxaca.gob.mx/gaceta/20240313a/13.pdf</t>
  </si>
  <si>
    <t>SE PROPONE PERSEGUIR PENALMENTE LA COMISIÓN DE DETENCIONES ILEGALES POR PARTE DE SERVIDORES PÚBLICOS.</t>
  </si>
  <si>
    <t>https://www.congresooaxaca.gob.mx/docs65.congresooaxaca.gob.mx/iniciativasyacuerdos/2350.pdf</t>
  </si>
  <si>
    <t>529879ADE28732C0DD5EC55CC8F65FFA</t>
  </si>
  <si>
    <t>INICIATIVA CON PROYECTO DE DECRETO DE LAS DIPUTADAS ELVIA GABRIELA PÉREZ LÓPEZ, EVA DIEGO CRUZ Y DEL DIPUTADO SAMUEL GURRIÓN MATÍAS, INTEGRANTES DEL GRUPO PARLAMENTARIO DEL PARTIDO VERDE ECOLOGISTA DE MÉXICO, POR EL QUE SE REFORMA LA FRACCIÓN XII DEL ARTÍCULO 9 Y SE ADICIONA LA FRACCIÓN XIII RECORRIÉNDOSE LAS SUBSECUENTES DEL ARTÍCULO 10 DE LA LEY DE LAS PERSONAS JÓVENES DEL ESTADO DE OAXACA.</t>
  </si>
  <si>
    <t>https://www.congresooaxaca.gob.mx/docs65.congresooaxaca.gob.mx/gaceta/20240313a/14.pdf</t>
  </si>
  <si>
    <t>SE PROPONE QUE LAS PERSONAS JÓVENES TIENEN DERECHO A SER INTEGRADOS EN LA VIDA SOCIAL AQUELLOS QUE VIVEN EN SITUACIÓN DE CALLE O PRIVACIÓN DE LA LIBERTAD E IMPLEMENTAR PROGRAMAS SOCIALES EN FAVOR DE LOS JÓVENES QUE SE ENCUENTREN EN ESTAS CIRCUNSTANCIAS.</t>
  </si>
  <si>
    <t>https://www.congresooaxaca.gob.mx/docs65.congresooaxaca.gob.mx/iniciativasyacuerdos/2351.pdf</t>
  </si>
  <si>
    <t>C12B28DF6C8CBF14A0CA17C8F6B548A2</t>
  </si>
  <si>
    <t>https://www.congresooaxaca.gob.mx/docs65.congresooaxaca.gob.mx/gaceta/20240306a/8.pdf</t>
  </si>
  <si>
    <t>PRONUNCIAMIENTOS DE LAS Y LOS DIPUTADOS INTEGRANTES DE LA JUNTA DE COORDINACIÓN POLÍTICA, POR LOS QUE LA LXV LEGISLATURA CONSTITUCIONAL DEL ESTADO DE OAXACA, SE SOLIDARIZA Y EXPRESA SUS CONDOLENCIAS A LAS Y LOS FAMILIARES DE RAFAEL ANTONIO MORALES, JOSÉ HERNÁNDEZ LÓPEZ, PEDRO CURIEL DIEGO, CELSO DIEGO Y FELIPE GARCÍA, COMUNEROS DE SAN LUCAS QUIAVINÍ, DISTRITO DE TLACOLULA, QUE PERDIERON LA VIDA EN COMBATE A LOS INCENDIOS FORESTALES OCURRIDOS RECIENTEMENTE, A QUIENES RECONOCE COMO DEFENSORES DE LA VIDA Y DEL PATRIMONIO NATURAL DEL ESTADO DE OAXACA.</t>
  </si>
  <si>
    <t>https://www.congresooaxaca.gob.mx/docs65.congresooaxaca.gob.mx/iniciativasyacuerdos/2319.pdf</t>
  </si>
  <si>
    <t>E16310BA3340B26B368FB352CDDFC095</t>
  </si>
  <si>
    <t>OFICIO ENVIADO POR EL INGENIERO SALOMÓN JARA CRUZ, GOBERNADOR  CONSTITUCIONAL DEL ESTADO LIBRE Y SOBERANO DE OAXACA, CON EL QUE REMITE INICIATIVA CON PROYECTO DE DECRETO POR EL QUE SE  REFORMA EL ARTÍCULO 7 FRACCIÓN IX DE LA LEY ESTATAL DE ACCESO DE LAS MUJERES A UNA VIDA LIBRE DE VIOLENCIA DE GÉNERO, SE ADICIONA EL CAPÍTULO I BIS DENOMINADO “VIOLENCIA VICARIA” Y EL ARTÍCULO 404 TER Y 404 QUÁTER AL TÍTULO VIGÉSIMO DEL CÓDIGO PENAL PARA EL ESTADO LIBRE Y SOBERANO DE OAXACA, SE ADICIONA EL INCISO F) AL ARTÍCULO 3 DE LA LEY DE ASISTENCIA Y PREVENCIÓN DE LA VIOLENCIA FAMILIAR Y SE REFORMA LA FRACCIÓN II AL ARTÍCULO 298 DEL CÓDIGO FAMILIAR PARA EL ESTADO DE OAXACA Y SE REFORMA EL SEGUNDO PÁRRAFO AL ARTÍCULO 47 DE LA LEY DE RESPONSABILIDADES ADMINISTRATIVAS DEL ESTADO Y MUNICIPIOS DE OAXACA.</t>
  </si>
  <si>
    <t>https://www.congresooaxaca.gob.mx/docs65.congresooaxaca.gob.mx/gaceta/20240306a/9.pdf</t>
  </si>
  <si>
    <t>SE PROPONE TIPIFICAR Y PENALIZAR EL TIPO DE VIOLENCIA VICARIA.</t>
  </si>
  <si>
    <t>https://www.congresooaxaca.gob.mx/docs65.congresooaxaca.gob.mx/iniciativasyacuerdos/2320.pdf</t>
  </si>
  <si>
    <t>4F6DB1FE1E2AACA4242A00CE0695341A</t>
  </si>
  <si>
    <t>INICIATIVA CON PROYECTO DE DECRETO DE LA DIPUTADA LETICIA SOCORRO COLLADO SOTO Y LOS DIPUTADOS PABLO DÍAZ JIMÉNEZ Y NICOLÁS ENRIQUE FERIA ROMERO, INTEGRANTES DEL GRUPO PARLAMENTARIO DEL PARTIDO MORENA, POR EL QUE SE ADICIONA UN CUARTO PÁRRAFO AL ARTÍCULO 54, RECORRIÉNDOSE LOS SUBSECUENTES DE LA LEY DE LOS DERECHOS DE NIÑAS, NIÑOS Y ADOLESCENTES PARA EL ESTADO DE OAXACA.</t>
  </si>
  <si>
    <t>DIPUTADA LETICIA SOCORRO COLLADO SOTO Y LOS DIPUTADOS PABLO DÍAZ JIMÉNEZ Y NICOLÁS ENRIQUE FERIA ROMERO</t>
  </si>
  <si>
    <t>https://www.congresooaxaca.gob.mx/docs65.congresooaxaca.gob.mx/gaceta/20240306a/12.pdf</t>
  </si>
  <si>
    <t>SE PROPONE QUE LAS AUTORIDADES ESTATALES Y MUNICIPALES FOMENTARAN LA LECTURA EN NIÑAS, NIÑOS Y ADOLESCENTES CON LA FINALIDAD DE ESTIMULAR SU IMAGINACIÓN Y CREATIVIDAD.</t>
  </si>
  <si>
    <t>https://www.congresooaxaca.gob.mx/docs65.congresooaxaca.gob.mx/iniciativasyacuerdos/2323.pdf</t>
  </si>
  <si>
    <t>5C239D0F4FDA7AA42909F4DBC3F67C13</t>
  </si>
  <si>
    <t>INICIATIVA CON PROYECTO DE DECRETO DE LA DIPUTADA LETICIA SOCORRO COLLADO SOTO Y EL DIPUTADO PABLO DÍAZ JIMÉNEZ, INTEGRANTES DEL GRUPO PARLAMENTARIO DEL PARTIDO MORENA, POR EL QUE SE ADICIONA LA SECCIÓN IX “LA EDUCACIÓN PARA UNA VIDA SALUDABLE”, AL CAPÍTULO IV, DEL TÍTULO SEGUNDO, CON EL ARTÍCULO 43 BIS DE LA LEY DE EDUCACIÓN PARA EL ESTADO LIBRE Y SOBERANO DE OAXACA.</t>
  </si>
  <si>
    <t>https://www.congresooaxaca.gob.mx/docs65.congresooaxaca.gob.mx/gaceta/20240306a/13.pdf</t>
  </si>
  <si>
    <t>SE PROPONE QUE LA EDUCACIÓN PARA UNA VIDA SALUDABLE TENDRÁ COMO FINALIDAD GARANTIZAR EN TODOS LOS NIVELES EDUCATIVOS, LA METODOLOGÍA Y BASES FUNDAMENTALES PARA CONTAR CON UNA NUTRICIÓN ADECUADA.</t>
  </si>
  <si>
    <t>https://www.congresooaxaca.gob.mx/docs65.congresooaxaca.gob.mx/iniciativasyacuerdos/2324.pdf</t>
  </si>
  <si>
    <t>364931551005304CA1AD86FAA52BCB1B</t>
  </si>
  <si>
    <t>INICIATIVA CON PROYECTO DE DECRETO DE LA DIPUTADA DENNIS GARCÍA GUTIÉRREZ, INTEGRANTE DEL GRUPO PARLAMENTARIO DEL PARTIDO MORENA, POR EL QUE SE REFORMA LA FRACCIÓN III DEL ARTÍCULO 11 TER DE LA LEY ESTATAL DE ACCESO DE LAS MUJERES A UNA VIDA LIBRE DE VIOLENCIA DE GÉNERO.</t>
  </si>
  <si>
    <t>https://www.congresooaxaca.gob.mx/docs65.congresooaxaca.gob.mx/gaceta/20240306a/18.pdf</t>
  </si>
  <si>
    <t>SE PROPONE CAPACITAR A LAS Y LOS FUNCIONARIOS PÚBLICOS Y PERSONAL DE ASESORÍA JURÍDICA SOBRE LOS DERECHOS HUMANOS DE LAS MUJERES Y ATENCIÓN EN MATERIA DE VIOLENCIA DE GÉNERO.</t>
  </si>
  <si>
    <t>https://www.congresooaxaca.gob.mx/docs65.congresooaxaca.gob.mx/iniciativasyacuerdos/2329.pdf</t>
  </si>
  <si>
    <t>7EFB4F9D5F34138F0F121184467305A4</t>
  </si>
  <si>
    <t>INICIATIVA CON PROYECTO DE DECRETO DE LA DIPUTADA JUANA AGUILAR ESPINOZA, INTEGRANTE DEL GRUPO PARLAMENTARIO DEL PARTIDO MORENA, POR EL QUE SE REFORMA LA FRACCIÓN VI LETRA J DEL ARTÍCULO 43, FRACCIÓN XXVIII Y XXXV DEL ARTÍCULO 68 FRACCIÓN XXII DEL ARTÍCULO 71, PÁRRAFO TERCERO DEL ARTÍCULO 87 FRACCIÓN XXIX DEL ARTÍCULO 126 QUÁTER, ARTÍCULO 127, FRACCIÓN IX DEL ARTÍCULO 128 Y EL 130 DE LA LEY ORGÁNICA MUNICIPAL DEL ESTADO DE OAXACA.</t>
  </si>
  <si>
    <t>https://www.congresooaxaca.gob.mx/docs65.congresooaxaca.gob.mx/gaceta/20240306a/19.pdf</t>
  </si>
  <si>
    <t>SE PROPONE QUE SE DEBE GARANTIZAR LA INCORPORACIÓN DE LA PERSPECTIVA DE GÉNERO EN TODOS LOS ÁMBITOS MUNICIPALES.</t>
  </si>
  <si>
    <t>https://www.congresooaxaca.gob.mx/docs65.congresooaxaca.gob.mx/iniciativasyacuerdos/2330.pdf</t>
  </si>
  <si>
    <t>3AFF6E1EAD54391F559E95DE4E0CF46D</t>
  </si>
  <si>
    <t>PROPOSICIÓN CON PUNTO DE ACUERDO DEL DIPUTADO HORACIO SOSA VILLAVICENCIO, INTEGRANTE DEL GRUPO PARLAMENTARIO DEL PARTIDO MORENA, POR EL QUE LA SEXAGÉSIMA QUINTA LEGISLATURA, EXHORTA AL SECRETARIO GENERAL DEL SINDICATO DE TRABAJADORES DE LOS PODERES DEL ESTADO E INSTITUCIONES DESCENTRALIZADAS DE CARÁCTER ESTATAL DE OAXACA (STPEIDCEO), ING. PEDRO CASTILLEJOS VILLALOBOS, A REMITIR A ESTA SOBERANÍA LA RELACIÓN DETALLADA DE LOS RECURSOS PÚBLICOS ECONÓMICOS, EN ESPECIE, BIENES O DONATIVOS QUE LA GREMIAL HAYA RECIBIDO DURANTE EL 2023, Y EL INFORME DETALLADO, SU EJERCICIO Y DESTINO FINAL, EN UN PLAZO NO MAYOR A LOS 15 DÍAS NATURALES DESPUÉS DE HABER SIDO NOTIFICADO.</t>
  </si>
  <si>
    <t>https://www.congresooaxaca.gob.mx/docs65.congresooaxaca.gob.mx/gaceta/20240306a/21.pdf</t>
  </si>
  <si>
    <t>SE EXHORTA AL SECRETARIO GENERAL DEL SINDICATO DE TRABAJADORES DE LOS PODERES DEL ESTADO E INSTITUCIONES DESCENTRALIZADAS DE CARÁCTER ESTATAL DE OAXACA (STPEIDCEO), ING. PEDRO CASTILLEJOS VILLALOBOS, A REMITIR A ESTA SOBERANÍA LA RELACIÓN DETALLADA DE LOS RECURSOS PÚBLICOS ECONÓMICOS, EN ESPECIE, BIENES O DONATIVOS QUE LA GREMIAL HAYA RECIBIDO DURANTE EL 2023, Y EL INFORME DETALLADO, SU EJERCICIO Y DESTINO FINAL, EN UN PLAZO NO MAYOR A LOS 15 DÍAS NATURALES DESPUÉS DE HABER SIDO NOTIFICADO.</t>
  </si>
  <si>
    <t>https://www.congresooaxaca.gob.mx/docs65.congresooaxaca.gob.mx/iniciativasyacuerdos/2332.pdf</t>
  </si>
  <si>
    <t>627CF383D5DBEA39ACAD9AD4CB075523</t>
  </si>
  <si>
    <t>PROPOSICIÓN CON PUNTO DE ACUERDO DEL DIPUTADO CÉSAR DAVID MATEOS BENÍTEZ, INTEGRANTE DEL GRUPO PARLAMENTARIO DEL PARTIDO MORENA, POR EL QUE LA SEXAGÉSIMA QUINTA LEGISLATURA, EXHORTA RESPETUOSAMENTE AL CONGRESO DEL ESTADO DE MÉXICO, A INICIAR EL PROCEDIMIENTO PARA ERIGIRSE EN GRADO JURADO Y SEPARAR DE SU CARGO AL MAGISTRADO PRESIDENTE DEL TRIBUNAL SUPERIOR DE JUSTICIA DEL ESTADO DE MÉXICO, RICARDO SODÍ CUÉLLAR, POR INCURRIR EN LO PREVISTO POR EL CÓDIGO PENAL DE ESE ESTADO COMO DELITOS COMETIDOS POR LOS SERVIDORES PÚBLICOS DE LA ADMINISTRACIÓN DE JUSTICIA, VISTA A SU INTERVENCIÓN PARCIAL EN DEFENSA DE UN JUEZ SEÑALADO DE ACTUAR INDEBIDAMENTE EN UN CASO DE VIOLENCIA SEXUAL CONTRA UNA MENOR DE EDAD Y CON ELLO VULNERAR EL PRINCIPIO DEL INTERÉS SUPERIOR DE LA NIÑEZ, Y EL DERECHO DE LAS MUJERES A UNA VIDA LIBRE DE VIOLENCIA DE GÉNERO.</t>
  </si>
  <si>
    <t>https://www.congresooaxaca.gob.mx/docs65.congresooaxaca.gob.mx/gaceta/20240306a/26.pdf</t>
  </si>
  <si>
    <t>SE EXHORTA RESPETUOSAMENTE AL CONGRESO DEL ESTADO DE MÉXICO, A INICIAR EL PROCEDIMIENTO PARA ERIGIRSE EN GRADO JURADO Y SEPARAR DE SU CARGO AL MAGISTRADO PRESIDENTE DEL TRIBUNAL SUPERIOR DE JUSTICIA DEL ESTADO DE MÉXICO, RICARDO SODÍ CUÉLLAR, POR INCURRIR EN LO PREVISTO POR EL CÓDIGO PENAL DE ESE ESTADO COMO DELITOS COMETIDOS POR LOS SERVIDORES PÚBLICOS DE LA ADMINISTRACIÓN DE JUSTICIA, VISTA A SU INTERVENCIÓN PARCIAL EN DEFENSA DE UN JUEZ SEÑALADO DE ACTUAR INDEBIDAMENTE EN UN CASO DE VIOLENCIA SEXUAL CONTRA UNA MENOR DE EDAD Y CON ELLO VULNERAR EL PRINCIPIO DEL INTERÉS SUPERIOR DE LA NIÑEZ, Y EL DERECHO DE LAS MUJERES A UNA VIDA LIBRE DE VIOLENCIA DE GÉNERO.</t>
  </si>
  <si>
    <t>https://www.congresooaxaca.gob.mx/docs65.congresooaxaca.gob.mx/iniciativasyacuerdos/2337.pdf</t>
  </si>
  <si>
    <t>359E1002143B9E8903646B09CDCEC24B</t>
  </si>
  <si>
    <t>PROPOSICIÓN CON PUNTO DE ACUERDO DE LAS DIPUTADAS ANGÉLICA ROCÍO MELCHOR VÁSQUEZ, MINERVA LEONOR LÓPEZ CALDERÓN Y DEL DIPUTADO VÍCTOR RAÚL HERNÁNDEZ LÓPEZ, INTEGRANTES DEL GRUPO PARLAMENTARIO DEL PARTIDO DE LA REVOLUCIÓN DEMOCRÁTICA, POR EL QUE LA SEXAGÉSIMA QUINTA LEGISLATURA EXHORTA A LOS TITULARES DE LAS DEPENDENCIAS DEL GOBIERNO DEL ESTADO, PARA QUE IMPLEMENTEN EL USO DE MINGITORIOS SECOS O ECOLÓGICOS EN LAS INSTALACIONES DE SUS INSTITUCIONES.</t>
  </si>
  <si>
    <t>https://www.congresooaxaca.gob.mx/docs65.congresooaxaca.gob.mx/gaceta/20240306a/27.pdf</t>
  </si>
  <si>
    <t>SE EXHORTA A LOS TITULARES DE LAS DEPENDENCIAS DEL GOBIERNO DEL ESTADO, PARA QUE IMPLEMENTEN EL USO DE MINGITORIOS SECOS O ECOLÓGICOS EN LAS INSTALACIONES DE SUS INSTITUCIONES.</t>
  </si>
  <si>
    <t>https://www.congresooaxaca.gob.mx/docs65.congresooaxaca.gob.mx/iniciativasyacuerdos/2338.pdf</t>
  </si>
  <si>
    <t>7FE57CA40AE031C4904610EBE865C645</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</si>
  <si>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A LA COMISIÓN ESTATAL FORESTAL PARA QUE PRESENTE LA POLÍTICA FORESTAL ESTABLECIDA EN EL PLAN ESTATAL DE DESARROLLO A TRAVÉS DE SU PROGRAMA SECTORIAL.</t>
  </si>
  <si>
    <t>https://www.congresooaxaca.gob.mx/docs65.congresooaxaca.gob.mx/gaceta/20240306a/28.pdf</t>
  </si>
  <si>
    <t>SE EXHORTA A LA COMISIÓN ESTATAL FORESTAL, PARA QUE PRESENTE LA POLÍTICA FORESTAL ESTABLECIDA EN EL PLAN ESTATAL DE DESARROLLO A TRAVÉS DE SU PROGRAMA SECTORIAL.</t>
  </si>
  <si>
    <t>https://www.congresooaxaca.gob.mx/docs65.congresooaxaca.gob.mx/iniciativasyacuerdos/2339.pdf</t>
  </si>
  <si>
    <t>69780627F32ABF72997DFCDE9328D555</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</si>
  <si>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A LA COMISIÓN NACIONAL FORESTAL COMO INSTANCIA  TÉCNICA FACULTADA PARA PROPORCIONAR A LA COORDINACIÓN NACIONAL DE PROTECCIÓN CIVIL DE LA SECRETARÍA DE SEGURIDAD Y PROTECCIÓN CIUDADANA, UN ANÁLISIS, REPORTE O DICTAMEN TÉCNICO DE LA PROYECCIÓN DE INCENDIOS FORESTALES, A EFECTO DE QUÉ SE EMITA EL ACUERDO POR EL QUE SE ESTABLECE UNA SITUACIÓN DE EMERGENCIA.</t>
  </si>
  <si>
    <t>https://www.congresooaxaca.gob.mx/docs65.congresooaxaca.gob.mx/gaceta/20240306a/29.pdf</t>
  </si>
  <si>
    <t>SE EXHORTA A LA COMISIÓN NACIONAL FORESTAL COMO INSTANCIA  TÉCNICA FACULTADA PARA PROPORCIONAR A LA COORDINACIÓN NACIONAL DE PROTECCIÓN CIVIL DE LA SECRETARÍA DE SEGURIDAD Y PROTECCIÓN CIUDADANA, UN ANÁLISIS, REPORTE O DICTAMEN TÉCNICO DE LA PROYECCIÓN DE INCENDIOS FORESTALES, A EFECTO DE QUÉ SE EMITA EL ACUERDO POR EL QUE SE ESTABLECE UNA SITUACIÓN DE EMERGENCIA.</t>
  </si>
  <si>
    <t>https://www.congresooaxaca.gob.mx/docs65.congresooaxaca.gob.mx/iniciativasyacuerdos/2340.pdf</t>
  </si>
  <si>
    <t>47073F7E8530675AD786A8BC2E2AABC7</t>
  </si>
  <si>
    <t>INICIATIVA CON PROYECTO DE DECRETO DEL DIPUTADO SESUL BOLAÑOS LÓPEZ, INTEGRANTE DEL GRUPO PARLAMENTARIO DEL PARTIDO MORENA, POR EL QUE SE REFORMA LA FRACCIÓN XV DEL ARTÍCULO 4 DE LA LEY DE AGUA POTABLE Y ALCANTARILLADO PARA EL ESTADO DE OAXACA.</t>
  </si>
  <si>
    <t>https://www.congresooaxaca.gob.mx/docs65.congresooaxaca.gob.mx/gaceta/20240306a/10.pdf</t>
  </si>
  <si>
    <t>SE PROPONE INCLUIR EN EL SISTEMA ESTATAL DE AGUA POTABLE LOS DERECHOS DE ACCESO, DISPOSICIÓN Y SANEAMIENTO DE AGUA PARA SU CONSUMO PERSONAL Y DOMÉSTICO EN FORMA SUFICIENTE, SALUBRE, ACEPTABLE, ASEQUIBLE Y PREFERENTE SOBRE CUALQUIER OTRO USO.</t>
  </si>
  <si>
    <t>https://www.congresooaxaca.gob.mx/docs65.congresooaxaca.gob.mx/iniciativasyacuerdos/2321.pdf</t>
  </si>
  <si>
    <t>E5D3A6FC1BE2F86041506454F0794BB9</t>
  </si>
  <si>
    <t>INICIATIVA CON PROYECTO DE DECRETO DEL DIPUTADO JAIME MOISÉS SANTIAGO AMBROSIO, INTEGRANTE DEL GRUPO PARLAMENTARIO DEL PARTIDO MORENA, POR EL QUE SE REFORMA EL SEGUNDO PÁRRAFO DEL ARTÍCULO 29 Y EL PRIMER PÁRRAFO DE LA FRACCIÓN VI DEL ARTÍCULO 95 DE LA LEY ORGÁNICA MUNICIPAL DEL ESTADO DE OAXACA.</t>
  </si>
  <si>
    <t>DIPUTADO JAIME MOISÉS SANTIAGO AMBROSIO</t>
  </si>
  <si>
    <t>https://www.congresooaxaca.gob.mx/docs65.congresooaxaca.gob.mx/gaceta/20240306a/11.pdf</t>
  </si>
  <si>
    <t>SE PROPONE ARMONIZAR ALGUNOS ARTÍCULOS DE LA MISMA LEGISLACIÓN QUE REMITAN AL ARTÍCULO 43 DEL PROPIO ORDENAMIENTO.</t>
  </si>
  <si>
    <t>https://www.congresooaxaca.gob.mx/docs65.congresooaxaca.gob.mx/iniciativasyacuerdos/2322.pdf</t>
  </si>
  <si>
    <t>30656413F07A1FC71EA6149A3983B164</t>
  </si>
  <si>
    <t>INICIATIVA CON PROYECTO DE DECRETO DE LA DIPUTADA TANIA CABALLERO NAVARRO, INTEGRANTE DEL GRUPO PARLAMENTARIO DEL PARTIDO MORENA, POR EL QUE SE ADICIONA EL CAPÍTULO II BIS EN EL TÍTULO TERCERO DE LA LEY ESTATAL DE SALUD.</t>
  </si>
  <si>
    <t>https://www.congresooaxaca.gob.mx/docs65.congresooaxaca.gob.mx/gaceta/20240306a/14.pdf</t>
  </si>
  <si>
    <t>SE PROPONE INCORPORAR UN CAPÍTULO DE ATENCIÓN MÉDICA A PERSONAS DE LA COMUNIDAD LGBTTTIQ+.</t>
  </si>
  <si>
    <t>https://www.congresooaxaca.gob.mx/docs65.congresooaxaca.gob.mx/iniciativasyacuerdos/2325.pdf</t>
  </si>
  <si>
    <t>F08B9DD7AC30C4DBA33C319B7209E330</t>
  </si>
  <si>
    <t>INICIATIVA CON PROYECTO DE DECRETO DE LA DIPUTADA LIZETT ARROYO RODRÍGUEZ, INTEGRANTE DEL GRUPO PARLAMENTARIO DEL PARTIDO MORENA, POR EL QUE SE REFORMA EL ARTÍCULO 10 DE LA LEY ESTATAL DE ACCESO DE LAS MUJERES A UNA VIDA LIBRE DE VIOLENCIA DE GÉNERO Y SE ADICIONA EL ARTÍCULO 418 QUINQUIES DEL CÓDIGO PENAL PARA EL ESTADO LIBRE Y SOBERANO DE OAXACA.</t>
  </si>
  <si>
    <t>https://www.congresooaxaca.gob.mx/docs65.congresooaxaca.gob.mx/gaceta/20240306a/15.pdf</t>
  </si>
  <si>
    <t>COMISIÓN PERMANENTE DE MUJERES E IGUALDAD DE GÉNERO; COMISIÓN PERMANENTE DE ADMINISTRACIÓN Y PROCURACIÓN DE JUSTICIA</t>
  </si>
  <si>
    <t>SE PROPONE TIPIFICAR EL DELITO DE VIOLENCIA INSTITUCIONAL.</t>
  </si>
  <si>
    <t>https://www.congresooaxaca.gob.mx/docs65.congresooaxaca.gob.mx/iniciativasyacuerdos/2326.pdf</t>
  </si>
  <si>
    <t>01AB804C9FE06BB6209AE9BCE005C812</t>
  </si>
  <si>
    <t>INICIATIVA CON PROYECTO DE DECRETO DE LAS DIPUTADAS ELVIA GABRIELA PÉREZ LÓPEZ, EVA DIEGO CRUZ Y DEL DIPUTADO SAMUEL GURRIÓN MATÍAS, INTEGRANTES DEL GRUPO PARLAMENTARIO DEL PARTIDO VERDE ECOLOGISTA DE MÉXICO, POR EL QUE SE ADICIONA LA FRACCIÓN XVI RECORRIÉNDOSE LA SUBSECUENTE DEL ARTÍCULO 21 DE LA LEY DE CAMBIO CLIMÁTICO PARA EL ESTADO DE OAXACA.</t>
  </si>
  <si>
    <t>https://www.congresooaxaca.gob.mx/docs65.congresooaxaca.gob.mx/gaceta/20240306a/16.pdf</t>
  </si>
  <si>
    <t>SE PROPONE QUE LA COMISIÓN INTERINSTITUCIONAL DE CAMBIO CLIMÁTICO PODRÁ DISEÑAR E IMPLEMENTAR PROGRAMAS PARA IMPULSAR LA CREACIÓN DE TECHOS VERDES Y FRÍOS EN EL ESTADO.</t>
  </si>
  <si>
    <t>https://www.congresooaxaca.gob.mx/docs65.congresooaxaca.gob.mx/iniciativasyacuerdos/2327.pdf</t>
  </si>
  <si>
    <t>194D4EB2CD86D2D211E0DC8009234689</t>
  </si>
  <si>
    <t>INICIATIVA CON PROYECTO DE DECRETO DE LAS DIPUTADAS ELVIA GABRIELA PÉREZ LÓPEZ, EVA DIEGO CRUZ Y DEL DIPUTADO SAMUEL GURRIÓN MATÍAS, INTEGRANTES DEL GRUPO PARLAMENTARIO DEL PARTIDO VERDE ECOLOGISTA DE MÉXICO, POR EL QUE SE REFORMA EL PRIMER PÁRRAFO Y SE ADICIONA EL SEGUNDO PÁRRAFO DEL ARTÍCULO 88 QUINQUIES DE LA LEY DE TRÁNSITO Y VIALIDAD DEL ESTADO DE OAXACA.</t>
  </si>
  <si>
    <t>https://www.congresooaxaca.gob.mx/docs65.congresooaxaca.gob.mx/gaceta/20240306a/17.pdf</t>
  </si>
  <si>
    <t>SE PROPONE QUE AL CONTRATAR EL SERVICIO DE ARRASTRE VEHICULAR, EL CONDUCTOR PODRÁ ELEGIR LIBREMENTE ENTRE CUALQUIER CONCESIONARIO INSCRITO EN EL REGISTRO ESTATAL DE TRANSPORTE.</t>
  </si>
  <si>
    <t>https://www.congresooaxaca.gob.mx/docs65.congresooaxaca.gob.mx/iniciativasyacuerdos/2328.pdf</t>
  </si>
  <si>
    <t>6F2AE38BE24F85EE7C3BD008DA9B61BB</t>
  </si>
  <si>
    <t>PROPOSICIÓN CON PUNTO DE ACUERDO DEL DIPUTADO HORACIO SOSA VILLAVICENCIO, INTEGRANTE DEL GRUPO PARLAMENTARIO DEL PARTIDO MORENA, POR EL QUE LA SEXAGÉSIMA QUINTA LEGISLATURA, EXHORTA RESPETUOSAMENTE AL FISCAL GENERAL DEL ESTADO, JOSÉ BERNARDO RODRÍGUEZ ALAMILLA, A INVESTIGAR EXHAUSTIVAMENTE LA POSIBILIDAD DE QUE LOS INCENDIOS HAYAN SIDO PROVOCADOS INTENCIONALMENTE, Y QUE EN SU CASO PONGA A LAS PERSONAS RESPONSABLES A DISPOSICIÓN DE LAS AUTORIDADES JUDICIALES, PARA SU CASTIGO EJEMPLAR. POR ÚLTIMO, SE EXHORTA A LA POBLACIÓN A GUARDAR RIGUROSAMENTE LAS MEDIDAS DE PREVENCIÓN QUE EMITAN LAS AUTORIDADES CORRESPONDIENTES, CON EL FIN DE EVITAR NUEVOS INCENDIOS FORESTALES QUE PONGAN EN RIESGO EL PATRIMONIO NATURAL DEL ESTADO, LOS MEDIOS DE SUBSISTENCIA, LAS POSESIONES Y LA VIDA DE LAS OAXAQUEÑAS Y LOS OAXAQUEÑOS.</t>
  </si>
  <si>
    <t>https://www.congresooaxaca.gob.mx/docs65.congresooaxaca.gob.mx/gaceta/20240306a/20.pdf</t>
  </si>
  <si>
    <t>SE EXHORTA RESPETUOSAMENTE AL FISCAL GENERAL DEL ESTADO, JOSÉ BERNARDO RODRÍGUEZ ALAMILLA, A INVESTIGAR EXHAUSTIVAMENTE LA POSIBILIDAD DE QUE LOS INCENDIOS HAYAN SIDO PROVOCADOS INTENCIONALMENTE,  A QUE EN SU CASO, PONGA A LAS PERSONAS RESPONSABLES A DISPOSICIÓN DE LAS AUTORIDADES JUDICIALES, PARA SU CASTIGO EJEMPLAR. POR ÚLTIMO, SE EXHORTA A LA POBLACIÓN A GUARDAR RIGUROSAMENTE LAS MEDIDAS DE PREVENCIÓN QUE EMITAN LAS AUTORIDADES CORRESPONDIENTES, CON EL FIN DE EVITAR NUEVOS INCENDIOS FORESTALES QUE PONGAN EN RIESGO EL PATRIMONIO NATURAL DEL ESTADO, LOS MEDIOS DE SUBSISTENCIA, LAS POSESIONES Y LA VIDA DE LAS OAXAQUEÑAS Y LOS OAXAQUEÑOS.</t>
  </si>
  <si>
    <t>https://www.congresooaxaca.gob.mx/docs65.congresooaxaca.gob.mx/iniciativasyacuerdos/2331.pdf</t>
  </si>
  <si>
    <t>AC406F4A9CB8EC8C97FC3764782E4939</t>
  </si>
  <si>
    <t>PROPOSICIÓN CON PUNTO DE ACUERDO DE LA DIPUTADA LIZETT ARROYO RODRÍGUEZ, INTEGRANTE DEL GRUPO PARLAMENTARIO DEL PARTIDO MORENA, POR EL QUE LA SEXAGÉSIMA QUINTA LEGISLATURA, EXHORTA RESPETUOSAMENTE A LA FISCALÍA GENERAL DEL ESTADO DE OAXACA Y AL TRIBUNAL SUPERIOR DE JUSTICIA DEL ESTADO, PARA DAR CUMPLIMIENTO AL DECRETO 2571 DE 2021, DE LA LEY ESTATAL DE ACCESO DE LAS MUJERES A UNA VIDA LIBRE DE VIOLENCIA DE GÉNERO Y EMITAN A LA BREVEDAD POSIBLE EL TEST DE EVALUACIÓN DE RIESGO DE VIOLENCIA HACIA LAS MUJERES Y EL PROTOCOLO DE EMISIÓN, SEGUIMIENTO Y EVALUACIÓN DE ÓRDENES DE PROTECCIÓN PARA EL ESTADO DE OAXACA.</t>
  </si>
  <si>
    <t>https://www.congresooaxaca.gob.mx/docs65.congresooaxaca.gob.mx/gaceta/20240306a/24.pdf</t>
  </si>
  <si>
    <t>SE EXHORTA RESPETUOSAMENTE A LA FISCALÍA GENERAL DEL ESTADO DE OAXACA Y AL TRIBUNAL SUPERIOR DE JUSTICIA DEL ESTADO, PARA DAR CUMPLIMIENTO AL DECRETO 2571 DE 2021, DE LA LEY ESTATAL DE ACCESO DE LAS MUJERES A UNA VIDA LIBRE DE VIOLENCIA DE GÉNERO Y EMITAN A LA BREVEDAD POSIBLE EL TEST DE EVALUACIÓN DE RIESGO DE VIOLENCIA HACIA LAS MUJERES Y EL PROTOCOLO DE EMISIÓN, SEGUIMIENTO Y EVALUACIÓN DE ÓRDENES DE PROTECCIÓN PARA EL ESTADO DE OAXACA.</t>
  </si>
  <si>
    <t>https://www.congresooaxaca.gob.mx/docs65.congresooaxaca.gob.mx/iniciativasyacuerdos/2335.pdf</t>
  </si>
  <si>
    <t>801B0866297E24EB29E657BC0B62D308</t>
  </si>
  <si>
    <t>PROPOSICIÓN CON PUNTO DE ACUERDO DEL DIPUTADO LUIS ALBERTO SOSA CASTILLO, INTEGRANTE DEL GRUPO PARLAMENTARIO DEL PARTIDO MORENA, POR EL QUE LA SEXAGÉSIMA QUINTA LEGISLATURA, EXHORTA RESPETUOSAMENTE A LOS 570 MUNICIPIOS DEL ESTADO DE OAXACA, PARA QUE EN EL ÁMBITO DE SUS COMPETENCIAS, ESTABLEZCAN Y ACTUALICEN LA INFORMACIÓN ECONÓMICA, SOCIAL Y ESTADÍSTICA DE INTERÉS GENERAL, ASÍ COMO CONSTITUIR Y ACTUALIZAR EL REGISTRO DE POBLACIÓN MUNICIPAL, EN BENEFICIO DE LAS Y LOS CIUDADANOS OAXAQUEÑOS COMO LO SEÑALA LA LEY ORGÁNICA MUNICIPAL DEL ESTADO DE OAXACA EN SU ARTÍCULO 43.</t>
  </si>
  <si>
    <t>https://www.congresooaxaca.gob.mx/docs65.congresooaxaca.gob.mx/gaceta/20240306a/25.pdf</t>
  </si>
  <si>
    <t>SE EXHORTA RESPETUOSAMENTE A LOS 570 MUNICIPIOS DEL ESTADO DE OAXACA, PARA QUE EN EL ÁMBITO DE SUS COMPETENCIAS, ESTABLEZCAN Y ACTUALICEN LA INFORMACIÓN ECONÓMICA, SOCIAL Y ESTADÍSTICA DE INTERÉS GENERAL, ASÍ COMO CONSTITUIR Y ACTUALIZAR EL REGISTRO DE POBLACIÓN MUNICIPAL, EN BENEFICIO DE LAS Y LOS CIUDADANOS OAXAQUEÑOS COMO LO SEÑALA LA LEY ORGÁNICA MUNICIPAL DEL ESTADO DE OAXACA EN SU ARTÍCULO 43.</t>
  </si>
  <si>
    <t>https://www.congresooaxaca.gob.mx/docs65.congresooaxaca.gob.mx/iniciativasyacuerdos/2336.pdf</t>
  </si>
  <si>
    <t>33B8AE5AD774DD07499490FB91E7B828</t>
  </si>
  <si>
    <t>PROPOSICIÓN CON PUNTO DE ACUERDO DE LA DIPUTADA LIZBETH ANAID CONCHA OJEDA, INTEGRANTE DEL GRUPO PARLAMENTARIO DEL PARTIDO REVOLUCIONARIO INSTITUCIONAL, POR EL QUE LA SEXAGÉSIMA QUINTA LEGISLATURA, EXHORTA RESPETUOSAMENTE AL INSTITUTO NACIONAL ELECTORAL, A LA FISCALÍA ESPECIALIZADA EN MATERIA DE DELITOS ELECTORALES DE LA FISCALÍA GENERAL DE LA REPÚBLICA, A LA SECRETARÍA DE GOBERNACIÓN Y A LA SECRETARÍA DE SEGURIDAD Y PROTECCIÓN CIUDADANA DEL GOBIERNO DE LA REPÚBLICA; AL INSTITUTO ESTATAL ELECTORAL Y DE PARTICIPACIÓN CIUDADANA DE OAXACA,  A LA FISCALÍA ESPECIALIZADA EN DELITOS ELECTORALES DE LA FISCALÍA GENERAL DE JUSTICIA DEL ESTADO, A LA SECRETARÍA DE GOBIERNO Y A LA SECRETARÍA DE SEGURIDAD Y PROTECCIÓN CIUDADANA DEL ESTADO DE OAXACA, PARA QUE EN EL ÁMBITO DE SUS COMPETENCIAS Y PARA GARANTIZAR UNAS ELECCIONES LIBRES, EQUITATIVAS, AUTÉNTICAS Y EN PAZ EN EL ESTADO DE OAXACA, DISEÑEN Y EJECUTEN CUANDO MENOS, LAS SIGUIENTES ACCIONES: AUMENTEN LA SEGURIDAD EN LAS ZONAS DE VOTACIÓN PARA EVITAR LA INTERVENCIÓN DE LA DELINCUENCIA ORGANIZADA, Y DE OTRO TIPO DE ACTORES QUE GENEREN VIOLENCIA Y AFECTEN LA UNIVERSALIDAD, LIBERTAD Y SECRECÍA DEL VOTO;  AUMENTEN LA SEGURIDAD EN LAS CARRETERAS DURANTE LA JORNADA ELECTORAL PARA EVITAR LA INTERVENCIÓN DE LA DELINCUENCIA EN EL FLUJO DE VOTANTES QUE DE MANERA NATURAL SE TRASLADAN A LAS UBICACIONES DE LAS MESAS RECEPTORAS DEL VOTO; GARANTIZAR LA SEGURIDAD DE LOS INTEGRANTES DE MESAS DIRECTIVAS DE CASILLA DURANTE LA JORNADA ELECTORAL Y PARTICULARMENTE DURANTE EL ESCRUTINIO Y CÓMPUTO, PARA QUE REALICEN SUS FUNCIONES SIN AMENAZAS NI COACCIÓN, ASÍ COMO PARA REFORZAR LA VIGILANCIA DURANTE EL TRASLADO DE LOS PAQUETES ELECTORALES A LOS CONSEJOS DISTRITALES Y MUNICIPALES CORRESPONDIENTES, ASÍ COMO PARA GARANTIZAR LA SEGURIDAD EN TODOS LOS CONSEJOS DURANTE LA REALIZACIÓN DE LOS CÓMPUTOS, GARANTIZANDO CON ELLO LA TRANSPARENCIA, IMPARCIALIDAD Y CERTEZA DEL PROCESO ELECTORAL; Y SALVAGUARDAR LA INTEGRIDAD DE LAS CANDIDATAS Y CANDIDATOS, PARA QUE EJERZAN SUS ACTIVIDADES PROSELITISTAS SIN NINGÚN TIPO DE VIOLENCIA NI PRESIÓN QUE PONGA EN RIESGO SU VIDA O SU INTEGRIDAD O LA DE SUS FAMILIARES.</t>
  </si>
  <si>
    <t>https://www.congresooaxaca.gob.mx/docs65.congresooaxaca.gob.mx/gaceta/20240306a/22.pdf</t>
  </si>
  <si>
    <t>SE EXHORTA RESPETUOSAMENTE AL INSTITUTO NACIONAL ELECTORAL, A LA FISCALÍA ESPECIALIZADA EN MATERIA DE DELITOS ELECTORALES DE LA FISCALÍA GENERAL DE LA REPÚBLICA, A LA SECRETARÍA DE GOBERNACIÓN Y A LA SECRETARÍA DE SEGURIDAD Y PROTECCIÓN CIUDADANA DEL GOBIERNO DE LA REPÚBLICA; AL INSTITUTO ESTATAL ELECTORAL Y DE PARTICIPACIÓN CIUDADANA DE OAXACA,  A LA FISCALÍA ESPECIALIZADA EN DELITOS ELECTORALES DE LA FISCALÍA GENERAL DE JUSTICIA DEL ESTADO, A LA SECRETARÍA DE GOBIERNO Y A LA SECRETARÍA DE SEGURIDAD Y PROTECCIÓN CIUDADANA DEL ESTADO DE OAXACA, PARA QUE EN EL ÁMBITO DE SUS COMPETENCIAS Y PARA GARANTIZAR UNAS ELECCIONES LIBRES, EQUITATIVAS, AUTÉNTICAS Y EN PAZ EN EL ESTADO DE OAXACA, DISEÑEN Y EJECUTEN CUANDO MENOS, LAS SIGUIENTES ACCIONES: AUMENTEN LA SEGURIDAD EN LAS ZONAS DE VOTACIÓN PARA EVITAR LA INTERVENCIÓN DE LA DELINCUENCIA ORGANIZADA, Y DE OTRO TIPO DE ACTORES QUE GENEREN VIOLENCIA Y AFECTEN LA UNIVERSALIDAD, LIBERTAD Y SECRECÍA DEL VOTO;  AUMENTEN LA SEGURIDAD EN LAS CARRETERAS DURANTE LA JORNADA ELECTORAL PARA EVITAR LA INTERVENCIÓN DE LA DELINCUENCIA EN EL FLUJO DE VOTANTES QUE DE MANERA NATURAL SE TRASLADAN A LAS UBICACIONES DE LAS MESAS RECEPTORAS DEL VOTO; GARANTIZAR LA SEGURIDAD DE LOS INTEGRANTES DE MESAS DIRECTIVAS DE CASILLA DURANTE LA JORNADA ELECTORAL Y PARTICULARMENTE DURANTE EL ESCRUTINIO Y CÓMPUTO, PARA QUE REALICEN SUS FUNCIONES SIN AMENAZAS NI COACCIÓN, ASÍ COMO PARA REFORZAR LA VIGILANCIA DURANTE EL TRASLADO DE LOS PAQUETES ELECTORALES A LOS CONSEJOS DISTRITALES Y MUNICIPALES CORRESPONDIENTES, ASÍ COMO PARA GARANTIZAR LA SEGURIDAD EN TODOS LOS CONSEJOS DURANTE LA REALIZACIÓN DE LOS CÓMPUTOS, GARANTIZANDO CON ELLO LA TRANSPARENCIA, IMPARCIALIDAD Y CERTEZA DEL PROCESO ELECTORAL; Y SALVAGUARDAR LA INTEGRIDAD DE LAS CANDIDATAS Y CANDIDATOS, PARA QUE EJERZAN SUS ACTIVIDADES PROSELITISTAS SIN NINGÚN TIPO DE VIOLENCIA NI PRESIÓN QUE PONGA EN RIESGO SU VIDA O SU INTEGRIDAD O LA DE SUS FAMILIARES.</t>
  </si>
  <si>
    <t>https://www.congresooaxaca.gob.mx/docs65.congresooaxaca.gob.mx/iniciativasyacuerdos/2333.pdf</t>
  </si>
  <si>
    <t>FB1EF2F49369096055668CFFBD1D41EC</t>
  </si>
  <si>
    <t>PROPOSICIÓN CON PUNTO DE ACUERDO DEL DIPUTADO NOÉ DOROTEO CASTILLEJOS, INTEGRANTE DEL PARTIDO DEL TRABAJO, POR EL QUE LA SEXAGÉSIMA QUINTA LEGISLATURA, EXHORTA AL TITULAR DE LA COMISIÓN ESTATAL FORESTAL (COESFO)  Y AL TITULAR DE LA COORDINACIÓN ESTATAL DE PROTECCIÓN CIVIL, PARA QUE EN EL ÁMBITO DE SUS ATRIBUCIONES Y FUNCIONES FORTALEZCAN LOS MECANISMOS DE PREVENCIÓN, MONITOREO Y RESPUESTAS ANTE LOS INCENDIOS FORESTALES, ASEGURANDO LA EVACUACIÓN SEGURA DE LAS ÁREAS AFECTADAS, LA COMUNICACIÓN TRANSPARENTE CON LA POBLACIÓN, LA MOVILIZACIÓN EFICIENTE DE RECURSOS DE EMERGENCIA Y LA COORDINACIÓN INSTITUCIONAL PARA EVALUAR Y MITIGAR LOS IMPACTOS AMBIENTALES APROVECHANDO LA EXPERIENCIA FORESTAL DE LAS COMUNIDADES, ADEMÁS DE EMPRENDER UN PLAN DE MITIGACIÓN Y DE CAPACITACIÓN A LOS COMUNEROS QUE INCLUYA LA ENTREGA DE INSUMOS. ASIMISMO, SE SOLICITA LA COLABORACIÓN DE LAS TITULARES DE LA SECRETARÍA DEL BIENESTAR, TEQUIO E INCLUSIÓN Y DEL DIF ESTATAL PARA QUE EMPRENDAN LABORES DE PREVENCIÓN, ATENCIÓN Y REHABILITACIÓN EN LAS ZONAS AFECTADAS, RECONOCIENDO LA IMPORTANCIA DE LA SOLIDARIDAD Y EL ESFUERZO CONJUNTO PARA PROTEGER EL PATRIMONIO NATURAL HUMANO DEL ESTADO.</t>
  </si>
  <si>
    <t>https://www.congresooaxaca.gob.mx/docs65.congresooaxaca.gob.mx/gaceta/20240306a/23.pdf</t>
  </si>
  <si>
    <t>SE EXHORTA AL TITULAR DE LA COMISIÓN ESTATAL FORESTAL (COESFO)  Y AL TITULAR DE LA COORDINACIÓN ESTATAL DE PROTECCIÓN CIVIL, PARA QUE EN EL ÁMBITO DE SUS ATRIBUCIONES Y FUNCIONES FORTALEZCAN LOS MECANISMOS DE PREVENCIÓN, MONITOREO Y RESPUESTAS ANTE LOS INCENDIOS FORESTALES, ASEGURANDO LA EVACUACIÓN SEGURA DE LAS ÁREAS AFECTADAS, LA COMUNICACIÓN TRANSPARENTE CON LA POBLACIÓN, LA MOVILIZACIÓN EFICIENTE DE RECURSOS DE EMERGENCIA Y LA COORDINACIÓN INSTITUCIONAL PARA EVALUAR Y MITIGAR LOS IMPACTOS AMBIENTALES APROVECHANDO LA EXPERIENCIA FORESTAL DE LAS COMUNIDADES, ADEMÁS DE EMPRENDER UN PLAN DE MITIGACIÓN Y DE CAPACITACIÓN A LOS COMUNEROS QUE INCLUYA LA ENTREGA DE INSUMOS. ASIMISMO, SE SOLICITA LA COLABORACIÓN DE LAS TITULARES DE LA SECRETARÍA DEL BIENESTAR, TEQUIO E INCLUSIÓN Y DEL DIF ESTATAL PARA QUE EMPRENDAN LABORES DE PREVENCIÓN, ATENCIÓN Y REHABILITACIÓN EN LAS ZONAS AFECTADAS, RECONOCIENDO LA IMPORTANCIA DE LA SOLIDARIDAD Y EL ESFUERZO CONJUNTO PARA PROTEGER EL PATRIMONIO NATURAL HUMANO DEL ESTADO.</t>
  </si>
  <si>
    <t>https://www.congresooaxaca.gob.mx/docs65.congresooaxaca.gob.mx/iniciativasyacuerdos/2334.pdf</t>
  </si>
  <si>
    <t>FA612F987379921861053FBD1C7818E4</t>
  </si>
  <si>
    <t>PROPOSICIÓN CON PUNTO DE ACUERDO DE LA DIPUTADA MELINA HERNÁNDEZ SOSA, INTEGRANTE DEL GRUPO PARLAMENTARIO DEL PARTIDO MORENA, POR EL QUE LA SEXAGÉSIMA QUINTA LEGISLATURA, EXHORTA RESPETUOSAMENTE A LOS 570 AYUNTAMIENTOS Y A LOS REPRESENTANTES EJIDALES Y COMUNALES DEL ESTADO DE OAXACA PARA QUE EN EL ÁMBITO DE SUS COMPETENCIAS, TERRITORIO Y JURISDICCIÓN IMPLEMENTEN ACCIONES COMUNITARIAS DESTINADAS A PREVENIR, REDUCIR, EVITAR, REGULAR Y CONTROLAR LAS ACTIVIDADES DE ROZA, TUMBA Y QUEMA, ASI MISMO A RESTRINGIR TEMPORALMENTE LAS PRÁCTICAS DE ROZA, TUMBA Y QUEMA Y EN TANTO NO SEA CON LA AUTORIZACIÓN DE LAS AUTORIDADES COMPETENTES Y BAJO ESTRICTA VIGILANCIA DE CIUDADANAS Y CIUDADANOS DE LA COMUNIDAD, ESTO CON LA FINALIDAD DE EVITAR INCENDIOS FORESTALES.</t>
  </si>
  <si>
    <t>https://www.congresooaxaca.gob.mx/docs65.congresooaxaca.gob.mx/gaceta/20240313a/29.pdf</t>
  </si>
  <si>
    <t>SE EXHORTA RESPETUOSAMENTE A LOS 570 AYUNTAMIENTOS Y A LOS REPRESENTANTES EJIDALES Y COMUNALES DEL ESTADO DE OAXACA PARA QUE EN EL ÁMBITO DE SUS COMPETENCIAS, TERRITORIO Y JURISDICCIÓN IMPLEMENTEN ACCIONES COMUNITARIAS DESTINADAS A PREVENIR, REDUCIR, EVITAR, REGULAR Y CONTROLAR LAS ACTIVIDADES DE ROZA, TUMBA Y QUEMA, ASI MISMO A RESTRINGIR TEMPORALMENTE LAS PRÁCTICAS DE ROZA, TUMBA Y QUEMA Y EN TANTO NO SEA CON LA AUTORIZACIÓN DE LAS AUTORIDADES COMPETENTES Y BAJO ESTRICTA VIGILANCIA DE CIUDADANAS Y CIUDADANOS DE LA COMUNIDAD, ESTO CON LA FINALIDAD DE EVITAR INCENDIOS FORESTALES.</t>
  </si>
  <si>
    <t>https://www.congresooaxaca.gob.mx/docs65.congresooaxaca.gob.mx/iniciativasyacuerdos/2366.pdf</t>
  </si>
  <si>
    <t>029E2982D1ABE3B36ACE6A0E82E17A7A</t>
  </si>
  <si>
    <t>PROPOSICIÓN CON PUNTO DE ACUERDO DE LA DIPUTADA JUANA AGUILAR ESPINOZA, INTEGRANTE DEL GRUPO PARLAMENTARIO DEL PARTIDO MORENA, POR EL QUE LA SEXAGÉSIMA QUINTA LEGISLATURA, EXHORTA RESPETUOSAMENTE A LOS 570 MUNICIPIOS PARA QUE EN LO INMEDIATO DE MANERA RESPONSABLE SE REGLAMENTE LA TENENCIA DE ANIMALES DE COMPAÑÍA Y SE GENEREN LAS ESTRATEGIAS Y MECANISMOS DE CONTROL PARA LA POBLACIÓN CANINA FERAL.</t>
  </si>
  <si>
    <t>https://www.congresooaxaca.gob.mx/docs65.congresooaxaca.gob.mx/gaceta/20240313a/30.pdf</t>
  </si>
  <si>
    <t>SE EXHORTA RESPETUOSAMENTE A LOS 570 MUNICIPIOS PARA QUE EN LO INMEDIATO DE MANERA RESPONSABLE SE REGLAMENTE LA TENENCIA DE ANIMALES DE COMPAÑÍA Y SE GENEREN LAS ESTRATEGIAS Y MECANISMOS DE CONTROL PARA LA POBLACIÓN CANINA FERAL.</t>
  </si>
  <si>
    <t>https://www.congresooaxaca.gob.mx/docs65.congresooaxaca.gob.mx/iniciativasyacuerdos/2367.pdf</t>
  </si>
  <si>
    <t>FA93B474E38A28D33D9EF0225558FA3D</t>
  </si>
  <si>
    <t>PROPOSICIÓN CON PUNTO DE ACUERDO DEL DIPUTADO LUIS EDUARDO ROJAS ZAVALETA, INTEGRANTE DEL GRUPO PARLAMENTARIO DEL PARTIDO REVOLUCIONARIO INSTITUCIONAL, POR EL QUE LA SEXAGÉSIMA QUINTA LEGISLATURA, EXHORTA A LA SECRETARÍA DE INFRAESTRUCTURA COMUNICACIONES Y TRANSPORTES PARA QUE COLOQUE EL SEÑALAMIENTO Y DEMÁS DISPOSITIVOS DE PROTECCIÓN EN LAS OBRAS VIALES RELATIVAS A LA CONSTRUCCIÓN DE LA AUTOPISTA 175 D, TRAMO BARRANCA LARGA-VENTANILLA, CONFORME A LO DISPUESTO POR LA NORMA OFICIAL MEXICANA NOM-086-SCT2-2015, PUBLICADA EN EL DIARIO OFICIAL DE LA FEDERACIÓN (DOF) EL 24 DE JUNIO DE 2016, CON EL PROPÓSITO DE IMPEDIR QUE SE SUSCITEN ACCIDENTES VIALES QUE IMPORTEN PELIGRO A LA VIDA, INTEGRIDAD CORPORAL Y EL PATRIMONIO DE LOS USUARIOS Y PASAJEROS, RESPECTIVAMENTE.</t>
  </si>
  <si>
    <t>DIPUTADO LUIS EDUARDO ROJAS ZAVALETA</t>
  </si>
  <si>
    <t>https://www.congresooaxaca.gob.mx/docs65.congresooaxaca.gob.mx/gaceta/20240313a/32.pdf</t>
  </si>
  <si>
    <t>SE EXHORTA A LA SECRETARÍA DE INFRAESTRUCTURA COMUNICACIONES Y TRANSPORTES PARA QUE COLOQUE EL SEÑALAMIENTO Y DEMÁS DISPOSITIVOS DE PROTECCIÓN EN LAS OBRAS VIALES RELATIVAS A LA CONSTRUCCIÓN DE LA AUTOPISTA 175 D, TRAMO BARRANCA LARGA-VENTANILLA, CONFORME A LO DISPUESTO POR LA NORMA OFICIAL MEXICANA NOM-086-SCT2-2015, PUBLICADA EN EL DIARIO OFICIAL DE LA FEDERACIÓN (DOF) EL 24 DE JUNIO DE 2016, CON EL PROPÓSITO DE IMPEDIR QUE SE SUSCITEN ACCIDENTES VIALES QUE IMPORTEN PELIGRO A LA VIDA, INTEGRIDAD CORPORAL Y EL PATRIMONIO DE LOS USUARIOS Y PASAJEROS, RESPECTIVAMENTE.</t>
  </si>
  <si>
    <t>https://www.congresooaxaca.gob.mx/docs65.congresooaxaca.gob.mx/iniciativasyacuerdos/2369.pdf</t>
  </si>
  <si>
    <t>52778543DF0EA18914645E3C2E1EA556</t>
  </si>
  <si>
    <t>230</t>
  </si>
  <si>
    <t>GP-230</t>
  </si>
  <si>
    <t>20/03/2024</t>
  </si>
  <si>
    <t>PRONUNCIAMIENTO DE LA JUNTA DE COORDINACIÓN POLÍTICA.</t>
  </si>
  <si>
    <t>https://www.congresooaxaca.gob.mx/docs65.congresooaxaca.gob.mx/gaceta/20240320a/4.pdf</t>
  </si>
  <si>
    <t>PRONUNCIAMIENTOS DE LAS Y LOS DIPUTADOS INTEGRANTES DE LA JUNTA DE COORDINACIÓN POLÍTICA, POR LOS QUE LA LXV LEGISLATURA CONSTITUCIONAL DEL ESTADO DE OAXACA, SE PRONUNCIA POR AUMENTAR LOS ESFUERZOS PARA LOGRAR UNA GESTIÓN SOSTENIBLE DEL AGUA, POR MEDIO DE LA CUAL SE PUEDA ASEGURAR LA DISPONIBILIDAD DE DICHO RECURSO, PARA TODOS LOS HABITANTES DEL ESTADO DE OAXACA.</t>
  </si>
  <si>
    <t>https://www.congresooaxaca.gob.mx/docs65.congresooaxaca.gob.mx/iniciativasyacuerdos/2370.pdf</t>
  </si>
  <si>
    <t>029BEF8FAC8D1645375131D4B373AE20</t>
  </si>
  <si>
    <t>INICIATIVA CON PROYECTO DE DECRETO DE LA DIPUTADA LIZBETH ANAID CONCHA OJEDA, INTEGRANTE DEL GRUPO PARLAMENTARIO DEL PARTIDO REVOLUCIONARIO INSTITUCIONAL, POR EL QUE SE ADICIONA UN SEXTO PÁRRAFO AL ARTÍCULO 1º DE LA CONSTITUCIÓN POLÍTICA DEL ESTADO LIBRE Y SOBERANO DE OAXACA.</t>
  </si>
  <si>
    <t>https://www.congresooaxaca.gob.mx/docs65.congresooaxaca.gob.mx/gaceta/20240320a/5.pdf</t>
  </si>
  <si>
    <t>SE PROPONE QUE LAS AUTORIDADES ESTATALES Y MUNICIPALES, RESPETARÁN, PROMOVERÁN, PROTEGERÁN Y GARANTIZARÁN LA IGUALDAD SUSTANTIVA ENTRE MUJERES Y HOMBRES Y LA PERSPECTIVA DE GÉNERO, EN TODAS LAS POLÍTICAS PÚBLICAS, DISPOSICIONES LEGALES Y NORMATIVAS, ASÍ COMO EN TODAS SUS ACTUACIONES, DE CONFORMIDAD CON LO DISPUESTO EN LA CONSTITUCIÓN POLÍTICA DE LOS ESTADOS UNIDOS MEXICANOS, LOS TRATADOS INTERNACIONALES EN LA MATERIA, ESTA CONSTITUCIÓN Y LAS DISPOSICIONES QUE DE ELLAS EMANEN.</t>
  </si>
  <si>
    <t>https://www.congresooaxaca.gob.mx/docs65.congresooaxaca.gob.mx/iniciativasyacuerdos/2371.pdf</t>
  </si>
  <si>
    <t>EBB21CFC3A7494BF5F67542394D41E9A</t>
  </si>
  <si>
    <t>INICIATIVA CON PROYECTO DE DECRETO DEL DIPUTADO CÉSAR DAVID MATEOS BENÍTEZ, INTEGRANTE DEL GRUPO PARLAMENTARIO DEL PARTIDO MORENA, POR EL QUE SE REFORMA EL PRIMER PÁRRAFO Y SE ADICIONA UN SEGUNDO PÁRRAFO A LA FRACCIÓN II DE LA SECCIÓN G DEL ARTÍCULO 43, SE ADICIONA LA FRACCIÓN XIX AL ARTÍCULO 47 Y SE REFORMA LA FRACCIÓN XIII DEL ARTÍCULO 69, TODOS DE LA LEY ORGÁNICA MUNICIPAL DEL ESTADO DE OAXACA.</t>
  </si>
  <si>
    <t>https://www.congresooaxaca.gob.mx/docs65.congresooaxaca.gob.mx/gaceta/20240320a/6.pdf</t>
  </si>
  <si>
    <t>SE PROPONE AMPLIAR LAS FACULTADES DE LOS PUEBLOS Y COMUNIDADES INDÍGENAS EN LA DEFINICIÓN DEL USO DEL SUELO.</t>
  </si>
  <si>
    <t>https://www.congresooaxaca.gob.mx/docs65.congresooaxaca.gob.mx/iniciativasyacuerdos/2372.pdf</t>
  </si>
  <si>
    <t>2CEEC1342176EC234EA982D406EC8401</t>
  </si>
  <si>
    <t>INICIATIVA CON PROYECTO DE DECRETO DE LAS DIPUTADAS ELVIA GABRIELA PÉREZ LÓPEZ, EVA DIEGO CRUZ Y DEL DIPUTADO SAMUEL GURRIÓN MATÍAS, INTEGRANTES DEL GRUPO PARLAMENTARIO DEL PARTIDO VERDE ECOLOGISTA DE MÉXICO, POR EL QUE SE ADICIONA LA FRACCIÓN IX DEL INCISO G) DEL ARTÍCULO 43 DE LA LEY ORGÁNICA MUNICIPAL DEL ESTADO DE OAXACA.</t>
  </si>
  <si>
    <t>https://www.congresooaxaca.gob.mx/docs65.congresooaxaca.gob.mx/gaceta/20240320a/7.pdf</t>
  </si>
  <si>
    <t>SE PROPONE QUE LOS MUNICIPIOS APLICARAN Y FOMENTARÁN EN SU DEMARCACIÓN TERRITORIAL SISTEMAS AHORRADORES DE ENERGÍA Y AGUA.</t>
  </si>
  <si>
    <t>https://www.congresooaxaca.gob.mx/docs65.congresooaxaca.gob.mx/iniciativasyacuerdos/2373.pdf</t>
  </si>
  <si>
    <t>3FBD22BABDF7E87E6F38104890A096D8</t>
  </si>
  <si>
    <t>INICIATIVA CON PROYECTO DE DECRETO DE LAS DIPUTADAS MINERVA LEONOR LÓPEZ CALDERÓN, ANGÉLICA ROCIÓ MELCHOR VÁZQUEZ Y EL DIPUTADO VÍCTOR RAÚL HERNÁNDEZ LÓPEZ INTEGRANTES DEL GRUPO PARLAMENTARIO DEL PARTIDO DE LA REVOLUCIÓN DEMOCRÁTICA, POR EL QUE SE REFORMA LA FRACCIÓN IV Y SE ADICIONAN LA FRACCIÓN XXVI, XXVII Y XXVIII DEL ARTÍCULO 25 DE LA LEY DE AGUA POTABLE Y ALCANTARILLADO PARA EL ESTADO DE OAXACA.</t>
  </si>
  <si>
    <t>https://www.congresooaxaca.gob.mx/docs65.congresooaxaca.gob.mx/gaceta/20240320a/8.pdf</t>
  </si>
  <si>
    <t>SE PROPONE QUE EL ORGANISMO OPERADOR MUNICIPAL DEBERÁ PUBLICAR EL PADRÓN DE PRESTADORES DEL SERVICIO PÚBLICO DE AGUA POTABLE, ASÍ COMO LOS PERMISOS DE DESCARGAS DE AGUAS RESIDUALES.</t>
  </si>
  <si>
    <t>https://www.congresooaxaca.gob.mx/docs65.congresooaxaca.gob.mx/iniciativasyacuerdos/2374.pdf</t>
  </si>
  <si>
    <t>7D56920DC3FAC2BC2B1C2E22A73902AF</t>
  </si>
  <si>
    <t>INICIATIVA CON PROYECTO DE DECRETO DEL DIPUTADO PABLO DÍAZ JIMÉNEZ, INTEGRANTE DEL GRUPO PARLAMENTARIO DEL PARTIDO MORENA, POR EL QUE SE ADICIONA LA FRACCIÓN XIII AL APARTADO A DEL ARTÍCULO 43 DE LA LEY ORGÁNICA MUNICIPAL DEL ESTADO DE OAXACA.</t>
  </si>
  <si>
    <t>https://www.congresooaxaca.gob.mx/docs65.congresooaxaca.gob.mx/gaceta/20240320a/9.pdf</t>
  </si>
  <si>
    <t>SE PROPONE QUE LOS AYUNTAMIENTOS DEBEN ELABORAR Y EJECUTAR PROGRAMAS PARA IMPLEMENTAR LA AGENDA 2030 PREFERENTEMENTE EN MATERIA AMBIENTAL.</t>
  </si>
  <si>
    <t>https://www.congresooaxaca.gob.mx/docs65.congresooaxaca.gob.mx/iniciativasyacuerdos/2375.pdf</t>
  </si>
  <si>
    <t>CBBC8D9B6F96444EF1B73EEB3B1DAB59</t>
  </si>
  <si>
    <t>INICIATIVA CON PROYECTO DE DECRETO DE LA DIPUTADA LETICIA SOCORRO COLLADO SOTO, INTEGRANTE DEL GRUPO PARLAMENTARIO DEL PARTIDO MORENA, POR EL QUE SE REFORMA LA FRACCIÓN VIII DEL ARTÍCULO 6 DE LA LEY ESTATAL DE SALUD.</t>
  </si>
  <si>
    <t>https://www.congresooaxaca.gob.mx/docs65.congresooaxaca.gob.mx/gaceta/20240320a/10.pdf</t>
  </si>
  <si>
    <t>SE PROPONE QUE EL SISTEMA DE SALUD DEBERÁ COMBATIR LA DESNUTRICIÓN, OBESIDAD Y SOBRE PESO, ASÍ COMO LOS TRASTORNOS DE CONDUCTA ALIMENTARIA.</t>
  </si>
  <si>
    <t>https://www.congresooaxaca.gob.mx/docs65.congresooaxaca.gob.mx/iniciativasyacuerdos/2376.pdf</t>
  </si>
  <si>
    <t>92EC28527D7840811BD3F6D03DA769B5</t>
  </si>
  <si>
    <t>INICIATIVA CON PROYECTO DE DECRETO DEL DIPUTADO LUIS ALBERTO SOSA CASTILLO, INTEGRANTE DEL GRUPO PARLAMENTARIO DEL PARTIDO MORENA, POR EL QUE SE REFORMA EL ARTÍCULO 13 FRACCIÓN I DE LA LEY QUE REGULA LAS INSTANCIAS MUNICIPALES DE LAS MUJERES EN EL ESTADO DE OAXACA.</t>
  </si>
  <si>
    <t>https://www.congresooaxaca.gob.mx/docs65.congresooaxaca.gob.mx/gaceta/20240320a/11.pdf</t>
  </si>
  <si>
    <t>SE PROPONE QUE EL PATRIMONIO DE LA INSTANCIA LO INTEGRARA LA PARTIDA PRESUPUESTAL QUE EL CABILDO ASIGNE, SIENDO ENTREGADA DENTRO DE LOS PRIMEROS 30 DÍAS A PARTIR DE QUE SE DISPONGA DEL PRESUPUESTO.</t>
  </si>
  <si>
    <t>https://www.congresooaxaca.gob.mx/docs65.congresooaxaca.gob.mx/iniciativasyacuerdos/2377.pdf</t>
  </si>
  <si>
    <t>768BB5A0BDAD9950361B43ADE3D68F5B</t>
  </si>
  <si>
    <t>INICIATIVA CON PROYECTO DE DECRETO DE LA DIPUTADA YESENIA NOLASCO RAMÍREZ, INTEGRANTE DEL GRUPO PARLAMENTARIO DEL PARTIDO MORENA, POR EL QUE SE REFORMA EL ARTÍCULO 9 DE LA LEY DE RESPONSABILIDADES ADMINISTRATIVAS DEL ESTADO Y MUNICIPIOS DE OAXACA.</t>
  </si>
  <si>
    <t>https://www.congresooaxaca.gob.mx/docs65.congresooaxaca.gob.mx/gaceta/20240320a/12.pdf</t>
  </si>
  <si>
    <t>SE PROPONE QUE LAS AUTORIDADES COMPETENTES PODRÁN PRESENTAR DENUNCIAS POR HOSTIGAMIENTO SEXUAL LABORAL.</t>
  </si>
  <si>
    <t>https://www.congresooaxaca.gob.mx/docs65.congresooaxaca.gob.mx/iniciativasyacuerdos/2378.pdf</t>
  </si>
  <si>
    <t>4FCAE0919FA2973DB998BDFB307EFA22</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</si>
  <si>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RESPETUOSAMENTE AL CONGRESO DE LA UNIÓN, PARA QUE EMITA LA LEY GENERAL DE AGUAS.</t>
  </si>
  <si>
    <t>https://www.congresooaxaca.gob.mx/docs65.congresooaxaca.gob.mx/gaceta/20240320a/13.pdf</t>
  </si>
  <si>
    <t>SE EXHORTA RESPETUOSAMENTE AL CONGRESO DE LA UNIÓN, PARA QUE EMITA LA LEY GENERAL DE AGUAS.</t>
  </si>
  <si>
    <t>https://www.congresooaxaca.gob.mx/docs65.congresooaxaca.gob.mx/iniciativasyacuerdos/2379.pdf</t>
  </si>
  <si>
    <t>228B4FB48BCC72DBB2B686F9F984801A</t>
  </si>
  <si>
    <t>PROPOSICIÓN CON PUNTO DE ACUERDO DE LAS DIPUTADAS ANGÉLICA ROCÍO MELCHOR VÁSQUEZ Y MINERVA LEONOR LÓPEZ CALDERÓN Y DEL DIPUTADO VÍCTOR RAÚL HERNÁNDEZ LÓPEZ, INTEGRANTES DEL GRUPO PARLAMENTARIO DEL PARTIDO DE LA REVOLUCIÓN DEMOCRÁTICA, POR EL QUE LA SEXAGÉSIMA QUINTA LEGISLATURA EXHORTA RESPETUOSAMENTE AL TITULAR DEL GOBIERNO DEL ESTADO DE OAXACA PARA QUE A TRAVÉS DE LA DIRECCIÓN DE CAMINOS BIENESTAR COORDINE CON LA SECRETARÍA DE INFRAESTRUCTURA COMUNICACIONES Y TRANSPORTES DEL GOBIERNO FEDERAL LAS ACCIONES NECESARIAS PARA QUE DE MANTENIMIENTO A LA CARRETERA FEDERAL 145.</t>
  </si>
  <si>
    <t>https://www.congresooaxaca.gob.mx/docs65.congresooaxaca.gob.mx/gaceta/20240320a/14.pdf</t>
  </si>
  <si>
    <t>SE EXHORTA RESPETUOSAMENTE AL TITULAR DEL GOBIERNO DEL ESTADO DE OAXACA PARA QUE A TRAVÉS DE LA DIRECCIÓN DE CAMINOS BIENESTAR COORDINE CON LA SECRETARÍA DE INFRAESTRUCTURA COMUNICACIONES Y TRANSPORTES DEL GOBIERNO FEDERAL LAS ACCIONES NECESARIAS PARA QUE DE MANTENIMIENTO A LA CARRETERA FEDERAL 145.</t>
  </si>
  <si>
    <t>https://www.congresooaxaca.gob.mx/docs65.congresooaxaca.gob.mx/iniciativasyacuerdos/2380.pdf</t>
  </si>
  <si>
    <t>81EAC9F3B02DBF64B69E30EA72BB5A6A</t>
  </si>
  <si>
    <t>PROPOSICIÓN CON PUNTO DE ACUERDO DEL DIPUTADO SESUL BOLAÑOS LÓPEZ, INTEGRANTE DEL GRUPO PARLAMENTARIO DEL PARTIDO MORENA, POR EL QUE LA SEXAGÉSIMA QUINTA LEGISLATURA, EXHORTA RESPETUOSAMENTE AL INSTITUTO NACIONAL ELECTORAL, AL INSTITUTO ESTATAL ELECTORAL Y DE PARTICIPACIÓN CIUDADANA DE OAXACA, A LA GUARDIA NACIONAL, A LA SECRETARIA DE SEGURIDAD PÚBLICA DEL ESTADO DE OAXACA, A LA FISCALÍA DEL ESTADO DE OAXACA Y A LA DEFENSORÍA DE LOS DERECHOS HUMANOS DEL PUEBLO DE OAXACA, PARA QUE DE MANERA COORDINADA EMITAN, REFUERCEN Y EJECUTEN LOS PROTOCOLOS PARA SALVAGUARDAR LA SEGURIDAD E INTEGRIDAD FÍSICA DE QUIENES PARTICIPAN COMO BRIGADISTAS, INTEGRANTES DE LOS PARTIDOS POLÍTICOS, REPRESENTANTES DE CASILLA, CANDIDATOS A CARGO DE ELECCIÓN POPULAR LOCALES Y FEDERALES, A LA CIUDADANÍA  Y A TODAS Y TODOS AQUELLOS QUE PARTICIPAN EN EL PROCESO ELECTORAL 2023-2024 EN OAXACA.</t>
  </si>
  <si>
    <t>https://www.congresooaxaca.gob.mx/docs65.congresooaxaca.gob.mx/gaceta/20240320a/15.pdf</t>
  </si>
  <si>
    <t>SE EXHORTA RESPETUOSAMENTE AL INSTITUTO NACIONAL ELECTORAL, AL INSTITUTO ESTATAL ELECTORAL Y DE PARTICIPACIÓN CIUDADANA DE OAXACA, A LA GUARDIA NACIONAL, A LA SECRETARIA DE SEGURIDAD PÚBLICA DEL ESTADO DE OAXACA, A LA FISCALÍA DEL ESTADO DE OAXACA Y A LA DEFENSORÍA DE LOS DERECHOS HUMANOS DEL PUEBLO DE OAXACA, PARA QUE DE MANERA COORDINADA EMITAN, REFUERCEN Y EJECUTEN LOS PROTOCOLOS PARA SALVAGUARDAR LA SEGURIDAD E INTEGRIDAD FÍSICA DE QUIENES PARTICIPAN COMO BRIGADISTAS, INTEGRANTES DE LOS PARTIDOS POLÍTICOS, REPRESENTANTES DE CASILLA, CANDIDATOS A CARGO DE ELECCIÓN POPULAR LOCALES Y FEDERALES, A LA CIUDADANÍA  Y A TODAS Y TODOS AQUELLOS QUE PARTICIPAN EN EL PROCESO ELECTORAL 2023-2024 EN OAXACA.</t>
  </si>
  <si>
    <t>https://www.congresooaxaca.gob.mx/docs65.congresooaxaca.gob.mx/iniciativasyacuerdos/2381.pdf</t>
  </si>
  <si>
    <t>BA2AB2DCD5103CEBFEECB18205C68BDD</t>
  </si>
  <si>
    <t>PROPOSICIÓN CON PUNTO DE ACUERDO DE LA DIPUTADA NANCY NATALIA BENÍTEZ ZÁRATE, INTEGRANTE DEL GRUPO PARLAMENTARIO DEL PARTIDO MORENA, POR EL QUE LA SEXAGÉSIMA QUINTA LEGISLATURA, EXHORTA A LOS MUNICIPIOS DE SANTA CRUZ HUATULCO, SALINA CRUZ, SAN PEDRO MIXTEPEC, SANTA MARÍA COLOTEPEC, SANTA MARÍA TONAMECA Y SAN PEDRO POCHUTLA; PARA QUE EN EL ÁMBITO DE SUS COMPETENCIAS, REALICEN CAMPAÑAS DE INFORMACIÓN A LOS VISITANTES NACIONALES Y EXTRANJEROS, DE LA CONTAMINACIÓN DE LAS PLAYAS GENERADOS POR LOS RESIDUOS ORGÁNICOS E INORGÁNICOS; E IMPLEMENTEN  ACCIONES DE LIMPIEZA Y COLOCACIÓN DE CONTENEDORES DE BASURA CON LA SEÑALIZACIÓN DE CLASIFICACIÓN DE LOS RESIDUOS, CON LA FINALIDAD DE PREVENIR LA CONTAMINACIÓN EN LAS MISMAS.</t>
  </si>
  <si>
    <t>https://www.congresooaxaca.gob.mx/docs65.congresooaxaca.gob.mx/gaceta/20240320a/16.pdf</t>
  </si>
  <si>
    <t>SE EXHORTA A LOS MUNICIPIOS DE SANTA CRUZ HUATULCO, SALINA CRUZ, SAN PEDRO MIXTEPEC, SANTA MARÍA COLOTEPEC, SANTA MARÍA TONAMECA Y SAN PEDRO POCHUTLA; PARA QUE EN EL ÁMBITO DE SUS COMPETENCIAS, REALICEN CAMPAÑAS DE INFORMACIÓN A LOS VISITANTES NACIONALES Y EXTRANJEROS, DE LA CONTAMINACIÓN DE LAS PLAYAS GENERADOS POR LOS RESIDUOS ORGÁNICOS E INORGÁNICOS; E IMPLEMENTEN  ACCIONES DE LIMPIEZA Y COLOCACIÓN DE CONTENEDORES DE BASURA CON LA SEÑALIZACIÓN DE CLASIFICACIÓN DE LOS RESIDUOS, CON LA FINALIDAD DE PREVENIR LA CONTAMINACIÓN EN LAS MISMAS.</t>
  </si>
  <si>
    <t>https://www.congresooaxaca.gob.mx/docs65.congresooaxaca.gob.mx/iniciativasyacuerdos/2382.pdf</t>
  </si>
  <si>
    <t>5D17D96907E8AA8838EBF5447579B576</t>
  </si>
  <si>
    <t>INICIATIVA CON PROYECTO DE DECRETO DE LAS DIPUTADAS MINERVA LEONOR LÓPEZ CALDERÓN, ANGÉLICA ROCIÓ MELCHOR VÁZQUEZ Y EL DIPUTADO VÍCTOR RAÚL HERNÁNDEZ LÓPEZ INTEGRANTES DEL GRUPO PARLAMENTARIO DEL PARTIDO DE LA REVOLUCIÓN DEMOCRÁTICA, POR EL QUE SE ADICIONA LA FRACCIÓN XVIII DEL ARTÍCULO 46-A, RECORRIENDOSE LAS SUBSECUENTES DE LA LEY ORGÁNICA DEL PODER EJECUTIVO DEL ESTADO DE OAXACA.</t>
  </si>
  <si>
    <t>https://www.congresooaxaca.gob.mx/docs65.congresooaxaca.gob.mx/gaceta/20240313a/15.pdf</t>
  </si>
  <si>
    <t>SE PROPONE QUE LA SECRETARÍA DE DESARROLLO ECONÓMICO, CORRESPONDE PROMOVER EN COORDINACIÓN CON LA SECRETARÍA DE TURISMO Y LA SECRETARÍA DE MEDIO AMBIENTE, BIODIVERSIDAD, ENERGÍAS Y SOSTENIBILIDAD POLÍTICAS PÚBLICAS PARA FORTALECER EN EL SECTOR TURÍSTICO EL APROVECHAMIENTO SUSTENTABLE, LA PREVENCIÓN Y CONTROL DE LA CONTAMINACIÓN DE LAS AGUAS.</t>
  </si>
  <si>
    <t>https://www.congresooaxaca.gob.mx/docs65.congresooaxaca.gob.mx/iniciativasyacuerdos/2352.pdf</t>
  </si>
  <si>
    <t>F09C06E2B0D169039C54FD9E2F265F73</t>
  </si>
  <si>
    <t>INICIATIVA CON PROYECTO DE DECRETO DE LAS DIPUTADAS MINERVA LEONOR LÓPEZ CALDERÓN, ANGÉLICA ROCIÓ MELCHOR VÁZQUEZ Y EL DIPUTADO VÍCTOR RAÚL HERNÁNDEZ LÓPEZ INTEGRANTES DEL GRUPO PARLAMENTARIO DEL PARTIDO DE LA REVOLUCIÓN DEMOCRÁTICA, POR EL QUE SE REFORMA LOS ARTÍCULOS 43 APARTADO C FRACCIÓN I, APARTADO G FRACCIONES III Y VI Y, 68 FRACCIÓN XIII DE LA LEY ORGÁNICA MUNICIPAL DEL ESTADO DE OAXACA.</t>
  </si>
  <si>
    <t>https://www.congresooaxaca.gob.mx/docs65.congresooaxaca.gob.mx/gaceta/20240313a/16.pdf</t>
  </si>
  <si>
    <t>SE PROPONE QUE EL AYUNTAMIENTO PROMUEVA LA CAPTACIÓN DE AGUA DE LLUVIA Y ALTERNATIVAS DE DRENAJE COMO BAÑOS SECOS.</t>
  </si>
  <si>
    <t>https://www.congresooaxaca.gob.mx/docs65.congresooaxaca.gob.mx/iniciativasyacuerdos/2353.pdf</t>
  </si>
  <si>
    <t>E231D0DFECB72A168208233F1CF30236</t>
  </si>
  <si>
    <t>PROPOSICIÓN CON PUNTO DE ACUERDO DE LA DIPUTADA MARÍA LUISA MATUS FUENTES, INTEGRANTE DEL GRUPO PARLAMENTARIO DEL PARTIDO REVOLUCIONARIO INSTITUCIONAL, POR EL QUE LA SEXAGÉSIMA QUINTA LEGISLATURA, EXHORTA RESPETUOSAMENTE A LA FISCALÍA GENERAL DEL ESTADO DE OAXACA, PARA QUE INICIE LA CARPETA DE INVESTIGACIÓN Y EN SU OPORTUNIDAD JUDICIALIZAR LA CARPETA PARA SANCIONAR A LOS RESPONSABLES POR LOS DELITOS QUE PUDIERAN CONFIGURARSE; ASI MISMO EXHORTA A LA SECRETARÍA DE LAS MUJERES Y A LA SECRETARÍA DE SEGURIDAD Y PROTECCIÓN CIUDADANA, PARA QUE REALICEN LAS ACCIONES PERTINENTES A FIN DE GARANTIZAR LA SEGURIDAD DE LA NIÑA Y SU MADRE, PREVINIENDO QUE PUEDAN SER REVICTIMIZADOS; POR ÚLTIMO SE EXHORTA RESPETUOSAMENTE A LOS INTEGRANTES DEL H. AYUNTAMIENTO DE SANTA MARÍA ZANIZA, OAXACA, PARA QUE EVITEN VULNERAR LOS DERECHOS HUMANOS DE LAS MUJERES Y NIÑAS DEL MUNICIPIO DE SANTA MARÍA ZANIZA, SOLA DE VEGA, OAXACA .</t>
  </si>
  <si>
    <t>https://www.congresooaxaca.gob.mx/docs65.congresooaxaca.gob.mx/gaceta/20240313a/27.pdf</t>
  </si>
  <si>
    <t>SE EXHORTA RESPETUOSAMENTE A LA FISCALÍA GENERAL DEL ESTADO DE OAXACA, PARA QUE INICIE LA CARPETA DE INVESTIGACIÓN Y EN SU OPORTUNIDAD JUDICIALIZAR LA CARPETA PARA SANCIONAR A LOS RESPONSABLES POR LOS DELITOS QUE PUDIERAN CONFIGURARSE; ASI MISMO EXHORTA A LA SECRETARÍA DE LAS MUJERES Y A LA SECRETARÍA DE SEGURIDAD Y PROTECCIÓN CIUDADANA, PARA QUE REALICEN LAS ACCIONES PERTINENTES A FIN DE GARANTIZAR LA SEGURIDAD DE LA NIÑA Y SU MADRE, PREVINIENDO QUE PUEDAN SER REVICTIMIZADOS; POR ÚLTIMO SE EXHORTA RESPETUOSAMENTE A LOS INTEGRANTES DEL H. AYUNTAMIENTO DE SANTA MARÍA ZANIZA, OAXACA, PARA QUE EVITEN VULNERAR LOS DERECHOS HUMANOS DE LAS MUJERES Y NIÑAS DEL MUNICIPIO DE SANTA MARÍA ZANIZA, SOLA DE VEGA, OAXACA .</t>
  </si>
  <si>
    <t>https://www.congresooaxaca.gob.mx/docs65.congresooaxaca.gob.mx/iniciativasyacuerdos/2364.pdf</t>
  </si>
  <si>
    <t>8ED9ECDCA3EA520383A1268A01A1D5BF</t>
  </si>
  <si>
    <t>PROPOSICIÓN CON PUNTO DE ACUERDO DEL DIPUTADO SESUL BOLAÑOS LÓPEZ, INTEGRANTE DEL GRUPO PARLAMENTARIO DEL PARTIDO MORENA, POR EL QUE LA SEXAGÉSIMA QUINTA LEGISLATURA, EXHORTA RESPETUOSAMENTE A LAS ASAMBLEAS, COMISARIADOS Y CONSEJOS DE VIGILANCIA EJIDALES Y COMUNALES AGRARIOS DE LOS 570 MUNICIPIOS, AGENCIAS MUNICIPALES, AGENCIAS DE POLICÍA Y NÚCLEOS RURALES DEL ESTADO DE OAXACA, COMO PRIMEROS RESPONDIENTES, PARA QUE CON MOTIVO DE LOS INCENDIOS OCURRIDOS, EN SU ÁMBITO TERRITORIAL Y DENTRO DE SUS FACULTADES CAPACITEN, CREEN, ACTUALICEN E IMPLEMENTEN CURSOS, CAMPAÑAS, PLANES, MANUALES Y PROTOCOLOS DE PREVENCIÓN Y ACCIÓN O CONTINGENCIA PARA COMBATIR CON TÉCNICAS ADECUADAS LOS INCENDIOS, LOS CUALES DEBERÁN CONTEMPLAR EL RESGUARDO DE LOS POBLADORES, LA INVESTIGACIÓN DE LAS CAUSAS QUE ORIGINAN LOS INCENDIOS Y, EN SU CASO, LAS SANCIONES A LOS RESPONSABLES, SEAN ESTOS AUTORIDADES O PARTICULARES; PARA QUE UNA VEZ REALIZADAS ESTAS ACCIONES LAS AUTORIDADES AGRARIAS LO HAGAN DE SU CONOCIMIENTO Y ENSEÑEN A SU POBLACIÓN, PARA GENERAR UNA CULTURA DE PREVENCIÓN Y ACCIÓN PARA HACER FRENTE A LOS INCENDIOS. Y PARA EL CASO QUE LAS AUTORIDADES AGRARIAS NO CUENTEN CON ESAS CAPACITACIONES E INSTRUMENTOS, SE EXHORTA RESPETUOSAMENTE A LA COMISIÓN NACIONAL FORESTAL, A LA COMISIÓN NACIONAL DE ÁREAS NATURALES PROTEGIDAS Y A LA COMISIÓN ESTATAL FORESTAL, PARA QUE DE MANERA COORDINADA LOS APOYE EN SU REALIZACIÓN DE MANERA URGENTE.</t>
  </si>
  <si>
    <t>https://www.congresooaxaca.gob.mx/docs65.congresooaxaca.gob.mx/gaceta/20240313a/31.pdf</t>
  </si>
  <si>
    <t>SE EXHORTA RESPETUOSAMENTE A LAS ASAMBLEAS, COMISARIADOS Y CONSEJOS DE VIGILANCIA EJIDALES Y COMUNALES AGRARIOS DE LOS 570 MUNICIPIOS, AGENCIAS MUNICIPALES, AGENCIAS DE POLICÍA Y NÚCLEOS RURALES DEL ESTADO DE OAXACA, COMO PRIMEROS RESPONDIENTES, PARA QUE CON MOTIVO DE LOS INCENDIOS OCURRIDOS, EN SU ÁMBITO TERRITORIAL Y DENTRO DE SUS FACULTADES CAPACITEN, CREEN, ACTUALICEN E IMPLEMENTEN CURSOS, CAMPAÑAS, PLANES, MANUALES Y PROTOCOLOS DE PREVENCIÓN Y ACCIÓN O CONTINGENCIA PARA COMBATIR CON TÉCNICAS ADECUADAS LOS INCENDIOS, LOS CUALES DEBERÁN CONTEMPLAR EL RESGUARDO DE LOS POBLADORES, LA INVESTIGACIÓN DE LAS CAUSAS QUE ORIGINAN LOS INCENDIOS Y, EN SU CASO, LAS SANCIONES A LOS RESPONSABLES, SEAN ESTOS AUTORIDADES O PARTICULARES; PARA QUE UNA VEZ REALIZADAS ESTAS ACCIONES LAS AUTORIDADES AGRARIAS LO HAGAN DE SU CONOCIMIENTO Y ENSEÑEN A SU POBLACIÓN, PARA GENERAR UNA CULTURA DE PREVENCIÓN Y ACCIÓN PARA HACER FRENTE A LOS INCENDIOS. Y PARA EL CASO QUE LAS AUTORIDADES AGRARIAS NO CUENTEN CON ESAS CAPACITACIONES E INSTRUMENTOS, SE EXHORTA RESPETUOSAMENTE A LA COMISIÓN NACIONAL FORESTAL, A LA COMISIÓN NACIONAL DE ÁREAS NATURALES PROTEGIDAS Y A LA COMISIÓN ESTATAL FORESTAL, PARA QUE DE MANERA COORDINADA LOS APOYE EN SU REALIZACIÓN DE MANERA URGENTE.</t>
  </si>
  <si>
    <t>https://www.congresooaxaca.gob.mx/docs65.congresooaxaca.gob.mx/iniciativasyacuerdos/2368.pdf</t>
  </si>
  <si>
    <t>44E8CC0B6F623772AFF22BCACE55B27E</t>
  </si>
  <si>
    <t>PROPOSICIÓN CON PUNTO DE ACUERDO DEL DIPUTADO HORACIO SOSA VILLAVICENCIO, INTEGRANTE DEL GRUPO PARLAMENTARIO DEL PARTIDO MORENA, POR EL QUE LA SEXAGÉSIMA QUINTA LEGISLATURA, EXHORTA AL CONSEJO GENERAL DEL INSTITUTO NACIONAL ELECTORAL A REVOCAR CUALQUIER CONVENIO CON LA EMPRESA FOMENTO ECONÓMICO MEXICANO (FEMSA) Y SU CADENA COMERCIAL OXXO, POR VIOLENTAR EL PRINCIPIO DE IMPARCIALIDAD QUE DEBE REGIR EN EL ORGANISMO GARANTE DE LA DEMOCRACIA EN NUESTRO PAÍS, DADO QUE DICHA EMPRESA HA MOSTRADO DE MANERA REITERADA SU OPOSICIÓN A LAS POLÍTICAS EMANADAS DE LA CUARTA TRANSFORMACIÓN.</t>
  </si>
  <si>
    <t>https://www.congresooaxaca.gob.mx/docs65.congresooaxaca.gob.mx/gaceta/20240320a/17.pdf</t>
  </si>
  <si>
    <t>SE EXHORTA AL CONSEJO GENERAL DEL INSTITUTO NACIONAL ELECTORAL A REVOCAR CUALQUIER CONVENIO CON LA EMPRESA FOMENTO ECONÓMICO MEXICANO (FEMSA) Y SU CADENA COMERCIAL OXXO, POR VIOLENTAR EL PRINCIPIO DE IMPARCIALIDAD QUE DEBE REGIR EN EL ORGANISMO GARANTE DE LA DEMOCRACIA EN NUESTRO PAÍS, DADO QUE DICHA EMPRESA HA MOSTRADO DE MANERA REITERADA SU OPOSICIÓN A LAS POLÍTICAS EMANADAS DE LA CUARTA TRANSFORMACIÓN.</t>
  </si>
  <si>
    <t>https://www.congresooaxaca.gob.mx/docs65.congresooaxaca.gob.mx/iniciativasyacuerdos/2383.pdf</t>
  </si>
  <si>
    <t>E53833243EDD396D895262A6C3E7C887</t>
  </si>
  <si>
    <t>231</t>
  </si>
  <si>
    <t>GP-231</t>
  </si>
  <si>
    <t>26/03/2024</t>
  </si>
  <si>
    <t>INICIATIVA CON PROYECTO DE DECRETO DE LA DIPUTADA MARÍA LUISA MATUS FUENTES, INTEGRANTE DE LA SEXAGÉSIMA QUINTA LEGISLATURA, POR EL QUE SE REFORMA LA FRACCIÓN XXII Y SE RECORRE LA SUBSECUENTE DEL ARTÍCULO 7 DE LA LEY ESTATAL DE ACCESO DE LAS MUJERES A UNA VIDA LIBRE DE VIOLENCIA DE GÉNERO.</t>
  </si>
  <si>
    <t>https://www.congresooaxaca.gob.mx/docs65.congresooaxaca.gob.mx/gaceta/20240326a/4.pdf</t>
  </si>
  <si>
    <t>SE PROPONE INCLUIR EL TÉRMINO DE VIOLENCIA DE INTERPÓSITA PERSONA, QUE ES CUALQUIER ACTO U OMISIÓN QUE, CON EL OBJETIVO DE CAUSAR PERJUICIO O DAÑO A LAS MUJERES SE DIRIGE EN CONTRA DE FAMILIARES.</t>
  </si>
  <si>
    <t>https://www.congresooaxaca.gob.mx/docs65.congresooaxaca.gob.mx/iniciativasyacuerdos/2384.pdf</t>
  </si>
  <si>
    <t>90BF4C5D61B371E4642849C735D27CF1</t>
  </si>
  <si>
    <t>INICIATIVA CON PROYECTO DE DECRETO DE LA DIPUTADA LETICIA SOCORRO COLLADO SOTO, INTEGRANTE DEL GRUPO PARLAMENTARIO DEL PARTIDO MORENA, POR EL QUE SE REFORMA LAS FRACCIONES XX Y XXI Y SE ADICIONA LA FRACCIÓN XXII AL ARTÍCULO 7 DE LA LEY DE EDUCACIÓN PARA EL ESTADO LIBRE Y SOBERANO DE OAXACA.</t>
  </si>
  <si>
    <t>https://www.congresooaxaca.gob.mx/docs65.congresooaxaca.gob.mx/gaceta/20240313a/17.pdf</t>
  </si>
  <si>
    <t>SE PROPONE FOMENTAR PROGRAMAS QUE CONTRIBUYAN AL MANEJO Y REDUCCIÓN DE LOS RESIDUOS SÓLIDOS, ASÍ COMO A SU REVALORIZACIÓN, A FIN DE INCULCAR UNA CULTURA DE ECONOMÍA CIRCULAR.</t>
  </si>
  <si>
    <t>https://www.congresooaxaca.gob.mx/docs65.congresooaxaca.gob.mx/iniciativasyacuerdos/2354.pdf</t>
  </si>
  <si>
    <t>3A3DD214E7D272932C68B8569649A95C</t>
  </si>
  <si>
    <t>INICIATIVA CON PROYECTO DE DECRETO DE LA DIPUTADA YESENIA NOLASCO RAMÍREZ, INTEGRANTE DEL GRUPO PARLAMENTARIO DEL PARTIDO MORENA, POR EL QUE SE REFORMA EL ARTÍCULO 404 DEL CÓDIGO PENAL PARA EL ESTADO LIBRE Y SOBERANO DE OAXACA.</t>
  </si>
  <si>
    <t>https://www.congresooaxaca.gob.mx/docs65.congresooaxaca.gob.mx/gaceta/20240313a/18.pdf</t>
  </si>
  <si>
    <t>SE PROPONE AUMENTAR LAS SITUACIONES EN LAS QUE SE TIPIFICA LA VIOLENCIA FAMILIAR.</t>
  </si>
  <si>
    <t>https://www.congresooaxaca.gob.mx/docs65.congresooaxaca.gob.mx/iniciativasyacuerdos/2355.pdf</t>
  </si>
  <si>
    <t>CA673A5D96FB0AC9499AFF703599A961</t>
  </si>
  <si>
    <t>INICIATIVA CON PROYECTO DE DECRETO DE LAS DIPUTADAS ELVIA GABRIELA PÉREZ LÓPEZ, EVA DIEGO CRUZ Y DEL DIPUTADO SAMUEL GURRIÓN MATÍAS, INTEGRANTES DEL GRUPO PARLAMENTARIO DEL PARTIDO VERDE ECOLOGISTA DE MÉXICO, POR EL QUE SE REFORMA EL PRIMER PÁRRAFO Y SE ADICIONA EL SEGUNDO PÁRRAFO DEL ARTÍCULO 69 DE LA LEY DE DESARROLLO FORESTAL SUSTENTABLE DEL ESTADO DE OAXACA.</t>
  </si>
  <si>
    <t>https://www.congresooaxaca.gob.mx/docs65.congresooaxaca.gob.mx/gaceta/20240326a/5.pdf</t>
  </si>
  <si>
    <t>SE PROPONE QUE LOS PROPIETARIOS, POSEEDORES Y USUFRUCTUARIOS DE TERRENOS FORESTALES O PREFERENTEMENTE FORESTALES, ESTÁN OBLIGADOS A REALIZAR LAS ACCIONES QUE DICTE LA COMISIÓN Y AQUELLAS QUE PROMUEVAN LA SOSTENIBILIDAD, LA RESTAURACIÓN, CONSERVACIÓN Y LA REFORESTACIÓN.</t>
  </si>
  <si>
    <t>https://www.congresooaxaca.gob.mx/docs65.congresooaxaca.gob.mx/iniciativasyacuerdos/2385.pdf</t>
  </si>
  <si>
    <t>63F94711386121CD2F893E6F3ADBA301</t>
  </si>
  <si>
    <t>INICIATIVA CON PROYECTO DE DECRETO DEL DIPUTADO LUIS ALBERTO SOSA CASTILLO, INTEGRANTE DEL GRUPO PARLAMENTARIO DEL PARTIDO MORENA, POR EL QUE SE REFORMA LOS ARTÍCULOS 7 Y 8 DE LA LEY ORGÁNICA DEL PODER JUDICIAL DEL ESTADO DE OAXACA.</t>
  </si>
  <si>
    <t>https://www.congresooaxaca.gob.mx/docs65.congresooaxaca.gob.mx/gaceta/20240326a/6.pdf</t>
  </si>
  <si>
    <t>SE PROPONE INCORPORAR LA PALABRA “MAGISTRADAS”.</t>
  </si>
  <si>
    <t>https://www.congresooaxaca.gob.mx/docs65.congresooaxaca.gob.mx/iniciativasyacuerdos/2386.pdf</t>
  </si>
  <si>
    <t>171CCA15741214F1017066C774DB54D7</t>
  </si>
  <si>
    <t>INICIATIVA CON PROYECTO DE DECRETO DE LA DIPUTADA LIZ HERNÁNDEZ MATUS, INTEGRANTE DEL GRUPO PARLAMENTARIO DEL PARTIDO MORENA, POR EL QUE SE EXPIDE LA LEY DE ALIMENTACIÓN ADECUADA Y SOSTENIBLE DEL ESTADO DE OAXACA.</t>
  </si>
  <si>
    <t>https://www.congresooaxaca.gob.mx/docs65.congresooaxaca.gob.mx/gaceta/20240313a/19.pdf</t>
  </si>
  <si>
    <t>COMISIÓN PERMANENTE DE FOMENTO AGROALIMENTARIO Y DESARROLLO RURAL</t>
  </si>
  <si>
    <t>SE PROPONE ESTABLECER LOS PRINCIPIOS Y BASES PARA LA PROMOCIÓN, PROTECCIÓN, RESPETO Y GARANTÍA DEL DERECHO A LA ALIMENTACIÓN ADECUADA.</t>
  </si>
  <si>
    <t>https://www.congresooaxaca.gob.mx/docs65.congresooaxaca.gob.mx/iniciativasyacuerdos/2356.pdf</t>
  </si>
  <si>
    <t>943CE2D4EA8A7FB21DA2A44141973079</t>
  </si>
  <si>
    <t>INICIATIVA CON PROYECTO DE DECRETO DE LA DIPUTADA ADRIANA ALTAMIRANO ROSALES INTEGRANTE DEL PARTIDO NUEVA ALIANZA, POR EL QUE SE ADICIONA EL INCISO C A LA FRACCIÓN XXVIII DEL REGLAMENTO INTERIOR DEL CONGRESO DEL ESTADO DE OAXACA.</t>
  </si>
  <si>
    <t>https://www.congresooaxaca.gob.mx/docs65.congresooaxaca.gob.mx/gaceta/20240313a/20.pdf</t>
  </si>
  <si>
    <t>SE PROPONE QUE LA COMISIÓN PERMANENTE DE TRABAJO Y SEGURIDAD SOCIAL  PROMUEVA Y DIFUNDA LOS DERECHOS DE LAS Y LOS TRABAJADORES A TRAVÉS DE CAMPAÑAS Y DESDE SUS PLATAFORMAS DIGITALES.</t>
  </si>
  <si>
    <t>https://www.congresooaxaca.gob.mx/docs65.congresooaxaca.gob.mx/iniciativasyacuerdos/2357.pdf</t>
  </si>
  <si>
    <t>077523B4B16C8848055774ABA56F73F4</t>
  </si>
  <si>
    <t>PROPOSICIÓN CON PUNTO DE ACUERDO DE LA DIPUTADA LIZBETH ANAID CONCHA OJEDA, INTEGRANTE DEL GRUPO PARLAMENTARIO DEL PARTIDO REVOLUCIONARIO INSTITUCIONAL, POR EL QUE LA SEXAGÉSIMA QUINTA LEGISLATURA, EXHORTA RESPETUOSAMENTE A LA PROCURADURÍA FEDERAL DEL CONSUMIDOR, DELEGACIÓN OAXACA, PARA QUE DE MANERA INMEDIATA IMPLEMENTE ACCIONES DE VIGILANCIA Y SUPERVISIÓN PARA GARANTIZAR EL RESPETO DE LOS DERECHOS DE LAS PERSONAS QUE CONSUMEN SERVICIOS TURÍSTICOS Y DE TEMPORADA Y ATENDER LAS DENUNCIAS MEDIANTE ACCIONES DE VERIFICACIÓN Y RECEPCIÓN DE QUEJAS EN LOS PRINCIPALES CENTROS TURÍSTICOS DE OAXACA.</t>
  </si>
  <si>
    <t>https://www.congresooaxaca.gob.mx/docs65.congresooaxaca.gob.mx/gaceta/20240326a/7.pdf</t>
  </si>
  <si>
    <t>SE EXHORTA RESPETUOSAMENTE A LA PROCURADURÍA FEDERAL DEL CONSUMIDOR, DELEGACIÓN OAXACA, PARA QUE DE MANERA INMEDIATA IMPLEMENTE ACCIONES DE VIGILANCIA Y SUPERVISIÓN PARA GARANTIZAR EL RESPETO DE LOS DERECHOS DE LAS PERSONAS QUE CONSUMEN SERVICIOS TURÍSTICOS Y DE TEMPORADA Y ATENDER LAS DENUNCIAS MEDIANTE ACCIONES DE VERIFICACIÓN Y RECEPCIÓN DE QUEJAS EN LOS PRINCIPALES CENTROS TURÍSTICOS DE OAXACA.</t>
  </si>
  <si>
    <t>https://www.congresooaxaca.gob.mx/docs65.congresooaxaca.gob.mx/iniciativasyacuerdos/2387.pdf</t>
  </si>
  <si>
    <t>C4616FBE31B75C2D522438997F4FBD2A</t>
  </si>
  <si>
    <t>INICIATIVA CON PROYECTO DE DECRETO DE LA DIPUTADA LIZBETH ANAID CONCHA OJEDA, INTEGRANTE DEL GRUPO PARLAMENTARIO DEL PARTIDO REVOLUCIONARIO INSTITUCIONAL, POR EL QUE SE ADICIONA LA FRACCIÓN XVIII DEL ARTÍCULO 3 Y SE RECORREN LAS SUBSECUENTES Y SE ADICIONA LA FRACCIÓN IX DEL ARTÍCULO 85 Y EL CAPÍTULO VIII TER “DEL PROGRAMA PARA EL DESARROLLO INCLUSIVO” Y EL ARTÍCULO 115 QUÁTER, TODOS DE LA LEY PARA EL BIENESTAR Y DESARROLLO SOCIAL PARA EL ESTADO DE OAXACA.</t>
  </si>
  <si>
    <t>https://www.congresooaxaca.gob.mx/docs65.congresooaxaca.gob.mx/gaceta/20240313a/21.pdf</t>
  </si>
  <si>
    <t>SE PROPONEN REFORMAS EN MATERIA DE DESARROLLO SOCIAL INCLUSIVO.</t>
  </si>
  <si>
    <t>https://www.congresooaxaca.gob.mx/docs65.congresooaxaca.gob.mx/iniciativasyacuerdos/2358.pdf</t>
  </si>
  <si>
    <t>8DFEFC13D6AF53B16FF3F4173404A76D</t>
  </si>
  <si>
    <t>INICIATIVA CON PROYECTO DE DECRETO DE LA DIPUTADA LETICIA SOCORRO COLLADO SOTO Y EL DIPUTADO NICOLÁS ENRIQUE FERIA ROMERO, INTEGRANTES DEL GRUPO PARLAMENTARIO DEL PARTIDO MORENA, POR EL QUE SE REFORMA LA FRACCIÓN V DEL ARTÍCULO 65 DE LA LEY DE DESARROLLO RURAL SUSTENTABLE DEL ESTADO DE OAXACA.</t>
  </si>
  <si>
    <t>https://www.congresooaxaca.gob.mx/docs65.congresooaxaca.gob.mx/gaceta/20240313a/22.pdf</t>
  </si>
  <si>
    <t>SE PROPONE QUE SE APOYARAN A LOS PRODUCTORES PARA INCORPORAR CAMBIOS TECNOLÓGICOS PARA NO DAÑAR EL MEDIO AMBIENTE O ALTERAR PROCESOS DE FENÓMENOS ATMOSFÉRICOS.</t>
  </si>
  <si>
    <t>https://www.congresooaxaca.gob.mx/docs65.congresooaxaca.gob.mx/iniciativasyacuerdos/2359.pdf</t>
  </si>
  <si>
    <t>CE2A4BC38EAFAE8FC2D156A2E5001C7F</t>
  </si>
  <si>
    <t>PROPOSICIÓN CON PUNTO DE ACUERDO DE LAS DIPUTADAS  Y LOS DIPUTADOS INTEGRANTES DE LA SEXAGÉSIMA QUINTA LEGISLATURA, POR EL QUE LA SEXAGÉSIMA QUINTA LEGISLATURA EXHORTA AL TRIBUNAL ELECTORAL DEL ESTADO DE OAXACA Y AL INSTITUTO ESTATAL ELECTORAL Y DE PARTICIPACIÓN CIUDADANA DE OAXACA, PARA QUE DENTRO DEL ÁMBITO DE SUS RESPECTIVAS ATRIBUCIONES Y COMPETENCIAS, VIGILEN EL CUMPLIMIENTO DE LAS DISPOSICIONES CONSTITUCIONALES, LEGALES Y REGLAMENTARIAS EN LA MATERIA Y GARANTICEN LA CELEBRACIÓN PERIÓDICA, PACÍFICA Y SIN VIOLENCIA DE LAS ELECCIONES DENTRO DEL PROCESO ELECTORAL ORDINARIO LOCAL 2023-2024. ASIMISMO, SE LES EXHORTA TANTO A DICHAS AUTORIDADES ELECTORALES COMO A TODOS LOS PARTIDOS POLÍTICOS LOCALES, A QUE ESTABLEZCAN MECANISMOS PARA PREVENIR, ATENDER, SANCIONAR Y EN SU CASO ERRADICAR LA VIOLENCIA POLÍTICA EN TODAS SUS FORMAS, DE CONFORMIDAD CON LO ESTABLECIDO EN LA CONSTITUCIÓN POLÍTICA DE LOS ESTADOS UNIDOS MEXICANOS, LOS TRATADOS INTERNACIONALES EN LA MATERIA DE LOS QUE EL ESTADO MEXICANO ES PARTE Y LA LEY DE INSTITUCIONES Y PROCEDIMIENTOS ELECTORALES DEL ESTADO DE OAXACA. POR ULTIMO EXHORTA AL INSTITUTO ESTATAL ELECTORAL Y DE PARTICIPACIÓN CIUDADANA DE OAXACA, A LA FISCALÍA GENERAL DEL ESTADO, LA FISCALÍA ESPECIALIZADA EN DELITOS ELECTORALES Y A LA UNIDAD DE POLICÍA CIBERNÉTICA OAXACA, PARA QUE DESDE EL ÁMBITO DE SUS RESPECTIVAS FACULTADES Y COMPETENCIAS, DE MANERA COORDINADA, IMPLEMENTEN UN PROGRAMA DE VIGILANCIA CIBERNÉTICA PARA PREVENIR, INVESTIGAR, PERSEGUIR Y SANCIONAR LA VIOLENCIA POLÍTICA DIGITAL Y MEDIÁTICA, ESPECIALMENTE LA VIOLENCIA POLÍTICA DIGITAL EN RAZÓN DE GÉNERO, POR CONSTITUIR CONDUCTAS QUE MENOSCABAN E IMPIDEN EL EJERCICIO PLENO DE LOS DERECHOS POLÍTICO-ELECTORALES DE LAS MUJERES, LAS CUALES DEBEN SER SANCIONADAS EJEMPLARMENTE.</t>
  </si>
  <si>
    <t>LAS DIPUTADAS Y LOS DIPUTADOS INTEGRANTES DE LA SEXAGÉSIMA QUINTA LEGISLATURA</t>
  </si>
  <si>
    <t>https://www.congresooaxaca.gob.mx/docs65.congresooaxaca.gob.mx/gaceta/20240326a/9.pdf</t>
  </si>
  <si>
    <t>SE EXHORTA AL TRIBUNAL ELECTORAL DEL ESTADO DE OAXACA Y AL INSTITUTO ESTATAL ELECTORAL Y DE PARTICIPACIÓN CIUDADANA DE OAXACA, PARA QUE DENTRO DEL ÁMBITO DE SUS RESPECTIVAS ATRIBUCIONES Y COMPETENCIAS, VIGILEN EL CUMPLIMIENTO DE LAS DISPOSICIONES CONSTITUCIONALES, LEGALES Y REGLAMENTARIAS EN LA MATERIA Y GARANTICEN LA CELEBRACIÓN PERIÓDICA, PACÍFICA Y SIN VIOLENCIA DE LAS ELECCIONES DENTRO DEL PROCESO ELECTORAL ORDINARIO LOCAL 2023-2024. ASIMISMO, SE LES EXHORTA TANTO A DICHAS AUTORIDADES ELECTORALES COMO A TODOS LOS PARTIDOS POLÍTICOS LOCALES, A QUE ESTABLEZCAN MECANISMOS PARA PREVENIR, ATENDER, SANCIONAR Y EN SU CASO ERRADICAR LA VIOLENCIA POLÍTICA EN TODAS SUS FORMAS, DE CONFORMIDAD CON LO ESTABLECIDO EN LA CONSTITUCIÓN POLÍTICA DE LOS ESTADOS UNIDOS MEXICANOS, LOS TRATADOS INTERNACIONALES EN LA MATERIA DE LOS QUE EL ESTADO MEXICANO ES PARTE Y LA LEY DE INSTITUCIONES Y PROCEDIMIENTOS ELECTORALES DEL ESTADO DE OAXACA. POR ULTIMO EXHORTA AL INSTITUTO ESTATAL ELECTORAL Y DE PARTICIPACIÓN CIUDADANA DE OAXACA, A LA FISCALÍA GENERAL DEL ESTADO, LA FISCALÍA ESPECIALIZADA EN DELITOS ELECTORALES Y A LA UNIDAD DE POLICÍA CIBERNÉTICA OAXACA, PARA QUE DESDE EL ÁMBITO DE SUS RESPECTIVAS FACULTADES Y COMPETENCIAS, DE MANERA COORDINADA, IMPLEMENTEN UN PROGRAMA DE VIGILANCIA CIBERNÉTICA PARA PREVENIR, INVESTIGAR, PERSEGUIR Y SANCIONAR LA VIOLENCIA POLÍTICA DIGITAL Y MEDIÁTICA, ESPECIALMENTE LA VIOLENCIA POLÍTICA DIGITAL EN RAZÓN DE GÉNERO, POR CONSTITUIR CONDUCTAS QUE MENOSCABAN E IMPIDEN EL EJERCICIO PLENO DE LOS DERECHOS POLÍTICO-ELECTORALES DE LAS MUJERES, LAS CUALES DEBEN SER SANCIONADAS EJEMPLARMENTE.</t>
  </si>
  <si>
    <t>https://www.congresooaxaca.gob.mx/docs65.congresooaxaca.gob.mx/iniciativasyacuerdos/2389.pdf</t>
  </si>
  <si>
    <t>3B23B92B6D571C45CE3EB39EBE99BDF0</t>
  </si>
  <si>
    <t>PROPOSICIÓN CON PUNTO DE ACUERDO DE LAS DIPUTADAS EVA DIEGO CRUZ, ELVIA GABRIELA PÉREZ LÓPEZ Y DEL DIPUTADO SAMUEL GURRIÓN MATÍAS, INTEGRANTES DEL GRUPO PARLAMENTARIO DEL PARTIDO VERDE ECOLOGISTA DE MÉXICO, POR EL QUE LA SEXAGÉSIMA QUINTA LEGISLATURA EXHORTA A LA SECRETARÍA DE MOVILIDAD PARA QUE DE MANERA COORDINADA CON LA SECRETARÍA DE SEGURIDAD PÚBLICA DE OAXACA, LA SECRETARÍA DE LAS MUJERES Y LOS MUNICIPIOS DE OAXACA DE JUÁREZ Y DE SANTA CRUZ XOXOCOTLÁN REFUERCEN LOS MECANISMOS DE SEGURIDAD EN EL TRÁNSITO PÚBLICO EN TODAS SUS MODALIDADES CON LA FINALIDAD DE GARANTIZAR LA SEGURIDAD DE LAS JÓVENES.</t>
  </si>
  <si>
    <t>https://www.congresooaxaca.gob.mx/docs65.congresooaxaca.gob.mx/gaceta/20240326a/8.pdf</t>
  </si>
  <si>
    <t>SE EXHORTA A LA SECRETARÍA DE MOVILIDAD PARA QUE DE MANERA COORDINADA CON LA SECRETARÍA DE SEGURIDAD PÚBLICA DE OAXACA, LA SECRETARÍA DE LAS MUJERES Y LOS MUNICIPIOS DE OAXACA DE JUÁREZ Y DE SANTA CRUZ XOXOCOTLÁN REFUERCEN LOS MECANISMOS DE SEGURIDAD EN EL TRÁNSITO PÚBLICO EN TODAS SUS MODALIDADES CON LA FINALIDAD DE GARANTIZAR LA SEGURIDAD DE LAS JÓVENES.</t>
  </si>
  <si>
    <t>https://www.congresooaxaca.gob.mx/docs65.congresooaxaca.gob.mx/iniciativasyacuerdos/2388.pdf</t>
  </si>
  <si>
    <t>4D2087517DCF082F63734BEDD1DDD01D</t>
  </si>
  <si>
    <t>INICIATIVA CON PROYECTO DE DECRETO DE LA DIPUTADA DENNIS GARCÍA GUTIÉRREZ, INTEGRANTE DEL GRUPO PARLAMENTARIO DEL PARTIDO MORENA, POR EL QUE SE REFORMA LA FRACCIÓN XVI DEL ARTÍCULO 5 DE LA LEY DE IGUALDAD ENTRE MUJERES Y HOMBRES PARA EL ESTADO DE OAXACA.</t>
  </si>
  <si>
    <t>https://www.congresooaxaca.gob.mx/docs65.congresooaxaca.gob.mx/gaceta/20240313a/23.pdf</t>
  </si>
  <si>
    <t>SE PROPONE MODIFICAR EL CONCEPTO DE IGUALDAD SUSTANTIVA QUE ES EL ACCESO AL MISMO TRATO, OPORTUNIDADES Y CONDICIONES PARA EL RECONOCIMIENTO, GOCE O EJERCICIO DE LOS DERECHOS HUMANOS Y LAS LIBERTADES FUNDAMENTALES, EN TODOS LOS CAMPOS DE LA VIDA Y ESFERAS DE LA SOCIEDAD, ASÍ COMO LA APLICACIÓN EFECTIVA BAJO LAS MEDIDAS NECESARIAS QUE GARANTICEN UNA REAL PARTICIPACIÓN.</t>
  </si>
  <si>
    <t>https://www.congresooaxaca.gob.mx/docs65.congresooaxaca.gob.mx/iniciativasyacuerdos/2360.pdf</t>
  </si>
  <si>
    <t>9A4616BEE4ED0B7AEE206E5E6CDF8ADC</t>
  </si>
  <si>
    <t>INICIATIVA CON PROYECTO DE DECRETO DE LA DIPUTADA JUANA AGUILAR ESPINOZA, INTEGRANTE DEL GRUPO PARLAMENTARIO DEL PARTIDO MORENA, POR EL QUE SE ADICIONA LA FRACCIÓN IX DE LA LETRA I DEL ARTÍCULO 43 DE LA LEY ORGÁNICA MUNICIPAL DEL ESTADO DE OAXACA.</t>
  </si>
  <si>
    <t>https://www.congresooaxaca.gob.mx/docs65.congresooaxaca.gob.mx/gaceta/20240313a/24.pdf</t>
  </si>
  <si>
    <t>SE PROPONE QUE LOS AYUNTAMIENTOS TENDRÁN LA COMPETENCIA DE DISPOSICIONES JURÍDICAS REGLAMENTARIAS EN MATERIA DE PREVENCIÓN Y CONTROL DE TENENCIA DE ANIMALES.</t>
  </si>
  <si>
    <t>https://www.congresooaxaca.gob.mx/docs65.congresooaxaca.gob.mx/iniciativasyacuerdos/2361.pdf</t>
  </si>
  <si>
    <t>8C83580753299B44A5E100FEB74F9AC2</t>
  </si>
  <si>
    <t>INICIATIVA CON PROYECTO DE DECRETO DE LA DIPUTADA MELINA HERNÁNDEZ SOSA, INTEGRANTE DEL GRUPO PARLAMENTARIO DEL PARTIDO MORENA, POR EL QUE SE DECLARA EL 11 DE JULIO DE CADA AÑO COMO EL DÍA ESTATAL DEL COMBATIENTE DE INCENDIOS FORESTALES.</t>
  </si>
  <si>
    <t>https://www.congresooaxaca.gob.mx/docs65.congresooaxaca.gob.mx/gaceta/20240313a/25.pdf</t>
  </si>
  <si>
    <t>SE PROPONE DECLARAR EL 11 DE JULIO DE CADA AÑO COMO EL DÍA ESTATAL DEL COMBATIENTE DE INCENDIOS FORESTALES.</t>
  </si>
  <si>
    <t>https://www.congresooaxaca.gob.mx/docs65.congresooaxaca.gob.mx/iniciativasyacuerdos/2362.pdf</t>
  </si>
  <si>
    <t>3E4A202D1267DF3371E7F1A6D72D4487</t>
  </si>
  <si>
    <t>PROPOSICIÓN CON PUNTO DE ACUERDO DEL DIPUTADO LUIS ALBERTO SOSA CASTILLO, INTEGRANTE DEL GRUPO PARLAMENTARIO DEL PARTIDO MORENA, POR EL QUE LA SEXAGÉSIMA QUINTA LEGISLATURA, EXHORTA RESPETUOSAMENTE A LOS 570 MUNICIPIOS  DEL ESTADO DE OAXACA, PARA QUE, GARANTICEN LA IMPLEMENTACIÓN DE PLANES Y PROGRAMAS TENDIENTES A ERRADICAR LA VIOLENCIA Y DISCRIMINACIÓN HACIA LAS MUJERES EN EL TRANSPORTE Y ESPACIOS PÚBLICOS; DEBIENDO ACOMPAÑAR Y VINCULAR CON EL MINISTERIO PÚBLICO A LAS MUJERES QUE SUFRAN HOSTIGAMIENTO O ACOSO SEXUAL, EN BENEFICIO DE LAS Y LOS CIUDADANOS OAXAQUEÑOS, COMO LO SEÑALA LA LEY ORGÁNICA MUNICIPAL DEL ESTADO DE OAXACA EN SU ARTÍCULO 43.</t>
  </si>
  <si>
    <t>https://www.congresooaxaca.gob.mx/docs65.congresooaxaca.gob.mx/gaceta/20240313a/26.pdf</t>
  </si>
  <si>
    <t>SE EXHORTA RESPETUOSAMENTE A LOS 570 MUNICIPIOS  DEL ESTADO DE OAXACA, PARA QUE, GARANTICEN LA IMPLEMENTACIÓN DE PLANES Y PROGRAMAS TENDIENTES A ERRADICAR LA VIOLENCIA Y DISCRIMINACIÓN HACIA LAS MUJERES EN EL TRANSPORTE Y ESPACIOS PÚBLICOS; DEBIENDO ACOMPAÑAR Y VINCULAR CON EL MINISTERIO PÚBLICO A LAS MUJERES QUE SUFRAN HOSTIGAMIENTO O ACOSO SEXUAL, EN BENEFICIO DE LAS Y LOS CIUDADANOS OAXAQUEÑOS, COMO LO SEÑALA LA LEY ORGÁNICA MUNICIPAL DEL ESTADO DE OAXACA EN SU ARTÍCULO 43.</t>
  </si>
  <si>
    <t>https://www.congresooaxaca.gob.mx/docs65.congresooaxaca.gob.mx/iniciativasyacuerdos/2363.pdf</t>
  </si>
  <si>
    <t>762B78DB9FE87B1FD5B96723133FBA8C</t>
  </si>
  <si>
    <t>PROPOSICIÓN CON PUNTO DE ACUERDO DE LAS DIPUTADAS EVA DIEGO CRUZ, ELVIA GABRIELA PÉREZ LÓPEZ Y DEL DIPUTADO SAMUEL GURRIÓN MATÍAS, INTEGRANTES DEL GRUPO PARLAMENTARIO DEL PARTIDO VERDE ECOLOGISTA DE MÉXICO, POR EL QUE LA SEXAGÉSIMA QUINTA LEGISLATURA EXHORTA A LOS 570 MUNICIPIOS DEL ESTADO, PARA QUE REALICEN ACCIONES DE CREACIÓN, MANTENIMIENTO  Y REHABILITACIÓN DE ESPACIOS DEPORTIVOS, CON LA FINALIDAD DE FOMENTAR EL DEPORTE EN LAS NIÑAS, NIÑOS Y ADOLESCENTES Y CON ELLO PREVENIR Y COMBATIR LA OBESIDAD INFANTIL.</t>
  </si>
  <si>
    <t>https://www.congresooaxaca.gob.mx/docs65.congresooaxaca.gob.mx/gaceta/20240313a/28.pdf</t>
  </si>
  <si>
    <t>SE EXHORTA A LOS 570 MUNICIPIOS DEL ESTADO, PARA QUE REALICEN ACCIONES DE CREACIÓN, MANTENIMIENTO  Y REHABILITACIÓN DE ESPACIOS DEPORTIVOS, CON LA FINALIDAD DE FOMENTAR EL DEPORTE EN LAS NIÑAS, NIÑOS Y ADOLESCENTES Y CON ELLO PREVENIR Y COMBATIR LA OBESIDAD INFANTIL.</t>
  </si>
  <si>
    <t>https://www.congresooaxaca.gob.mx/docs65.congresooaxaca.gob.mx/iniciativasyacuerdos/2365.pdf</t>
  </si>
  <si>
    <t>Primer año</t>
  </si>
  <si>
    <t>Segundo año</t>
  </si>
  <si>
    <t>Cuarto año</t>
  </si>
  <si>
    <t>Quinto año</t>
  </si>
  <si>
    <t>Sexto año</t>
  </si>
  <si>
    <t>Segundo periodo ordinario</t>
  </si>
  <si>
    <t>Tercer periodo ordinario</t>
  </si>
  <si>
    <t>Primer receso</t>
  </si>
  <si>
    <t>Segundo receso</t>
  </si>
  <si>
    <t>Tercer receso</t>
  </si>
  <si>
    <t>Periodo extraordinario</t>
  </si>
  <si>
    <t>Iniciativa de Ley</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</si>
</sst>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24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9921875" customWidth="true" bestFit="true"/>
    <col min="6" max="6" width="24.34765625" customWidth="true" bestFit="true"/>
    <col min="7" max="7" width="22.18359375" customWidth="true" bestFit="true"/>
    <col min="8" max="8" width="26.56640625" customWidth="true" bestFit="true"/>
    <col min="9" max="9" width="33.72265625" customWidth="true" bestFit="true"/>
    <col min="10" max="10" width="35.8671875" customWidth="true" bestFit="true"/>
    <col min="11" max="11" width="24.4921875" customWidth="true" bestFit="true"/>
    <col min="12" max="12" width="40.6875" customWidth="true" bestFit="true"/>
    <col min="13" max="13" width="59.046875" customWidth="true" bestFit="true"/>
    <col min="14" max="14" width="26.08203125" customWidth="true" bestFit="true"/>
    <col min="15" max="15" width="255.0" customWidth="true" bestFit="true"/>
    <col min="16" max="16" width="60.046875" customWidth="true" bestFit="true"/>
    <col min="17" max="17" width="217.20703125" customWidth="true" bestFit="true"/>
    <col min="18" max="18" width="81.734375" customWidth="true" bestFit="true"/>
    <col min="19" max="19" width="255.0" customWidth="true" bestFit="true"/>
    <col min="20" max="20" width="255.0" customWidth="true" bestFit="true"/>
    <col min="21" max="21" width="23.17578125" customWidth="true" bestFit="true"/>
    <col min="22" max="22" width="40.65625" customWidth="true" bestFit="true"/>
    <col min="23" max="23" width="17.3515625" customWidth="true" bestFit="true"/>
    <col min="24" max="24" width="85.10546875" customWidth="true" bestFit="true"/>
    <col min="25" max="25" width="66.48828125" customWidth="true" bestFit="true"/>
    <col min="26" max="26" width="67.94140625" customWidth="true" bestFit="true"/>
    <col min="27" max="27" width="73.1796875" customWidth="true" bestFit="true"/>
    <col min="28" max="28" width="20.015625" customWidth="true" bestFit="true"/>
    <col min="29" max="29" width="255.0" customWidth="true" bestFit="true"/>
    <col min="1" max="1" width="36.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8</v>
      </c>
      <c r="I4" t="s">
        <v>7</v>
      </c>
      <c r="J4" t="s">
        <v>7</v>
      </c>
      <c r="K4" t="s">
        <v>6</v>
      </c>
      <c r="L4" t="s">
        <v>6</v>
      </c>
      <c r="M4" t="s">
        <v>7</v>
      </c>
      <c r="N4" t="s">
        <v>8</v>
      </c>
      <c r="O4" t="s">
        <v>9</v>
      </c>
      <c r="P4" t="s">
        <v>9</v>
      </c>
      <c r="Q4" t="s">
        <v>6</v>
      </c>
      <c r="R4" t="s">
        <v>10</v>
      </c>
      <c r="S4" t="s">
        <v>6</v>
      </c>
      <c r="T4" t="s">
        <v>9</v>
      </c>
      <c r="U4" t="s">
        <v>6</v>
      </c>
      <c r="V4" t="s">
        <v>6</v>
      </c>
      <c r="W4" t="s">
        <v>7</v>
      </c>
      <c r="X4" t="s">
        <v>10</v>
      </c>
      <c r="Y4" t="s">
        <v>9</v>
      </c>
      <c r="Z4" t="s">
        <v>9</v>
      </c>
      <c r="AA4" t="s">
        <v>9</v>
      </c>
      <c r="AB4" t="s">
        <v>11</v>
      </c>
      <c r="AC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c r="AB7" t="s" s="2">
        <v>68</v>
      </c>
      <c r="AC7" t="s" s="2">
        <v>69</v>
      </c>
    </row>
    <row r="8" ht="45.0" customHeight="true">
      <c r="A8" t="s" s="4">
        <v>70</v>
      </c>
      <c r="B8" t="s" s="4">
        <v>71</v>
      </c>
      <c r="C8" t="s" s="4">
        <v>72</v>
      </c>
      <c r="D8" t="s" s="4">
        <v>73</v>
      </c>
      <c r="E8" t="s" s="4">
        <v>74</v>
      </c>
      <c r="F8" t="s" s="4">
        <v>75</v>
      </c>
      <c r="G8" t="s" s="4">
        <v>76</v>
      </c>
      <c r="H8" t="s" s="4">
        <v>77</v>
      </c>
      <c r="I8" t="s" s="4">
        <v>78</v>
      </c>
      <c r="J8" t="s" s="4">
        <v>79</v>
      </c>
      <c r="K8" t="s" s="4">
        <v>80</v>
      </c>
      <c r="L8" t="s" s="4">
        <v>81</v>
      </c>
      <c r="M8" t="s" s="4">
        <v>82</v>
      </c>
      <c r="N8" t="s" s="4">
        <v>83</v>
      </c>
      <c r="O8" t="s" s="4">
        <v>84</v>
      </c>
      <c r="P8" t="s" s="4">
        <v>85</v>
      </c>
      <c r="Q8" t="s" s="4">
        <v>86</v>
      </c>
      <c r="R8" t="s" s="4">
        <v>87</v>
      </c>
      <c r="S8" t="s" s="4">
        <v>88</v>
      </c>
      <c r="T8" t="s" s="4">
        <v>89</v>
      </c>
      <c r="U8" t="s" s="4">
        <v>90</v>
      </c>
      <c r="V8" t="s" s="4">
        <v>88</v>
      </c>
      <c r="W8" t="s" s="4">
        <v>82</v>
      </c>
      <c r="X8" t="s" s="4">
        <v>91</v>
      </c>
      <c r="Y8" t="s" s="4">
        <v>92</v>
      </c>
      <c r="Z8" t="s" s="4">
        <v>93</v>
      </c>
      <c r="AA8" t="s" s="4">
        <v>94</v>
      </c>
      <c r="AB8" t="s" s="4">
        <v>95</v>
      </c>
      <c r="AC8" t="s" s="4">
        <v>96</v>
      </c>
    </row>
    <row r="9" ht="45.0" customHeight="true">
      <c r="A9" t="s" s="4">
        <v>97</v>
      </c>
      <c r="B9" t="s" s="4">
        <v>71</v>
      </c>
      <c r="C9" t="s" s="4">
        <v>72</v>
      </c>
      <c r="D9" t="s" s="4">
        <v>73</v>
      </c>
      <c r="E9" t="s" s="4">
        <v>74</v>
      </c>
      <c r="F9" t="s" s="4">
        <v>75</v>
      </c>
      <c r="G9" t="s" s="4">
        <v>76</v>
      </c>
      <c r="H9" t="s" s="4">
        <v>77</v>
      </c>
      <c r="I9" t="s" s="4">
        <v>78</v>
      </c>
      <c r="J9" t="s" s="4">
        <v>79</v>
      </c>
      <c r="K9" t="s" s="4">
        <v>80</v>
      </c>
      <c r="L9" t="s" s="4">
        <v>81</v>
      </c>
      <c r="M9" t="s" s="4">
        <v>82</v>
      </c>
      <c r="N9" t="s" s="4">
        <v>83</v>
      </c>
      <c r="O9" t="s" s="4">
        <v>98</v>
      </c>
      <c r="P9" t="s" s="4">
        <v>85</v>
      </c>
      <c r="Q9" t="s" s="4">
        <v>99</v>
      </c>
      <c r="R9" t="s" s="4">
        <v>100</v>
      </c>
      <c r="S9" t="s" s="4">
        <v>88</v>
      </c>
      <c r="T9" t="s" s="4">
        <v>101</v>
      </c>
      <c r="U9" t="s" s="4">
        <v>90</v>
      </c>
      <c r="V9" t="s" s="4">
        <v>88</v>
      </c>
      <c r="W9" t="s" s="4">
        <v>82</v>
      </c>
      <c r="X9" t="s" s="4">
        <v>102</v>
      </c>
      <c r="Y9" t="s" s="4">
        <v>92</v>
      </c>
      <c r="Z9" t="s" s="4">
        <v>93</v>
      </c>
      <c r="AA9" t="s" s="4">
        <v>94</v>
      </c>
      <c r="AB9" t="s" s="4">
        <v>95</v>
      </c>
      <c r="AC9" t="s" s="4">
        <v>96</v>
      </c>
    </row>
    <row r="10" ht="45.0" customHeight="true">
      <c r="A10" t="s" s="4">
        <v>103</v>
      </c>
      <c r="B10" t="s" s="4">
        <v>71</v>
      </c>
      <c r="C10" t="s" s="4">
        <v>72</v>
      </c>
      <c r="D10" t="s" s="4">
        <v>73</v>
      </c>
      <c r="E10" t="s" s="4">
        <v>74</v>
      </c>
      <c r="F10" t="s" s="4">
        <v>75</v>
      </c>
      <c r="G10" t="s" s="4">
        <v>76</v>
      </c>
      <c r="H10" t="s" s="4">
        <v>77</v>
      </c>
      <c r="I10" t="s" s="4">
        <v>78</v>
      </c>
      <c r="J10" t="s" s="4">
        <v>79</v>
      </c>
      <c r="K10" t="s" s="4">
        <v>80</v>
      </c>
      <c r="L10" t="s" s="4">
        <v>81</v>
      </c>
      <c r="M10" t="s" s="4">
        <v>82</v>
      </c>
      <c r="N10" t="s" s="4">
        <v>83</v>
      </c>
      <c r="O10" t="s" s="4">
        <v>104</v>
      </c>
      <c r="P10" t="s" s="4">
        <v>85</v>
      </c>
      <c r="Q10" t="s" s="4">
        <v>105</v>
      </c>
      <c r="R10" t="s" s="4">
        <v>106</v>
      </c>
      <c r="S10" t="s" s="4">
        <v>107</v>
      </c>
      <c r="T10" t="s" s="4">
        <v>108</v>
      </c>
      <c r="U10" t="s" s="4">
        <v>90</v>
      </c>
      <c r="V10" t="s" s="4">
        <v>109</v>
      </c>
      <c r="W10" t="s" s="4">
        <v>110</v>
      </c>
      <c r="X10" t="s" s="4">
        <v>111</v>
      </c>
      <c r="Y10" t="s" s="4">
        <v>92</v>
      </c>
      <c r="Z10" t="s" s="4">
        <v>93</v>
      </c>
      <c r="AA10" t="s" s="4">
        <v>94</v>
      </c>
      <c r="AB10" t="s" s="4">
        <v>95</v>
      </c>
      <c r="AC10" t="s" s="4">
        <v>96</v>
      </c>
    </row>
    <row r="11" ht="45.0" customHeight="true">
      <c r="A11" t="s" s="4">
        <v>112</v>
      </c>
      <c r="B11" t="s" s="4">
        <v>71</v>
      </c>
      <c r="C11" t="s" s="4">
        <v>72</v>
      </c>
      <c r="D11" t="s" s="4">
        <v>73</v>
      </c>
      <c r="E11" t="s" s="4">
        <v>74</v>
      </c>
      <c r="F11" t="s" s="4">
        <v>75</v>
      </c>
      <c r="G11" t="s" s="4">
        <v>76</v>
      </c>
      <c r="H11" t="s" s="4">
        <v>77</v>
      </c>
      <c r="I11" t="s" s="4">
        <v>78</v>
      </c>
      <c r="J11" t="s" s="4">
        <v>79</v>
      </c>
      <c r="K11" t="s" s="4">
        <v>113</v>
      </c>
      <c r="L11" t="s" s="4">
        <v>114</v>
      </c>
      <c r="M11" t="s" s="4">
        <v>73</v>
      </c>
      <c r="N11" t="s" s="4">
        <v>115</v>
      </c>
      <c r="O11" t="s" s="4">
        <v>116</v>
      </c>
      <c r="P11" t="s" s="4">
        <v>85</v>
      </c>
      <c r="Q11" t="s" s="4">
        <v>117</v>
      </c>
      <c r="R11" t="s" s="4">
        <v>118</v>
      </c>
      <c r="S11" t="s" s="4">
        <v>119</v>
      </c>
      <c r="T11" t="s" s="4">
        <v>120</v>
      </c>
      <c r="U11" t="s" s="4">
        <v>90</v>
      </c>
      <c r="V11" t="s" s="4">
        <v>109</v>
      </c>
      <c r="W11" t="s" s="4">
        <v>110</v>
      </c>
      <c r="X11" t="s" s="4">
        <v>121</v>
      </c>
      <c r="Y11" t="s" s="4">
        <v>92</v>
      </c>
      <c r="Z11" t="s" s="4">
        <v>93</v>
      </c>
      <c r="AA11" t="s" s="4">
        <v>94</v>
      </c>
      <c r="AB11" t="s" s="4">
        <v>95</v>
      </c>
      <c r="AC11" t="s" s="4">
        <v>96</v>
      </c>
    </row>
    <row r="12" ht="45.0" customHeight="true">
      <c r="A12" t="s" s="4">
        <v>122</v>
      </c>
      <c r="B12" t="s" s="4">
        <v>71</v>
      </c>
      <c r="C12" t="s" s="4">
        <v>72</v>
      </c>
      <c r="D12" t="s" s="4">
        <v>73</v>
      </c>
      <c r="E12" t="s" s="4">
        <v>74</v>
      </c>
      <c r="F12" t="s" s="4">
        <v>75</v>
      </c>
      <c r="G12" t="s" s="4">
        <v>76</v>
      </c>
      <c r="H12" t="s" s="4">
        <v>77</v>
      </c>
      <c r="I12" t="s" s="4">
        <v>78</v>
      </c>
      <c r="J12" t="s" s="4">
        <v>79</v>
      </c>
      <c r="K12" t="s" s="4">
        <v>113</v>
      </c>
      <c r="L12" t="s" s="4">
        <v>114</v>
      </c>
      <c r="M12" t="s" s="4">
        <v>73</v>
      </c>
      <c r="N12" t="s" s="4">
        <v>83</v>
      </c>
      <c r="O12" t="s" s="4">
        <v>123</v>
      </c>
      <c r="P12" t="s" s="4">
        <v>85</v>
      </c>
      <c r="Q12" t="s" s="4">
        <v>124</v>
      </c>
      <c r="R12" t="s" s="4">
        <v>125</v>
      </c>
      <c r="S12" t="s" s="4">
        <v>119</v>
      </c>
      <c r="T12" t="s" s="4">
        <v>126</v>
      </c>
      <c r="U12" t="s" s="4">
        <v>90</v>
      </c>
      <c r="V12" t="s" s="4">
        <v>127</v>
      </c>
      <c r="W12" t="s" s="4">
        <v>128</v>
      </c>
      <c r="X12" t="s" s="4">
        <v>129</v>
      </c>
      <c r="Y12" t="s" s="4">
        <v>92</v>
      </c>
      <c r="Z12" t="s" s="4">
        <v>93</v>
      </c>
      <c r="AA12" t="s" s="4">
        <v>94</v>
      </c>
      <c r="AB12" t="s" s="4">
        <v>95</v>
      </c>
      <c r="AC12" t="s" s="4">
        <v>96</v>
      </c>
    </row>
    <row r="13" ht="45.0" customHeight="true">
      <c r="A13" t="s" s="4">
        <v>130</v>
      </c>
      <c r="B13" t="s" s="4">
        <v>71</v>
      </c>
      <c r="C13" t="s" s="4">
        <v>72</v>
      </c>
      <c r="D13" t="s" s="4">
        <v>73</v>
      </c>
      <c r="E13" t="s" s="4">
        <v>74</v>
      </c>
      <c r="F13" t="s" s="4">
        <v>75</v>
      </c>
      <c r="G13" t="s" s="4">
        <v>76</v>
      </c>
      <c r="H13" t="s" s="4">
        <v>77</v>
      </c>
      <c r="I13" t="s" s="4">
        <v>78</v>
      </c>
      <c r="J13" t="s" s="4">
        <v>79</v>
      </c>
      <c r="K13" t="s" s="4">
        <v>113</v>
      </c>
      <c r="L13" t="s" s="4">
        <v>114</v>
      </c>
      <c r="M13" t="s" s="4">
        <v>73</v>
      </c>
      <c r="N13" t="s" s="4">
        <v>83</v>
      </c>
      <c r="O13" t="s" s="4">
        <v>131</v>
      </c>
      <c r="P13" t="s" s="4">
        <v>85</v>
      </c>
      <c r="Q13" t="s" s="4">
        <v>132</v>
      </c>
      <c r="R13" t="s" s="4">
        <v>133</v>
      </c>
      <c r="S13" t="s" s="4">
        <v>88</v>
      </c>
      <c r="T13" t="s" s="4">
        <v>134</v>
      </c>
      <c r="U13" t="s" s="4">
        <v>90</v>
      </c>
      <c r="V13" t="s" s="4">
        <v>88</v>
      </c>
      <c r="W13" t="s" s="4">
        <v>73</v>
      </c>
      <c r="X13" t="s" s="4">
        <v>135</v>
      </c>
      <c r="Y13" t="s" s="4">
        <v>92</v>
      </c>
      <c r="Z13" t="s" s="4">
        <v>93</v>
      </c>
      <c r="AA13" t="s" s="4">
        <v>94</v>
      </c>
      <c r="AB13" t="s" s="4">
        <v>95</v>
      </c>
      <c r="AC13" t="s" s="4">
        <v>96</v>
      </c>
    </row>
    <row r="14" ht="45.0" customHeight="true">
      <c r="A14" t="s" s="4">
        <v>136</v>
      </c>
      <c r="B14" t="s" s="4">
        <v>71</v>
      </c>
      <c r="C14" t="s" s="4">
        <v>72</v>
      </c>
      <c r="D14" t="s" s="4">
        <v>73</v>
      </c>
      <c r="E14" t="s" s="4">
        <v>74</v>
      </c>
      <c r="F14" t="s" s="4">
        <v>75</v>
      </c>
      <c r="G14" t="s" s="4">
        <v>76</v>
      </c>
      <c r="H14" t="s" s="4">
        <v>77</v>
      </c>
      <c r="I14" t="s" s="4">
        <v>78</v>
      </c>
      <c r="J14" t="s" s="4">
        <v>79</v>
      </c>
      <c r="K14" t="s" s="4">
        <v>113</v>
      </c>
      <c r="L14" t="s" s="4">
        <v>114</v>
      </c>
      <c r="M14" t="s" s="4">
        <v>73</v>
      </c>
      <c r="N14" t="s" s="4">
        <v>115</v>
      </c>
      <c r="O14" t="s" s="4">
        <v>137</v>
      </c>
      <c r="P14" t="s" s="4">
        <v>85</v>
      </c>
      <c r="Q14" t="s" s="4">
        <v>138</v>
      </c>
      <c r="R14" t="s" s="4">
        <v>139</v>
      </c>
      <c r="S14" t="s" s="4">
        <v>140</v>
      </c>
      <c r="T14" t="s" s="4">
        <v>141</v>
      </c>
      <c r="U14" t="s" s="4">
        <v>90</v>
      </c>
      <c r="V14" t="s" s="4">
        <v>109</v>
      </c>
      <c r="W14" t="s" s="4">
        <v>110</v>
      </c>
      <c r="X14" t="s" s="4">
        <v>142</v>
      </c>
      <c r="Y14" t="s" s="4">
        <v>92</v>
      </c>
      <c r="Z14" t="s" s="4">
        <v>93</v>
      </c>
      <c r="AA14" t="s" s="4">
        <v>94</v>
      </c>
      <c r="AB14" t="s" s="4">
        <v>95</v>
      </c>
      <c r="AC14" t="s" s="4">
        <v>96</v>
      </c>
    </row>
    <row r="15" ht="45.0" customHeight="true">
      <c r="A15" t="s" s="4">
        <v>143</v>
      </c>
      <c r="B15" t="s" s="4">
        <v>71</v>
      </c>
      <c r="C15" t="s" s="4">
        <v>72</v>
      </c>
      <c r="D15" t="s" s="4">
        <v>73</v>
      </c>
      <c r="E15" t="s" s="4">
        <v>74</v>
      </c>
      <c r="F15" t="s" s="4">
        <v>75</v>
      </c>
      <c r="G15" t="s" s="4">
        <v>76</v>
      </c>
      <c r="H15" t="s" s="4">
        <v>77</v>
      </c>
      <c r="I15" t="s" s="4">
        <v>78</v>
      </c>
      <c r="J15" t="s" s="4">
        <v>79</v>
      </c>
      <c r="K15" t="s" s="4">
        <v>113</v>
      </c>
      <c r="L15" t="s" s="4">
        <v>114</v>
      </c>
      <c r="M15" t="s" s="4">
        <v>73</v>
      </c>
      <c r="N15" t="s" s="4">
        <v>115</v>
      </c>
      <c r="O15" t="s" s="4">
        <v>144</v>
      </c>
      <c r="P15" t="s" s="4">
        <v>85</v>
      </c>
      <c r="Q15" t="s" s="4">
        <v>145</v>
      </c>
      <c r="R15" t="s" s="4">
        <v>146</v>
      </c>
      <c r="S15" t="s" s="4">
        <v>147</v>
      </c>
      <c r="T15" t="s" s="4">
        <v>148</v>
      </c>
      <c r="U15" t="s" s="4">
        <v>90</v>
      </c>
      <c r="V15" t="s" s="4">
        <v>109</v>
      </c>
      <c r="W15" t="s" s="4">
        <v>110</v>
      </c>
      <c r="X15" t="s" s="4">
        <v>149</v>
      </c>
      <c r="Y15" t="s" s="4">
        <v>92</v>
      </c>
      <c r="Z15" t="s" s="4">
        <v>93</v>
      </c>
      <c r="AA15" t="s" s="4">
        <v>94</v>
      </c>
      <c r="AB15" t="s" s="4">
        <v>95</v>
      </c>
      <c r="AC15" t="s" s="4">
        <v>96</v>
      </c>
    </row>
    <row r="16" ht="45.0" customHeight="true">
      <c r="A16" t="s" s="4">
        <v>150</v>
      </c>
      <c r="B16" t="s" s="4">
        <v>71</v>
      </c>
      <c r="C16" t="s" s="4">
        <v>72</v>
      </c>
      <c r="D16" t="s" s="4">
        <v>73</v>
      </c>
      <c r="E16" t="s" s="4">
        <v>74</v>
      </c>
      <c r="F16" t="s" s="4">
        <v>75</v>
      </c>
      <c r="G16" t="s" s="4">
        <v>76</v>
      </c>
      <c r="H16" t="s" s="4">
        <v>77</v>
      </c>
      <c r="I16" t="s" s="4">
        <v>78</v>
      </c>
      <c r="J16" t="s" s="4">
        <v>79</v>
      </c>
      <c r="K16" t="s" s="4">
        <v>113</v>
      </c>
      <c r="L16" t="s" s="4">
        <v>114</v>
      </c>
      <c r="M16" t="s" s="4">
        <v>73</v>
      </c>
      <c r="N16" t="s" s="4">
        <v>83</v>
      </c>
      <c r="O16" t="s" s="4">
        <v>151</v>
      </c>
      <c r="P16" t="s" s="4">
        <v>85</v>
      </c>
      <c r="Q16" t="s" s="4">
        <v>152</v>
      </c>
      <c r="R16" t="s" s="4">
        <v>153</v>
      </c>
      <c r="S16" t="s" s="4">
        <v>154</v>
      </c>
      <c r="T16" t="s" s="4">
        <v>155</v>
      </c>
      <c r="U16" t="s" s="4">
        <v>90</v>
      </c>
      <c r="V16" t="s" s="4">
        <v>109</v>
      </c>
      <c r="W16" t="s" s="4">
        <v>110</v>
      </c>
      <c r="X16" t="s" s="4">
        <v>156</v>
      </c>
      <c r="Y16" t="s" s="4">
        <v>92</v>
      </c>
      <c r="Z16" t="s" s="4">
        <v>93</v>
      </c>
      <c r="AA16" t="s" s="4">
        <v>94</v>
      </c>
      <c r="AB16" t="s" s="4">
        <v>95</v>
      </c>
      <c r="AC16" t="s" s="4">
        <v>96</v>
      </c>
    </row>
    <row r="17" ht="45.0" customHeight="true">
      <c r="A17" t="s" s="4">
        <v>157</v>
      </c>
      <c r="B17" t="s" s="4">
        <v>71</v>
      </c>
      <c r="C17" t="s" s="4">
        <v>72</v>
      </c>
      <c r="D17" t="s" s="4">
        <v>73</v>
      </c>
      <c r="E17" t="s" s="4">
        <v>74</v>
      </c>
      <c r="F17" t="s" s="4">
        <v>75</v>
      </c>
      <c r="G17" t="s" s="4">
        <v>76</v>
      </c>
      <c r="H17" t="s" s="4">
        <v>77</v>
      </c>
      <c r="I17" t="s" s="4">
        <v>78</v>
      </c>
      <c r="J17" t="s" s="4">
        <v>79</v>
      </c>
      <c r="K17" t="s" s="4">
        <v>80</v>
      </c>
      <c r="L17" t="s" s="4">
        <v>81</v>
      </c>
      <c r="M17" t="s" s="4">
        <v>82</v>
      </c>
      <c r="N17" t="s" s="4">
        <v>83</v>
      </c>
      <c r="O17" t="s" s="4">
        <v>158</v>
      </c>
      <c r="P17" t="s" s="4">
        <v>85</v>
      </c>
      <c r="Q17" t="s" s="4">
        <v>159</v>
      </c>
      <c r="R17" t="s" s="4">
        <v>160</v>
      </c>
      <c r="S17" t="s" s="4">
        <v>88</v>
      </c>
      <c r="T17" t="s" s="4">
        <v>161</v>
      </c>
      <c r="U17" t="s" s="4">
        <v>90</v>
      </c>
      <c r="V17" t="s" s="4">
        <v>88</v>
      </c>
      <c r="W17" t="s" s="4">
        <v>82</v>
      </c>
      <c r="X17" t="s" s="4">
        <v>162</v>
      </c>
      <c r="Y17" t="s" s="4">
        <v>92</v>
      </c>
      <c r="Z17" t="s" s="4">
        <v>93</v>
      </c>
      <c r="AA17" t="s" s="4">
        <v>94</v>
      </c>
      <c r="AB17" t="s" s="4">
        <v>95</v>
      </c>
      <c r="AC17" t="s" s="4">
        <v>96</v>
      </c>
    </row>
    <row r="18" ht="45.0" customHeight="true">
      <c r="A18" t="s" s="4">
        <v>163</v>
      </c>
      <c r="B18" t="s" s="4">
        <v>71</v>
      </c>
      <c r="C18" t="s" s="4">
        <v>72</v>
      </c>
      <c r="D18" t="s" s="4">
        <v>73</v>
      </c>
      <c r="E18" t="s" s="4">
        <v>74</v>
      </c>
      <c r="F18" t="s" s="4">
        <v>75</v>
      </c>
      <c r="G18" t="s" s="4">
        <v>76</v>
      </c>
      <c r="H18" t="s" s="4">
        <v>77</v>
      </c>
      <c r="I18" t="s" s="4">
        <v>78</v>
      </c>
      <c r="J18" t="s" s="4">
        <v>79</v>
      </c>
      <c r="K18" t="s" s="4">
        <v>113</v>
      </c>
      <c r="L18" t="s" s="4">
        <v>114</v>
      </c>
      <c r="M18" t="s" s="4">
        <v>73</v>
      </c>
      <c r="N18" t="s" s="4">
        <v>115</v>
      </c>
      <c r="O18" t="s" s="4">
        <v>164</v>
      </c>
      <c r="P18" t="s" s="4">
        <v>85</v>
      </c>
      <c r="Q18" t="s" s="4">
        <v>165</v>
      </c>
      <c r="R18" t="s" s="4">
        <v>166</v>
      </c>
      <c r="S18" t="s" s="4">
        <v>154</v>
      </c>
      <c r="T18" t="s" s="4">
        <v>167</v>
      </c>
      <c r="U18" t="s" s="4">
        <v>90</v>
      </c>
      <c r="V18" t="s" s="4">
        <v>109</v>
      </c>
      <c r="W18" t="s" s="4">
        <v>110</v>
      </c>
      <c r="X18" t="s" s="4">
        <v>168</v>
      </c>
      <c r="Y18" t="s" s="4">
        <v>92</v>
      </c>
      <c r="Z18" t="s" s="4">
        <v>93</v>
      </c>
      <c r="AA18" t="s" s="4">
        <v>94</v>
      </c>
      <c r="AB18" t="s" s="4">
        <v>95</v>
      </c>
      <c r="AC18" t="s" s="4">
        <v>96</v>
      </c>
    </row>
    <row r="19" ht="45.0" customHeight="true">
      <c r="A19" t="s" s="4">
        <v>169</v>
      </c>
      <c r="B19" t="s" s="4">
        <v>71</v>
      </c>
      <c r="C19" t="s" s="4">
        <v>72</v>
      </c>
      <c r="D19" t="s" s="4">
        <v>73</v>
      </c>
      <c r="E19" t="s" s="4">
        <v>74</v>
      </c>
      <c r="F19" t="s" s="4">
        <v>75</v>
      </c>
      <c r="G19" t="s" s="4">
        <v>76</v>
      </c>
      <c r="H19" t="s" s="4">
        <v>77</v>
      </c>
      <c r="I19" t="s" s="4">
        <v>78</v>
      </c>
      <c r="J19" t="s" s="4">
        <v>79</v>
      </c>
      <c r="K19" t="s" s="4">
        <v>113</v>
      </c>
      <c r="L19" t="s" s="4">
        <v>114</v>
      </c>
      <c r="M19" t="s" s="4">
        <v>73</v>
      </c>
      <c r="N19" t="s" s="4">
        <v>115</v>
      </c>
      <c r="O19" t="s" s="4">
        <v>170</v>
      </c>
      <c r="P19" t="s" s="4">
        <v>85</v>
      </c>
      <c r="Q19" t="s" s="4">
        <v>171</v>
      </c>
      <c r="R19" t="s" s="4">
        <v>172</v>
      </c>
      <c r="S19" t="s" s="4">
        <v>173</v>
      </c>
      <c r="T19" t="s" s="4">
        <v>174</v>
      </c>
      <c r="U19" t="s" s="4">
        <v>90</v>
      </c>
      <c r="V19" t="s" s="4">
        <v>109</v>
      </c>
      <c r="W19" t="s" s="4">
        <v>110</v>
      </c>
      <c r="X19" t="s" s="4">
        <v>175</v>
      </c>
      <c r="Y19" t="s" s="4">
        <v>92</v>
      </c>
      <c r="Z19" t="s" s="4">
        <v>93</v>
      </c>
      <c r="AA19" t="s" s="4">
        <v>94</v>
      </c>
      <c r="AB19" t="s" s="4">
        <v>95</v>
      </c>
      <c r="AC19" t="s" s="4">
        <v>96</v>
      </c>
    </row>
    <row r="20" ht="45.0" customHeight="true">
      <c r="A20" t="s" s="4">
        <v>176</v>
      </c>
      <c r="B20" t="s" s="4">
        <v>71</v>
      </c>
      <c r="C20" t="s" s="4">
        <v>72</v>
      </c>
      <c r="D20" t="s" s="4">
        <v>73</v>
      </c>
      <c r="E20" t="s" s="4">
        <v>74</v>
      </c>
      <c r="F20" t="s" s="4">
        <v>75</v>
      </c>
      <c r="G20" t="s" s="4">
        <v>76</v>
      </c>
      <c r="H20" t="s" s="4">
        <v>77</v>
      </c>
      <c r="I20" t="s" s="4">
        <v>78</v>
      </c>
      <c r="J20" t="s" s="4">
        <v>79</v>
      </c>
      <c r="K20" t="s" s="4">
        <v>113</v>
      </c>
      <c r="L20" t="s" s="4">
        <v>114</v>
      </c>
      <c r="M20" t="s" s="4">
        <v>73</v>
      </c>
      <c r="N20" t="s" s="4">
        <v>83</v>
      </c>
      <c r="O20" t="s" s="4">
        <v>177</v>
      </c>
      <c r="P20" t="s" s="4">
        <v>85</v>
      </c>
      <c r="Q20" t="s" s="4">
        <v>159</v>
      </c>
      <c r="R20" t="s" s="4">
        <v>178</v>
      </c>
      <c r="S20" t="s" s="4">
        <v>179</v>
      </c>
      <c r="T20" t="s" s="4">
        <v>180</v>
      </c>
      <c r="U20" t="s" s="4">
        <v>90</v>
      </c>
      <c r="V20" t="s" s="4">
        <v>109</v>
      </c>
      <c r="W20" t="s" s="4">
        <v>110</v>
      </c>
      <c r="X20" t="s" s="4">
        <v>181</v>
      </c>
      <c r="Y20" t="s" s="4">
        <v>92</v>
      </c>
      <c r="Z20" t="s" s="4">
        <v>93</v>
      </c>
      <c r="AA20" t="s" s="4">
        <v>94</v>
      </c>
      <c r="AB20" t="s" s="4">
        <v>95</v>
      </c>
      <c r="AC20" t="s" s="4">
        <v>96</v>
      </c>
    </row>
    <row r="21" ht="45.0" customHeight="true">
      <c r="A21" t="s" s="4">
        <v>182</v>
      </c>
      <c r="B21" t="s" s="4">
        <v>71</v>
      </c>
      <c r="C21" t="s" s="4">
        <v>72</v>
      </c>
      <c r="D21" t="s" s="4">
        <v>73</v>
      </c>
      <c r="E21" t="s" s="4">
        <v>74</v>
      </c>
      <c r="F21" t="s" s="4">
        <v>75</v>
      </c>
      <c r="G21" t="s" s="4">
        <v>76</v>
      </c>
      <c r="H21" t="s" s="4">
        <v>77</v>
      </c>
      <c r="I21" t="s" s="4">
        <v>78</v>
      </c>
      <c r="J21" t="s" s="4">
        <v>79</v>
      </c>
      <c r="K21" t="s" s="4">
        <v>113</v>
      </c>
      <c r="L21" t="s" s="4">
        <v>114</v>
      </c>
      <c r="M21" t="s" s="4">
        <v>73</v>
      </c>
      <c r="N21" t="s" s="4">
        <v>83</v>
      </c>
      <c r="O21" t="s" s="4">
        <v>183</v>
      </c>
      <c r="P21" t="s" s="4">
        <v>85</v>
      </c>
      <c r="Q21" t="s" s="4">
        <v>184</v>
      </c>
      <c r="R21" t="s" s="4">
        <v>185</v>
      </c>
      <c r="S21" t="s" s="4">
        <v>88</v>
      </c>
      <c r="T21" t="s" s="4">
        <v>186</v>
      </c>
      <c r="U21" t="s" s="4">
        <v>90</v>
      </c>
      <c r="V21" t="s" s="4">
        <v>88</v>
      </c>
      <c r="W21" t="s" s="4">
        <v>73</v>
      </c>
      <c r="X21" t="s" s="4">
        <v>187</v>
      </c>
      <c r="Y21" t="s" s="4">
        <v>92</v>
      </c>
      <c r="Z21" t="s" s="4">
        <v>93</v>
      </c>
      <c r="AA21" t="s" s="4">
        <v>94</v>
      </c>
      <c r="AB21" t="s" s="4">
        <v>95</v>
      </c>
      <c r="AC21" t="s" s="4">
        <v>96</v>
      </c>
    </row>
    <row r="22" ht="45.0" customHeight="true">
      <c r="A22" t="s" s="4">
        <v>188</v>
      </c>
      <c r="B22" t="s" s="4">
        <v>71</v>
      </c>
      <c r="C22" t="s" s="4">
        <v>72</v>
      </c>
      <c r="D22" t="s" s="4">
        <v>73</v>
      </c>
      <c r="E22" t="s" s="4">
        <v>74</v>
      </c>
      <c r="F22" t="s" s="4">
        <v>75</v>
      </c>
      <c r="G22" t="s" s="4">
        <v>76</v>
      </c>
      <c r="H22" t="s" s="4">
        <v>77</v>
      </c>
      <c r="I22" t="s" s="4">
        <v>78</v>
      </c>
      <c r="J22" t="s" s="4">
        <v>79</v>
      </c>
      <c r="K22" t="s" s="4">
        <v>113</v>
      </c>
      <c r="L22" t="s" s="4">
        <v>114</v>
      </c>
      <c r="M22" t="s" s="4">
        <v>73</v>
      </c>
      <c r="N22" t="s" s="4">
        <v>83</v>
      </c>
      <c r="O22" t="s" s="4">
        <v>189</v>
      </c>
      <c r="P22" t="s" s="4">
        <v>85</v>
      </c>
      <c r="Q22" t="s" s="4">
        <v>190</v>
      </c>
      <c r="R22" t="s" s="4">
        <v>191</v>
      </c>
      <c r="S22" t="s" s="4">
        <v>127</v>
      </c>
      <c r="T22" t="s" s="4">
        <v>192</v>
      </c>
      <c r="U22" t="s" s="4">
        <v>90</v>
      </c>
      <c r="V22" t="s" s="4">
        <v>127</v>
      </c>
      <c r="W22" t="s" s="4">
        <v>193</v>
      </c>
      <c r="X22" t="s" s="4">
        <v>194</v>
      </c>
      <c r="Y22" t="s" s="4">
        <v>92</v>
      </c>
      <c r="Z22" t="s" s="4">
        <v>93</v>
      </c>
      <c r="AA22" t="s" s="4">
        <v>94</v>
      </c>
      <c r="AB22" t="s" s="4">
        <v>95</v>
      </c>
      <c r="AC22" t="s" s="4">
        <v>96</v>
      </c>
    </row>
    <row r="23" ht="45.0" customHeight="true">
      <c r="A23" t="s" s="4">
        <v>195</v>
      </c>
      <c r="B23" t="s" s="4">
        <v>71</v>
      </c>
      <c r="C23" t="s" s="4">
        <v>72</v>
      </c>
      <c r="D23" t="s" s="4">
        <v>73</v>
      </c>
      <c r="E23" t="s" s="4">
        <v>74</v>
      </c>
      <c r="F23" t="s" s="4">
        <v>75</v>
      </c>
      <c r="G23" t="s" s="4">
        <v>76</v>
      </c>
      <c r="H23" t="s" s="4">
        <v>77</v>
      </c>
      <c r="I23" t="s" s="4">
        <v>78</v>
      </c>
      <c r="J23" t="s" s="4">
        <v>79</v>
      </c>
      <c r="K23" t="s" s="4">
        <v>113</v>
      </c>
      <c r="L23" t="s" s="4">
        <v>114</v>
      </c>
      <c r="M23" t="s" s="4">
        <v>73</v>
      </c>
      <c r="N23" t="s" s="4">
        <v>83</v>
      </c>
      <c r="O23" t="s" s="4">
        <v>196</v>
      </c>
      <c r="P23" t="s" s="4">
        <v>85</v>
      </c>
      <c r="Q23" t="s" s="4">
        <v>197</v>
      </c>
      <c r="R23" t="s" s="4">
        <v>198</v>
      </c>
      <c r="S23" t="s" s="4">
        <v>88</v>
      </c>
      <c r="T23" t="s" s="4">
        <v>199</v>
      </c>
      <c r="U23" t="s" s="4">
        <v>90</v>
      </c>
      <c r="V23" t="s" s="4">
        <v>88</v>
      </c>
      <c r="W23" t="s" s="4">
        <v>73</v>
      </c>
      <c r="X23" t="s" s="4">
        <v>200</v>
      </c>
      <c r="Y23" t="s" s="4">
        <v>92</v>
      </c>
      <c r="Z23" t="s" s="4">
        <v>93</v>
      </c>
      <c r="AA23" t="s" s="4">
        <v>94</v>
      </c>
      <c r="AB23" t="s" s="4">
        <v>95</v>
      </c>
      <c r="AC23" t="s" s="4">
        <v>96</v>
      </c>
    </row>
    <row r="24" ht="45.0" customHeight="true">
      <c r="A24" t="s" s="4">
        <v>201</v>
      </c>
      <c r="B24" t="s" s="4">
        <v>71</v>
      </c>
      <c r="C24" t="s" s="4">
        <v>72</v>
      </c>
      <c r="D24" t="s" s="4">
        <v>73</v>
      </c>
      <c r="E24" t="s" s="4">
        <v>74</v>
      </c>
      <c r="F24" t="s" s="4">
        <v>75</v>
      </c>
      <c r="G24" t="s" s="4">
        <v>76</v>
      </c>
      <c r="H24" t="s" s="4">
        <v>77</v>
      </c>
      <c r="I24" t="s" s="4">
        <v>78</v>
      </c>
      <c r="J24" t="s" s="4">
        <v>79</v>
      </c>
      <c r="K24" t="s" s="4">
        <v>113</v>
      </c>
      <c r="L24" t="s" s="4">
        <v>114</v>
      </c>
      <c r="M24" t="s" s="4">
        <v>73</v>
      </c>
      <c r="N24" t="s" s="4">
        <v>83</v>
      </c>
      <c r="O24" t="s" s="4">
        <v>202</v>
      </c>
      <c r="P24" t="s" s="4">
        <v>85</v>
      </c>
      <c r="Q24" t="s" s="4">
        <v>197</v>
      </c>
      <c r="R24" t="s" s="4">
        <v>203</v>
      </c>
      <c r="S24" t="s" s="4">
        <v>173</v>
      </c>
      <c r="T24" t="s" s="4">
        <v>204</v>
      </c>
      <c r="U24" t="s" s="4">
        <v>90</v>
      </c>
      <c r="V24" t="s" s="4">
        <v>109</v>
      </c>
      <c r="W24" t="s" s="4">
        <v>110</v>
      </c>
      <c r="X24" t="s" s="4">
        <v>205</v>
      </c>
      <c r="Y24" t="s" s="4">
        <v>92</v>
      </c>
      <c r="Z24" t="s" s="4">
        <v>93</v>
      </c>
      <c r="AA24" t="s" s="4">
        <v>94</v>
      </c>
      <c r="AB24" t="s" s="4">
        <v>95</v>
      </c>
      <c r="AC24" t="s" s="4">
        <v>96</v>
      </c>
    </row>
    <row r="25" ht="45.0" customHeight="true">
      <c r="A25" t="s" s="4">
        <v>206</v>
      </c>
      <c r="B25" t="s" s="4">
        <v>71</v>
      </c>
      <c r="C25" t="s" s="4">
        <v>72</v>
      </c>
      <c r="D25" t="s" s="4">
        <v>73</v>
      </c>
      <c r="E25" t="s" s="4">
        <v>74</v>
      </c>
      <c r="F25" t="s" s="4">
        <v>75</v>
      </c>
      <c r="G25" t="s" s="4">
        <v>76</v>
      </c>
      <c r="H25" t="s" s="4">
        <v>77</v>
      </c>
      <c r="I25" t="s" s="4">
        <v>78</v>
      </c>
      <c r="J25" t="s" s="4">
        <v>79</v>
      </c>
      <c r="K25" t="s" s="4">
        <v>80</v>
      </c>
      <c r="L25" t="s" s="4">
        <v>81</v>
      </c>
      <c r="M25" t="s" s="4">
        <v>82</v>
      </c>
      <c r="N25" t="s" s="4">
        <v>115</v>
      </c>
      <c r="O25" t="s" s="4">
        <v>207</v>
      </c>
      <c r="P25" t="s" s="4">
        <v>85</v>
      </c>
      <c r="Q25" t="s" s="4">
        <v>208</v>
      </c>
      <c r="R25" t="s" s="4">
        <v>209</v>
      </c>
      <c r="S25" t="s" s="4">
        <v>140</v>
      </c>
      <c r="T25" t="s" s="4">
        <v>210</v>
      </c>
      <c r="U25" t="s" s="4">
        <v>90</v>
      </c>
      <c r="V25" t="s" s="4">
        <v>109</v>
      </c>
      <c r="W25" t="s" s="4">
        <v>110</v>
      </c>
      <c r="X25" t="s" s="4">
        <v>211</v>
      </c>
      <c r="Y25" t="s" s="4">
        <v>92</v>
      </c>
      <c r="Z25" t="s" s="4">
        <v>93</v>
      </c>
      <c r="AA25" t="s" s="4">
        <v>94</v>
      </c>
      <c r="AB25" t="s" s="4">
        <v>95</v>
      </c>
      <c r="AC25" t="s" s="4">
        <v>96</v>
      </c>
    </row>
    <row r="26" ht="45.0" customHeight="true">
      <c r="A26" t="s" s="4">
        <v>212</v>
      </c>
      <c r="B26" t="s" s="4">
        <v>71</v>
      </c>
      <c r="C26" t="s" s="4">
        <v>72</v>
      </c>
      <c r="D26" t="s" s="4">
        <v>73</v>
      </c>
      <c r="E26" t="s" s="4">
        <v>74</v>
      </c>
      <c r="F26" t="s" s="4">
        <v>75</v>
      </c>
      <c r="G26" t="s" s="4">
        <v>76</v>
      </c>
      <c r="H26" t="s" s="4">
        <v>77</v>
      </c>
      <c r="I26" t="s" s="4">
        <v>78</v>
      </c>
      <c r="J26" t="s" s="4">
        <v>79</v>
      </c>
      <c r="K26" t="s" s="4">
        <v>113</v>
      </c>
      <c r="L26" t="s" s="4">
        <v>114</v>
      </c>
      <c r="M26" t="s" s="4">
        <v>73</v>
      </c>
      <c r="N26" t="s" s="4">
        <v>83</v>
      </c>
      <c r="O26" t="s" s="4">
        <v>213</v>
      </c>
      <c r="P26" t="s" s="4">
        <v>85</v>
      </c>
      <c r="Q26" t="s" s="4">
        <v>214</v>
      </c>
      <c r="R26" t="s" s="4">
        <v>215</v>
      </c>
      <c r="S26" t="s" s="4">
        <v>88</v>
      </c>
      <c r="T26" t="s" s="4">
        <v>216</v>
      </c>
      <c r="U26" t="s" s="4">
        <v>90</v>
      </c>
      <c r="V26" t="s" s="4">
        <v>88</v>
      </c>
      <c r="W26" t="s" s="4">
        <v>73</v>
      </c>
      <c r="X26" t="s" s="4">
        <v>217</v>
      </c>
      <c r="Y26" t="s" s="4">
        <v>92</v>
      </c>
      <c r="Z26" t="s" s="4">
        <v>93</v>
      </c>
      <c r="AA26" t="s" s="4">
        <v>94</v>
      </c>
      <c r="AB26" t="s" s="4">
        <v>95</v>
      </c>
      <c r="AC26" t="s" s="4">
        <v>96</v>
      </c>
    </row>
    <row r="27" ht="45.0" customHeight="true">
      <c r="A27" t="s" s="4">
        <v>218</v>
      </c>
      <c r="B27" t="s" s="4">
        <v>71</v>
      </c>
      <c r="C27" t="s" s="4">
        <v>72</v>
      </c>
      <c r="D27" t="s" s="4">
        <v>73</v>
      </c>
      <c r="E27" t="s" s="4">
        <v>74</v>
      </c>
      <c r="F27" t="s" s="4">
        <v>75</v>
      </c>
      <c r="G27" t="s" s="4">
        <v>76</v>
      </c>
      <c r="H27" t="s" s="4">
        <v>77</v>
      </c>
      <c r="I27" t="s" s="4">
        <v>78</v>
      </c>
      <c r="J27" t="s" s="4">
        <v>79</v>
      </c>
      <c r="K27" t="s" s="4">
        <v>113</v>
      </c>
      <c r="L27" t="s" s="4">
        <v>114</v>
      </c>
      <c r="M27" t="s" s="4">
        <v>73</v>
      </c>
      <c r="N27" t="s" s="4">
        <v>83</v>
      </c>
      <c r="O27" t="s" s="4">
        <v>219</v>
      </c>
      <c r="P27" t="s" s="4">
        <v>85</v>
      </c>
      <c r="Q27" t="s" s="4">
        <v>220</v>
      </c>
      <c r="R27" t="s" s="4">
        <v>221</v>
      </c>
      <c r="S27" t="s" s="4">
        <v>222</v>
      </c>
      <c r="T27" t="s" s="4">
        <v>223</v>
      </c>
      <c r="U27" t="s" s="4">
        <v>90</v>
      </c>
      <c r="V27" t="s" s="4">
        <v>109</v>
      </c>
      <c r="W27" t="s" s="4">
        <v>110</v>
      </c>
      <c r="X27" t="s" s="4">
        <v>224</v>
      </c>
      <c r="Y27" t="s" s="4">
        <v>92</v>
      </c>
      <c r="Z27" t="s" s="4">
        <v>93</v>
      </c>
      <c r="AA27" t="s" s="4">
        <v>94</v>
      </c>
      <c r="AB27" t="s" s="4">
        <v>95</v>
      </c>
      <c r="AC27" t="s" s="4">
        <v>96</v>
      </c>
    </row>
    <row r="28" ht="45.0" customHeight="true">
      <c r="A28" t="s" s="4">
        <v>225</v>
      </c>
      <c r="B28" t="s" s="4">
        <v>71</v>
      </c>
      <c r="C28" t="s" s="4">
        <v>72</v>
      </c>
      <c r="D28" t="s" s="4">
        <v>73</v>
      </c>
      <c r="E28" t="s" s="4">
        <v>74</v>
      </c>
      <c r="F28" t="s" s="4">
        <v>75</v>
      </c>
      <c r="G28" t="s" s="4">
        <v>76</v>
      </c>
      <c r="H28" t="s" s="4">
        <v>77</v>
      </c>
      <c r="I28" t="s" s="4">
        <v>78</v>
      </c>
      <c r="J28" t="s" s="4">
        <v>79</v>
      </c>
      <c r="K28" t="s" s="4">
        <v>80</v>
      </c>
      <c r="L28" t="s" s="4">
        <v>81</v>
      </c>
      <c r="M28" t="s" s="4">
        <v>82</v>
      </c>
      <c r="N28" t="s" s="4">
        <v>83</v>
      </c>
      <c r="O28" t="s" s="4">
        <v>226</v>
      </c>
      <c r="P28" t="s" s="4">
        <v>85</v>
      </c>
      <c r="Q28" t="s" s="4">
        <v>124</v>
      </c>
      <c r="R28" t="s" s="4">
        <v>227</v>
      </c>
      <c r="S28" t="s" s="4">
        <v>88</v>
      </c>
      <c r="T28" t="s" s="4">
        <v>228</v>
      </c>
      <c r="U28" t="s" s="4">
        <v>90</v>
      </c>
      <c r="V28" t="s" s="4">
        <v>88</v>
      </c>
      <c r="W28" t="s" s="4">
        <v>82</v>
      </c>
      <c r="X28" t="s" s="4">
        <v>229</v>
      </c>
      <c r="Y28" t="s" s="4">
        <v>92</v>
      </c>
      <c r="Z28" t="s" s="4">
        <v>93</v>
      </c>
      <c r="AA28" t="s" s="4">
        <v>94</v>
      </c>
      <c r="AB28" t="s" s="4">
        <v>95</v>
      </c>
      <c r="AC28" t="s" s="4">
        <v>96</v>
      </c>
    </row>
    <row r="29" ht="45.0" customHeight="true">
      <c r="A29" t="s" s="4">
        <v>230</v>
      </c>
      <c r="B29" t="s" s="4">
        <v>71</v>
      </c>
      <c r="C29" t="s" s="4">
        <v>72</v>
      </c>
      <c r="D29" t="s" s="4">
        <v>73</v>
      </c>
      <c r="E29" t="s" s="4">
        <v>74</v>
      </c>
      <c r="F29" t="s" s="4">
        <v>75</v>
      </c>
      <c r="G29" t="s" s="4">
        <v>76</v>
      </c>
      <c r="H29" t="s" s="4">
        <v>77</v>
      </c>
      <c r="I29" t="s" s="4">
        <v>78</v>
      </c>
      <c r="J29" t="s" s="4">
        <v>79</v>
      </c>
      <c r="K29" t="s" s="4">
        <v>80</v>
      </c>
      <c r="L29" t="s" s="4">
        <v>81</v>
      </c>
      <c r="M29" t="s" s="4">
        <v>82</v>
      </c>
      <c r="N29" t="s" s="4">
        <v>83</v>
      </c>
      <c r="O29" t="s" s="4">
        <v>231</v>
      </c>
      <c r="P29" t="s" s="4">
        <v>85</v>
      </c>
      <c r="Q29" t="s" s="4">
        <v>190</v>
      </c>
      <c r="R29" t="s" s="4">
        <v>232</v>
      </c>
      <c r="S29" t="s" s="4">
        <v>154</v>
      </c>
      <c r="T29" t="s" s="4">
        <v>233</v>
      </c>
      <c r="U29" t="s" s="4">
        <v>90</v>
      </c>
      <c r="V29" t="s" s="4">
        <v>109</v>
      </c>
      <c r="W29" t="s" s="4">
        <v>110</v>
      </c>
      <c r="X29" t="s" s="4">
        <v>234</v>
      </c>
      <c r="Y29" t="s" s="4">
        <v>92</v>
      </c>
      <c r="Z29" t="s" s="4">
        <v>93</v>
      </c>
      <c r="AA29" t="s" s="4">
        <v>94</v>
      </c>
      <c r="AB29" t="s" s="4">
        <v>95</v>
      </c>
      <c r="AC29" t="s" s="4">
        <v>96</v>
      </c>
    </row>
    <row r="30" ht="45.0" customHeight="true">
      <c r="A30" t="s" s="4">
        <v>235</v>
      </c>
      <c r="B30" t="s" s="4">
        <v>71</v>
      </c>
      <c r="C30" t="s" s="4">
        <v>72</v>
      </c>
      <c r="D30" t="s" s="4">
        <v>73</v>
      </c>
      <c r="E30" t="s" s="4">
        <v>74</v>
      </c>
      <c r="F30" t="s" s="4">
        <v>75</v>
      </c>
      <c r="G30" t="s" s="4">
        <v>76</v>
      </c>
      <c r="H30" t="s" s="4">
        <v>77</v>
      </c>
      <c r="I30" t="s" s="4">
        <v>78</v>
      </c>
      <c r="J30" t="s" s="4">
        <v>79</v>
      </c>
      <c r="K30" t="s" s="4">
        <v>80</v>
      </c>
      <c r="L30" t="s" s="4">
        <v>81</v>
      </c>
      <c r="M30" t="s" s="4">
        <v>82</v>
      </c>
      <c r="N30" t="s" s="4">
        <v>83</v>
      </c>
      <c r="O30" t="s" s="4">
        <v>236</v>
      </c>
      <c r="P30" t="s" s="4">
        <v>85</v>
      </c>
      <c r="Q30" t="s" s="4">
        <v>152</v>
      </c>
      <c r="R30" t="s" s="4">
        <v>237</v>
      </c>
      <c r="S30" t="s" s="4">
        <v>88</v>
      </c>
      <c r="T30" t="s" s="4">
        <v>238</v>
      </c>
      <c r="U30" t="s" s="4">
        <v>90</v>
      </c>
      <c r="V30" t="s" s="4">
        <v>88</v>
      </c>
      <c r="W30" t="s" s="4">
        <v>82</v>
      </c>
      <c r="X30" t="s" s="4">
        <v>239</v>
      </c>
      <c r="Y30" t="s" s="4">
        <v>92</v>
      </c>
      <c r="Z30" t="s" s="4">
        <v>93</v>
      </c>
      <c r="AA30" t="s" s="4">
        <v>94</v>
      </c>
      <c r="AB30" t="s" s="4">
        <v>95</v>
      </c>
      <c r="AC30" t="s" s="4">
        <v>96</v>
      </c>
    </row>
    <row r="31" ht="45.0" customHeight="true">
      <c r="A31" t="s" s="4">
        <v>240</v>
      </c>
      <c r="B31" t="s" s="4">
        <v>71</v>
      </c>
      <c r="C31" t="s" s="4">
        <v>72</v>
      </c>
      <c r="D31" t="s" s="4">
        <v>73</v>
      </c>
      <c r="E31" t="s" s="4">
        <v>74</v>
      </c>
      <c r="F31" t="s" s="4">
        <v>75</v>
      </c>
      <c r="G31" t="s" s="4">
        <v>76</v>
      </c>
      <c r="H31" t="s" s="4">
        <v>77</v>
      </c>
      <c r="I31" t="s" s="4">
        <v>78</v>
      </c>
      <c r="J31" t="s" s="4">
        <v>79</v>
      </c>
      <c r="K31" t="s" s="4">
        <v>113</v>
      </c>
      <c r="L31" t="s" s="4">
        <v>114</v>
      </c>
      <c r="M31" t="s" s="4">
        <v>73</v>
      </c>
      <c r="N31" t="s" s="4">
        <v>115</v>
      </c>
      <c r="O31" t="s" s="4">
        <v>241</v>
      </c>
      <c r="P31" t="s" s="4">
        <v>85</v>
      </c>
      <c r="Q31" t="s" s="4">
        <v>117</v>
      </c>
      <c r="R31" t="s" s="4">
        <v>242</v>
      </c>
      <c r="S31" t="s" s="4">
        <v>154</v>
      </c>
      <c r="T31" t="s" s="4">
        <v>243</v>
      </c>
      <c r="U31" t="s" s="4">
        <v>90</v>
      </c>
      <c r="V31" t="s" s="4">
        <v>109</v>
      </c>
      <c r="W31" t="s" s="4">
        <v>110</v>
      </c>
      <c r="X31" t="s" s="4">
        <v>244</v>
      </c>
      <c r="Y31" t="s" s="4">
        <v>92</v>
      </c>
      <c r="Z31" t="s" s="4">
        <v>93</v>
      </c>
      <c r="AA31" t="s" s="4">
        <v>94</v>
      </c>
      <c r="AB31" t="s" s="4">
        <v>95</v>
      </c>
      <c r="AC31" t="s" s="4">
        <v>96</v>
      </c>
    </row>
    <row r="32" ht="45.0" customHeight="true">
      <c r="A32" t="s" s="4">
        <v>245</v>
      </c>
      <c r="B32" t="s" s="4">
        <v>71</v>
      </c>
      <c r="C32" t="s" s="4">
        <v>72</v>
      </c>
      <c r="D32" t="s" s="4">
        <v>73</v>
      </c>
      <c r="E32" t="s" s="4">
        <v>74</v>
      </c>
      <c r="F32" t="s" s="4">
        <v>75</v>
      </c>
      <c r="G32" t="s" s="4">
        <v>76</v>
      </c>
      <c r="H32" t="s" s="4">
        <v>77</v>
      </c>
      <c r="I32" t="s" s="4">
        <v>78</v>
      </c>
      <c r="J32" t="s" s="4">
        <v>79</v>
      </c>
      <c r="K32" t="s" s="4">
        <v>113</v>
      </c>
      <c r="L32" t="s" s="4">
        <v>114</v>
      </c>
      <c r="M32" t="s" s="4">
        <v>73</v>
      </c>
      <c r="N32" t="s" s="4">
        <v>115</v>
      </c>
      <c r="O32" t="s" s="4">
        <v>246</v>
      </c>
      <c r="P32" t="s" s="4">
        <v>85</v>
      </c>
      <c r="Q32" t="s" s="4">
        <v>247</v>
      </c>
      <c r="R32" t="s" s="4">
        <v>248</v>
      </c>
      <c r="S32" t="s" s="4">
        <v>154</v>
      </c>
      <c r="T32" t="s" s="4">
        <v>249</v>
      </c>
      <c r="U32" t="s" s="4">
        <v>90</v>
      </c>
      <c r="V32" t="s" s="4">
        <v>109</v>
      </c>
      <c r="W32" t="s" s="4">
        <v>110</v>
      </c>
      <c r="X32" t="s" s="4">
        <v>250</v>
      </c>
      <c r="Y32" t="s" s="4">
        <v>92</v>
      </c>
      <c r="Z32" t="s" s="4">
        <v>93</v>
      </c>
      <c r="AA32" t="s" s="4">
        <v>94</v>
      </c>
      <c r="AB32" t="s" s="4">
        <v>95</v>
      </c>
      <c r="AC32" t="s" s="4">
        <v>96</v>
      </c>
    </row>
    <row r="33" ht="45.0" customHeight="true">
      <c r="A33" t="s" s="4">
        <v>251</v>
      </c>
      <c r="B33" t="s" s="4">
        <v>71</v>
      </c>
      <c r="C33" t="s" s="4">
        <v>72</v>
      </c>
      <c r="D33" t="s" s="4">
        <v>73</v>
      </c>
      <c r="E33" t="s" s="4">
        <v>74</v>
      </c>
      <c r="F33" t="s" s="4">
        <v>75</v>
      </c>
      <c r="G33" t="s" s="4">
        <v>76</v>
      </c>
      <c r="H33" t="s" s="4">
        <v>77</v>
      </c>
      <c r="I33" t="s" s="4">
        <v>78</v>
      </c>
      <c r="J33" t="s" s="4">
        <v>79</v>
      </c>
      <c r="K33" t="s" s="4">
        <v>113</v>
      </c>
      <c r="L33" t="s" s="4">
        <v>114</v>
      </c>
      <c r="M33" t="s" s="4">
        <v>73</v>
      </c>
      <c r="N33" t="s" s="4">
        <v>115</v>
      </c>
      <c r="O33" t="s" s="4">
        <v>252</v>
      </c>
      <c r="P33" t="s" s="4">
        <v>85</v>
      </c>
      <c r="Q33" t="s" s="4">
        <v>253</v>
      </c>
      <c r="R33" t="s" s="4">
        <v>254</v>
      </c>
      <c r="S33" t="s" s="4">
        <v>179</v>
      </c>
      <c r="T33" t="s" s="4">
        <v>255</v>
      </c>
      <c r="U33" t="s" s="4">
        <v>90</v>
      </c>
      <c r="V33" t="s" s="4">
        <v>109</v>
      </c>
      <c r="W33" t="s" s="4">
        <v>110</v>
      </c>
      <c r="X33" t="s" s="4">
        <v>256</v>
      </c>
      <c r="Y33" t="s" s="4">
        <v>92</v>
      </c>
      <c r="Z33" t="s" s="4">
        <v>93</v>
      </c>
      <c r="AA33" t="s" s="4">
        <v>94</v>
      </c>
      <c r="AB33" t="s" s="4">
        <v>95</v>
      </c>
      <c r="AC33" t="s" s="4">
        <v>96</v>
      </c>
    </row>
    <row r="34" ht="45.0" customHeight="true">
      <c r="A34" t="s" s="4">
        <v>257</v>
      </c>
      <c r="B34" t="s" s="4">
        <v>71</v>
      </c>
      <c r="C34" t="s" s="4">
        <v>72</v>
      </c>
      <c r="D34" t="s" s="4">
        <v>73</v>
      </c>
      <c r="E34" t="s" s="4">
        <v>74</v>
      </c>
      <c r="F34" t="s" s="4">
        <v>75</v>
      </c>
      <c r="G34" t="s" s="4">
        <v>76</v>
      </c>
      <c r="H34" t="s" s="4">
        <v>77</v>
      </c>
      <c r="I34" t="s" s="4">
        <v>78</v>
      </c>
      <c r="J34" t="s" s="4">
        <v>79</v>
      </c>
      <c r="K34" t="s" s="4">
        <v>113</v>
      </c>
      <c r="L34" t="s" s="4">
        <v>114</v>
      </c>
      <c r="M34" t="s" s="4">
        <v>73</v>
      </c>
      <c r="N34" t="s" s="4">
        <v>115</v>
      </c>
      <c r="O34" t="s" s="4">
        <v>258</v>
      </c>
      <c r="P34" t="s" s="4">
        <v>85</v>
      </c>
      <c r="Q34" t="s" s="4">
        <v>165</v>
      </c>
      <c r="R34" t="s" s="4">
        <v>259</v>
      </c>
      <c r="S34" t="s" s="4">
        <v>260</v>
      </c>
      <c r="T34" t="s" s="4">
        <v>261</v>
      </c>
      <c r="U34" t="s" s="4">
        <v>90</v>
      </c>
      <c r="V34" t="s" s="4">
        <v>109</v>
      </c>
      <c r="W34" t="s" s="4">
        <v>110</v>
      </c>
      <c r="X34" t="s" s="4">
        <v>262</v>
      </c>
      <c r="Y34" t="s" s="4">
        <v>92</v>
      </c>
      <c r="Z34" t="s" s="4">
        <v>93</v>
      </c>
      <c r="AA34" t="s" s="4">
        <v>94</v>
      </c>
      <c r="AB34" t="s" s="4">
        <v>95</v>
      </c>
      <c r="AC34" t="s" s="4">
        <v>96</v>
      </c>
    </row>
    <row r="35" ht="45.0" customHeight="true">
      <c r="A35" t="s" s="4">
        <v>263</v>
      </c>
      <c r="B35" t="s" s="4">
        <v>71</v>
      </c>
      <c r="C35" t="s" s="4">
        <v>72</v>
      </c>
      <c r="D35" t="s" s="4">
        <v>73</v>
      </c>
      <c r="E35" t="s" s="4">
        <v>74</v>
      </c>
      <c r="F35" t="s" s="4">
        <v>75</v>
      </c>
      <c r="G35" t="s" s="4">
        <v>76</v>
      </c>
      <c r="H35" t="s" s="4">
        <v>77</v>
      </c>
      <c r="I35" t="s" s="4">
        <v>78</v>
      </c>
      <c r="J35" t="s" s="4">
        <v>79</v>
      </c>
      <c r="K35" t="s" s="4">
        <v>113</v>
      </c>
      <c r="L35" t="s" s="4">
        <v>114</v>
      </c>
      <c r="M35" t="s" s="4">
        <v>73</v>
      </c>
      <c r="N35" t="s" s="4">
        <v>115</v>
      </c>
      <c r="O35" t="s" s="4">
        <v>264</v>
      </c>
      <c r="P35" t="s" s="4">
        <v>85</v>
      </c>
      <c r="Q35" t="s" s="4">
        <v>132</v>
      </c>
      <c r="R35" t="s" s="4">
        <v>265</v>
      </c>
      <c r="S35" t="s" s="4">
        <v>140</v>
      </c>
      <c r="T35" t="s" s="4">
        <v>266</v>
      </c>
      <c r="U35" t="s" s="4">
        <v>90</v>
      </c>
      <c r="V35" t="s" s="4">
        <v>109</v>
      </c>
      <c r="W35" t="s" s="4">
        <v>110</v>
      </c>
      <c r="X35" t="s" s="4">
        <v>267</v>
      </c>
      <c r="Y35" t="s" s="4">
        <v>92</v>
      </c>
      <c r="Z35" t="s" s="4">
        <v>93</v>
      </c>
      <c r="AA35" t="s" s="4">
        <v>94</v>
      </c>
      <c r="AB35" t="s" s="4">
        <v>95</v>
      </c>
      <c r="AC35" t="s" s="4">
        <v>96</v>
      </c>
    </row>
    <row r="36" ht="45.0" customHeight="true">
      <c r="A36" t="s" s="4">
        <v>268</v>
      </c>
      <c r="B36" t="s" s="4">
        <v>71</v>
      </c>
      <c r="C36" t="s" s="4">
        <v>72</v>
      </c>
      <c r="D36" t="s" s="4">
        <v>73</v>
      </c>
      <c r="E36" t="s" s="4">
        <v>74</v>
      </c>
      <c r="F36" t="s" s="4">
        <v>75</v>
      </c>
      <c r="G36" t="s" s="4">
        <v>76</v>
      </c>
      <c r="H36" t="s" s="4">
        <v>77</v>
      </c>
      <c r="I36" t="s" s="4">
        <v>78</v>
      </c>
      <c r="J36" t="s" s="4">
        <v>79</v>
      </c>
      <c r="K36" t="s" s="4">
        <v>269</v>
      </c>
      <c r="L36" t="s" s="4">
        <v>270</v>
      </c>
      <c r="M36" t="s" s="4">
        <v>271</v>
      </c>
      <c r="N36" t="s" s="4">
        <v>83</v>
      </c>
      <c r="O36" t="s" s="4">
        <v>272</v>
      </c>
      <c r="P36" t="s" s="4">
        <v>85</v>
      </c>
      <c r="Q36" t="s" s="4">
        <v>273</v>
      </c>
      <c r="R36" t="s" s="4">
        <v>274</v>
      </c>
      <c r="S36" t="s" s="4">
        <v>88</v>
      </c>
      <c r="T36" t="s" s="4">
        <v>275</v>
      </c>
      <c r="U36" t="s" s="4">
        <v>90</v>
      </c>
      <c r="V36" t="s" s="4">
        <v>88</v>
      </c>
      <c r="W36" t="s" s="4">
        <v>271</v>
      </c>
      <c r="X36" t="s" s="4">
        <v>276</v>
      </c>
      <c r="Y36" t="s" s="4">
        <v>92</v>
      </c>
      <c r="Z36" t="s" s="4">
        <v>93</v>
      </c>
      <c r="AA36" t="s" s="4">
        <v>94</v>
      </c>
      <c r="AB36" t="s" s="4">
        <v>95</v>
      </c>
      <c r="AC36" t="s" s="4">
        <v>96</v>
      </c>
    </row>
    <row r="37" ht="45.0" customHeight="true">
      <c r="A37" t="s" s="4">
        <v>277</v>
      </c>
      <c r="B37" t="s" s="4">
        <v>71</v>
      </c>
      <c r="C37" t="s" s="4">
        <v>72</v>
      </c>
      <c r="D37" t="s" s="4">
        <v>73</v>
      </c>
      <c r="E37" t="s" s="4">
        <v>74</v>
      </c>
      <c r="F37" t="s" s="4">
        <v>75</v>
      </c>
      <c r="G37" t="s" s="4">
        <v>76</v>
      </c>
      <c r="H37" t="s" s="4">
        <v>77</v>
      </c>
      <c r="I37" t="s" s="4">
        <v>78</v>
      </c>
      <c r="J37" t="s" s="4">
        <v>79</v>
      </c>
      <c r="K37" t="s" s="4">
        <v>80</v>
      </c>
      <c r="L37" t="s" s="4">
        <v>81</v>
      </c>
      <c r="M37" t="s" s="4">
        <v>82</v>
      </c>
      <c r="N37" t="s" s="4">
        <v>115</v>
      </c>
      <c r="O37" t="s" s="4">
        <v>278</v>
      </c>
      <c r="P37" t="s" s="4">
        <v>85</v>
      </c>
      <c r="Q37" t="s" s="4">
        <v>279</v>
      </c>
      <c r="R37" t="s" s="4">
        <v>280</v>
      </c>
      <c r="S37" t="s" s="4">
        <v>281</v>
      </c>
      <c r="T37" t="s" s="4">
        <v>282</v>
      </c>
      <c r="U37" t="s" s="4">
        <v>90</v>
      </c>
      <c r="V37" t="s" s="4">
        <v>127</v>
      </c>
      <c r="W37" t="s" s="4">
        <v>73</v>
      </c>
      <c r="X37" t="s" s="4">
        <v>283</v>
      </c>
      <c r="Y37" t="s" s="4">
        <v>92</v>
      </c>
      <c r="Z37" t="s" s="4">
        <v>93</v>
      </c>
      <c r="AA37" t="s" s="4">
        <v>94</v>
      </c>
      <c r="AB37" t="s" s="4">
        <v>95</v>
      </c>
      <c r="AC37" t="s" s="4">
        <v>96</v>
      </c>
    </row>
    <row r="38" ht="45.0" customHeight="true">
      <c r="A38" t="s" s="4">
        <v>284</v>
      </c>
      <c r="B38" t="s" s="4">
        <v>71</v>
      </c>
      <c r="C38" t="s" s="4">
        <v>72</v>
      </c>
      <c r="D38" t="s" s="4">
        <v>73</v>
      </c>
      <c r="E38" t="s" s="4">
        <v>74</v>
      </c>
      <c r="F38" t="s" s="4">
        <v>75</v>
      </c>
      <c r="G38" t="s" s="4">
        <v>76</v>
      </c>
      <c r="H38" t="s" s="4">
        <v>77</v>
      </c>
      <c r="I38" t="s" s="4">
        <v>78</v>
      </c>
      <c r="J38" t="s" s="4">
        <v>79</v>
      </c>
      <c r="K38" t="s" s="4">
        <v>269</v>
      </c>
      <c r="L38" t="s" s="4">
        <v>270</v>
      </c>
      <c r="M38" t="s" s="4">
        <v>271</v>
      </c>
      <c r="N38" t="s" s="4">
        <v>83</v>
      </c>
      <c r="O38" t="s" s="4">
        <v>285</v>
      </c>
      <c r="P38" t="s" s="4">
        <v>85</v>
      </c>
      <c r="Q38" t="s" s="4">
        <v>159</v>
      </c>
      <c r="R38" t="s" s="4">
        <v>286</v>
      </c>
      <c r="S38" t="s" s="4">
        <v>287</v>
      </c>
      <c r="T38" t="s" s="4">
        <v>288</v>
      </c>
      <c r="U38" t="s" s="4">
        <v>90</v>
      </c>
      <c r="V38" t="s" s="4">
        <v>109</v>
      </c>
      <c r="W38" t="s" s="4">
        <v>110</v>
      </c>
      <c r="X38" t="s" s="4">
        <v>289</v>
      </c>
      <c r="Y38" t="s" s="4">
        <v>92</v>
      </c>
      <c r="Z38" t="s" s="4">
        <v>93</v>
      </c>
      <c r="AA38" t="s" s="4">
        <v>94</v>
      </c>
      <c r="AB38" t="s" s="4">
        <v>95</v>
      </c>
      <c r="AC38" t="s" s="4">
        <v>96</v>
      </c>
    </row>
    <row r="39" ht="45.0" customHeight="true">
      <c r="A39" t="s" s="4">
        <v>290</v>
      </c>
      <c r="B39" t="s" s="4">
        <v>71</v>
      </c>
      <c r="C39" t="s" s="4">
        <v>72</v>
      </c>
      <c r="D39" t="s" s="4">
        <v>73</v>
      </c>
      <c r="E39" t="s" s="4">
        <v>74</v>
      </c>
      <c r="F39" t="s" s="4">
        <v>75</v>
      </c>
      <c r="G39" t="s" s="4">
        <v>76</v>
      </c>
      <c r="H39" t="s" s="4">
        <v>77</v>
      </c>
      <c r="I39" t="s" s="4">
        <v>78</v>
      </c>
      <c r="J39" t="s" s="4">
        <v>79</v>
      </c>
      <c r="K39" t="s" s="4">
        <v>269</v>
      </c>
      <c r="L39" t="s" s="4">
        <v>270</v>
      </c>
      <c r="M39" t="s" s="4">
        <v>271</v>
      </c>
      <c r="N39" t="s" s="4">
        <v>83</v>
      </c>
      <c r="O39" t="s" s="4">
        <v>291</v>
      </c>
      <c r="P39" t="s" s="4">
        <v>85</v>
      </c>
      <c r="Q39" t="s" s="4">
        <v>292</v>
      </c>
      <c r="R39" t="s" s="4">
        <v>293</v>
      </c>
      <c r="S39" t="s" s="4">
        <v>88</v>
      </c>
      <c r="T39" t="s" s="4">
        <v>294</v>
      </c>
      <c r="U39" t="s" s="4">
        <v>90</v>
      </c>
      <c r="V39" t="s" s="4">
        <v>88</v>
      </c>
      <c r="W39" t="s" s="4">
        <v>271</v>
      </c>
      <c r="X39" t="s" s="4">
        <v>295</v>
      </c>
      <c r="Y39" t="s" s="4">
        <v>92</v>
      </c>
      <c r="Z39" t="s" s="4">
        <v>93</v>
      </c>
      <c r="AA39" t="s" s="4">
        <v>94</v>
      </c>
      <c r="AB39" t="s" s="4">
        <v>95</v>
      </c>
      <c r="AC39" t="s" s="4">
        <v>96</v>
      </c>
    </row>
    <row r="40" ht="45.0" customHeight="true">
      <c r="A40" t="s" s="4">
        <v>296</v>
      </c>
      <c r="B40" t="s" s="4">
        <v>71</v>
      </c>
      <c r="C40" t="s" s="4">
        <v>72</v>
      </c>
      <c r="D40" t="s" s="4">
        <v>73</v>
      </c>
      <c r="E40" t="s" s="4">
        <v>74</v>
      </c>
      <c r="F40" t="s" s="4">
        <v>75</v>
      </c>
      <c r="G40" t="s" s="4">
        <v>76</v>
      </c>
      <c r="H40" t="s" s="4">
        <v>77</v>
      </c>
      <c r="I40" t="s" s="4">
        <v>78</v>
      </c>
      <c r="J40" t="s" s="4">
        <v>79</v>
      </c>
      <c r="K40" t="s" s="4">
        <v>269</v>
      </c>
      <c r="L40" t="s" s="4">
        <v>270</v>
      </c>
      <c r="M40" t="s" s="4">
        <v>271</v>
      </c>
      <c r="N40" t="s" s="4">
        <v>83</v>
      </c>
      <c r="O40" t="s" s="4">
        <v>297</v>
      </c>
      <c r="P40" t="s" s="4">
        <v>85</v>
      </c>
      <c r="Q40" t="s" s="4">
        <v>184</v>
      </c>
      <c r="R40" t="s" s="4">
        <v>298</v>
      </c>
      <c r="S40" t="s" s="4">
        <v>88</v>
      </c>
      <c r="T40" t="s" s="4">
        <v>299</v>
      </c>
      <c r="U40" t="s" s="4">
        <v>90</v>
      </c>
      <c r="V40" t="s" s="4">
        <v>88</v>
      </c>
      <c r="W40" t="s" s="4">
        <v>271</v>
      </c>
      <c r="X40" t="s" s="4">
        <v>300</v>
      </c>
      <c r="Y40" t="s" s="4">
        <v>92</v>
      </c>
      <c r="Z40" t="s" s="4">
        <v>93</v>
      </c>
      <c r="AA40" t="s" s="4">
        <v>94</v>
      </c>
      <c r="AB40" t="s" s="4">
        <v>95</v>
      </c>
      <c r="AC40" t="s" s="4">
        <v>96</v>
      </c>
    </row>
    <row r="41" ht="45.0" customHeight="true">
      <c r="A41" t="s" s="4">
        <v>301</v>
      </c>
      <c r="B41" t="s" s="4">
        <v>71</v>
      </c>
      <c r="C41" t="s" s="4">
        <v>72</v>
      </c>
      <c r="D41" t="s" s="4">
        <v>73</v>
      </c>
      <c r="E41" t="s" s="4">
        <v>74</v>
      </c>
      <c r="F41" t="s" s="4">
        <v>75</v>
      </c>
      <c r="G41" t="s" s="4">
        <v>76</v>
      </c>
      <c r="H41" t="s" s="4">
        <v>77</v>
      </c>
      <c r="I41" t="s" s="4">
        <v>78</v>
      </c>
      <c r="J41" t="s" s="4">
        <v>79</v>
      </c>
      <c r="K41" t="s" s="4">
        <v>269</v>
      </c>
      <c r="L41" t="s" s="4">
        <v>270</v>
      </c>
      <c r="M41" t="s" s="4">
        <v>271</v>
      </c>
      <c r="N41" t="s" s="4">
        <v>83</v>
      </c>
      <c r="O41" t="s" s="4">
        <v>302</v>
      </c>
      <c r="P41" t="s" s="4">
        <v>85</v>
      </c>
      <c r="Q41" t="s" s="4">
        <v>303</v>
      </c>
      <c r="R41" t="s" s="4">
        <v>304</v>
      </c>
      <c r="S41" t="s" s="4">
        <v>88</v>
      </c>
      <c r="T41" t="s" s="4">
        <v>305</v>
      </c>
      <c r="U41" t="s" s="4">
        <v>90</v>
      </c>
      <c r="V41" t="s" s="4">
        <v>88</v>
      </c>
      <c r="W41" t="s" s="4">
        <v>271</v>
      </c>
      <c r="X41" t="s" s="4">
        <v>306</v>
      </c>
      <c r="Y41" t="s" s="4">
        <v>92</v>
      </c>
      <c r="Z41" t="s" s="4">
        <v>93</v>
      </c>
      <c r="AA41" t="s" s="4">
        <v>94</v>
      </c>
      <c r="AB41" t="s" s="4">
        <v>95</v>
      </c>
      <c r="AC41" t="s" s="4">
        <v>96</v>
      </c>
    </row>
    <row r="42" ht="45.0" customHeight="true">
      <c r="A42" t="s" s="4">
        <v>307</v>
      </c>
      <c r="B42" t="s" s="4">
        <v>71</v>
      </c>
      <c r="C42" t="s" s="4">
        <v>72</v>
      </c>
      <c r="D42" t="s" s="4">
        <v>73</v>
      </c>
      <c r="E42" t="s" s="4">
        <v>74</v>
      </c>
      <c r="F42" t="s" s="4">
        <v>75</v>
      </c>
      <c r="G42" t="s" s="4">
        <v>76</v>
      </c>
      <c r="H42" t="s" s="4">
        <v>77</v>
      </c>
      <c r="I42" t="s" s="4">
        <v>78</v>
      </c>
      <c r="J42" t="s" s="4">
        <v>79</v>
      </c>
      <c r="K42" t="s" s="4">
        <v>80</v>
      </c>
      <c r="L42" t="s" s="4">
        <v>81</v>
      </c>
      <c r="M42" t="s" s="4">
        <v>82</v>
      </c>
      <c r="N42" t="s" s="4">
        <v>115</v>
      </c>
      <c r="O42" t="s" s="4">
        <v>308</v>
      </c>
      <c r="P42" t="s" s="4">
        <v>85</v>
      </c>
      <c r="Q42" t="s" s="4">
        <v>279</v>
      </c>
      <c r="R42" t="s" s="4">
        <v>309</v>
      </c>
      <c r="S42" t="s" s="4">
        <v>281</v>
      </c>
      <c r="T42" t="s" s="4">
        <v>310</v>
      </c>
      <c r="U42" t="s" s="4">
        <v>90</v>
      </c>
      <c r="V42" t="s" s="4">
        <v>127</v>
      </c>
      <c r="W42" t="s" s="4">
        <v>73</v>
      </c>
      <c r="X42" t="s" s="4">
        <v>311</v>
      </c>
      <c r="Y42" t="s" s="4">
        <v>92</v>
      </c>
      <c r="Z42" t="s" s="4">
        <v>93</v>
      </c>
      <c r="AA42" t="s" s="4">
        <v>94</v>
      </c>
      <c r="AB42" t="s" s="4">
        <v>95</v>
      </c>
      <c r="AC42" t="s" s="4">
        <v>96</v>
      </c>
    </row>
    <row r="43" ht="45.0" customHeight="true">
      <c r="A43" t="s" s="4">
        <v>312</v>
      </c>
      <c r="B43" t="s" s="4">
        <v>71</v>
      </c>
      <c r="C43" t="s" s="4">
        <v>72</v>
      </c>
      <c r="D43" t="s" s="4">
        <v>73</v>
      </c>
      <c r="E43" t="s" s="4">
        <v>74</v>
      </c>
      <c r="F43" t="s" s="4">
        <v>75</v>
      </c>
      <c r="G43" t="s" s="4">
        <v>76</v>
      </c>
      <c r="H43" t="s" s="4">
        <v>77</v>
      </c>
      <c r="I43" t="s" s="4">
        <v>78</v>
      </c>
      <c r="J43" t="s" s="4">
        <v>79</v>
      </c>
      <c r="K43" t="s" s="4">
        <v>80</v>
      </c>
      <c r="L43" t="s" s="4">
        <v>81</v>
      </c>
      <c r="M43" t="s" s="4">
        <v>82</v>
      </c>
      <c r="N43" t="s" s="4">
        <v>115</v>
      </c>
      <c r="O43" t="s" s="4">
        <v>313</v>
      </c>
      <c r="P43" t="s" s="4">
        <v>85</v>
      </c>
      <c r="Q43" t="s" s="4">
        <v>165</v>
      </c>
      <c r="R43" t="s" s="4">
        <v>314</v>
      </c>
      <c r="S43" t="s" s="4">
        <v>154</v>
      </c>
      <c r="T43" t="s" s="4">
        <v>315</v>
      </c>
      <c r="U43" t="s" s="4">
        <v>90</v>
      </c>
      <c r="V43" t="s" s="4">
        <v>109</v>
      </c>
      <c r="W43" t="s" s="4">
        <v>110</v>
      </c>
      <c r="X43" t="s" s="4">
        <v>316</v>
      </c>
      <c r="Y43" t="s" s="4">
        <v>92</v>
      </c>
      <c r="Z43" t="s" s="4">
        <v>93</v>
      </c>
      <c r="AA43" t="s" s="4">
        <v>94</v>
      </c>
      <c r="AB43" t="s" s="4">
        <v>95</v>
      </c>
      <c r="AC43" t="s" s="4">
        <v>96</v>
      </c>
    </row>
    <row r="44" ht="45.0" customHeight="true">
      <c r="A44" t="s" s="4">
        <v>317</v>
      </c>
      <c r="B44" t="s" s="4">
        <v>71</v>
      </c>
      <c r="C44" t="s" s="4">
        <v>72</v>
      </c>
      <c r="D44" t="s" s="4">
        <v>73</v>
      </c>
      <c r="E44" t="s" s="4">
        <v>74</v>
      </c>
      <c r="F44" t="s" s="4">
        <v>75</v>
      </c>
      <c r="G44" t="s" s="4">
        <v>76</v>
      </c>
      <c r="H44" t="s" s="4">
        <v>77</v>
      </c>
      <c r="I44" t="s" s="4">
        <v>78</v>
      </c>
      <c r="J44" t="s" s="4">
        <v>79</v>
      </c>
      <c r="K44" t="s" s="4">
        <v>80</v>
      </c>
      <c r="L44" t="s" s="4">
        <v>81</v>
      </c>
      <c r="M44" t="s" s="4">
        <v>82</v>
      </c>
      <c r="N44" t="s" s="4">
        <v>115</v>
      </c>
      <c r="O44" t="s" s="4">
        <v>318</v>
      </c>
      <c r="P44" t="s" s="4">
        <v>85</v>
      </c>
      <c r="Q44" t="s" s="4">
        <v>319</v>
      </c>
      <c r="R44" t="s" s="4">
        <v>320</v>
      </c>
      <c r="S44" t="s" s="4">
        <v>321</v>
      </c>
      <c r="T44" t="s" s="4">
        <v>322</v>
      </c>
      <c r="U44" t="s" s="4">
        <v>90</v>
      </c>
      <c r="V44" t="s" s="4">
        <v>109</v>
      </c>
      <c r="W44" t="s" s="4">
        <v>110</v>
      </c>
      <c r="X44" t="s" s="4">
        <v>323</v>
      </c>
      <c r="Y44" t="s" s="4">
        <v>92</v>
      </c>
      <c r="Z44" t="s" s="4">
        <v>93</v>
      </c>
      <c r="AA44" t="s" s="4">
        <v>94</v>
      </c>
      <c r="AB44" t="s" s="4">
        <v>95</v>
      </c>
      <c r="AC44" t="s" s="4">
        <v>96</v>
      </c>
    </row>
    <row r="45" ht="45.0" customHeight="true">
      <c r="A45" t="s" s="4">
        <v>324</v>
      </c>
      <c r="B45" t="s" s="4">
        <v>71</v>
      </c>
      <c r="C45" t="s" s="4">
        <v>72</v>
      </c>
      <c r="D45" t="s" s="4">
        <v>73</v>
      </c>
      <c r="E45" t="s" s="4">
        <v>74</v>
      </c>
      <c r="F45" t="s" s="4">
        <v>75</v>
      </c>
      <c r="G45" t="s" s="4">
        <v>76</v>
      </c>
      <c r="H45" t="s" s="4">
        <v>77</v>
      </c>
      <c r="I45" t="s" s="4">
        <v>78</v>
      </c>
      <c r="J45" t="s" s="4">
        <v>79</v>
      </c>
      <c r="K45" t="s" s="4">
        <v>80</v>
      </c>
      <c r="L45" t="s" s="4">
        <v>81</v>
      </c>
      <c r="M45" t="s" s="4">
        <v>82</v>
      </c>
      <c r="N45" t="s" s="4">
        <v>115</v>
      </c>
      <c r="O45" t="s" s="4">
        <v>325</v>
      </c>
      <c r="P45" t="s" s="4">
        <v>85</v>
      </c>
      <c r="Q45" t="s" s="4">
        <v>279</v>
      </c>
      <c r="R45" t="s" s="4">
        <v>326</v>
      </c>
      <c r="S45" t="s" s="4">
        <v>281</v>
      </c>
      <c r="T45" t="s" s="4">
        <v>327</v>
      </c>
      <c r="U45" t="s" s="4">
        <v>90</v>
      </c>
      <c r="V45" t="s" s="4">
        <v>127</v>
      </c>
      <c r="W45" t="s" s="4">
        <v>73</v>
      </c>
      <c r="X45" t="s" s="4">
        <v>328</v>
      </c>
      <c r="Y45" t="s" s="4">
        <v>92</v>
      </c>
      <c r="Z45" t="s" s="4">
        <v>93</v>
      </c>
      <c r="AA45" t="s" s="4">
        <v>94</v>
      </c>
      <c r="AB45" t="s" s="4">
        <v>95</v>
      </c>
      <c r="AC45" t="s" s="4">
        <v>96</v>
      </c>
    </row>
    <row r="46" ht="45.0" customHeight="true">
      <c r="A46" t="s" s="4">
        <v>329</v>
      </c>
      <c r="B46" t="s" s="4">
        <v>71</v>
      </c>
      <c r="C46" t="s" s="4">
        <v>72</v>
      </c>
      <c r="D46" t="s" s="4">
        <v>73</v>
      </c>
      <c r="E46" t="s" s="4">
        <v>74</v>
      </c>
      <c r="F46" t="s" s="4">
        <v>75</v>
      </c>
      <c r="G46" t="s" s="4">
        <v>76</v>
      </c>
      <c r="H46" t="s" s="4">
        <v>77</v>
      </c>
      <c r="I46" t="s" s="4">
        <v>78</v>
      </c>
      <c r="J46" t="s" s="4">
        <v>79</v>
      </c>
      <c r="K46" t="s" s="4">
        <v>80</v>
      </c>
      <c r="L46" t="s" s="4">
        <v>81</v>
      </c>
      <c r="M46" t="s" s="4">
        <v>82</v>
      </c>
      <c r="N46" t="s" s="4">
        <v>115</v>
      </c>
      <c r="O46" t="s" s="4">
        <v>330</v>
      </c>
      <c r="P46" t="s" s="4">
        <v>85</v>
      </c>
      <c r="Q46" t="s" s="4">
        <v>171</v>
      </c>
      <c r="R46" t="s" s="4">
        <v>331</v>
      </c>
      <c r="S46" t="s" s="4">
        <v>332</v>
      </c>
      <c r="T46" t="s" s="4">
        <v>333</v>
      </c>
      <c r="U46" t="s" s="4">
        <v>90</v>
      </c>
      <c r="V46" t="s" s="4">
        <v>109</v>
      </c>
      <c r="W46" t="s" s="4">
        <v>110</v>
      </c>
      <c r="X46" t="s" s="4">
        <v>334</v>
      </c>
      <c r="Y46" t="s" s="4">
        <v>92</v>
      </c>
      <c r="Z46" t="s" s="4">
        <v>93</v>
      </c>
      <c r="AA46" t="s" s="4">
        <v>94</v>
      </c>
      <c r="AB46" t="s" s="4">
        <v>95</v>
      </c>
      <c r="AC46" t="s" s="4">
        <v>96</v>
      </c>
    </row>
    <row r="47" ht="45.0" customHeight="true">
      <c r="A47" t="s" s="4">
        <v>335</v>
      </c>
      <c r="B47" t="s" s="4">
        <v>71</v>
      </c>
      <c r="C47" t="s" s="4">
        <v>72</v>
      </c>
      <c r="D47" t="s" s="4">
        <v>73</v>
      </c>
      <c r="E47" t="s" s="4">
        <v>74</v>
      </c>
      <c r="F47" t="s" s="4">
        <v>75</v>
      </c>
      <c r="G47" t="s" s="4">
        <v>76</v>
      </c>
      <c r="H47" t="s" s="4">
        <v>77</v>
      </c>
      <c r="I47" t="s" s="4">
        <v>78</v>
      </c>
      <c r="J47" t="s" s="4">
        <v>79</v>
      </c>
      <c r="K47" t="s" s="4">
        <v>80</v>
      </c>
      <c r="L47" t="s" s="4">
        <v>81</v>
      </c>
      <c r="M47" t="s" s="4">
        <v>82</v>
      </c>
      <c r="N47" t="s" s="4">
        <v>115</v>
      </c>
      <c r="O47" t="s" s="4">
        <v>336</v>
      </c>
      <c r="P47" t="s" s="4">
        <v>85</v>
      </c>
      <c r="Q47" t="s" s="4">
        <v>145</v>
      </c>
      <c r="R47" t="s" s="4">
        <v>337</v>
      </c>
      <c r="S47" t="s" s="4">
        <v>332</v>
      </c>
      <c r="T47" t="s" s="4">
        <v>338</v>
      </c>
      <c r="U47" t="s" s="4">
        <v>90</v>
      </c>
      <c r="V47" t="s" s="4">
        <v>109</v>
      </c>
      <c r="W47" t="s" s="4">
        <v>110</v>
      </c>
      <c r="X47" t="s" s="4">
        <v>339</v>
      </c>
      <c r="Y47" t="s" s="4">
        <v>92</v>
      </c>
      <c r="Z47" t="s" s="4">
        <v>93</v>
      </c>
      <c r="AA47" t="s" s="4">
        <v>94</v>
      </c>
      <c r="AB47" t="s" s="4">
        <v>95</v>
      </c>
      <c r="AC47" t="s" s="4">
        <v>96</v>
      </c>
    </row>
    <row r="48" ht="45.0" customHeight="true">
      <c r="A48" t="s" s="4">
        <v>340</v>
      </c>
      <c r="B48" t="s" s="4">
        <v>71</v>
      </c>
      <c r="C48" t="s" s="4">
        <v>72</v>
      </c>
      <c r="D48" t="s" s="4">
        <v>73</v>
      </c>
      <c r="E48" t="s" s="4">
        <v>74</v>
      </c>
      <c r="F48" t="s" s="4">
        <v>75</v>
      </c>
      <c r="G48" t="s" s="4">
        <v>76</v>
      </c>
      <c r="H48" t="s" s="4">
        <v>77</v>
      </c>
      <c r="I48" t="s" s="4">
        <v>78</v>
      </c>
      <c r="J48" t="s" s="4">
        <v>79</v>
      </c>
      <c r="K48" t="s" s="4">
        <v>80</v>
      </c>
      <c r="L48" t="s" s="4">
        <v>81</v>
      </c>
      <c r="M48" t="s" s="4">
        <v>82</v>
      </c>
      <c r="N48" t="s" s="4">
        <v>115</v>
      </c>
      <c r="O48" t="s" s="4">
        <v>341</v>
      </c>
      <c r="P48" t="s" s="4">
        <v>85</v>
      </c>
      <c r="Q48" t="s" s="4">
        <v>292</v>
      </c>
      <c r="R48" t="s" s="4">
        <v>342</v>
      </c>
      <c r="S48" t="s" s="4">
        <v>321</v>
      </c>
      <c r="T48" t="s" s="4">
        <v>343</v>
      </c>
      <c r="U48" t="s" s="4">
        <v>90</v>
      </c>
      <c r="V48" t="s" s="4">
        <v>109</v>
      </c>
      <c r="W48" t="s" s="4">
        <v>110</v>
      </c>
      <c r="X48" t="s" s="4">
        <v>344</v>
      </c>
      <c r="Y48" t="s" s="4">
        <v>92</v>
      </c>
      <c r="Z48" t="s" s="4">
        <v>93</v>
      </c>
      <c r="AA48" t="s" s="4">
        <v>94</v>
      </c>
      <c r="AB48" t="s" s="4">
        <v>95</v>
      </c>
      <c r="AC48" t="s" s="4">
        <v>96</v>
      </c>
    </row>
    <row r="49" ht="45.0" customHeight="true">
      <c r="A49" t="s" s="4">
        <v>345</v>
      </c>
      <c r="B49" t="s" s="4">
        <v>71</v>
      </c>
      <c r="C49" t="s" s="4">
        <v>72</v>
      </c>
      <c r="D49" t="s" s="4">
        <v>73</v>
      </c>
      <c r="E49" t="s" s="4">
        <v>74</v>
      </c>
      <c r="F49" t="s" s="4">
        <v>75</v>
      </c>
      <c r="G49" t="s" s="4">
        <v>76</v>
      </c>
      <c r="H49" t="s" s="4">
        <v>77</v>
      </c>
      <c r="I49" t="s" s="4">
        <v>78</v>
      </c>
      <c r="J49" t="s" s="4">
        <v>79</v>
      </c>
      <c r="K49" t="s" s="4">
        <v>80</v>
      </c>
      <c r="L49" t="s" s="4">
        <v>81</v>
      </c>
      <c r="M49" t="s" s="4">
        <v>82</v>
      </c>
      <c r="N49" t="s" s="4">
        <v>115</v>
      </c>
      <c r="O49" t="s" s="4">
        <v>346</v>
      </c>
      <c r="P49" t="s" s="4">
        <v>85</v>
      </c>
      <c r="Q49" t="s" s="4">
        <v>347</v>
      </c>
      <c r="R49" t="s" s="4">
        <v>348</v>
      </c>
      <c r="S49" t="s" s="4">
        <v>349</v>
      </c>
      <c r="T49" t="s" s="4">
        <v>350</v>
      </c>
      <c r="U49" t="s" s="4">
        <v>90</v>
      </c>
      <c r="V49" t="s" s="4">
        <v>109</v>
      </c>
      <c r="W49" t="s" s="4">
        <v>110</v>
      </c>
      <c r="X49" t="s" s="4">
        <v>351</v>
      </c>
      <c r="Y49" t="s" s="4">
        <v>92</v>
      </c>
      <c r="Z49" t="s" s="4">
        <v>93</v>
      </c>
      <c r="AA49" t="s" s="4">
        <v>94</v>
      </c>
      <c r="AB49" t="s" s="4">
        <v>95</v>
      </c>
      <c r="AC49" t="s" s="4">
        <v>96</v>
      </c>
    </row>
    <row r="50" ht="45.0" customHeight="true">
      <c r="A50" t="s" s="4">
        <v>352</v>
      </c>
      <c r="B50" t="s" s="4">
        <v>71</v>
      </c>
      <c r="C50" t="s" s="4">
        <v>72</v>
      </c>
      <c r="D50" t="s" s="4">
        <v>73</v>
      </c>
      <c r="E50" t="s" s="4">
        <v>74</v>
      </c>
      <c r="F50" t="s" s="4">
        <v>75</v>
      </c>
      <c r="G50" t="s" s="4">
        <v>76</v>
      </c>
      <c r="H50" t="s" s="4">
        <v>77</v>
      </c>
      <c r="I50" t="s" s="4">
        <v>78</v>
      </c>
      <c r="J50" t="s" s="4">
        <v>79</v>
      </c>
      <c r="K50" t="s" s="4">
        <v>80</v>
      </c>
      <c r="L50" t="s" s="4">
        <v>81</v>
      </c>
      <c r="M50" t="s" s="4">
        <v>82</v>
      </c>
      <c r="N50" t="s" s="4">
        <v>115</v>
      </c>
      <c r="O50" t="s" s="4">
        <v>353</v>
      </c>
      <c r="P50" t="s" s="4">
        <v>85</v>
      </c>
      <c r="Q50" t="s" s="4">
        <v>354</v>
      </c>
      <c r="R50" t="s" s="4">
        <v>355</v>
      </c>
      <c r="S50" t="s" s="4">
        <v>356</v>
      </c>
      <c r="T50" t="s" s="4">
        <v>357</v>
      </c>
      <c r="U50" t="s" s="4">
        <v>90</v>
      </c>
      <c r="V50" t="s" s="4">
        <v>109</v>
      </c>
      <c r="W50" t="s" s="4">
        <v>110</v>
      </c>
      <c r="X50" t="s" s="4">
        <v>358</v>
      </c>
      <c r="Y50" t="s" s="4">
        <v>92</v>
      </c>
      <c r="Z50" t="s" s="4">
        <v>93</v>
      </c>
      <c r="AA50" t="s" s="4">
        <v>94</v>
      </c>
      <c r="AB50" t="s" s="4">
        <v>95</v>
      </c>
      <c r="AC50" t="s" s="4">
        <v>96</v>
      </c>
    </row>
    <row r="51" ht="45.0" customHeight="true">
      <c r="A51" t="s" s="4">
        <v>359</v>
      </c>
      <c r="B51" t="s" s="4">
        <v>71</v>
      </c>
      <c r="C51" t="s" s="4">
        <v>72</v>
      </c>
      <c r="D51" t="s" s="4">
        <v>73</v>
      </c>
      <c r="E51" t="s" s="4">
        <v>74</v>
      </c>
      <c r="F51" t="s" s="4">
        <v>75</v>
      </c>
      <c r="G51" t="s" s="4">
        <v>76</v>
      </c>
      <c r="H51" t="s" s="4">
        <v>77</v>
      </c>
      <c r="I51" t="s" s="4">
        <v>78</v>
      </c>
      <c r="J51" t="s" s="4">
        <v>79</v>
      </c>
      <c r="K51" t="s" s="4">
        <v>80</v>
      </c>
      <c r="L51" t="s" s="4">
        <v>81</v>
      </c>
      <c r="M51" t="s" s="4">
        <v>82</v>
      </c>
      <c r="N51" t="s" s="4">
        <v>115</v>
      </c>
      <c r="O51" t="s" s="4">
        <v>360</v>
      </c>
      <c r="P51" t="s" s="4">
        <v>85</v>
      </c>
      <c r="Q51" t="s" s="4">
        <v>253</v>
      </c>
      <c r="R51" t="s" s="4">
        <v>361</v>
      </c>
      <c r="S51" t="s" s="4">
        <v>362</v>
      </c>
      <c r="T51" t="s" s="4">
        <v>363</v>
      </c>
      <c r="U51" t="s" s="4">
        <v>90</v>
      </c>
      <c r="V51" t="s" s="4">
        <v>109</v>
      </c>
      <c r="W51" t="s" s="4">
        <v>110</v>
      </c>
      <c r="X51" t="s" s="4">
        <v>364</v>
      </c>
      <c r="Y51" t="s" s="4">
        <v>92</v>
      </c>
      <c r="Z51" t="s" s="4">
        <v>93</v>
      </c>
      <c r="AA51" t="s" s="4">
        <v>94</v>
      </c>
      <c r="AB51" t="s" s="4">
        <v>95</v>
      </c>
      <c r="AC51" t="s" s="4">
        <v>96</v>
      </c>
    </row>
    <row r="52" ht="45.0" customHeight="true">
      <c r="A52" t="s" s="4">
        <v>365</v>
      </c>
      <c r="B52" t="s" s="4">
        <v>71</v>
      </c>
      <c r="C52" t="s" s="4">
        <v>72</v>
      </c>
      <c r="D52" t="s" s="4">
        <v>73</v>
      </c>
      <c r="E52" t="s" s="4">
        <v>74</v>
      </c>
      <c r="F52" t="s" s="4">
        <v>75</v>
      </c>
      <c r="G52" t="s" s="4">
        <v>76</v>
      </c>
      <c r="H52" t="s" s="4">
        <v>77</v>
      </c>
      <c r="I52" t="s" s="4">
        <v>78</v>
      </c>
      <c r="J52" t="s" s="4">
        <v>79</v>
      </c>
      <c r="K52" t="s" s="4">
        <v>80</v>
      </c>
      <c r="L52" t="s" s="4">
        <v>81</v>
      </c>
      <c r="M52" t="s" s="4">
        <v>82</v>
      </c>
      <c r="N52" t="s" s="4">
        <v>115</v>
      </c>
      <c r="O52" t="s" s="4">
        <v>366</v>
      </c>
      <c r="P52" t="s" s="4">
        <v>85</v>
      </c>
      <c r="Q52" t="s" s="4">
        <v>220</v>
      </c>
      <c r="R52" t="s" s="4">
        <v>367</v>
      </c>
      <c r="S52" t="s" s="4">
        <v>368</v>
      </c>
      <c r="T52" t="s" s="4">
        <v>369</v>
      </c>
      <c r="U52" t="s" s="4">
        <v>90</v>
      </c>
      <c r="V52" t="s" s="4">
        <v>109</v>
      </c>
      <c r="W52" t="s" s="4">
        <v>110</v>
      </c>
      <c r="X52" t="s" s="4">
        <v>370</v>
      </c>
      <c r="Y52" t="s" s="4">
        <v>92</v>
      </c>
      <c r="Z52" t="s" s="4">
        <v>93</v>
      </c>
      <c r="AA52" t="s" s="4">
        <v>94</v>
      </c>
      <c r="AB52" t="s" s="4">
        <v>95</v>
      </c>
      <c r="AC52" t="s" s="4">
        <v>96</v>
      </c>
    </row>
    <row r="53" ht="45.0" customHeight="true">
      <c r="A53" t="s" s="4">
        <v>371</v>
      </c>
      <c r="B53" t="s" s="4">
        <v>71</v>
      </c>
      <c r="C53" t="s" s="4">
        <v>72</v>
      </c>
      <c r="D53" t="s" s="4">
        <v>73</v>
      </c>
      <c r="E53" t="s" s="4">
        <v>74</v>
      </c>
      <c r="F53" t="s" s="4">
        <v>75</v>
      </c>
      <c r="G53" t="s" s="4">
        <v>76</v>
      </c>
      <c r="H53" t="s" s="4">
        <v>77</v>
      </c>
      <c r="I53" t="s" s="4">
        <v>78</v>
      </c>
      <c r="J53" t="s" s="4">
        <v>79</v>
      </c>
      <c r="K53" t="s" s="4">
        <v>372</v>
      </c>
      <c r="L53" t="s" s="4">
        <v>373</v>
      </c>
      <c r="M53" t="s" s="4">
        <v>374</v>
      </c>
      <c r="N53" t="s" s="4">
        <v>83</v>
      </c>
      <c r="O53" t="s" s="4">
        <v>375</v>
      </c>
      <c r="P53" t="s" s="4">
        <v>85</v>
      </c>
      <c r="Q53" t="s" s="4">
        <v>376</v>
      </c>
      <c r="R53" t="s" s="4">
        <v>377</v>
      </c>
      <c r="S53" t="s" s="4">
        <v>88</v>
      </c>
      <c r="T53" t="s" s="4">
        <v>378</v>
      </c>
      <c r="U53" t="s" s="4">
        <v>90</v>
      </c>
      <c r="V53" t="s" s="4">
        <v>88</v>
      </c>
      <c r="W53" t="s" s="4">
        <v>374</v>
      </c>
      <c r="X53" t="s" s="4">
        <v>379</v>
      </c>
      <c r="Y53" t="s" s="4">
        <v>92</v>
      </c>
      <c r="Z53" t="s" s="4">
        <v>93</v>
      </c>
      <c r="AA53" t="s" s="4">
        <v>94</v>
      </c>
      <c r="AB53" t="s" s="4">
        <v>95</v>
      </c>
      <c r="AC53" t="s" s="4">
        <v>96</v>
      </c>
    </row>
    <row r="54" ht="45.0" customHeight="true">
      <c r="A54" t="s" s="4">
        <v>380</v>
      </c>
      <c r="B54" t="s" s="4">
        <v>71</v>
      </c>
      <c r="C54" t="s" s="4">
        <v>72</v>
      </c>
      <c r="D54" t="s" s="4">
        <v>73</v>
      </c>
      <c r="E54" t="s" s="4">
        <v>74</v>
      </c>
      <c r="F54" t="s" s="4">
        <v>75</v>
      </c>
      <c r="G54" t="s" s="4">
        <v>76</v>
      </c>
      <c r="H54" t="s" s="4">
        <v>77</v>
      </c>
      <c r="I54" t="s" s="4">
        <v>78</v>
      </c>
      <c r="J54" t="s" s="4">
        <v>79</v>
      </c>
      <c r="K54" t="s" s="4">
        <v>372</v>
      </c>
      <c r="L54" t="s" s="4">
        <v>373</v>
      </c>
      <c r="M54" t="s" s="4">
        <v>374</v>
      </c>
      <c r="N54" t="s" s="4">
        <v>83</v>
      </c>
      <c r="O54" t="s" s="4">
        <v>381</v>
      </c>
      <c r="P54" t="s" s="4">
        <v>85</v>
      </c>
      <c r="Q54" t="s" s="4">
        <v>382</v>
      </c>
      <c r="R54" t="s" s="4">
        <v>383</v>
      </c>
      <c r="S54" t="s" s="4">
        <v>88</v>
      </c>
      <c r="T54" t="s" s="4">
        <v>384</v>
      </c>
      <c r="U54" t="s" s="4">
        <v>90</v>
      </c>
      <c r="V54" t="s" s="4">
        <v>88</v>
      </c>
      <c r="W54" t="s" s="4">
        <v>374</v>
      </c>
      <c r="X54" t="s" s="4">
        <v>385</v>
      </c>
      <c r="Y54" t="s" s="4">
        <v>92</v>
      </c>
      <c r="Z54" t="s" s="4">
        <v>93</v>
      </c>
      <c r="AA54" t="s" s="4">
        <v>94</v>
      </c>
      <c r="AB54" t="s" s="4">
        <v>95</v>
      </c>
      <c r="AC54" t="s" s="4">
        <v>96</v>
      </c>
    </row>
    <row r="55" ht="45.0" customHeight="true">
      <c r="A55" t="s" s="4">
        <v>386</v>
      </c>
      <c r="B55" t="s" s="4">
        <v>71</v>
      </c>
      <c r="C55" t="s" s="4">
        <v>72</v>
      </c>
      <c r="D55" t="s" s="4">
        <v>73</v>
      </c>
      <c r="E55" t="s" s="4">
        <v>74</v>
      </c>
      <c r="F55" t="s" s="4">
        <v>75</v>
      </c>
      <c r="G55" t="s" s="4">
        <v>76</v>
      </c>
      <c r="H55" t="s" s="4">
        <v>77</v>
      </c>
      <c r="I55" t="s" s="4">
        <v>78</v>
      </c>
      <c r="J55" t="s" s="4">
        <v>79</v>
      </c>
      <c r="K55" t="s" s="4">
        <v>372</v>
      </c>
      <c r="L55" t="s" s="4">
        <v>373</v>
      </c>
      <c r="M55" t="s" s="4">
        <v>374</v>
      </c>
      <c r="N55" t="s" s="4">
        <v>115</v>
      </c>
      <c r="O55" t="s" s="4">
        <v>387</v>
      </c>
      <c r="P55" t="s" s="4">
        <v>85</v>
      </c>
      <c r="Q55" t="s" s="4">
        <v>319</v>
      </c>
      <c r="R55" t="s" s="4">
        <v>388</v>
      </c>
      <c r="S55" t="s" s="4">
        <v>389</v>
      </c>
      <c r="T55" t="s" s="4">
        <v>390</v>
      </c>
      <c r="U55" t="s" s="4">
        <v>90</v>
      </c>
      <c r="V55" t="s" s="4">
        <v>109</v>
      </c>
      <c r="W55" t="s" s="4">
        <v>110</v>
      </c>
      <c r="X55" t="s" s="4">
        <v>391</v>
      </c>
      <c r="Y55" t="s" s="4">
        <v>92</v>
      </c>
      <c r="Z55" t="s" s="4">
        <v>93</v>
      </c>
      <c r="AA55" t="s" s="4">
        <v>94</v>
      </c>
      <c r="AB55" t="s" s="4">
        <v>95</v>
      </c>
      <c r="AC55" t="s" s="4">
        <v>96</v>
      </c>
    </row>
    <row r="56" ht="45.0" customHeight="true">
      <c r="A56" t="s" s="4">
        <v>392</v>
      </c>
      <c r="B56" t="s" s="4">
        <v>71</v>
      </c>
      <c r="C56" t="s" s="4">
        <v>72</v>
      </c>
      <c r="D56" t="s" s="4">
        <v>73</v>
      </c>
      <c r="E56" t="s" s="4">
        <v>74</v>
      </c>
      <c r="F56" t="s" s="4">
        <v>75</v>
      </c>
      <c r="G56" t="s" s="4">
        <v>76</v>
      </c>
      <c r="H56" t="s" s="4">
        <v>77</v>
      </c>
      <c r="I56" t="s" s="4">
        <v>78</v>
      </c>
      <c r="J56" t="s" s="4">
        <v>79</v>
      </c>
      <c r="K56" t="s" s="4">
        <v>372</v>
      </c>
      <c r="L56" t="s" s="4">
        <v>373</v>
      </c>
      <c r="M56" t="s" s="4">
        <v>374</v>
      </c>
      <c r="N56" t="s" s="4">
        <v>115</v>
      </c>
      <c r="O56" t="s" s="4">
        <v>393</v>
      </c>
      <c r="P56" t="s" s="4">
        <v>85</v>
      </c>
      <c r="Q56" t="s" s="4">
        <v>165</v>
      </c>
      <c r="R56" t="s" s="4">
        <v>394</v>
      </c>
      <c r="S56" t="s" s="4">
        <v>154</v>
      </c>
      <c r="T56" t="s" s="4">
        <v>395</v>
      </c>
      <c r="U56" t="s" s="4">
        <v>90</v>
      </c>
      <c r="V56" t="s" s="4">
        <v>109</v>
      </c>
      <c r="W56" t="s" s="4">
        <v>110</v>
      </c>
      <c r="X56" t="s" s="4">
        <v>396</v>
      </c>
      <c r="Y56" t="s" s="4">
        <v>92</v>
      </c>
      <c r="Z56" t="s" s="4">
        <v>93</v>
      </c>
      <c r="AA56" t="s" s="4">
        <v>94</v>
      </c>
      <c r="AB56" t="s" s="4">
        <v>95</v>
      </c>
      <c r="AC56" t="s" s="4">
        <v>96</v>
      </c>
    </row>
    <row r="57" ht="45.0" customHeight="true">
      <c r="A57" t="s" s="4">
        <v>397</v>
      </c>
      <c r="B57" t="s" s="4">
        <v>71</v>
      </c>
      <c r="C57" t="s" s="4">
        <v>72</v>
      </c>
      <c r="D57" t="s" s="4">
        <v>73</v>
      </c>
      <c r="E57" t="s" s="4">
        <v>74</v>
      </c>
      <c r="F57" t="s" s="4">
        <v>75</v>
      </c>
      <c r="G57" t="s" s="4">
        <v>76</v>
      </c>
      <c r="H57" t="s" s="4">
        <v>77</v>
      </c>
      <c r="I57" t="s" s="4">
        <v>78</v>
      </c>
      <c r="J57" t="s" s="4">
        <v>79</v>
      </c>
      <c r="K57" t="s" s="4">
        <v>372</v>
      </c>
      <c r="L57" t="s" s="4">
        <v>373</v>
      </c>
      <c r="M57" t="s" s="4">
        <v>374</v>
      </c>
      <c r="N57" t="s" s="4">
        <v>83</v>
      </c>
      <c r="O57" t="s" s="4">
        <v>398</v>
      </c>
      <c r="P57" t="s" s="4">
        <v>85</v>
      </c>
      <c r="Q57" t="s" s="4">
        <v>171</v>
      </c>
      <c r="R57" t="s" s="4">
        <v>399</v>
      </c>
      <c r="S57" t="s" s="4">
        <v>400</v>
      </c>
      <c r="T57" t="s" s="4">
        <v>401</v>
      </c>
      <c r="U57" t="s" s="4">
        <v>90</v>
      </c>
      <c r="V57" t="s" s="4">
        <v>109</v>
      </c>
      <c r="W57" t="s" s="4">
        <v>110</v>
      </c>
      <c r="X57" t="s" s="4">
        <v>402</v>
      </c>
      <c r="Y57" t="s" s="4">
        <v>92</v>
      </c>
      <c r="Z57" t="s" s="4">
        <v>93</v>
      </c>
      <c r="AA57" t="s" s="4">
        <v>94</v>
      </c>
      <c r="AB57" t="s" s="4">
        <v>95</v>
      </c>
      <c r="AC57" t="s" s="4">
        <v>96</v>
      </c>
    </row>
    <row r="58" ht="45.0" customHeight="true">
      <c r="A58" t="s" s="4">
        <v>403</v>
      </c>
      <c r="B58" t="s" s="4">
        <v>71</v>
      </c>
      <c r="C58" t="s" s="4">
        <v>72</v>
      </c>
      <c r="D58" t="s" s="4">
        <v>73</v>
      </c>
      <c r="E58" t="s" s="4">
        <v>74</v>
      </c>
      <c r="F58" t="s" s="4">
        <v>75</v>
      </c>
      <c r="G58" t="s" s="4">
        <v>76</v>
      </c>
      <c r="H58" t="s" s="4">
        <v>77</v>
      </c>
      <c r="I58" t="s" s="4">
        <v>78</v>
      </c>
      <c r="J58" t="s" s="4">
        <v>79</v>
      </c>
      <c r="K58" t="s" s="4">
        <v>372</v>
      </c>
      <c r="L58" t="s" s="4">
        <v>373</v>
      </c>
      <c r="M58" t="s" s="4">
        <v>374</v>
      </c>
      <c r="N58" t="s" s="4">
        <v>83</v>
      </c>
      <c r="O58" t="s" s="4">
        <v>404</v>
      </c>
      <c r="P58" t="s" s="4">
        <v>85</v>
      </c>
      <c r="Q58" t="s" s="4">
        <v>220</v>
      </c>
      <c r="R58" t="s" s="4">
        <v>405</v>
      </c>
      <c r="S58" t="s" s="4">
        <v>88</v>
      </c>
      <c r="T58" t="s" s="4">
        <v>406</v>
      </c>
      <c r="U58" t="s" s="4">
        <v>90</v>
      </c>
      <c r="V58" t="s" s="4">
        <v>88</v>
      </c>
      <c r="W58" t="s" s="4">
        <v>374</v>
      </c>
      <c r="X58" t="s" s="4">
        <v>407</v>
      </c>
      <c r="Y58" t="s" s="4">
        <v>92</v>
      </c>
      <c r="Z58" t="s" s="4">
        <v>93</v>
      </c>
      <c r="AA58" t="s" s="4">
        <v>94</v>
      </c>
      <c r="AB58" t="s" s="4">
        <v>95</v>
      </c>
      <c r="AC58" t="s" s="4">
        <v>96</v>
      </c>
    </row>
    <row r="59" ht="45.0" customHeight="true">
      <c r="A59" t="s" s="4">
        <v>408</v>
      </c>
      <c r="B59" t="s" s="4">
        <v>71</v>
      </c>
      <c r="C59" t="s" s="4">
        <v>72</v>
      </c>
      <c r="D59" t="s" s="4">
        <v>73</v>
      </c>
      <c r="E59" t="s" s="4">
        <v>74</v>
      </c>
      <c r="F59" t="s" s="4">
        <v>75</v>
      </c>
      <c r="G59" t="s" s="4">
        <v>76</v>
      </c>
      <c r="H59" t="s" s="4">
        <v>77</v>
      </c>
      <c r="I59" t="s" s="4">
        <v>78</v>
      </c>
      <c r="J59" t="s" s="4">
        <v>79</v>
      </c>
      <c r="K59" t="s" s="4">
        <v>372</v>
      </c>
      <c r="L59" t="s" s="4">
        <v>373</v>
      </c>
      <c r="M59" t="s" s="4">
        <v>374</v>
      </c>
      <c r="N59" t="s" s="4">
        <v>83</v>
      </c>
      <c r="O59" t="s" s="4">
        <v>409</v>
      </c>
      <c r="P59" t="s" s="4">
        <v>85</v>
      </c>
      <c r="Q59" t="s" s="4">
        <v>99</v>
      </c>
      <c r="R59" t="s" s="4">
        <v>410</v>
      </c>
      <c r="S59" t="s" s="4">
        <v>88</v>
      </c>
      <c r="T59" t="s" s="4">
        <v>411</v>
      </c>
      <c r="U59" t="s" s="4">
        <v>90</v>
      </c>
      <c r="V59" t="s" s="4">
        <v>88</v>
      </c>
      <c r="W59" t="s" s="4">
        <v>374</v>
      </c>
      <c r="X59" t="s" s="4">
        <v>412</v>
      </c>
      <c r="Y59" t="s" s="4">
        <v>92</v>
      </c>
      <c r="Z59" t="s" s="4">
        <v>93</v>
      </c>
      <c r="AA59" t="s" s="4">
        <v>94</v>
      </c>
      <c r="AB59" t="s" s="4">
        <v>95</v>
      </c>
      <c r="AC59" t="s" s="4">
        <v>96</v>
      </c>
    </row>
    <row r="60" ht="45.0" customHeight="true">
      <c r="A60" t="s" s="4">
        <v>413</v>
      </c>
      <c r="B60" t="s" s="4">
        <v>71</v>
      </c>
      <c r="C60" t="s" s="4">
        <v>72</v>
      </c>
      <c r="D60" t="s" s="4">
        <v>73</v>
      </c>
      <c r="E60" t="s" s="4">
        <v>74</v>
      </c>
      <c r="F60" t="s" s="4">
        <v>75</v>
      </c>
      <c r="G60" t="s" s="4">
        <v>76</v>
      </c>
      <c r="H60" t="s" s="4">
        <v>77</v>
      </c>
      <c r="I60" t="s" s="4">
        <v>78</v>
      </c>
      <c r="J60" t="s" s="4">
        <v>79</v>
      </c>
      <c r="K60" t="s" s="4">
        <v>372</v>
      </c>
      <c r="L60" t="s" s="4">
        <v>373</v>
      </c>
      <c r="M60" t="s" s="4">
        <v>374</v>
      </c>
      <c r="N60" t="s" s="4">
        <v>83</v>
      </c>
      <c r="O60" t="s" s="4">
        <v>414</v>
      </c>
      <c r="P60" t="s" s="4">
        <v>85</v>
      </c>
      <c r="Q60" t="s" s="4">
        <v>415</v>
      </c>
      <c r="R60" t="s" s="4">
        <v>416</v>
      </c>
      <c r="S60" t="s" s="4">
        <v>88</v>
      </c>
      <c r="T60" t="s" s="4">
        <v>417</v>
      </c>
      <c r="U60" t="s" s="4">
        <v>90</v>
      </c>
      <c r="V60" t="s" s="4">
        <v>88</v>
      </c>
      <c r="W60" t="s" s="4">
        <v>374</v>
      </c>
      <c r="X60" t="s" s="4">
        <v>418</v>
      </c>
      <c r="Y60" t="s" s="4">
        <v>92</v>
      </c>
      <c r="Z60" t="s" s="4">
        <v>93</v>
      </c>
      <c r="AA60" t="s" s="4">
        <v>94</v>
      </c>
      <c r="AB60" t="s" s="4">
        <v>95</v>
      </c>
      <c r="AC60" t="s" s="4">
        <v>96</v>
      </c>
    </row>
    <row r="61" ht="45.0" customHeight="true">
      <c r="A61" t="s" s="4">
        <v>419</v>
      </c>
      <c r="B61" t="s" s="4">
        <v>71</v>
      </c>
      <c r="C61" t="s" s="4">
        <v>72</v>
      </c>
      <c r="D61" t="s" s="4">
        <v>73</v>
      </c>
      <c r="E61" t="s" s="4">
        <v>74</v>
      </c>
      <c r="F61" t="s" s="4">
        <v>75</v>
      </c>
      <c r="G61" t="s" s="4">
        <v>76</v>
      </c>
      <c r="H61" t="s" s="4">
        <v>77</v>
      </c>
      <c r="I61" t="s" s="4">
        <v>78</v>
      </c>
      <c r="J61" t="s" s="4">
        <v>79</v>
      </c>
      <c r="K61" t="s" s="4">
        <v>269</v>
      </c>
      <c r="L61" t="s" s="4">
        <v>270</v>
      </c>
      <c r="M61" t="s" s="4">
        <v>271</v>
      </c>
      <c r="N61" t="s" s="4">
        <v>83</v>
      </c>
      <c r="O61" t="s" s="4">
        <v>420</v>
      </c>
      <c r="P61" t="s" s="4">
        <v>85</v>
      </c>
      <c r="Q61" t="s" s="4">
        <v>421</v>
      </c>
      <c r="R61" t="s" s="4">
        <v>422</v>
      </c>
      <c r="S61" t="s" s="4">
        <v>127</v>
      </c>
      <c r="T61" t="s" s="4">
        <v>423</v>
      </c>
      <c r="U61" t="s" s="4">
        <v>90</v>
      </c>
      <c r="V61" t="s" s="4">
        <v>127</v>
      </c>
      <c r="W61" t="s" s="4">
        <v>271</v>
      </c>
      <c r="X61" t="s" s="4">
        <v>424</v>
      </c>
      <c r="Y61" t="s" s="4">
        <v>92</v>
      </c>
      <c r="Z61" t="s" s="4">
        <v>93</v>
      </c>
      <c r="AA61" t="s" s="4">
        <v>94</v>
      </c>
      <c r="AB61" t="s" s="4">
        <v>95</v>
      </c>
      <c r="AC61" t="s" s="4">
        <v>96</v>
      </c>
    </row>
    <row r="62" ht="45.0" customHeight="true">
      <c r="A62" t="s" s="4">
        <v>425</v>
      </c>
      <c r="B62" t="s" s="4">
        <v>71</v>
      </c>
      <c r="C62" t="s" s="4">
        <v>72</v>
      </c>
      <c r="D62" t="s" s="4">
        <v>73</v>
      </c>
      <c r="E62" t="s" s="4">
        <v>74</v>
      </c>
      <c r="F62" t="s" s="4">
        <v>75</v>
      </c>
      <c r="G62" t="s" s="4">
        <v>76</v>
      </c>
      <c r="H62" t="s" s="4">
        <v>77</v>
      </c>
      <c r="I62" t="s" s="4">
        <v>78</v>
      </c>
      <c r="J62" t="s" s="4">
        <v>79</v>
      </c>
      <c r="K62" t="s" s="4">
        <v>372</v>
      </c>
      <c r="L62" t="s" s="4">
        <v>373</v>
      </c>
      <c r="M62" t="s" s="4">
        <v>374</v>
      </c>
      <c r="N62" t="s" s="4">
        <v>83</v>
      </c>
      <c r="O62" t="s" s="4">
        <v>426</v>
      </c>
      <c r="P62" t="s" s="4">
        <v>85</v>
      </c>
      <c r="Q62" t="s" s="4">
        <v>124</v>
      </c>
      <c r="R62" t="s" s="4">
        <v>427</v>
      </c>
      <c r="S62" t="s" s="4">
        <v>428</v>
      </c>
      <c r="T62" t="s" s="4">
        <v>429</v>
      </c>
      <c r="U62" t="s" s="4">
        <v>90</v>
      </c>
      <c r="V62" t="s" s="4">
        <v>109</v>
      </c>
      <c r="W62" t="s" s="4">
        <v>110</v>
      </c>
      <c r="X62" t="s" s="4">
        <v>430</v>
      </c>
      <c r="Y62" t="s" s="4">
        <v>92</v>
      </c>
      <c r="Z62" t="s" s="4">
        <v>93</v>
      </c>
      <c r="AA62" t="s" s="4">
        <v>94</v>
      </c>
      <c r="AB62" t="s" s="4">
        <v>95</v>
      </c>
      <c r="AC62" t="s" s="4">
        <v>96</v>
      </c>
    </row>
    <row r="63" ht="45.0" customHeight="true">
      <c r="A63" t="s" s="4">
        <v>431</v>
      </c>
      <c r="B63" t="s" s="4">
        <v>71</v>
      </c>
      <c r="C63" t="s" s="4">
        <v>72</v>
      </c>
      <c r="D63" t="s" s="4">
        <v>73</v>
      </c>
      <c r="E63" t="s" s="4">
        <v>74</v>
      </c>
      <c r="F63" t="s" s="4">
        <v>75</v>
      </c>
      <c r="G63" t="s" s="4">
        <v>76</v>
      </c>
      <c r="H63" t="s" s="4">
        <v>77</v>
      </c>
      <c r="I63" t="s" s="4">
        <v>78</v>
      </c>
      <c r="J63" t="s" s="4">
        <v>79</v>
      </c>
      <c r="K63" t="s" s="4">
        <v>269</v>
      </c>
      <c r="L63" t="s" s="4">
        <v>270</v>
      </c>
      <c r="M63" t="s" s="4">
        <v>271</v>
      </c>
      <c r="N63" t="s" s="4">
        <v>115</v>
      </c>
      <c r="O63" t="s" s="4">
        <v>432</v>
      </c>
      <c r="P63" t="s" s="4">
        <v>85</v>
      </c>
      <c r="Q63" t="s" s="4">
        <v>171</v>
      </c>
      <c r="R63" t="s" s="4">
        <v>433</v>
      </c>
      <c r="S63" t="s" s="4">
        <v>332</v>
      </c>
      <c r="T63" t="s" s="4">
        <v>434</v>
      </c>
      <c r="U63" t="s" s="4">
        <v>90</v>
      </c>
      <c r="V63" t="s" s="4">
        <v>109</v>
      </c>
      <c r="W63" t="s" s="4">
        <v>110</v>
      </c>
      <c r="X63" t="s" s="4">
        <v>435</v>
      </c>
      <c r="Y63" t="s" s="4">
        <v>92</v>
      </c>
      <c r="Z63" t="s" s="4">
        <v>93</v>
      </c>
      <c r="AA63" t="s" s="4">
        <v>94</v>
      </c>
      <c r="AB63" t="s" s="4">
        <v>95</v>
      </c>
      <c r="AC63" t="s" s="4">
        <v>96</v>
      </c>
    </row>
    <row r="64" ht="45.0" customHeight="true">
      <c r="A64" t="s" s="4">
        <v>436</v>
      </c>
      <c r="B64" t="s" s="4">
        <v>71</v>
      </c>
      <c r="C64" t="s" s="4">
        <v>72</v>
      </c>
      <c r="D64" t="s" s="4">
        <v>73</v>
      </c>
      <c r="E64" t="s" s="4">
        <v>74</v>
      </c>
      <c r="F64" t="s" s="4">
        <v>75</v>
      </c>
      <c r="G64" t="s" s="4">
        <v>76</v>
      </c>
      <c r="H64" t="s" s="4">
        <v>77</v>
      </c>
      <c r="I64" t="s" s="4">
        <v>78</v>
      </c>
      <c r="J64" t="s" s="4">
        <v>79</v>
      </c>
      <c r="K64" t="s" s="4">
        <v>269</v>
      </c>
      <c r="L64" t="s" s="4">
        <v>270</v>
      </c>
      <c r="M64" t="s" s="4">
        <v>271</v>
      </c>
      <c r="N64" t="s" s="4">
        <v>115</v>
      </c>
      <c r="O64" t="s" s="4">
        <v>437</v>
      </c>
      <c r="P64" t="s" s="4">
        <v>85</v>
      </c>
      <c r="Q64" t="s" s="4">
        <v>117</v>
      </c>
      <c r="R64" t="s" s="4">
        <v>438</v>
      </c>
      <c r="S64" t="s" s="4">
        <v>439</v>
      </c>
      <c r="T64" t="s" s="4">
        <v>440</v>
      </c>
      <c r="U64" t="s" s="4">
        <v>90</v>
      </c>
      <c r="V64" t="s" s="4">
        <v>109</v>
      </c>
      <c r="W64" t="s" s="4">
        <v>110</v>
      </c>
      <c r="X64" t="s" s="4">
        <v>441</v>
      </c>
      <c r="Y64" t="s" s="4">
        <v>92</v>
      </c>
      <c r="Z64" t="s" s="4">
        <v>93</v>
      </c>
      <c r="AA64" t="s" s="4">
        <v>94</v>
      </c>
      <c r="AB64" t="s" s="4">
        <v>95</v>
      </c>
      <c r="AC64" t="s" s="4">
        <v>96</v>
      </c>
    </row>
    <row r="65" ht="45.0" customHeight="true">
      <c r="A65" t="s" s="4">
        <v>442</v>
      </c>
      <c r="B65" t="s" s="4">
        <v>71</v>
      </c>
      <c r="C65" t="s" s="4">
        <v>72</v>
      </c>
      <c r="D65" t="s" s="4">
        <v>73</v>
      </c>
      <c r="E65" t="s" s="4">
        <v>74</v>
      </c>
      <c r="F65" t="s" s="4">
        <v>75</v>
      </c>
      <c r="G65" t="s" s="4">
        <v>76</v>
      </c>
      <c r="H65" t="s" s="4">
        <v>77</v>
      </c>
      <c r="I65" t="s" s="4">
        <v>78</v>
      </c>
      <c r="J65" t="s" s="4">
        <v>79</v>
      </c>
      <c r="K65" t="s" s="4">
        <v>372</v>
      </c>
      <c r="L65" t="s" s="4">
        <v>373</v>
      </c>
      <c r="M65" t="s" s="4">
        <v>374</v>
      </c>
      <c r="N65" t="s" s="4">
        <v>115</v>
      </c>
      <c r="O65" t="s" s="4">
        <v>443</v>
      </c>
      <c r="P65" t="s" s="4">
        <v>85</v>
      </c>
      <c r="Q65" t="s" s="4">
        <v>165</v>
      </c>
      <c r="R65" t="s" s="4">
        <v>444</v>
      </c>
      <c r="S65" t="s" s="4">
        <v>222</v>
      </c>
      <c r="T65" t="s" s="4">
        <v>445</v>
      </c>
      <c r="U65" t="s" s="4">
        <v>90</v>
      </c>
      <c r="V65" t="s" s="4">
        <v>109</v>
      </c>
      <c r="W65" t="s" s="4">
        <v>110</v>
      </c>
      <c r="X65" t="s" s="4">
        <v>446</v>
      </c>
      <c r="Y65" t="s" s="4">
        <v>92</v>
      </c>
      <c r="Z65" t="s" s="4">
        <v>93</v>
      </c>
      <c r="AA65" t="s" s="4">
        <v>94</v>
      </c>
      <c r="AB65" t="s" s="4">
        <v>95</v>
      </c>
      <c r="AC65" t="s" s="4">
        <v>96</v>
      </c>
    </row>
    <row r="66" ht="45.0" customHeight="true">
      <c r="A66" t="s" s="4">
        <v>447</v>
      </c>
      <c r="B66" t="s" s="4">
        <v>71</v>
      </c>
      <c r="C66" t="s" s="4">
        <v>72</v>
      </c>
      <c r="D66" t="s" s="4">
        <v>73</v>
      </c>
      <c r="E66" t="s" s="4">
        <v>74</v>
      </c>
      <c r="F66" t="s" s="4">
        <v>75</v>
      </c>
      <c r="G66" t="s" s="4">
        <v>76</v>
      </c>
      <c r="H66" t="s" s="4">
        <v>77</v>
      </c>
      <c r="I66" t="s" s="4">
        <v>78</v>
      </c>
      <c r="J66" t="s" s="4">
        <v>79</v>
      </c>
      <c r="K66" t="s" s="4">
        <v>372</v>
      </c>
      <c r="L66" t="s" s="4">
        <v>373</v>
      </c>
      <c r="M66" t="s" s="4">
        <v>374</v>
      </c>
      <c r="N66" t="s" s="4">
        <v>115</v>
      </c>
      <c r="O66" t="s" s="4">
        <v>448</v>
      </c>
      <c r="P66" t="s" s="4">
        <v>85</v>
      </c>
      <c r="Q66" t="s" s="4">
        <v>190</v>
      </c>
      <c r="R66" t="s" s="4">
        <v>449</v>
      </c>
      <c r="S66" t="s" s="4">
        <v>450</v>
      </c>
      <c r="T66" t="s" s="4">
        <v>451</v>
      </c>
      <c r="U66" t="s" s="4">
        <v>90</v>
      </c>
      <c r="V66" t="s" s="4">
        <v>109</v>
      </c>
      <c r="W66" t="s" s="4">
        <v>110</v>
      </c>
      <c r="X66" t="s" s="4">
        <v>452</v>
      </c>
      <c r="Y66" t="s" s="4">
        <v>92</v>
      </c>
      <c r="Z66" t="s" s="4">
        <v>93</v>
      </c>
      <c r="AA66" t="s" s="4">
        <v>94</v>
      </c>
      <c r="AB66" t="s" s="4">
        <v>95</v>
      </c>
      <c r="AC66" t="s" s="4">
        <v>96</v>
      </c>
    </row>
    <row r="67" ht="45.0" customHeight="true">
      <c r="A67" t="s" s="4">
        <v>453</v>
      </c>
      <c r="B67" t="s" s="4">
        <v>71</v>
      </c>
      <c r="C67" t="s" s="4">
        <v>72</v>
      </c>
      <c r="D67" t="s" s="4">
        <v>73</v>
      </c>
      <c r="E67" t="s" s="4">
        <v>74</v>
      </c>
      <c r="F67" t="s" s="4">
        <v>75</v>
      </c>
      <c r="G67" t="s" s="4">
        <v>76</v>
      </c>
      <c r="H67" t="s" s="4">
        <v>77</v>
      </c>
      <c r="I67" t="s" s="4">
        <v>78</v>
      </c>
      <c r="J67" t="s" s="4">
        <v>79</v>
      </c>
      <c r="K67" t="s" s="4">
        <v>372</v>
      </c>
      <c r="L67" t="s" s="4">
        <v>373</v>
      </c>
      <c r="M67" t="s" s="4">
        <v>374</v>
      </c>
      <c r="N67" t="s" s="4">
        <v>83</v>
      </c>
      <c r="O67" t="s" s="4">
        <v>454</v>
      </c>
      <c r="P67" t="s" s="4">
        <v>85</v>
      </c>
      <c r="Q67" t="s" s="4">
        <v>197</v>
      </c>
      <c r="R67" t="s" s="4">
        <v>455</v>
      </c>
      <c r="S67" t="s" s="4">
        <v>456</v>
      </c>
      <c r="T67" t="s" s="4">
        <v>457</v>
      </c>
      <c r="U67" t="s" s="4">
        <v>90</v>
      </c>
      <c r="V67" t="s" s="4">
        <v>109</v>
      </c>
      <c r="W67" t="s" s="4">
        <v>110</v>
      </c>
      <c r="X67" t="s" s="4">
        <v>458</v>
      </c>
      <c r="Y67" t="s" s="4">
        <v>92</v>
      </c>
      <c r="Z67" t="s" s="4">
        <v>93</v>
      </c>
      <c r="AA67" t="s" s="4">
        <v>94</v>
      </c>
      <c r="AB67" t="s" s="4">
        <v>95</v>
      </c>
      <c r="AC67" t="s" s="4">
        <v>96</v>
      </c>
    </row>
    <row r="68" ht="45.0" customHeight="true">
      <c r="A68" t="s" s="4">
        <v>459</v>
      </c>
      <c r="B68" t="s" s="4">
        <v>71</v>
      </c>
      <c r="C68" t="s" s="4">
        <v>72</v>
      </c>
      <c r="D68" t="s" s="4">
        <v>73</v>
      </c>
      <c r="E68" t="s" s="4">
        <v>74</v>
      </c>
      <c r="F68" t="s" s="4">
        <v>75</v>
      </c>
      <c r="G68" t="s" s="4">
        <v>76</v>
      </c>
      <c r="H68" t="s" s="4">
        <v>77</v>
      </c>
      <c r="I68" t="s" s="4">
        <v>78</v>
      </c>
      <c r="J68" t="s" s="4">
        <v>79</v>
      </c>
      <c r="K68" t="s" s="4">
        <v>269</v>
      </c>
      <c r="L68" t="s" s="4">
        <v>270</v>
      </c>
      <c r="M68" t="s" s="4">
        <v>271</v>
      </c>
      <c r="N68" t="s" s="4">
        <v>115</v>
      </c>
      <c r="O68" t="s" s="4">
        <v>460</v>
      </c>
      <c r="P68" t="s" s="4">
        <v>85</v>
      </c>
      <c r="Q68" t="s" s="4">
        <v>461</v>
      </c>
      <c r="R68" t="s" s="4">
        <v>462</v>
      </c>
      <c r="S68" t="s" s="4">
        <v>463</v>
      </c>
      <c r="T68" t="s" s="4">
        <v>464</v>
      </c>
      <c r="U68" t="s" s="4">
        <v>90</v>
      </c>
      <c r="V68" t="s" s="4">
        <v>127</v>
      </c>
      <c r="W68" t="s" s="4">
        <v>465</v>
      </c>
      <c r="X68" t="s" s="4">
        <v>466</v>
      </c>
      <c r="Y68" t="s" s="4">
        <v>92</v>
      </c>
      <c r="Z68" t="s" s="4">
        <v>93</v>
      </c>
      <c r="AA68" t="s" s="4">
        <v>94</v>
      </c>
      <c r="AB68" t="s" s="4">
        <v>95</v>
      </c>
      <c r="AC68" t="s" s="4">
        <v>96</v>
      </c>
    </row>
    <row r="69" ht="45.0" customHeight="true">
      <c r="A69" t="s" s="4">
        <v>467</v>
      </c>
      <c r="B69" t="s" s="4">
        <v>71</v>
      </c>
      <c r="C69" t="s" s="4">
        <v>72</v>
      </c>
      <c r="D69" t="s" s="4">
        <v>73</v>
      </c>
      <c r="E69" t="s" s="4">
        <v>74</v>
      </c>
      <c r="F69" t="s" s="4">
        <v>75</v>
      </c>
      <c r="G69" t="s" s="4">
        <v>76</v>
      </c>
      <c r="H69" t="s" s="4">
        <v>77</v>
      </c>
      <c r="I69" t="s" s="4">
        <v>78</v>
      </c>
      <c r="J69" t="s" s="4">
        <v>79</v>
      </c>
      <c r="K69" t="s" s="4">
        <v>269</v>
      </c>
      <c r="L69" t="s" s="4">
        <v>270</v>
      </c>
      <c r="M69" t="s" s="4">
        <v>271</v>
      </c>
      <c r="N69" t="s" s="4">
        <v>115</v>
      </c>
      <c r="O69" t="s" s="4">
        <v>468</v>
      </c>
      <c r="P69" t="s" s="4">
        <v>85</v>
      </c>
      <c r="Q69" t="s" s="4">
        <v>165</v>
      </c>
      <c r="R69" t="s" s="4">
        <v>469</v>
      </c>
      <c r="S69" t="s" s="4">
        <v>439</v>
      </c>
      <c r="T69" t="s" s="4">
        <v>470</v>
      </c>
      <c r="U69" t="s" s="4">
        <v>90</v>
      </c>
      <c r="V69" t="s" s="4">
        <v>109</v>
      </c>
      <c r="W69" t="s" s="4">
        <v>110</v>
      </c>
      <c r="X69" t="s" s="4">
        <v>471</v>
      </c>
      <c r="Y69" t="s" s="4">
        <v>92</v>
      </c>
      <c r="Z69" t="s" s="4">
        <v>93</v>
      </c>
      <c r="AA69" t="s" s="4">
        <v>94</v>
      </c>
      <c r="AB69" t="s" s="4">
        <v>95</v>
      </c>
      <c r="AC69" t="s" s="4">
        <v>96</v>
      </c>
    </row>
    <row r="70" ht="45.0" customHeight="true">
      <c r="A70" t="s" s="4">
        <v>472</v>
      </c>
      <c r="B70" t="s" s="4">
        <v>71</v>
      </c>
      <c r="C70" t="s" s="4">
        <v>72</v>
      </c>
      <c r="D70" t="s" s="4">
        <v>73</v>
      </c>
      <c r="E70" t="s" s="4">
        <v>74</v>
      </c>
      <c r="F70" t="s" s="4">
        <v>75</v>
      </c>
      <c r="G70" t="s" s="4">
        <v>76</v>
      </c>
      <c r="H70" t="s" s="4">
        <v>77</v>
      </c>
      <c r="I70" t="s" s="4">
        <v>78</v>
      </c>
      <c r="J70" t="s" s="4">
        <v>79</v>
      </c>
      <c r="K70" t="s" s="4">
        <v>269</v>
      </c>
      <c r="L70" t="s" s="4">
        <v>270</v>
      </c>
      <c r="M70" t="s" s="4">
        <v>271</v>
      </c>
      <c r="N70" t="s" s="4">
        <v>115</v>
      </c>
      <c r="O70" t="s" s="4">
        <v>473</v>
      </c>
      <c r="P70" t="s" s="4">
        <v>85</v>
      </c>
      <c r="Q70" t="s" s="4">
        <v>124</v>
      </c>
      <c r="R70" t="s" s="4">
        <v>474</v>
      </c>
      <c r="S70" t="s" s="4">
        <v>154</v>
      </c>
      <c r="T70" t="s" s="4">
        <v>475</v>
      </c>
      <c r="U70" t="s" s="4">
        <v>90</v>
      </c>
      <c r="V70" t="s" s="4">
        <v>109</v>
      </c>
      <c r="W70" t="s" s="4">
        <v>110</v>
      </c>
      <c r="X70" t="s" s="4">
        <v>476</v>
      </c>
      <c r="Y70" t="s" s="4">
        <v>92</v>
      </c>
      <c r="Z70" t="s" s="4">
        <v>93</v>
      </c>
      <c r="AA70" t="s" s="4">
        <v>94</v>
      </c>
      <c r="AB70" t="s" s="4">
        <v>95</v>
      </c>
      <c r="AC70" t="s" s="4">
        <v>96</v>
      </c>
    </row>
    <row r="71" ht="45.0" customHeight="true">
      <c r="A71" t="s" s="4">
        <v>477</v>
      </c>
      <c r="B71" t="s" s="4">
        <v>71</v>
      </c>
      <c r="C71" t="s" s="4">
        <v>72</v>
      </c>
      <c r="D71" t="s" s="4">
        <v>73</v>
      </c>
      <c r="E71" t="s" s="4">
        <v>74</v>
      </c>
      <c r="F71" t="s" s="4">
        <v>75</v>
      </c>
      <c r="G71" t="s" s="4">
        <v>76</v>
      </c>
      <c r="H71" t="s" s="4">
        <v>77</v>
      </c>
      <c r="I71" t="s" s="4">
        <v>78</v>
      </c>
      <c r="J71" t="s" s="4">
        <v>79</v>
      </c>
      <c r="K71" t="s" s="4">
        <v>269</v>
      </c>
      <c r="L71" t="s" s="4">
        <v>270</v>
      </c>
      <c r="M71" t="s" s="4">
        <v>271</v>
      </c>
      <c r="N71" t="s" s="4">
        <v>115</v>
      </c>
      <c r="O71" t="s" s="4">
        <v>478</v>
      </c>
      <c r="P71" t="s" s="4">
        <v>85</v>
      </c>
      <c r="Q71" t="s" s="4">
        <v>479</v>
      </c>
      <c r="R71" t="s" s="4">
        <v>480</v>
      </c>
      <c r="S71" t="s" s="4">
        <v>439</v>
      </c>
      <c r="T71" t="s" s="4">
        <v>481</v>
      </c>
      <c r="U71" t="s" s="4">
        <v>90</v>
      </c>
      <c r="V71" t="s" s="4">
        <v>109</v>
      </c>
      <c r="W71" t="s" s="4">
        <v>110</v>
      </c>
      <c r="X71" t="s" s="4">
        <v>482</v>
      </c>
      <c r="Y71" t="s" s="4">
        <v>92</v>
      </c>
      <c r="Z71" t="s" s="4">
        <v>93</v>
      </c>
      <c r="AA71" t="s" s="4">
        <v>94</v>
      </c>
      <c r="AB71" t="s" s="4">
        <v>95</v>
      </c>
      <c r="AC71" t="s" s="4">
        <v>96</v>
      </c>
    </row>
    <row r="72" ht="45.0" customHeight="true">
      <c r="A72" t="s" s="4">
        <v>483</v>
      </c>
      <c r="B72" t="s" s="4">
        <v>71</v>
      </c>
      <c r="C72" t="s" s="4">
        <v>72</v>
      </c>
      <c r="D72" t="s" s="4">
        <v>73</v>
      </c>
      <c r="E72" t="s" s="4">
        <v>74</v>
      </c>
      <c r="F72" t="s" s="4">
        <v>75</v>
      </c>
      <c r="G72" t="s" s="4">
        <v>76</v>
      </c>
      <c r="H72" t="s" s="4">
        <v>77</v>
      </c>
      <c r="I72" t="s" s="4">
        <v>78</v>
      </c>
      <c r="J72" t="s" s="4">
        <v>79</v>
      </c>
      <c r="K72" t="s" s="4">
        <v>269</v>
      </c>
      <c r="L72" t="s" s="4">
        <v>270</v>
      </c>
      <c r="M72" t="s" s="4">
        <v>271</v>
      </c>
      <c r="N72" t="s" s="4">
        <v>115</v>
      </c>
      <c r="O72" t="s" s="4">
        <v>484</v>
      </c>
      <c r="P72" t="s" s="4">
        <v>85</v>
      </c>
      <c r="Q72" t="s" s="4">
        <v>253</v>
      </c>
      <c r="R72" t="s" s="4">
        <v>485</v>
      </c>
      <c r="S72" t="s" s="4">
        <v>356</v>
      </c>
      <c r="T72" t="s" s="4">
        <v>486</v>
      </c>
      <c r="U72" t="s" s="4">
        <v>90</v>
      </c>
      <c r="V72" t="s" s="4">
        <v>109</v>
      </c>
      <c r="W72" t="s" s="4">
        <v>110</v>
      </c>
      <c r="X72" t="s" s="4">
        <v>487</v>
      </c>
      <c r="Y72" t="s" s="4">
        <v>92</v>
      </c>
      <c r="Z72" t="s" s="4">
        <v>93</v>
      </c>
      <c r="AA72" t="s" s="4">
        <v>94</v>
      </c>
      <c r="AB72" t="s" s="4">
        <v>95</v>
      </c>
      <c r="AC72" t="s" s="4">
        <v>96</v>
      </c>
    </row>
    <row r="73" ht="45.0" customHeight="true">
      <c r="A73" t="s" s="4">
        <v>488</v>
      </c>
      <c r="B73" t="s" s="4">
        <v>71</v>
      </c>
      <c r="C73" t="s" s="4">
        <v>72</v>
      </c>
      <c r="D73" t="s" s="4">
        <v>73</v>
      </c>
      <c r="E73" t="s" s="4">
        <v>74</v>
      </c>
      <c r="F73" t="s" s="4">
        <v>75</v>
      </c>
      <c r="G73" t="s" s="4">
        <v>76</v>
      </c>
      <c r="H73" t="s" s="4">
        <v>77</v>
      </c>
      <c r="I73" t="s" s="4">
        <v>78</v>
      </c>
      <c r="J73" t="s" s="4">
        <v>79</v>
      </c>
      <c r="K73" t="s" s="4">
        <v>269</v>
      </c>
      <c r="L73" t="s" s="4">
        <v>270</v>
      </c>
      <c r="M73" t="s" s="4">
        <v>271</v>
      </c>
      <c r="N73" t="s" s="4">
        <v>115</v>
      </c>
      <c r="O73" t="s" s="4">
        <v>489</v>
      </c>
      <c r="P73" t="s" s="4">
        <v>85</v>
      </c>
      <c r="Q73" t="s" s="4">
        <v>105</v>
      </c>
      <c r="R73" t="s" s="4">
        <v>490</v>
      </c>
      <c r="S73" t="s" s="4">
        <v>154</v>
      </c>
      <c r="T73" t="s" s="4">
        <v>491</v>
      </c>
      <c r="U73" t="s" s="4">
        <v>90</v>
      </c>
      <c r="V73" t="s" s="4">
        <v>109</v>
      </c>
      <c r="W73" t="s" s="4">
        <v>110</v>
      </c>
      <c r="X73" t="s" s="4">
        <v>492</v>
      </c>
      <c r="Y73" t="s" s="4">
        <v>92</v>
      </c>
      <c r="Z73" t="s" s="4">
        <v>93</v>
      </c>
      <c r="AA73" t="s" s="4">
        <v>94</v>
      </c>
      <c r="AB73" t="s" s="4">
        <v>95</v>
      </c>
      <c r="AC73" t="s" s="4">
        <v>96</v>
      </c>
    </row>
    <row r="74" ht="45.0" customHeight="true">
      <c r="A74" t="s" s="4">
        <v>493</v>
      </c>
      <c r="B74" t="s" s="4">
        <v>71</v>
      </c>
      <c r="C74" t="s" s="4">
        <v>72</v>
      </c>
      <c r="D74" t="s" s="4">
        <v>73</v>
      </c>
      <c r="E74" t="s" s="4">
        <v>74</v>
      </c>
      <c r="F74" t="s" s="4">
        <v>75</v>
      </c>
      <c r="G74" t="s" s="4">
        <v>76</v>
      </c>
      <c r="H74" t="s" s="4">
        <v>77</v>
      </c>
      <c r="I74" t="s" s="4">
        <v>78</v>
      </c>
      <c r="J74" t="s" s="4">
        <v>79</v>
      </c>
      <c r="K74" t="s" s="4">
        <v>269</v>
      </c>
      <c r="L74" t="s" s="4">
        <v>270</v>
      </c>
      <c r="M74" t="s" s="4">
        <v>271</v>
      </c>
      <c r="N74" t="s" s="4">
        <v>83</v>
      </c>
      <c r="O74" t="s" s="4">
        <v>494</v>
      </c>
      <c r="P74" t="s" s="4">
        <v>85</v>
      </c>
      <c r="Q74" t="s" s="4">
        <v>247</v>
      </c>
      <c r="R74" t="s" s="4">
        <v>495</v>
      </c>
      <c r="S74" t="s" s="4">
        <v>173</v>
      </c>
      <c r="T74" t="s" s="4">
        <v>496</v>
      </c>
      <c r="U74" t="s" s="4">
        <v>90</v>
      </c>
      <c r="V74" t="s" s="4">
        <v>109</v>
      </c>
      <c r="W74" t="s" s="4">
        <v>110</v>
      </c>
      <c r="X74" t="s" s="4">
        <v>497</v>
      </c>
      <c r="Y74" t="s" s="4">
        <v>92</v>
      </c>
      <c r="Z74" t="s" s="4">
        <v>93</v>
      </c>
      <c r="AA74" t="s" s="4">
        <v>94</v>
      </c>
      <c r="AB74" t="s" s="4">
        <v>95</v>
      </c>
      <c r="AC74" t="s" s="4">
        <v>96</v>
      </c>
    </row>
    <row r="75" ht="45.0" customHeight="true">
      <c r="A75" t="s" s="4">
        <v>498</v>
      </c>
      <c r="B75" t="s" s="4">
        <v>71</v>
      </c>
      <c r="C75" t="s" s="4">
        <v>72</v>
      </c>
      <c r="D75" t="s" s="4">
        <v>73</v>
      </c>
      <c r="E75" t="s" s="4">
        <v>74</v>
      </c>
      <c r="F75" t="s" s="4">
        <v>75</v>
      </c>
      <c r="G75" t="s" s="4">
        <v>76</v>
      </c>
      <c r="H75" t="s" s="4">
        <v>77</v>
      </c>
      <c r="I75" t="s" s="4">
        <v>78</v>
      </c>
      <c r="J75" t="s" s="4">
        <v>79</v>
      </c>
      <c r="K75" t="s" s="4">
        <v>269</v>
      </c>
      <c r="L75" t="s" s="4">
        <v>270</v>
      </c>
      <c r="M75" t="s" s="4">
        <v>271</v>
      </c>
      <c r="N75" t="s" s="4">
        <v>83</v>
      </c>
      <c r="O75" t="s" s="4">
        <v>499</v>
      </c>
      <c r="P75" t="s" s="4">
        <v>85</v>
      </c>
      <c r="Q75" t="s" s="4">
        <v>220</v>
      </c>
      <c r="R75" t="s" s="4">
        <v>500</v>
      </c>
      <c r="S75" t="s" s="4">
        <v>88</v>
      </c>
      <c r="T75" t="s" s="4">
        <v>501</v>
      </c>
      <c r="U75" t="s" s="4">
        <v>90</v>
      </c>
      <c r="V75" t="s" s="4">
        <v>88</v>
      </c>
      <c r="W75" t="s" s="4">
        <v>271</v>
      </c>
      <c r="X75" t="s" s="4">
        <v>502</v>
      </c>
      <c r="Y75" t="s" s="4">
        <v>92</v>
      </c>
      <c r="Z75" t="s" s="4">
        <v>93</v>
      </c>
      <c r="AA75" t="s" s="4">
        <v>94</v>
      </c>
      <c r="AB75" t="s" s="4">
        <v>95</v>
      </c>
      <c r="AC75" t="s" s="4">
        <v>96</v>
      </c>
    </row>
    <row r="76" ht="45.0" customHeight="true">
      <c r="A76" t="s" s="4">
        <v>503</v>
      </c>
      <c r="B76" t="s" s="4">
        <v>71</v>
      </c>
      <c r="C76" t="s" s="4">
        <v>72</v>
      </c>
      <c r="D76" t="s" s="4">
        <v>73</v>
      </c>
      <c r="E76" t="s" s="4">
        <v>74</v>
      </c>
      <c r="F76" t="s" s="4">
        <v>75</v>
      </c>
      <c r="G76" t="s" s="4">
        <v>76</v>
      </c>
      <c r="H76" t="s" s="4">
        <v>77</v>
      </c>
      <c r="I76" t="s" s="4">
        <v>78</v>
      </c>
      <c r="J76" t="s" s="4">
        <v>79</v>
      </c>
      <c r="K76" t="s" s="4">
        <v>269</v>
      </c>
      <c r="L76" t="s" s="4">
        <v>270</v>
      </c>
      <c r="M76" t="s" s="4">
        <v>271</v>
      </c>
      <c r="N76" t="s" s="4">
        <v>115</v>
      </c>
      <c r="O76" t="s" s="4">
        <v>504</v>
      </c>
      <c r="P76" t="s" s="4">
        <v>85</v>
      </c>
      <c r="Q76" t="s" s="4">
        <v>165</v>
      </c>
      <c r="R76" t="s" s="4">
        <v>505</v>
      </c>
      <c r="S76" t="s" s="4">
        <v>179</v>
      </c>
      <c r="T76" t="s" s="4">
        <v>506</v>
      </c>
      <c r="U76" t="s" s="4">
        <v>90</v>
      </c>
      <c r="V76" t="s" s="4">
        <v>109</v>
      </c>
      <c r="W76" t="s" s="4">
        <v>110</v>
      </c>
      <c r="X76" t="s" s="4">
        <v>507</v>
      </c>
      <c r="Y76" t="s" s="4">
        <v>92</v>
      </c>
      <c r="Z76" t="s" s="4">
        <v>93</v>
      </c>
      <c r="AA76" t="s" s="4">
        <v>94</v>
      </c>
      <c r="AB76" t="s" s="4">
        <v>95</v>
      </c>
      <c r="AC76" t="s" s="4">
        <v>96</v>
      </c>
    </row>
    <row r="77" ht="45.0" customHeight="true">
      <c r="A77" t="s" s="4">
        <v>508</v>
      </c>
      <c r="B77" t="s" s="4">
        <v>71</v>
      </c>
      <c r="C77" t="s" s="4">
        <v>72</v>
      </c>
      <c r="D77" t="s" s="4">
        <v>73</v>
      </c>
      <c r="E77" t="s" s="4">
        <v>74</v>
      </c>
      <c r="F77" t="s" s="4">
        <v>75</v>
      </c>
      <c r="G77" t="s" s="4">
        <v>76</v>
      </c>
      <c r="H77" t="s" s="4">
        <v>77</v>
      </c>
      <c r="I77" t="s" s="4">
        <v>78</v>
      </c>
      <c r="J77" t="s" s="4">
        <v>79</v>
      </c>
      <c r="K77" t="s" s="4">
        <v>269</v>
      </c>
      <c r="L77" t="s" s="4">
        <v>270</v>
      </c>
      <c r="M77" t="s" s="4">
        <v>271</v>
      </c>
      <c r="N77" t="s" s="4">
        <v>115</v>
      </c>
      <c r="O77" t="s" s="4">
        <v>509</v>
      </c>
      <c r="P77" t="s" s="4">
        <v>85</v>
      </c>
      <c r="Q77" t="s" s="4">
        <v>152</v>
      </c>
      <c r="R77" t="s" s="4">
        <v>510</v>
      </c>
      <c r="S77" t="s" s="4">
        <v>511</v>
      </c>
      <c r="T77" t="s" s="4">
        <v>512</v>
      </c>
      <c r="U77" t="s" s="4">
        <v>90</v>
      </c>
      <c r="V77" t="s" s="4">
        <v>109</v>
      </c>
      <c r="W77" t="s" s="4">
        <v>110</v>
      </c>
      <c r="X77" t="s" s="4">
        <v>513</v>
      </c>
      <c r="Y77" t="s" s="4">
        <v>92</v>
      </c>
      <c r="Z77" t="s" s="4">
        <v>93</v>
      </c>
      <c r="AA77" t="s" s="4">
        <v>94</v>
      </c>
      <c r="AB77" t="s" s="4">
        <v>95</v>
      </c>
      <c r="AC77" t="s" s="4">
        <v>96</v>
      </c>
    </row>
    <row r="78" ht="45.0" customHeight="true">
      <c r="A78" t="s" s="4">
        <v>514</v>
      </c>
      <c r="B78" t="s" s="4">
        <v>71</v>
      </c>
      <c r="C78" t="s" s="4">
        <v>72</v>
      </c>
      <c r="D78" t="s" s="4">
        <v>73</v>
      </c>
      <c r="E78" t="s" s="4">
        <v>74</v>
      </c>
      <c r="F78" t="s" s="4">
        <v>75</v>
      </c>
      <c r="G78" t="s" s="4">
        <v>76</v>
      </c>
      <c r="H78" t="s" s="4">
        <v>77</v>
      </c>
      <c r="I78" t="s" s="4">
        <v>78</v>
      </c>
      <c r="J78" t="s" s="4">
        <v>79</v>
      </c>
      <c r="K78" t="s" s="4">
        <v>372</v>
      </c>
      <c r="L78" t="s" s="4">
        <v>373</v>
      </c>
      <c r="M78" t="s" s="4">
        <v>374</v>
      </c>
      <c r="N78" t="s" s="4">
        <v>83</v>
      </c>
      <c r="O78" t="s" s="4">
        <v>420</v>
      </c>
      <c r="P78" t="s" s="4">
        <v>85</v>
      </c>
      <c r="Q78" t="s" s="4">
        <v>421</v>
      </c>
      <c r="R78" t="s" s="4">
        <v>515</v>
      </c>
      <c r="S78" t="s" s="4">
        <v>511</v>
      </c>
      <c r="T78" t="s" s="4">
        <v>420</v>
      </c>
      <c r="U78" t="s" s="4">
        <v>90</v>
      </c>
      <c r="V78" t="s" s="4">
        <v>127</v>
      </c>
      <c r="W78" t="s" s="4">
        <v>374</v>
      </c>
      <c r="X78" t="s" s="4">
        <v>516</v>
      </c>
      <c r="Y78" t="s" s="4">
        <v>92</v>
      </c>
      <c r="Z78" t="s" s="4">
        <v>93</v>
      </c>
      <c r="AA78" t="s" s="4">
        <v>94</v>
      </c>
      <c r="AB78" t="s" s="4">
        <v>95</v>
      </c>
      <c r="AC78" t="s" s="4">
        <v>96</v>
      </c>
    </row>
    <row r="79" ht="45.0" customHeight="true">
      <c r="A79" t="s" s="4">
        <v>517</v>
      </c>
      <c r="B79" t="s" s="4">
        <v>71</v>
      </c>
      <c r="C79" t="s" s="4">
        <v>72</v>
      </c>
      <c r="D79" t="s" s="4">
        <v>73</v>
      </c>
      <c r="E79" t="s" s="4">
        <v>74</v>
      </c>
      <c r="F79" t="s" s="4">
        <v>75</v>
      </c>
      <c r="G79" t="s" s="4">
        <v>76</v>
      </c>
      <c r="H79" t="s" s="4">
        <v>77</v>
      </c>
      <c r="I79" t="s" s="4">
        <v>78</v>
      </c>
      <c r="J79" t="s" s="4">
        <v>79</v>
      </c>
      <c r="K79" t="s" s="4">
        <v>372</v>
      </c>
      <c r="L79" t="s" s="4">
        <v>373</v>
      </c>
      <c r="M79" t="s" s="4">
        <v>374</v>
      </c>
      <c r="N79" t="s" s="4">
        <v>115</v>
      </c>
      <c r="O79" t="s" s="4">
        <v>518</v>
      </c>
      <c r="P79" t="s" s="4">
        <v>85</v>
      </c>
      <c r="Q79" t="s" s="4">
        <v>279</v>
      </c>
      <c r="R79" t="s" s="4">
        <v>519</v>
      </c>
      <c r="S79" t="s" s="4">
        <v>520</v>
      </c>
      <c r="T79" t="s" s="4">
        <v>521</v>
      </c>
      <c r="U79" t="s" s="4">
        <v>90</v>
      </c>
      <c r="V79" t="s" s="4">
        <v>127</v>
      </c>
      <c r="W79" t="s" s="4">
        <v>73</v>
      </c>
      <c r="X79" t="s" s="4">
        <v>522</v>
      </c>
      <c r="Y79" t="s" s="4">
        <v>92</v>
      </c>
      <c r="Z79" t="s" s="4">
        <v>93</v>
      </c>
      <c r="AA79" t="s" s="4">
        <v>94</v>
      </c>
      <c r="AB79" t="s" s="4">
        <v>95</v>
      </c>
      <c r="AC79" t="s" s="4">
        <v>96</v>
      </c>
    </row>
    <row r="80" ht="45.0" customHeight="true">
      <c r="A80" t="s" s="4">
        <v>523</v>
      </c>
      <c r="B80" t="s" s="4">
        <v>71</v>
      </c>
      <c r="C80" t="s" s="4">
        <v>72</v>
      </c>
      <c r="D80" t="s" s="4">
        <v>73</v>
      </c>
      <c r="E80" t="s" s="4">
        <v>74</v>
      </c>
      <c r="F80" t="s" s="4">
        <v>75</v>
      </c>
      <c r="G80" t="s" s="4">
        <v>76</v>
      </c>
      <c r="H80" t="s" s="4">
        <v>77</v>
      </c>
      <c r="I80" t="s" s="4">
        <v>78</v>
      </c>
      <c r="J80" t="s" s="4">
        <v>79</v>
      </c>
      <c r="K80" t="s" s="4">
        <v>372</v>
      </c>
      <c r="L80" t="s" s="4">
        <v>373</v>
      </c>
      <c r="M80" t="s" s="4">
        <v>374</v>
      </c>
      <c r="N80" t="s" s="4">
        <v>115</v>
      </c>
      <c r="O80" t="s" s="4">
        <v>524</v>
      </c>
      <c r="P80" t="s" s="4">
        <v>85</v>
      </c>
      <c r="Q80" t="s" s="4">
        <v>171</v>
      </c>
      <c r="R80" t="s" s="4">
        <v>525</v>
      </c>
      <c r="S80" t="s" s="4">
        <v>526</v>
      </c>
      <c r="T80" t="s" s="4">
        <v>527</v>
      </c>
      <c r="U80" t="s" s="4">
        <v>90</v>
      </c>
      <c r="V80" t="s" s="4">
        <v>109</v>
      </c>
      <c r="W80" t="s" s="4">
        <v>110</v>
      </c>
      <c r="X80" t="s" s="4">
        <v>528</v>
      </c>
      <c r="Y80" t="s" s="4">
        <v>92</v>
      </c>
      <c r="Z80" t="s" s="4">
        <v>93</v>
      </c>
      <c r="AA80" t="s" s="4">
        <v>94</v>
      </c>
      <c r="AB80" t="s" s="4">
        <v>95</v>
      </c>
      <c r="AC80" t="s" s="4">
        <v>96</v>
      </c>
    </row>
    <row r="81" ht="45.0" customHeight="true">
      <c r="A81" t="s" s="4">
        <v>529</v>
      </c>
      <c r="B81" t="s" s="4">
        <v>71</v>
      </c>
      <c r="C81" t="s" s="4">
        <v>530</v>
      </c>
      <c r="D81" t="s" s="4">
        <v>531</v>
      </c>
      <c r="E81" t="s" s="4">
        <v>74</v>
      </c>
      <c r="F81" t="s" s="4">
        <v>75</v>
      </c>
      <c r="G81" t="s" s="4">
        <v>76</v>
      </c>
      <c r="H81" t="s" s="4">
        <v>77</v>
      </c>
      <c r="I81" t="s" s="4">
        <v>78</v>
      </c>
      <c r="J81" t="s" s="4">
        <v>79</v>
      </c>
      <c r="K81" t="s" s="4">
        <v>532</v>
      </c>
      <c r="L81" t="s" s="4">
        <v>533</v>
      </c>
      <c r="M81" t="s" s="4">
        <v>534</v>
      </c>
      <c r="N81" t="s" s="4">
        <v>115</v>
      </c>
      <c r="O81" t="s" s="4">
        <v>535</v>
      </c>
      <c r="P81" t="s" s="4">
        <v>85</v>
      </c>
      <c r="Q81" t="s" s="4">
        <v>536</v>
      </c>
      <c r="R81" t="s" s="4">
        <v>537</v>
      </c>
      <c r="S81" t="s" s="4">
        <v>538</v>
      </c>
      <c r="T81" t="s" s="4">
        <v>539</v>
      </c>
      <c r="U81" t="s" s="4">
        <v>90</v>
      </c>
      <c r="V81" t="s" s="4">
        <v>109</v>
      </c>
      <c r="W81" t="s" s="4">
        <v>110</v>
      </c>
      <c r="X81" t="s" s="4">
        <v>540</v>
      </c>
      <c r="Y81" t="s" s="4">
        <v>92</v>
      </c>
      <c r="Z81" t="s" s="4">
        <v>93</v>
      </c>
      <c r="AA81" t="s" s="4">
        <v>94</v>
      </c>
      <c r="AB81" t="s" s="4">
        <v>95</v>
      </c>
      <c r="AC81" t="s" s="4">
        <v>541</v>
      </c>
    </row>
    <row r="82" ht="45.0" customHeight="true">
      <c r="A82" t="s" s="4">
        <v>542</v>
      </c>
      <c r="B82" t="s" s="4">
        <v>71</v>
      </c>
      <c r="C82" t="s" s="4">
        <v>530</v>
      </c>
      <c r="D82" t="s" s="4">
        <v>531</v>
      </c>
      <c r="E82" t="s" s="4">
        <v>74</v>
      </c>
      <c r="F82" t="s" s="4">
        <v>75</v>
      </c>
      <c r="G82" t="s" s="4">
        <v>76</v>
      </c>
      <c r="H82" t="s" s="4">
        <v>77</v>
      </c>
      <c r="I82" t="s" s="4">
        <v>78</v>
      </c>
      <c r="J82" t="s" s="4">
        <v>79</v>
      </c>
      <c r="K82" t="s" s="4">
        <v>532</v>
      </c>
      <c r="L82" t="s" s="4">
        <v>533</v>
      </c>
      <c r="M82" t="s" s="4">
        <v>534</v>
      </c>
      <c r="N82" t="s" s="4">
        <v>83</v>
      </c>
      <c r="O82" t="s" s="4">
        <v>543</v>
      </c>
      <c r="P82" t="s" s="4">
        <v>85</v>
      </c>
      <c r="Q82" t="s" s="4">
        <v>105</v>
      </c>
      <c r="R82" t="s" s="4">
        <v>544</v>
      </c>
      <c r="S82" t="s" s="4">
        <v>88</v>
      </c>
      <c r="T82" t="s" s="4">
        <v>545</v>
      </c>
      <c r="U82" t="s" s="4">
        <v>90</v>
      </c>
      <c r="V82" t="s" s="4">
        <v>88</v>
      </c>
      <c r="W82" t="s" s="4">
        <v>534</v>
      </c>
      <c r="X82" t="s" s="4">
        <v>546</v>
      </c>
      <c r="Y82" t="s" s="4">
        <v>92</v>
      </c>
      <c r="Z82" t="s" s="4">
        <v>93</v>
      </c>
      <c r="AA82" t="s" s="4">
        <v>94</v>
      </c>
      <c r="AB82" t="s" s="4">
        <v>95</v>
      </c>
      <c r="AC82" t="s" s="4">
        <v>541</v>
      </c>
    </row>
    <row r="83" ht="45.0" customHeight="true">
      <c r="A83" t="s" s="4">
        <v>547</v>
      </c>
      <c r="B83" t="s" s="4">
        <v>71</v>
      </c>
      <c r="C83" t="s" s="4">
        <v>530</v>
      </c>
      <c r="D83" t="s" s="4">
        <v>531</v>
      </c>
      <c r="E83" t="s" s="4">
        <v>74</v>
      </c>
      <c r="F83" t="s" s="4">
        <v>75</v>
      </c>
      <c r="G83" t="s" s="4">
        <v>76</v>
      </c>
      <c r="H83" t="s" s="4">
        <v>77</v>
      </c>
      <c r="I83" t="s" s="4">
        <v>78</v>
      </c>
      <c r="J83" t="s" s="4">
        <v>79</v>
      </c>
      <c r="K83" t="s" s="4">
        <v>532</v>
      </c>
      <c r="L83" t="s" s="4">
        <v>533</v>
      </c>
      <c r="M83" t="s" s="4">
        <v>534</v>
      </c>
      <c r="N83" t="s" s="4">
        <v>83</v>
      </c>
      <c r="O83" t="s" s="4">
        <v>548</v>
      </c>
      <c r="P83" t="s" s="4">
        <v>85</v>
      </c>
      <c r="Q83" t="s" s="4">
        <v>159</v>
      </c>
      <c r="R83" t="s" s="4">
        <v>549</v>
      </c>
      <c r="S83" t="s" s="4">
        <v>287</v>
      </c>
      <c r="T83" t="s" s="4">
        <v>550</v>
      </c>
      <c r="U83" t="s" s="4">
        <v>90</v>
      </c>
      <c r="V83" t="s" s="4">
        <v>109</v>
      </c>
      <c r="W83" t="s" s="4">
        <v>110</v>
      </c>
      <c r="X83" t="s" s="4">
        <v>551</v>
      </c>
      <c r="Y83" t="s" s="4">
        <v>92</v>
      </c>
      <c r="Z83" t="s" s="4">
        <v>93</v>
      </c>
      <c r="AA83" t="s" s="4">
        <v>94</v>
      </c>
      <c r="AB83" t="s" s="4">
        <v>95</v>
      </c>
      <c r="AC83" t="s" s="4">
        <v>541</v>
      </c>
    </row>
    <row r="84" ht="45.0" customHeight="true">
      <c r="A84" t="s" s="4">
        <v>552</v>
      </c>
      <c r="B84" t="s" s="4">
        <v>71</v>
      </c>
      <c r="C84" t="s" s="4">
        <v>530</v>
      </c>
      <c r="D84" t="s" s="4">
        <v>531</v>
      </c>
      <c r="E84" t="s" s="4">
        <v>74</v>
      </c>
      <c r="F84" t="s" s="4">
        <v>75</v>
      </c>
      <c r="G84" t="s" s="4">
        <v>76</v>
      </c>
      <c r="H84" t="s" s="4">
        <v>77</v>
      </c>
      <c r="I84" t="s" s="4">
        <v>78</v>
      </c>
      <c r="J84" t="s" s="4">
        <v>79</v>
      </c>
      <c r="K84" t="s" s="4">
        <v>553</v>
      </c>
      <c r="L84" t="s" s="4">
        <v>554</v>
      </c>
      <c r="M84" t="s" s="4">
        <v>555</v>
      </c>
      <c r="N84" t="s" s="4">
        <v>83</v>
      </c>
      <c r="O84" t="s" s="4">
        <v>556</v>
      </c>
      <c r="P84" t="s" s="4">
        <v>85</v>
      </c>
      <c r="Q84" t="s" s="4">
        <v>197</v>
      </c>
      <c r="R84" t="s" s="4">
        <v>557</v>
      </c>
      <c r="S84" t="s" s="4">
        <v>558</v>
      </c>
      <c r="T84" t="s" s="4">
        <v>559</v>
      </c>
      <c r="U84" t="s" s="4">
        <v>90</v>
      </c>
      <c r="V84" t="s" s="4">
        <v>109</v>
      </c>
      <c r="W84" t="s" s="4">
        <v>110</v>
      </c>
      <c r="X84" t="s" s="4">
        <v>560</v>
      </c>
      <c r="Y84" t="s" s="4">
        <v>92</v>
      </c>
      <c r="Z84" t="s" s="4">
        <v>93</v>
      </c>
      <c r="AA84" t="s" s="4">
        <v>94</v>
      </c>
      <c r="AB84" t="s" s="4">
        <v>95</v>
      </c>
      <c r="AC84" t="s" s="4">
        <v>541</v>
      </c>
    </row>
    <row r="85" ht="45.0" customHeight="true">
      <c r="A85" t="s" s="4">
        <v>561</v>
      </c>
      <c r="B85" t="s" s="4">
        <v>71</v>
      </c>
      <c r="C85" t="s" s="4">
        <v>530</v>
      </c>
      <c r="D85" t="s" s="4">
        <v>531</v>
      </c>
      <c r="E85" t="s" s="4">
        <v>74</v>
      </c>
      <c r="F85" t="s" s="4">
        <v>75</v>
      </c>
      <c r="G85" t="s" s="4">
        <v>76</v>
      </c>
      <c r="H85" t="s" s="4">
        <v>77</v>
      </c>
      <c r="I85" t="s" s="4">
        <v>78</v>
      </c>
      <c r="J85" t="s" s="4">
        <v>79</v>
      </c>
      <c r="K85" t="s" s="4">
        <v>553</v>
      </c>
      <c r="L85" t="s" s="4">
        <v>554</v>
      </c>
      <c r="M85" t="s" s="4">
        <v>555</v>
      </c>
      <c r="N85" t="s" s="4">
        <v>83</v>
      </c>
      <c r="O85" t="s" s="4">
        <v>562</v>
      </c>
      <c r="P85" t="s" s="4">
        <v>85</v>
      </c>
      <c r="Q85" t="s" s="4">
        <v>415</v>
      </c>
      <c r="R85" t="s" s="4">
        <v>563</v>
      </c>
      <c r="S85" t="s" s="4">
        <v>88</v>
      </c>
      <c r="T85" t="s" s="4">
        <v>564</v>
      </c>
      <c r="U85" t="s" s="4">
        <v>90</v>
      </c>
      <c r="V85" t="s" s="4">
        <v>88</v>
      </c>
      <c r="W85" t="s" s="4">
        <v>555</v>
      </c>
      <c r="X85" t="s" s="4">
        <v>565</v>
      </c>
      <c r="Y85" t="s" s="4">
        <v>92</v>
      </c>
      <c r="Z85" t="s" s="4">
        <v>93</v>
      </c>
      <c r="AA85" t="s" s="4">
        <v>94</v>
      </c>
      <c r="AB85" t="s" s="4">
        <v>95</v>
      </c>
      <c r="AC85" t="s" s="4">
        <v>541</v>
      </c>
    </row>
    <row r="86" ht="45.0" customHeight="true">
      <c r="A86" t="s" s="4">
        <v>566</v>
      </c>
      <c r="B86" t="s" s="4">
        <v>71</v>
      </c>
      <c r="C86" t="s" s="4">
        <v>530</v>
      </c>
      <c r="D86" t="s" s="4">
        <v>531</v>
      </c>
      <c r="E86" t="s" s="4">
        <v>74</v>
      </c>
      <c r="F86" t="s" s="4">
        <v>75</v>
      </c>
      <c r="G86" t="s" s="4">
        <v>76</v>
      </c>
      <c r="H86" t="s" s="4">
        <v>77</v>
      </c>
      <c r="I86" t="s" s="4">
        <v>78</v>
      </c>
      <c r="J86" t="s" s="4">
        <v>79</v>
      </c>
      <c r="K86" t="s" s="4">
        <v>553</v>
      </c>
      <c r="L86" t="s" s="4">
        <v>554</v>
      </c>
      <c r="M86" t="s" s="4">
        <v>555</v>
      </c>
      <c r="N86" t="s" s="4">
        <v>83</v>
      </c>
      <c r="O86" t="s" s="4">
        <v>567</v>
      </c>
      <c r="P86" t="s" s="4">
        <v>85</v>
      </c>
      <c r="Q86" t="s" s="4">
        <v>197</v>
      </c>
      <c r="R86" t="s" s="4">
        <v>568</v>
      </c>
      <c r="S86" t="s" s="4">
        <v>389</v>
      </c>
      <c r="T86" t="s" s="4">
        <v>569</v>
      </c>
      <c r="U86" t="s" s="4">
        <v>90</v>
      </c>
      <c r="V86" t="s" s="4">
        <v>109</v>
      </c>
      <c r="W86" t="s" s="4">
        <v>110</v>
      </c>
      <c r="X86" t="s" s="4">
        <v>570</v>
      </c>
      <c r="Y86" t="s" s="4">
        <v>92</v>
      </c>
      <c r="Z86" t="s" s="4">
        <v>93</v>
      </c>
      <c r="AA86" t="s" s="4">
        <v>94</v>
      </c>
      <c r="AB86" t="s" s="4">
        <v>95</v>
      </c>
      <c r="AC86" t="s" s="4">
        <v>541</v>
      </c>
    </row>
    <row r="87" ht="45.0" customHeight="true">
      <c r="A87" t="s" s="4">
        <v>571</v>
      </c>
      <c r="B87" t="s" s="4">
        <v>71</v>
      </c>
      <c r="C87" t="s" s="4">
        <v>530</v>
      </c>
      <c r="D87" t="s" s="4">
        <v>531</v>
      </c>
      <c r="E87" t="s" s="4">
        <v>74</v>
      </c>
      <c r="F87" t="s" s="4">
        <v>75</v>
      </c>
      <c r="G87" t="s" s="4">
        <v>76</v>
      </c>
      <c r="H87" t="s" s="4">
        <v>77</v>
      </c>
      <c r="I87" t="s" s="4">
        <v>78</v>
      </c>
      <c r="J87" t="s" s="4">
        <v>79</v>
      </c>
      <c r="K87" t="s" s="4">
        <v>553</v>
      </c>
      <c r="L87" t="s" s="4">
        <v>554</v>
      </c>
      <c r="M87" t="s" s="4">
        <v>555</v>
      </c>
      <c r="N87" t="s" s="4">
        <v>83</v>
      </c>
      <c r="O87" t="s" s="4">
        <v>572</v>
      </c>
      <c r="P87" t="s" s="4">
        <v>85</v>
      </c>
      <c r="Q87" t="s" s="4">
        <v>382</v>
      </c>
      <c r="R87" t="s" s="4">
        <v>573</v>
      </c>
      <c r="S87" t="s" s="4">
        <v>154</v>
      </c>
      <c r="T87" t="s" s="4">
        <v>574</v>
      </c>
      <c r="U87" t="s" s="4">
        <v>90</v>
      </c>
      <c r="V87" t="s" s="4">
        <v>109</v>
      </c>
      <c r="W87" t="s" s="4">
        <v>110</v>
      </c>
      <c r="X87" t="s" s="4">
        <v>575</v>
      </c>
      <c r="Y87" t="s" s="4">
        <v>92</v>
      </c>
      <c r="Z87" t="s" s="4">
        <v>93</v>
      </c>
      <c r="AA87" t="s" s="4">
        <v>94</v>
      </c>
      <c r="AB87" t="s" s="4">
        <v>95</v>
      </c>
      <c r="AC87" t="s" s="4">
        <v>541</v>
      </c>
    </row>
    <row r="88" ht="45.0" customHeight="true">
      <c r="A88" t="s" s="4">
        <v>576</v>
      </c>
      <c r="B88" t="s" s="4">
        <v>71</v>
      </c>
      <c r="C88" t="s" s="4">
        <v>530</v>
      </c>
      <c r="D88" t="s" s="4">
        <v>531</v>
      </c>
      <c r="E88" t="s" s="4">
        <v>74</v>
      </c>
      <c r="F88" t="s" s="4">
        <v>75</v>
      </c>
      <c r="G88" t="s" s="4">
        <v>76</v>
      </c>
      <c r="H88" t="s" s="4">
        <v>77</v>
      </c>
      <c r="I88" t="s" s="4">
        <v>78</v>
      </c>
      <c r="J88" t="s" s="4">
        <v>79</v>
      </c>
      <c r="K88" t="s" s="4">
        <v>553</v>
      </c>
      <c r="L88" t="s" s="4">
        <v>554</v>
      </c>
      <c r="M88" t="s" s="4">
        <v>555</v>
      </c>
      <c r="N88" t="s" s="4">
        <v>83</v>
      </c>
      <c r="O88" t="s" s="4">
        <v>577</v>
      </c>
      <c r="P88" t="s" s="4">
        <v>85</v>
      </c>
      <c r="Q88" t="s" s="4">
        <v>253</v>
      </c>
      <c r="R88" t="s" s="4">
        <v>578</v>
      </c>
      <c r="S88" t="s" s="4">
        <v>107</v>
      </c>
      <c r="T88" t="s" s="4">
        <v>579</v>
      </c>
      <c r="U88" t="s" s="4">
        <v>90</v>
      </c>
      <c r="V88" t="s" s="4">
        <v>109</v>
      </c>
      <c r="W88" t="s" s="4">
        <v>110</v>
      </c>
      <c r="X88" t="s" s="4">
        <v>580</v>
      </c>
      <c r="Y88" t="s" s="4">
        <v>92</v>
      </c>
      <c r="Z88" t="s" s="4">
        <v>93</v>
      </c>
      <c r="AA88" t="s" s="4">
        <v>94</v>
      </c>
      <c r="AB88" t="s" s="4">
        <v>95</v>
      </c>
      <c r="AC88" t="s" s="4">
        <v>541</v>
      </c>
    </row>
    <row r="89" ht="45.0" customHeight="true">
      <c r="A89" t="s" s="4">
        <v>581</v>
      </c>
      <c r="B89" t="s" s="4">
        <v>71</v>
      </c>
      <c r="C89" t="s" s="4">
        <v>530</v>
      </c>
      <c r="D89" t="s" s="4">
        <v>531</v>
      </c>
      <c r="E89" t="s" s="4">
        <v>74</v>
      </c>
      <c r="F89" t="s" s="4">
        <v>75</v>
      </c>
      <c r="G89" t="s" s="4">
        <v>76</v>
      </c>
      <c r="H89" t="s" s="4">
        <v>77</v>
      </c>
      <c r="I89" t="s" s="4">
        <v>78</v>
      </c>
      <c r="J89" t="s" s="4">
        <v>79</v>
      </c>
      <c r="K89" t="s" s="4">
        <v>582</v>
      </c>
      <c r="L89" t="s" s="4">
        <v>583</v>
      </c>
      <c r="M89" t="s" s="4">
        <v>584</v>
      </c>
      <c r="N89" t="s" s="4">
        <v>83</v>
      </c>
      <c r="O89" t="s" s="4">
        <v>585</v>
      </c>
      <c r="P89" t="s" s="4">
        <v>85</v>
      </c>
      <c r="Q89" t="s" s="4">
        <v>190</v>
      </c>
      <c r="R89" t="s" s="4">
        <v>586</v>
      </c>
      <c r="S89" t="s" s="4">
        <v>119</v>
      </c>
      <c r="T89" t="s" s="4">
        <v>587</v>
      </c>
      <c r="U89" t="s" s="4">
        <v>90</v>
      </c>
      <c r="V89" t="s" s="4">
        <v>109</v>
      </c>
      <c r="W89" t="s" s="4">
        <v>110</v>
      </c>
      <c r="X89" t="s" s="4">
        <v>588</v>
      </c>
      <c r="Y89" t="s" s="4">
        <v>92</v>
      </c>
      <c r="Z89" t="s" s="4">
        <v>93</v>
      </c>
      <c r="AA89" t="s" s="4">
        <v>94</v>
      </c>
      <c r="AB89" t="s" s="4">
        <v>95</v>
      </c>
      <c r="AC89" t="s" s="4">
        <v>541</v>
      </c>
    </row>
    <row r="90" ht="45.0" customHeight="true">
      <c r="A90" t="s" s="4">
        <v>589</v>
      </c>
      <c r="B90" t="s" s="4">
        <v>71</v>
      </c>
      <c r="C90" t="s" s="4">
        <v>530</v>
      </c>
      <c r="D90" t="s" s="4">
        <v>531</v>
      </c>
      <c r="E90" t="s" s="4">
        <v>74</v>
      </c>
      <c r="F90" t="s" s="4">
        <v>75</v>
      </c>
      <c r="G90" t="s" s="4">
        <v>76</v>
      </c>
      <c r="H90" t="s" s="4">
        <v>77</v>
      </c>
      <c r="I90" t="s" s="4">
        <v>78</v>
      </c>
      <c r="J90" t="s" s="4">
        <v>79</v>
      </c>
      <c r="K90" t="s" s="4">
        <v>582</v>
      </c>
      <c r="L90" t="s" s="4">
        <v>583</v>
      </c>
      <c r="M90" t="s" s="4">
        <v>584</v>
      </c>
      <c r="N90" t="s" s="4">
        <v>83</v>
      </c>
      <c r="O90" t="s" s="4">
        <v>590</v>
      </c>
      <c r="P90" t="s" s="4">
        <v>85</v>
      </c>
      <c r="Q90" t="s" s="4">
        <v>479</v>
      </c>
      <c r="R90" t="s" s="4">
        <v>591</v>
      </c>
      <c r="S90" t="s" s="4">
        <v>88</v>
      </c>
      <c r="T90" t="s" s="4">
        <v>592</v>
      </c>
      <c r="U90" t="s" s="4">
        <v>90</v>
      </c>
      <c r="V90" t="s" s="4">
        <v>88</v>
      </c>
      <c r="W90" t="s" s="4">
        <v>584</v>
      </c>
      <c r="X90" t="s" s="4">
        <v>593</v>
      </c>
      <c r="Y90" t="s" s="4">
        <v>92</v>
      </c>
      <c r="Z90" t="s" s="4">
        <v>93</v>
      </c>
      <c r="AA90" t="s" s="4">
        <v>94</v>
      </c>
      <c r="AB90" t="s" s="4">
        <v>95</v>
      </c>
      <c r="AC90" t="s" s="4">
        <v>541</v>
      </c>
    </row>
    <row r="91" ht="45.0" customHeight="true">
      <c r="A91" t="s" s="4">
        <v>594</v>
      </c>
      <c r="B91" t="s" s="4">
        <v>71</v>
      </c>
      <c r="C91" t="s" s="4">
        <v>530</v>
      </c>
      <c r="D91" t="s" s="4">
        <v>531</v>
      </c>
      <c r="E91" t="s" s="4">
        <v>74</v>
      </c>
      <c r="F91" t="s" s="4">
        <v>75</v>
      </c>
      <c r="G91" t="s" s="4">
        <v>76</v>
      </c>
      <c r="H91" t="s" s="4">
        <v>77</v>
      </c>
      <c r="I91" t="s" s="4">
        <v>78</v>
      </c>
      <c r="J91" t="s" s="4">
        <v>79</v>
      </c>
      <c r="K91" t="s" s="4">
        <v>595</v>
      </c>
      <c r="L91" t="s" s="4">
        <v>596</v>
      </c>
      <c r="M91" t="s" s="4">
        <v>193</v>
      </c>
      <c r="N91" t="s" s="4">
        <v>83</v>
      </c>
      <c r="O91" t="s" s="4">
        <v>420</v>
      </c>
      <c r="P91" t="s" s="4">
        <v>85</v>
      </c>
      <c r="Q91" t="s" s="4">
        <v>421</v>
      </c>
      <c r="R91" t="s" s="4">
        <v>597</v>
      </c>
      <c r="S91" t="s" s="4">
        <v>511</v>
      </c>
      <c r="T91" t="s" s="4">
        <v>420</v>
      </c>
      <c r="U91" t="s" s="4">
        <v>90</v>
      </c>
      <c r="V91" t="s" s="4">
        <v>127</v>
      </c>
      <c r="W91" t="s" s="4">
        <v>193</v>
      </c>
      <c r="X91" t="s" s="4">
        <v>598</v>
      </c>
      <c r="Y91" t="s" s="4">
        <v>92</v>
      </c>
      <c r="Z91" t="s" s="4">
        <v>93</v>
      </c>
      <c r="AA91" t="s" s="4">
        <v>94</v>
      </c>
      <c r="AB91" t="s" s="4">
        <v>95</v>
      </c>
      <c r="AC91" t="s" s="4">
        <v>541</v>
      </c>
    </row>
    <row r="92" ht="45.0" customHeight="true">
      <c r="A92" t="s" s="4">
        <v>599</v>
      </c>
      <c r="B92" t="s" s="4">
        <v>71</v>
      </c>
      <c r="C92" t="s" s="4">
        <v>530</v>
      </c>
      <c r="D92" t="s" s="4">
        <v>531</v>
      </c>
      <c r="E92" t="s" s="4">
        <v>74</v>
      </c>
      <c r="F92" t="s" s="4">
        <v>75</v>
      </c>
      <c r="G92" t="s" s="4">
        <v>76</v>
      </c>
      <c r="H92" t="s" s="4">
        <v>77</v>
      </c>
      <c r="I92" t="s" s="4">
        <v>78</v>
      </c>
      <c r="J92" t="s" s="4">
        <v>79</v>
      </c>
      <c r="K92" t="s" s="4">
        <v>595</v>
      </c>
      <c r="L92" t="s" s="4">
        <v>596</v>
      </c>
      <c r="M92" t="s" s="4">
        <v>193</v>
      </c>
      <c r="N92" t="s" s="4">
        <v>83</v>
      </c>
      <c r="O92" t="s" s="4">
        <v>420</v>
      </c>
      <c r="P92" t="s" s="4">
        <v>85</v>
      </c>
      <c r="Q92" t="s" s="4">
        <v>421</v>
      </c>
      <c r="R92" t="s" s="4">
        <v>600</v>
      </c>
      <c r="S92" t="s" s="4">
        <v>511</v>
      </c>
      <c r="T92" t="s" s="4">
        <v>420</v>
      </c>
      <c r="U92" t="s" s="4">
        <v>90</v>
      </c>
      <c r="V92" t="s" s="4">
        <v>127</v>
      </c>
      <c r="W92" t="s" s="4">
        <v>193</v>
      </c>
      <c r="X92" t="s" s="4">
        <v>601</v>
      </c>
      <c r="Y92" t="s" s="4">
        <v>92</v>
      </c>
      <c r="Z92" t="s" s="4">
        <v>93</v>
      </c>
      <c r="AA92" t="s" s="4">
        <v>94</v>
      </c>
      <c r="AB92" t="s" s="4">
        <v>95</v>
      </c>
      <c r="AC92" t="s" s="4">
        <v>541</v>
      </c>
    </row>
    <row r="93" ht="45.0" customHeight="true">
      <c r="A93" t="s" s="4">
        <v>602</v>
      </c>
      <c r="B93" t="s" s="4">
        <v>71</v>
      </c>
      <c r="C93" t="s" s="4">
        <v>530</v>
      </c>
      <c r="D93" t="s" s="4">
        <v>531</v>
      </c>
      <c r="E93" t="s" s="4">
        <v>74</v>
      </c>
      <c r="F93" t="s" s="4">
        <v>75</v>
      </c>
      <c r="G93" t="s" s="4">
        <v>76</v>
      </c>
      <c r="H93" t="s" s="4">
        <v>77</v>
      </c>
      <c r="I93" t="s" s="4">
        <v>78</v>
      </c>
      <c r="J93" t="s" s="4">
        <v>79</v>
      </c>
      <c r="K93" t="s" s="4">
        <v>582</v>
      </c>
      <c r="L93" t="s" s="4">
        <v>583</v>
      </c>
      <c r="M93" t="s" s="4">
        <v>584</v>
      </c>
      <c r="N93" t="s" s="4">
        <v>115</v>
      </c>
      <c r="O93" t="s" s="4">
        <v>603</v>
      </c>
      <c r="P93" t="s" s="4">
        <v>85</v>
      </c>
      <c r="Q93" t="s" s="4">
        <v>604</v>
      </c>
      <c r="R93" t="s" s="4">
        <v>605</v>
      </c>
      <c r="S93" t="s" s="4">
        <v>332</v>
      </c>
      <c r="T93" t="s" s="4">
        <v>606</v>
      </c>
      <c r="U93" t="s" s="4">
        <v>90</v>
      </c>
      <c r="V93" t="s" s="4">
        <v>109</v>
      </c>
      <c r="W93" t="s" s="4">
        <v>110</v>
      </c>
      <c r="X93" t="s" s="4">
        <v>607</v>
      </c>
      <c r="Y93" t="s" s="4">
        <v>92</v>
      </c>
      <c r="Z93" t="s" s="4">
        <v>93</v>
      </c>
      <c r="AA93" t="s" s="4">
        <v>94</v>
      </c>
      <c r="AB93" t="s" s="4">
        <v>95</v>
      </c>
      <c r="AC93" t="s" s="4">
        <v>541</v>
      </c>
    </row>
    <row r="94" ht="45.0" customHeight="true">
      <c r="A94" t="s" s="4">
        <v>608</v>
      </c>
      <c r="B94" t="s" s="4">
        <v>71</v>
      </c>
      <c r="C94" t="s" s="4">
        <v>530</v>
      </c>
      <c r="D94" t="s" s="4">
        <v>531</v>
      </c>
      <c r="E94" t="s" s="4">
        <v>74</v>
      </c>
      <c r="F94" t="s" s="4">
        <v>75</v>
      </c>
      <c r="G94" t="s" s="4">
        <v>76</v>
      </c>
      <c r="H94" t="s" s="4">
        <v>77</v>
      </c>
      <c r="I94" t="s" s="4">
        <v>78</v>
      </c>
      <c r="J94" t="s" s="4">
        <v>79</v>
      </c>
      <c r="K94" t="s" s="4">
        <v>582</v>
      </c>
      <c r="L94" t="s" s="4">
        <v>583</v>
      </c>
      <c r="M94" t="s" s="4">
        <v>584</v>
      </c>
      <c r="N94" t="s" s="4">
        <v>115</v>
      </c>
      <c r="O94" t="s" s="4">
        <v>609</v>
      </c>
      <c r="P94" t="s" s="4">
        <v>85</v>
      </c>
      <c r="Q94" t="s" s="4">
        <v>220</v>
      </c>
      <c r="R94" t="s" s="4">
        <v>610</v>
      </c>
      <c r="S94" t="s" s="4">
        <v>332</v>
      </c>
      <c r="T94" t="s" s="4">
        <v>611</v>
      </c>
      <c r="U94" t="s" s="4">
        <v>90</v>
      </c>
      <c r="V94" t="s" s="4">
        <v>109</v>
      </c>
      <c r="W94" t="s" s="4">
        <v>110</v>
      </c>
      <c r="X94" t="s" s="4">
        <v>612</v>
      </c>
      <c r="Y94" t="s" s="4">
        <v>92</v>
      </c>
      <c r="Z94" t="s" s="4">
        <v>93</v>
      </c>
      <c r="AA94" t="s" s="4">
        <v>94</v>
      </c>
      <c r="AB94" t="s" s="4">
        <v>95</v>
      </c>
      <c r="AC94" t="s" s="4">
        <v>541</v>
      </c>
    </row>
    <row r="95" ht="45.0" customHeight="true">
      <c r="A95" t="s" s="4">
        <v>613</v>
      </c>
      <c r="B95" t="s" s="4">
        <v>71</v>
      </c>
      <c r="C95" t="s" s="4">
        <v>530</v>
      </c>
      <c r="D95" t="s" s="4">
        <v>531</v>
      </c>
      <c r="E95" t="s" s="4">
        <v>74</v>
      </c>
      <c r="F95" t="s" s="4">
        <v>75</v>
      </c>
      <c r="G95" t="s" s="4">
        <v>76</v>
      </c>
      <c r="H95" t="s" s="4">
        <v>77</v>
      </c>
      <c r="I95" t="s" s="4">
        <v>78</v>
      </c>
      <c r="J95" t="s" s="4">
        <v>79</v>
      </c>
      <c r="K95" t="s" s="4">
        <v>582</v>
      </c>
      <c r="L95" t="s" s="4">
        <v>583</v>
      </c>
      <c r="M95" t="s" s="4">
        <v>584</v>
      </c>
      <c r="N95" t="s" s="4">
        <v>115</v>
      </c>
      <c r="O95" t="s" s="4">
        <v>614</v>
      </c>
      <c r="P95" t="s" s="4">
        <v>85</v>
      </c>
      <c r="Q95" t="s" s="4">
        <v>165</v>
      </c>
      <c r="R95" t="s" s="4">
        <v>615</v>
      </c>
      <c r="S95" t="s" s="4">
        <v>362</v>
      </c>
      <c r="T95" t="s" s="4">
        <v>616</v>
      </c>
      <c r="U95" t="s" s="4">
        <v>90</v>
      </c>
      <c r="V95" t="s" s="4">
        <v>109</v>
      </c>
      <c r="W95" t="s" s="4">
        <v>110</v>
      </c>
      <c r="X95" t="s" s="4">
        <v>617</v>
      </c>
      <c r="Y95" t="s" s="4">
        <v>92</v>
      </c>
      <c r="Z95" t="s" s="4">
        <v>93</v>
      </c>
      <c r="AA95" t="s" s="4">
        <v>94</v>
      </c>
      <c r="AB95" t="s" s="4">
        <v>95</v>
      </c>
      <c r="AC95" t="s" s="4">
        <v>541</v>
      </c>
    </row>
    <row r="96" ht="45.0" customHeight="true">
      <c r="A96" t="s" s="4">
        <v>618</v>
      </c>
      <c r="B96" t="s" s="4">
        <v>71</v>
      </c>
      <c r="C96" t="s" s="4">
        <v>530</v>
      </c>
      <c r="D96" t="s" s="4">
        <v>531</v>
      </c>
      <c r="E96" t="s" s="4">
        <v>74</v>
      </c>
      <c r="F96" t="s" s="4">
        <v>75</v>
      </c>
      <c r="G96" t="s" s="4">
        <v>76</v>
      </c>
      <c r="H96" t="s" s="4">
        <v>77</v>
      </c>
      <c r="I96" t="s" s="4">
        <v>78</v>
      </c>
      <c r="J96" t="s" s="4">
        <v>79</v>
      </c>
      <c r="K96" t="s" s="4">
        <v>582</v>
      </c>
      <c r="L96" t="s" s="4">
        <v>583</v>
      </c>
      <c r="M96" t="s" s="4">
        <v>584</v>
      </c>
      <c r="N96" t="s" s="4">
        <v>115</v>
      </c>
      <c r="O96" t="s" s="4">
        <v>619</v>
      </c>
      <c r="P96" t="s" s="4">
        <v>85</v>
      </c>
      <c r="Q96" t="s" s="4">
        <v>319</v>
      </c>
      <c r="R96" t="s" s="4">
        <v>620</v>
      </c>
      <c r="S96" t="s" s="4">
        <v>119</v>
      </c>
      <c r="T96" t="s" s="4">
        <v>621</v>
      </c>
      <c r="U96" t="s" s="4">
        <v>90</v>
      </c>
      <c r="V96" t="s" s="4">
        <v>109</v>
      </c>
      <c r="W96" t="s" s="4">
        <v>110</v>
      </c>
      <c r="X96" t="s" s="4">
        <v>622</v>
      </c>
      <c r="Y96" t="s" s="4">
        <v>92</v>
      </c>
      <c r="Z96" t="s" s="4">
        <v>93</v>
      </c>
      <c r="AA96" t="s" s="4">
        <v>94</v>
      </c>
      <c r="AB96" t="s" s="4">
        <v>95</v>
      </c>
      <c r="AC96" t="s" s="4">
        <v>541</v>
      </c>
    </row>
    <row r="97" ht="45.0" customHeight="true">
      <c r="A97" t="s" s="4">
        <v>623</v>
      </c>
      <c r="B97" t="s" s="4">
        <v>71</v>
      </c>
      <c r="C97" t="s" s="4">
        <v>530</v>
      </c>
      <c r="D97" t="s" s="4">
        <v>531</v>
      </c>
      <c r="E97" t="s" s="4">
        <v>74</v>
      </c>
      <c r="F97" t="s" s="4">
        <v>75</v>
      </c>
      <c r="G97" t="s" s="4">
        <v>76</v>
      </c>
      <c r="H97" t="s" s="4">
        <v>77</v>
      </c>
      <c r="I97" t="s" s="4">
        <v>78</v>
      </c>
      <c r="J97" t="s" s="4">
        <v>79</v>
      </c>
      <c r="K97" t="s" s="4">
        <v>582</v>
      </c>
      <c r="L97" t="s" s="4">
        <v>583</v>
      </c>
      <c r="M97" t="s" s="4">
        <v>584</v>
      </c>
      <c r="N97" t="s" s="4">
        <v>83</v>
      </c>
      <c r="O97" t="s" s="4">
        <v>624</v>
      </c>
      <c r="P97" t="s" s="4">
        <v>85</v>
      </c>
      <c r="Q97" t="s" s="4">
        <v>292</v>
      </c>
      <c r="R97" t="s" s="4">
        <v>625</v>
      </c>
      <c r="S97" t="s" s="4">
        <v>88</v>
      </c>
      <c r="T97" t="s" s="4">
        <v>626</v>
      </c>
      <c r="U97" t="s" s="4">
        <v>90</v>
      </c>
      <c r="V97" t="s" s="4">
        <v>88</v>
      </c>
      <c r="W97" t="s" s="4">
        <v>584</v>
      </c>
      <c r="X97" t="s" s="4">
        <v>627</v>
      </c>
      <c r="Y97" t="s" s="4">
        <v>92</v>
      </c>
      <c r="Z97" t="s" s="4">
        <v>93</v>
      </c>
      <c r="AA97" t="s" s="4">
        <v>94</v>
      </c>
      <c r="AB97" t="s" s="4">
        <v>95</v>
      </c>
      <c r="AC97" t="s" s="4">
        <v>541</v>
      </c>
    </row>
    <row r="98" ht="45.0" customHeight="true">
      <c r="A98" t="s" s="4">
        <v>628</v>
      </c>
      <c r="B98" t="s" s="4">
        <v>71</v>
      </c>
      <c r="C98" t="s" s="4">
        <v>530</v>
      </c>
      <c r="D98" t="s" s="4">
        <v>531</v>
      </c>
      <c r="E98" t="s" s="4">
        <v>74</v>
      </c>
      <c r="F98" t="s" s="4">
        <v>75</v>
      </c>
      <c r="G98" t="s" s="4">
        <v>76</v>
      </c>
      <c r="H98" t="s" s="4">
        <v>77</v>
      </c>
      <c r="I98" t="s" s="4">
        <v>78</v>
      </c>
      <c r="J98" t="s" s="4">
        <v>79</v>
      </c>
      <c r="K98" t="s" s="4">
        <v>582</v>
      </c>
      <c r="L98" t="s" s="4">
        <v>583</v>
      </c>
      <c r="M98" t="s" s="4">
        <v>584</v>
      </c>
      <c r="N98" t="s" s="4">
        <v>83</v>
      </c>
      <c r="O98" t="s" s="4">
        <v>629</v>
      </c>
      <c r="P98" t="s" s="4">
        <v>85</v>
      </c>
      <c r="Q98" t="s" s="4">
        <v>197</v>
      </c>
      <c r="R98" t="s" s="4">
        <v>630</v>
      </c>
      <c r="S98" t="s" s="4">
        <v>631</v>
      </c>
      <c r="T98" t="s" s="4">
        <v>632</v>
      </c>
      <c r="U98" t="s" s="4">
        <v>90</v>
      </c>
      <c r="V98" t="s" s="4">
        <v>109</v>
      </c>
      <c r="W98" t="s" s="4">
        <v>110</v>
      </c>
      <c r="X98" t="s" s="4">
        <v>633</v>
      </c>
      <c r="Y98" t="s" s="4">
        <v>92</v>
      </c>
      <c r="Z98" t="s" s="4">
        <v>93</v>
      </c>
      <c r="AA98" t="s" s="4">
        <v>94</v>
      </c>
      <c r="AB98" t="s" s="4">
        <v>95</v>
      </c>
      <c r="AC98" t="s" s="4">
        <v>541</v>
      </c>
    </row>
    <row r="99" ht="45.0" customHeight="true">
      <c r="A99" t="s" s="4">
        <v>634</v>
      </c>
      <c r="B99" t="s" s="4">
        <v>71</v>
      </c>
      <c r="C99" t="s" s="4">
        <v>530</v>
      </c>
      <c r="D99" t="s" s="4">
        <v>531</v>
      </c>
      <c r="E99" t="s" s="4">
        <v>74</v>
      </c>
      <c r="F99" t="s" s="4">
        <v>75</v>
      </c>
      <c r="G99" t="s" s="4">
        <v>76</v>
      </c>
      <c r="H99" t="s" s="4">
        <v>77</v>
      </c>
      <c r="I99" t="s" s="4">
        <v>78</v>
      </c>
      <c r="J99" t="s" s="4">
        <v>79</v>
      </c>
      <c r="K99" t="s" s="4">
        <v>595</v>
      </c>
      <c r="L99" t="s" s="4">
        <v>596</v>
      </c>
      <c r="M99" t="s" s="4">
        <v>193</v>
      </c>
      <c r="N99" t="s" s="4">
        <v>83</v>
      </c>
      <c r="O99" t="s" s="4">
        <v>635</v>
      </c>
      <c r="P99" t="s" s="4">
        <v>85</v>
      </c>
      <c r="Q99" t="s" s="4">
        <v>197</v>
      </c>
      <c r="R99" t="s" s="4">
        <v>636</v>
      </c>
      <c r="S99" t="s" s="4">
        <v>511</v>
      </c>
      <c r="T99" t="s" s="4">
        <v>637</v>
      </c>
      <c r="U99" t="s" s="4">
        <v>90</v>
      </c>
      <c r="V99" t="s" s="4">
        <v>109</v>
      </c>
      <c r="W99" t="s" s="4">
        <v>110</v>
      </c>
      <c r="X99" t="s" s="4">
        <v>638</v>
      </c>
      <c r="Y99" t="s" s="4">
        <v>92</v>
      </c>
      <c r="Z99" t="s" s="4">
        <v>93</v>
      </c>
      <c r="AA99" t="s" s="4">
        <v>94</v>
      </c>
      <c r="AB99" t="s" s="4">
        <v>95</v>
      </c>
      <c r="AC99" t="s" s="4">
        <v>541</v>
      </c>
    </row>
    <row r="100" ht="45.0" customHeight="true">
      <c r="A100" t="s" s="4">
        <v>639</v>
      </c>
      <c r="B100" t="s" s="4">
        <v>71</v>
      </c>
      <c r="C100" t="s" s="4">
        <v>530</v>
      </c>
      <c r="D100" t="s" s="4">
        <v>531</v>
      </c>
      <c r="E100" t="s" s="4">
        <v>74</v>
      </c>
      <c r="F100" t="s" s="4">
        <v>75</v>
      </c>
      <c r="G100" t="s" s="4">
        <v>76</v>
      </c>
      <c r="H100" t="s" s="4">
        <v>77</v>
      </c>
      <c r="I100" t="s" s="4">
        <v>78</v>
      </c>
      <c r="J100" t="s" s="4">
        <v>79</v>
      </c>
      <c r="K100" t="s" s="4">
        <v>595</v>
      </c>
      <c r="L100" t="s" s="4">
        <v>596</v>
      </c>
      <c r="M100" t="s" s="4">
        <v>193</v>
      </c>
      <c r="N100" t="s" s="4">
        <v>83</v>
      </c>
      <c r="O100" t="s" s="4">
        <v>640</v>
      </c>
      <c r="P100" t="s" s="4">
        <v>85</v>
      </c>
      <c r="Q100" t="s" s="4">
        <v>197</v>
      </c>
      <c r="R100" t="s" s="4">
        <v>641</v>
      </c>
      <c r="S100" t="s" s="4">
        <v>88</v>
      </c>
      <c r="T100" t="s" s="4">
        <v>642</v>
      </c>
      <c r="U100" t="s" s="4">
        <v>90</v>
      </c>
      <c r="V100" t="s" s="4">
        <v>88</v>
      </c>
      <c r="W100" t="s" s="4">
        <v>193</v>
      </c>
      <c r="X100" t="s" s="4">
        <v>643</v>
      </c>
      <c r="Y100" t="s" s="4">
        <v>92</v>
      </c>
      <c r="Z100" t="s" s="4">
        <v>93</v>
      </c>
      <c r="AA100" t="s" s="4">
        <v>94</v>
      </c>
      <c r="AB100" t="s" s="4">
        <v>95</v>
      </c>
      <c r="AC100" t="s" s="4">
        <v>541</v>
      </c>
    </row>
    <row r="101" ht="45.0" customHeight="true">
      <c r="A101" t="s" s="4">
        <v>644</v>
      </c>
      <c r="B101" t="s" s="4">
        <v>71</v>
      </c>
      <c r="C101" t="s" s="4">
        <v>530</v>
      </c>
      <c r="D101" t="s" s="4">
        <v>531</v>
      </c>
      <c r="E101" t="s" s="4">
        <v>74</v>
      </c>
      <c r="F101" t="s" s="4">
        <v>75</v>
      </c>
      <c r="G101" t="s" s="4">
        <v>76</v>
      </c>
      <c r="H101" t="s" s="4">
        <v>77</v>
      </c>
      <c r="I101" t="s" s="4">
        <v>78</v>
      </c>
      <c r="J101" t="s" s="4">
        <v>79</v>
      </c>
      <c r="K101" t="s" s="4">
        <v>595</v>
      </c>
      <c r="L101" t="s" s="4">
        <v>596</v>
      </c>
      <c r="M101" t="s" s="4">
        <v>193</v>
      </c>
      <c r="N101" t="s" s="4">
        <v>83</v>
      </c>
      <c r="O101" t="s" s="4">
        <v>645</v>
      </c>
      <c r="P101" t="s" s="4">
        <v>85</v>
      </c>
      <c r="Q101" t="s" s="4">
        <v>292</v>
      </c>
      <c r="R101" t="s" s="4">
        <v>646</v>
      </c>
      <c r="S101" t="s" s="4">
        <v>173</v>
      </c>
      <c r="T101" t="s" s="4">
        <v>647</v>
      </c>
      <c r="U101" t="s" s="4">
        <v>90</v>
      </c>
      <c r="V101" t="s" s="4">
        <v>109</v>
      </c>
      <c r="W101" t="s" s="4">
        <v>110</v>
      </c>
      <c r="X101" t="s" s="4">
        <v>648</v>
      </c>
      <c r="Y101" t="s" s="4">
        <v>92</v>
      </c>
      <c r="Z101" t="s" s="4">
        <v>93</v>
      </c>
      <c r="AA101" t="s" s="4">
        <v>94</v>
      </c>
      <c r="AB101" t="s" s="4">
        <v>95</v>
      </c>
      <c r="AC101" t="s" s="4">
        <v>541</v>
      </c>
    </row>
    <row r="102" ht="45.0" customHeight="true">
      <c r="A102" t="s" s="4">
        <v>649</v>
      </c>
      <c r="B102" t="s" s="4">
        <v>71</v>
      </c>
      <c r="C102" t="s" s="4">
        <v>530</v>
      </c>
      <c r="D102" t="s" s="4">
        <v>531</v>
      </c>
      <c r="E102" t="s" s="4">
        <v>74</v>
      </c>
      <c r="F102" t="s" s="4">
        <v>75</v>
      </c>
      <c r="G102" t="s" s="4">
        <v>76</v>
      </c>
      <c r="H102" t="s" s="4">
        <v>77</v>
      </c>
      <c r="I102" t="s" s="4">
        <v>78</v>
      </c>
      <c r="J102" t="s" s="4">
        <v>79</v>
      </c>
      <c r="K102" t="s" s="4">
        <v>582</v>
      </c>
      <c r="L102" t="s" s="4">
        <v>583</v>
      </c>
      <c r="M102" t="s" s="4">
        <v>584</v>
      </c>
      <c r="N102" t="s" s="4">
        <v>115</v>
      </c>
      <c r="O102" t="s" s="4">
        <v>650</v>
      </c>
      <c r="P102" t="s" s="4">
        <v>85</v>
      </c>
      <c r="Q102" t="s" s="4">
        <v>124</v>
      </c>
      <c r="R102" t="s" s="4">
        <v>651</v>
      </c>
      <c r="S102" t="s" s="4">
        <v>652</v>
      </c>
      <c r="T102" t="s" s="4">
        <v>653</v>
      </c>
      <c r="U102" t="s" s="4">
        <v>90</v>
      </c>
      <c r="V102" t="s" s="4">
        <v>109</v>
      </c>
      <c r="W102" t="s" s="4">
        <v>110</v>
      </c>
      <c r="X102" t="s" s="4">
        <v>654</v>
      </c>
      <c r="Y102" t="s" s="4">
        <v>92</v>
      </c>
      <c r="Z102" t="s" s="4">
        <v>93</v>
      </c>
      <c r="AA102" t="s" s="4">
        <v>94</v>
      </c>
      <c r="AB102" t="s" s="4">
        <v>95</v>
      </c>
      <c r="AC102" t="s" s="4">
        <v>541</v>
      </c>
    </row>
    <row r="103" ht="45.0" customHeight="true">
      <c r="A103" t="s" s="4">
        <v>655</v>
      </c>
      <c r="B103" t="s" s="4">
        <v>71</v>
      </c>
      <c r="C103" t="s" s="4">
        <v>530</v>
      </c>
      <c r="D103" t="s" s="4">
        <v>531</v>
      </c>
      <c r="E103" t="s" s="4">
        <v>74</v>
      </c>
      <c r="F103" t="s" s="4">
        <v>75</v>
      </c>
      <c r="G103" t="s" s="4">
        <v>76</v>
      </c>
      <c r="H103" t="s" s="4">
        <v>77</v>
      </c>
      <c r="I103" t="s" s="4">
        <v>78</v>
      </c>
      <c r="J103" t="s" s="4">
        <v>79</v>
      </c>
      <c r="K103" t="s" s="4">
        <v>582</v>
      </c>
      <c r="L103" t="s" s="4">
        <v>583</v>
      </c>
      <c r="M103" t="s" s="4">
        <v>584</v>
      </c>
      <c r="N103" t="s" s="4">
        <v>115</v>
      </c>
      <c r="O103" t="s" s="4">
        <v>656</v>
      </c>
      <c r="P103" t="s" s="4">
        <v>85</v>
      </c>
      <c r="Q103" t="s" s="4">
        <v>165</v>
      </c>
      <c r="R103" t="s" s="4">
        <v>657</v>
      </c>
      <c r="S103" t="s" s="4">
        <v>287</v>
      </c>
      <c r="T103" t="s" s="4">
        <v>658</v>
      </c>
      <c r="U103" t="s" s="4">
        <v>90</v>
      </c>
      <c r="V103" t="s" s="4">
        <v>109</v>
      </c>
      <c r="W103" t="s" s="4">
        <v>110</v>
      </c>
      <c r="X103" t="s" s="4">
        <v>659</v>
      </c>
      <c r="Y103" t="s" s="4">
        <v>92</v>
      </c>
      <c r="Z103" t="s" s="4">
        <v>93</v>
      </c>
      <c r="AA103" t="s" s="4">
        <v>94</v>
      </c>
      <c r="AB103" t="s" s="4">
        <v>95</v>
      </c>
      <c r="AC103" t="s" s="4">
        <v>541</v>
      </c>
    </row>
    <row r="104" ht="45.0" customHeight="true">
      <c r="A104" t="s" s="4">
        <v>660</v>
      </c>
      <c r="B104" t="s" s="4">
        <v>71</v>
      </c>
      <c r="C104" t="s" s="4">
        <v>530</v>
      </c>
      <c r="D104" t="s" s="4">
        <v>531</v>
      </c>
      <c r="E104" t="s" s="4">
        <v>74</v>
      </c>
      <c r="F104" t="s" s="4">
        <v>75</v>
      </c>
      <c r="G104" t="s" s="4">
        <v>76</v>
      </c>
      <c r="H104" t="s" s="4">
        <v>77</v>
      </c>
      <c r="I104" t="s" s="4">
        <v>78</v>
      </c>
      <c r="J104" t="s" s="4">
        <v>79</v>
      </c>
      <c r="K104" t="s" s="4">
        <v>582</v>
      </c>
      <c r="L104" t="s" s="4">
        <v>583</v>
      </c>
      <c r="M104" t="s" s="4">
        <v>584</v>
      </c>
      <c r="N104" t="s" s="4">
        <v>115</v>
      </c>
      <c r="O104" t="s" s="4">
        <v>661</v>
      </c>
      <c r="P104" t="s" s="4">
        <v>85</v>
      </c>
      <c r="Q104" t="s" s="4">
        <v>604</v>
      </c>
      <c r="R104" t="s" s="4">
        <v>662</v>
      </c>
      <c r="S104" t="s" s="4">
        <v>260</v>
      </c>
      <c r="T104" t="s" s="4">
        <v>663</v>
      </c>
      <c r="U104" t="s" s="4">
        <v>90</v>
      </c>
      <c r="V104" t="s" s="4">
        <v>109</v>
      </c>
      <c r="W104" t="s" s="4">
        <v>110</v>
      </c>
      <c r="X104" t="s" s="4">
        <v>664</v>
      </c>
      <c r="Y104" t="s" s="4">
        <v>92</v>
      </c>
      <c r="Z104" t="s" s="4">
        <v>93</v>
      </c>
      <c r="AA104" t="s" s="4">
        <v>94</v>
      </c>
      <c r="AB104" t="s" s="4">
        <v>95</v>
      </c>
      <c r="AC104" t="s" s="4">
        <v>541</v>
      </c>
    </row>
    <row r="105" ht="45.0" customHeight="true">
      <c r="A105" t="s" s="4">
        <v>665</v>
      </c>
      <c r="B105" t="s" s="4">
        <v>71</v>
      </c>
      <c r="C105" t="s" s="4">
        <v>530</v>
      </c>
      <c r="D105" t="s" s="4">
        <v>531</v>
      </c>
      <c r="E105" t="s" s="4">
        <v>74</v>
      </c>
      <c r="F105" t="s" s="4">
        <v>75</v>
      </c>
      <c r="G105" t="s" s="4">
        <v>76</v>
      </c>
      <c r="H105" t="s" s="4">
        <v>77</v>
      </c>
      <c r="I105" t="s" s="4">
        <v>78</v>
      </c>
      <c r="J105" t="s" s="4">
        <v>79</v>
      </c>
      <c r="K105" t="s" s="4">
        <v>582</v>
      </c>
      <c r="L105" t="s" s="4">
        <v>583</v>
      </c>
      <c r="M105" t="s" s="4">
        <v>584</v>
      </c>
      <c r="N105" t="s" s="4">
        <v>115</v>
      </c>
      <c r="O105" t="s" s="4">
        <v>666</v>
      </c>
      <c r="P105" t="s" s="4">
        <v>85</v>
      </c>
      <c r="Q105" t="s" s="4">
        <v>105</v>
      </c>
      <c r="R105" t="s" s="4">
        <v>667</v>
      </c>
      <c r="S105" t="s" s="4">
        <v>154</v>
      </c>
      <c r="T105" t="s" s="4">
        <v>668</v>
      </c>
      <c r="U105" t="s" s="4">
        <v>90</v>
      </c>
      <c r="V105" t="s" s="4">
        <v>109</v>
      </c>
      <c r="W105" t="s" s="4">
        <v>110</v>
      </c>
      <c r="X105" t="s" s="4">
        <v>669</v>
      </c>
      <c r="Y105" t="s" s="4">
        <v>92</v>
      </c>
      <c r="Z105" t="s" s="4">
        <v>93</v>
      </c>
      <c r="AA105" t="s" s="4">
        <v>94</v>
      </c>
      <c r="AB105" t="s" s="4">
        <v>95</v>
      </c>
      <c r="AC105" t="s" s="4">
        <v>541</v>
      </c>
    </row>
    <row r="106" ht="45.0" customHeight="true">
      <c r="A106" t="s" s="4">
        <v>670</v>
      </c>
      <c r="B106" t="s" s="4">
        <v>71</v>
      </c>
      <c r="C106" t="s" s="4">
        <v>530</v>
      </c>
      <c r="D106" t="s" s="4">
        <v>531</v>
      </c>
      <c r="E106" t="s" s="4">
        <v>74</v>
      </c>
      <c r="F106" t="s" s="4">
        <v>75</v>
      </c>
      <c r="G106" t="s" s="4">
        <v>76</v>
      </c>
      <c r="H106" t="s" s="4">
        <v>77</v>
      </c>
      <c r="I106" t="s" s="4">
        <v>78</v>
      </c>
      <c r="J106" t="s" s="4">
        <v>79</v>
      </c>
      <c r="K106" t="s" s="4">
        <v>582</v>
      </c>
      <c r="L106" t="s" s="4">
        <v>583</v>
      </c>
      <c r="M106" t="s" s="4">
        <v>584</v>
      </c>
      <c r="N106" t="s" s="4">
        <v>83</v>
      </c>
      <c r="O106" t="s" s="4">
        <v>671</v>
      </c>
      <c r="P106" t="s" s="4">
        <v>85</v>
      </c>
      <c r="Q106" t="s" s="4">
        <v>86</v>
      </c>
      <c r="R106" t="s" s="4">
        <v>672</v>
      </c>
      <c r="S106" t="s" s="4">
        <v>88</v>
      </c>
      <c r="T106" t="s" s="4">
        <v>673</v>
      </c>
      <c r="U106" t="s" s="4">
        <v>90</v>
      </c>
      <c r="V106" t="s" s="4">
        <v>88</v>
      </c>
      <c r="W106" t="s" s="4">
        <v>584</v>
      </c>
      <c r="X106" t="s" s="4">
        <v>674</v>
      </c>
      <c r="Y106" t="s" s="4">
        <v>92</v>
      </c>
      <c r="Z106" t="s" s="4">
        <v>93</v>
      </c>
      <c r="AA106" t="s" s="4">
        <v>94</v>
      </c>
      <c r="AB106" t="s" s="4">
        <v>95</v>
      </c>
      <c r="AC106" t="s" s="4">
        <v>541</v>
      </c>
    </row>
    <row r="107" ht="45.0" customHeight="true">
      <c r="A107" t="s" s="4">
        <v>675</v>
      </c>
      <c r="B107" t="s" s="4">
        <v>71</v>
      </c>
      <c r="C107" t="s" s="4">
        <v>530</v>
      </c>
      <c r="D107" t="s" s="4">
        <v>531</v>
      </c>
      <c r="E107" t="s" s="4">
        <v>74</v>
      </c>
      <c r="F107" t="s" s="4">
        <v>75</v>
      </c>
      <c r="G107" t="s" s="4">
        <v>76</v>
      </c>
      <c r="H107" t="s" s="4">
        <v>77</v>
      </c>
      <c r="I107" t="s" s="4">
        <v>78</v>
      </c>
      <c r="J107" t="s" s="4">
        <v>79</v>
      </c>
      <c r="K107" t="s" s="4">
        <v>582</v>
      </c>
      <c r="L107" t="s" s="4">
        <v>583</v>
      </c>
      <c r="M107" t="s" s="4">
        <v>584</v>
      </c>
      <c r="N107" t="s" s="4">
        <v>83</v>
      </c>
      <c r="O107" t="s" s="4">
        <v>676</v>
      </c>
      <c r="P107" t="s" s="4">
        <v>85</v>
      </c>
      <c r="Q107" t="s" s="4">
        <v>152</v>
      </c>
      <c r="R107" t="s" s="4">
        <v>677</v>
      </c>
      <c r="S107" t="s" s="4">
        <v>154</v>
      </c>
      <c r="T107" t="s" s="4">
        <v>678</v>
      </c>
      <c r="U107" t="s" s="4">
        <v>90</v>
      </c>
      <c r="V107" t="s" s="4">
        <v>109</v>
      </c>
      <c r="W107" t="s" s="4">
        <v>110</v>
      </c>
      <c r="X107" t="s" s="4">
        <v>679</v>
      </c>
      <c r="Y107" t="s" s="4">
        <v>92</v>
      </c>
      <c r="Z107" t="s" s="4">
        <v>93</v>
      </c>
      <c r="AA107" t="s" s="4">
        <v>94</v>
      </c>
      <c r="AB107" t="s" s="4">
        <v>95</v>
      </c>
      <c r="AC107" t="s" s="4">
        <v>541</v>
      </c>
    </row>
    <row r="108" ht="45.0" customHeight="true">
      <c r="A108" t="s" s="4">
        <v>680</v>
      </c>
      <c r="B108" t="s" s="4">
        <v>71</v>
      </c>
      <c r="C108" t="s" s="4">
        <v>530</v>
      </c>
      <c r="D108" t="s" s="4">
        <v>531</v>
      </c>
      <c r="E108" t="s" s="4">
        <v>74</v>
      </c>
      <c r="F108" t="s" s="4">
        <v>75</v>
      </c>
      <c r="G108" t="s" s="4">
        <v>76</v>
      </c>
      <c r="H108" t="s" s="4">
        <v>77</v>
      </c>
      <c r="I108" t="s" s="4">
        <v>78</v>
      </c>
      <c r="J108" t="s" s="4">
        <v>79</v>
      </c>
      <c r="K108" t="s" s="4">
        <v>582</v>
      </c>
      <c r="L108" t="s" s="4">
        <v>583</v>
      </c>
      <c r="M108" t="s" s="4">
        <v>584</v>
      </c>
      <c r="N108" t="s" s="4">
        <v>83</v>
      </c>
      <c r="O108" t="s" s="4">
        <v>681</v>
      </c>
      <c r="P108" t="s" s="4">
        <v>85</v>
      </c>
      <c r="Q108" t="s" s="4">
        <v>105</v>
      </c>
      <c r="R108" t="s" s="4">
        <v>682</v>
      </c>
      <c r="S108" t="s" s="4">
        <v>173</v>
      </c>
      <c r="T108" t="s" s="4">
        <v>683</v>
      </c>
      <c r="U108" t="s" s="4">
        <v>90</v>
      </c>
      <c r="V108" t="s" s="4">
        <v>109</v>
      </c>
      <c r="W108" t="s" s="4">
        <v>110</v>
      </c>
      <c r="X108" t="s" s="4">
        <v>684</v>
      </c>
      <c r="Y108" t="s" s="4">
        <v>92</v>
      </c>
      <c r="Z108" t="s" s="4">
        <v>93</v>
      </c>
      <c r="AA108" t="s" s="4">
        <v>94</v>
      </c>
      <c r="AB108" t="s" s="4">
        <v>95</v>
      </c>
      <c r="AC108" t="s" s="4">
        <v>541</v>
      </c>
    </row>
    <row r="109" ht="45.0" customHeight="true">
      <c r="A109" t="s" s="4">
        <v>685</v>
      </c>
      <c r="B109" t="s" s="4">
        <v>71</v>
      </c>
      <c r="C109" t="s" s="4">
        <v>530</v>
      </c>
      <c r="D109" t="s" s="4">
        <v>531</v>
      </c>
      <c r="E109" t="s" s="4">
        <v>74</v>
      </c>
      <c r="F109" t="s" s="4">
        <v>75</v>
      </c>
      <c r="G109" t="s" s="4">
        <v>76</v>
      </c>
      <c r="H109" t="s" s="4">
        <v>77</v>
      </c>
      <c r="I109" t="s" s="4">
        <v>78</v>
      </c>
      <c r="J109" t="s" s="4">
        <v>79</v>
      </c>
      <c r="K109" t="s" s="4">
        <v>595</v>
      </c>
      <c r="L109" t="s" s="4">
        <v>596</v>
      </c>
      <c r="M109" t="s" s="4">
        <v>193</v>
      </c>
      <c r="N109" t="s" s="4">
        <v>83</v>
      </c>
      <c r="O109" t="s" s="4">
        <v>420</v>
      </c>
      <c r="P109" t="s" s="4">
        <v>85</v>
      </c>
      <c r="Q109" t="s" s="4">
        <v>421</v>
      </c>
      <c r="R109" t="s" s="4">
        <v>686</v>
      </c>
      <c r="S109" t="s" s="4">
        <v>511</v>
      </c>
      <c r="T109" t="s" s="4">
        <v>420</v>
      </c>
      <c r="U109" t="s" s="4">
        <v>90</v>
      </c>
      <c r="V109" t="s" s="4">
        <v>127</v>
      </c>
      <c r="W109" t="s" s="4">
        <v>193</v>
      </c>
      <c r="X109" t="s" s="4">
        <v>687</v>
      </c>
      <c r="Y109" t="s" s="4">
        <v>92</v>
      </c>
      <c r="Z109" t="s" s="4">
        <v>93</v>
      </c>
      <c r="AA109" t="s" s="4">
        <v>94</v>
      </c>
      <c r="AB109" t="s" s="4">
        <v>95</v>
      </c>
      <c r="AC109" t="s" s="4">
        <v>541</v>
      </c>
    </row>
    <row r="110" ht="45.0" customHeight="true">
      <c r="A110" t="s" s="4">
        <v>688</v>
      </c>
      <c r="B110" t="s" s="4">
        <v>71</v>
      </c>
      <c r="C110" t="s" s="4">
        <v>530</v>
      </c>
      <c r="D110" t="s" s="4">
        <v>531</v>
      </c>
      <c r="E110" t="s" s="4">
        <v>74</v>
      </c>
      <c r="F110" t="s" s="4">
        <v>75</v>
      </c>
      <c r="G110" t="s" s="4">
        <v>76</v>
      </c>
      <c r="H110" t="s" s="4">
        <v>77</v>
      </c>
      <c r="I110" t="s" s="4">
        <v>78</v>
      </c>
      <c r="J110" t="s" s="4">
        <v>79</v>
      </c>
      <c r="K110" t="s" s="4">
        <v>532</v>
      </c>
      <c r="L110" t="s" s="4">
        <v>533</v>
      </c>
      <c r="M110" t="s" s="4">
        <v>534</v>
      </c>
      <c r="N110" t="s" s="4">
        <v>83</v>
      </c>
      <c r="O110" t="s" s="4">
        <v>689</v>
      </c>
      <c r="P110" t="s" s="4">
        <v>85</v>
      </c>
      <c r="Q110" t="s" s="4">
        <v>415</v>
      </c>
      <c r="R110" t="s" s="4">
        <v>690</v>
      </c>
      <c r="S110" t="s" s="4">
        <v>88</v>
      </c>
      <c r="T110" t="s" s="4">
        <v>691</v>
      </c>
      <c r="U110" t="s" s="4">
        <v>90</v>
      </c>
      <c r="V110" t="s" s="4">
        <v>88</v>
      </c>
      <c r="W110" t="s" s="4">
        <v>534</v>
      </c>
      <c r="X110" t="s" s="4">
        <v>692</v>
      </c>
      <c r="Y110" t="s" s="4">
        <v>92</v>
      </c>
      <c r="Z110" t="s" s="4">
        <v>93</v>
      </c>
      <c r="AA110" t="s" s="4">
        <v>94</v>
      </c>
      <c r="AB110" t="s" s="4">
        <v>95</v>
      </c>
      <c r="AC110" t="s" s="4">
        <v>541</v>
      </c>
    </row>
    <row r="111" ht="45.0" customHeight="true">
      <c r="A111" t="s" s="4">
        <v>693</v>
      </c>
      <c r="B111" t="s" s="4">
        <v>71</v>
      </c>
      <c r="C111" t="s" s="4">
        <v>530</v>
      </c>
      <c r="D111" t="s" s="4">
        <v>531</v>
      </c>
      <c r="E111" t="s" s="4">
        <v>74</v>
      </c>
      <c r="F111" t="s" s="4">
        <v>75</v>
      </c>
      <c r="G111" t="s" s="4">
        <v>76</v>
      </c>
      <c r="H111" t="s" s="4">
        <v>77</v>
      </c>
      <c r="I111" t="s" s="4">
        <v>78</v>
      </c>
      <c r="J111" t="s" s="4">
        <v>79</v>
      </c>
      <c r="K111" t="s" s="4">
        <v>595</v>
      </c>
      <c r="L111" t="s" s="4">
        <v>596</v>
      </c>
      <c r="M111" t="s" s="4">
        <v>193</v>
      </c>
      <c r="N111" t="s" s="4">
        <v>115</v>
      </c>
      <c r="O111" t="s" s="4">
        <v>694</v>
      </c>
      <c r="P111" t="s" s="4">
        <v>85</v>
      </c>
      <c r="Q111" t="s" s="4">
        <v>145</v>
      </c>
      <c r="R111" t="s" s="4">
        <v>695</v>
      </c>
      <c r="S111" t="s" s="4">
        <v>332</v>
      </c>
      <c r="T111" t="s" s="4">
        <v>696</v>
      </c>
      <c r="U111" t="s" s="4">
        <v>90</v>
      </c>
      <c r="V111" t="s" s="4">
        <v>109</v>
      </c>
      <c r="W111" t="s" s="4">
        <v>110</v>
      </c>
      <c r="X111" t="s" s="4">
        <v>697</v>
      </c>
      <c r="Y111" t="s" s="4">
        <v>92</v>
      </c>
      <c r="Z111" t="s" s="4">
        <v>93</v>
      </c>
      <c r="AA111" t="s" s="4">
        <v>94</v>
      </c>
      <c r="AB111" t="s" s="4">
        <v>95</v>
      </c>
      <c r="AC111" t="s" s="4">
        <v>541</v>
      </c>
    </row>
    <row r="112" ht="45.0" customHeight="true">
      <c r="A112" t="s" s="4">
        <v>698</v>
      </c>
      <c r="B112" t="s" s="4">
        <v>71</v>
      </c>
      <c r="C112" t="s" s="4">
        <v>530</v>
      </c>
      <c r="D112" t="s" s="4">
        <v>531</v>
      </c>
      <c r="E112" t="s" s="4">
        <v>74</v>
      </c>
      <c r="F112" t="s" s="4">
        <v>75</v>
      </c>
      <c r="G112" t="s" s="4">
        <v>76</v>
      </c>
      <c r="H112" t="s" s="4">
        <v>77</v>
      </c>
      <c r="I112" t="s" s="4">
        <v>78</v>
      </c>
      <c r="J112" t="s" s="4">
        <v>79</v>
      </c>
      <c r="K112" t="s" s="4">
        <v>595</v>
      </c>
      <c r="L112" t="s" s="4">
        <v>596</v>
      </c>
      <c r="M112" t="s" s="4">
        <v>193</v>
      </c>
      <c r="N112" t="s" s="4">
        <v>115</v>
      </c>
      <c r="O112" t="s" s="4">
        <v>699</v>
      </c>
      <c r="P112" t="s" s="4">
        <v>85</v>
      </c>
      <c r="Q112" t="s" s="4">
        <v>220</v>
      </c>
      <c r="R112" t="s" s="4">
        <v>700</v>
      </c>
      <c r="S112" t="s" s="4">
        <v>332</v>
      </c>
      <c r="T112" t="s" s="4">
        <v>701</v>
      </c>
      <c r="U112" t="s" s="4">
        <v>90</v>
      </c>
      <c r="V112" t="s" s="4">
        <v>109</v>
      </c>
      <c r="W112" t="s" s="4">
        <v>110</v>
      </c>
      <c r="X112" t="s" s="4">
        <v>702</v>
      </c>
      <c r="Y112" t="s" s="4">
        <v>92</v>
      </c>
      <c r="Z112" t="s" s="4">
        <v>93</v>
      </c>
      <c r="AA112" t="s" s="4">
        <v>94</v>
      </c>
      <c r="AB112" t="s" s="4">
        <v>95</v>
      </c>
      <c r="AC112" t="s" s="4">
        <v>541</v>
      </c>
    </row>
    <row r="113" ht="45.0" customHeight="true">
      <c r="A113" t="s" s="4">
        <v>703</v>
      </c>
      <c r="B113" t="s" s="4">
        <v>71</v>
      </c>
      <c r="C113" t="s" s="4">
        <v>530</v>
      </c>
      <c r="D113" t="s" s="4">
        <v>531</v>
      </c>
      <c r="E113" t="s" s="4">
        <v>74</v>
      </c>
      <c r="F113" t="s" s="4">
        <v>75</v>
      </c>
      <c r="G113" t="s" s="4">
        <v>76</v>
      </c>
      <c r="H113" t="s" s="4">
        <v>77</v>
      </c>
      <c r="I113" t="s" s="4">
        <v>78</v>
      </c>
      <c r="J113" t="s" s="4">
        <v>79</v>
      </c>
      <c r="K113" t="s" s="4">
        <v>532</v>
      </c>
      <c r="L113" t="s" s="4">
        <v>533</v>
      </c>
      <c r="M113" t="s" s="4">
        <v>534</v>
      </c>
      <c r="N113" t="s" s="4">
        <v>83</v>
      </c>
      <c r="O113" t="s" s="4">
        <v>704</v>
      </c>
      <c r="P113" t="s" s="4">
        <v>85</v>
      </c>
      <c r="Q113" t="s" s="4">
        <v>197</v>
      </c>
      <c r="R113" t="s" s="4">
        <v>705</v>
      </c>
      <c r="S113" t="s" s="4">
        <v>511</v>
      </c>
      <c r="T113" t="s" s="4">
        <v>706</v>
      </c>
      <c r="U113" t="s" s="4">
        <v>90</v>
      </c>
      <c r="V113" t="s" s="4">
        <v>109</v>
      </c>
      <c r="W113" t="s" s="4">
        <v>110</v>
      </c>
      <c r="X113" t="s" s="4">
        <v>707</v>
      </c>
      <c r="Y113" t="s" s="4">
        <v>92</v>
      </c>
      <c r="Z113" t="s" s="4">
        <v>93</v>
      </c>
      <c r="AA113" t="s" s="4">
        <v>94</v>
      </c>
      <c r="AB113" t="s" s="4">
        <v>95</v>
      </c>
      <c r="AC113" t="s" s="4">
        <v>541</v>
      </c>
    </row>
    <row r="114" ht="45.0" customHeight="true">
      <c r="A114" t="s" s="4">
        <v>708</v>
      </c>
      <c r="B114" t="s" s="4">
        <v>71</v>
      </c>
      <c r="C114" t="s" s="4">
        <v>530</v>
      </c>
      <c r="D114" t="s" s="4">
        <v>531</v>
      </c>
      <c r="E114" t="s" s="4">
        <v>74</v>
      </c>
      <c r="F114" t="s" s="4">
        <v>75</v>
      </c>
      <c r="G114" t="s" s="4">
        <v>76</v>
      </c>
      <c r="H114" t="s" s="4">
        <v>77</v>
      </c>
      <c r="I114" t="s" s="4">
        <v>78</v>
      </c>
      <c r="J114" t="s" s="4">
        <v>79</v>
      </c>
      <c r="K114" t="s" s="4">
        <v>595</v>
      </c>
      <c r="L114" t="s" s="4">
        <v>596</v>
      </c>
      <c r="M114" t="s" s="4">
        <v>193</v>
      </c>
      <c r="N114" t="s" s="4">
        <v>115</v>
      </c>
      <c r="O114" t="s" s="4">
        <v>709</v>
      </c>
      <c r="P114" t="s" s="4">
        <v>85</v>
      </c>
      <c r="Q114" t="s" s="4">
        <v>710</v>
      </c>
      <c r="R114" t="s" s="4">
        <v>711</v>
      </c>
      <c r="S114" t="s" s="4">
        <v>260</v>
      </c>
      <c r="T114" t="s" s="4">
        <v>712</v>
      </c>
      <c r="U114" t="s" s="4">
        <v>90</v>
      </c>
      <c r="V114" t="s" s="4">
        <v>109</v>
      </c>
      <c r="W114" t="s" s="4">
        <v>110</v>
      </c>
      <c r="X114" t="s" s="4">
        <v>713</v>
      </c>
      <c r="Y114" t="s" s="4">
        <v>92</v>
      </c>
      <c r="Z114" t="s" s="4">
        <v>93</v>
      </c>
      <c r="AA114" t="s" s="4">
        <v>94</v>
      </c>
      <c r="AB114" t="s" s="4">
        <v>95</v>
      </c>
      <c r="AC114" t="s" s="4">
        <v>541</v>
      </c>
    </row>
    <row r="115" ht="45.0" customHeight="true">
      <c r="A115" t="s" s="4">
        <v>714</v>
      </c>
      <c r="B115" t="s" s="4">
        <v>71</v>
      </c>
      <c r="C115" t="s" s="4">
        <v>530</v>
      </c>
      <c r="D115" t="s" s="4">
        <v>531</v>
      </c>
      <c r="E115" t="s" s="4">
        <v>74</v>
      </c>
      <c r="F115" t="s" s="4">
        <v>75</v>
      </c>
      <c r="G115" t="s" s="4">
        <v>76</v>
      </c>
      <c r="H115" t="s" s="4">
        <v>77</v>
      </c>
      <c r="I115" t="s" s="4">
        <v>78</v>
      </c>
      <c r="J115" t="s" s="4">
        <v>79</v>
      </c>
      <c r="K115" t="s" s="4">
        <v>595</v>
      </c>
      <c r="L115" t="s" s="4">
        <v>596</v>
      </c>
      <c r="M115" t="s" s="4">
        <v>193</v>
      </c>
      <c r="N115" t="s" s="4">
        <v>115</v>
      </c>
      <c r="O115" t="s" s="4">
        <v>715</v>
      </c>
      <c r="P115" t="s" s="4">
        <v>85</v>
      </c>
      <c r="Q115" t="s" s="4">
        <v>247</v>
      </c>
      <c r="R115" t="s" s="4">
        <v>716</v>
      </c>
      <c r="S115" t="s" s="4">
        <v>321</v>
      </c>
      <c r="T115" t="s" s="4">
        <v>717</v>
      </c>
      <c r="U115" t="s" s="4">
        <v>90</v>
      </c>
      <c r="V115" t="s" s="4">
        <v>109</v>
      </c>
      <c r="W115" t="s" s="4">
        <v>110</v>
      </c>
      <c r="X115" t="s" s="4">
        <v>718</v>
      </c>
      <c r="Y115" t="s" s="4">
        <v>92</v>
      </c>
      <c r="Z115" t="s" s="4">
        <v>93</v>
      </c>
      <c r="AA115" t="s" s="4">
        <v>94</v>
      </c>
      <c r="AB115" t="s" s="4">
        <v>95</v>
      </c>
      <c r="AC115" t="s" s="4">
        <v>541</v>
      </c>
    </row>
    <row r="116" ht="45.0" customHeight="true">
      <c r="A116" t="s" s="4">
        <v>719</v>
      </c>
      <c r="B116" t="s" s="4">
        <v>71</v>
      </c>
      <c r="C116" t="s" s="4">
        <v>530</v>
      </c>
      <c r="D116" t="s" s="4">
        <v>531</v>
      </c>
      <c r="E116" t="s" s="4">
        <v>74</v>
      </c>
      <c r="F116" t="s" s="4">
        <v>75</v>
      </c>
      <c r="G116" t="s" s="4">
        <v>76</v>
      </c>
      <c r="H116" t="s" s="4">
        <v>77</v>
      </c>
      <c r="I116" t="s" s="4">
        <v>78</v>
      </c>
      <c r="J116" t="s" s="4">
        <v>79</v>
      </c>
      <c r="K116" t="s" s="4">
        <v>595</v>
      </c>
      <c r="L116" t="s" s="4">
        <v>596</v>
      </c>
      <c r="M116" t="s" s="4">
        <v>193</v>
      </c>
      <c r="N116" t="s" s="4">
        <v>115</v>
      </c>
      <c r="O116" t="s" s="4">
        <v>720</v>
      </c>
      <c r="P116" t="s" s="4">
        <v>85</v>
      </c>
      <c r="Q116" t="s" s="4">
        <v>354</v>
      </c>
      <c r="R116" t="s" s="4">
        <v>721</v>
      </c>
      <c r="S116" t="s" s="4">
        <v>173</v>
      </c>
      <c r="T116" t="s" s="4">
        <v>722</v>
      </c>
      <c r="U116" t="s" s="4">
        <v>90</v>
      </c>
      <c r="V116" t="s" s="4">
        <v>109</v>
      </c>
      <c r="W116" t="s" s="4">
        <v>110</v>
      </c>
      <c r="X116" t="s" s="4">
        <v>723</v>
      </c>
      <c r="Y116" t="s" s="4">
        <v>92</v>
      </c>
      <c r="Z116" t="s" s="4">
        <v>93</v>
      </c>
      <c r="AA116" t="s" s="4">
        <v>94</v>
      </c>
      <c r="AB116" t="s" s="4">
        <v>95</v>
      </c>
      <c r="AC116" t="s" s="4">
        <v>541</v>
      </c>
    </row>
    <row r="117" ht="45.0" customHeight="true">
      <c r="A117" t="s" s="4">
        <v>724</v>
      </c>
      <c r="B117" t="s" s="4">
        <v>71</v>
      </c>
      <c r="C117" t="s" s="4">
        <v>530</v>
      </c>
      <c r="D117" t="s" s="4">
        <v>531</v>
      </c>
      <c r="E117" t="s" s="4">
        <v>74</v>
      </c>
      <c r="F117" t="s" s="4">
        <v>75</v>
      </c>
      <c r="G117" t="s" s="4">
        <v>76</v>
      </c>
      <c r="H117" t="s" s="4">
        <v>77</v>
      </c>
      <c r="I117" t="s" s="4">
        <v>78</v>
      </c>
      <c r="J117" t="s" s="4">
        <v>79</v>
      </c>
      <c r="K117" t="s" s="4">
        <v>595</v>
      </c>
      <c r="L117" t="s" s="4">
        <v>596</v>
      </c>
      <c r="M117" t="s" s="4">
        <v>193</v>
      </c>
      <c r="N117" t="s" s="4">
        <v>115</v>
      </c>
      <c r="O117" t="s" s="4">
        <v>725</v>
      </c>
      <c r="P117" t="s" s="4">
        <v>85</v>
      </c>
      <c r="Q117" t="s" s="4">
        <v>165</v>
      </c>
      <c r="R117" t="s" s="4">
        <v>726</v>
      </c>
      <c r="S117" t="s" s="4">
        <v>173</v>
      </c>
      <c r="T117" t="s" s="4">
        <v>727</v>
      </c>
      <c r="U117" t="s" s="4">
        <v>90</v>
      </c>
      <c r="V117" t="s" s="4">
        <v>109</v>
      </c>
      <c r="W117" t="s" s="4">
        <v>110</v>
      </c>
      <c r="X117" t="s" s="4">
        <v>728</v>
      </c>
      <c r="Y117" t="s" s="4">
        <v>92</v>
      </c>
      <c r="Z117" t="s" s="4">
        <v>93</v>
      </c>
      <c r="AA117" t="s" s="4">
        <v>94</v>
      </c>
      <c r="AB117" t="s" s="4">
        <v>95</v>
      </c>
      <c r="AC117" t="s" s="4">
        <v>541</v>
      </c>
    </row>
    <row r="118" ht="45.0" customHeight="true">
      <c r="A118" t="s" s="4">
        <v>729</v>
      </c>
      <c r="B118" t="s" s="4">
        <v>71</v>
      </c>
      <c r="C118" t="s" s="4">
        <v>530</v>
      </c>
      <c r="D118" t="s" s="4">
        <v>531</v>
      </c>
      <c r="E118" t="s" s="4">
        <v>74</v>
      </c>
      <c r="F118" t="s" s="4">
        <v>75</v>
      </c>
      <c r="G118" t="s" s="4">
        <v>76</v>
      </c>
      <c r="H118" t="s" s="4">
        <v>77</v>
      </c>
      <c r="I118" t="s" s="4">
        <v>78</v>
      </c>
      <c r="J118" t="s" s="4">
        <v>79</v>
      </c>
      <c r="K118" t="s" s="4">
        <v>595</v>
      </c>
      <c r="L118" t="s" s="4">
        <v>596</v>
      </c>
      <c r="M118" t="s" s="4">
        <v>193</v>
      </c>
      <c r="N118" t="s" s="4">
        <v>115</v>
      </c>
      <c r="O118" t="s" s="4">
        <v>730</v>
      </c>
      <c r="P118" t="s" s="4">
        <v>85</v>
      </c>
      <c r="Q118" t="s" s="4">
        <v>731</v>
      </c>
      <c r="R118" t="s" s="4">
        <v>732</v>
      </c>
      <c r="S118" t="s" s="4">
        <v>439</v>
      </c>
      <c r="T118" t="s" s="4">
        <v>733</v>
      </c>
      <c r="U118" t="s" s="4">
        <v>90</v>
      </c>
      <c r="V118" t="s" s="4">
        <v>109</v>
      </c>
      <c r="W118" t="s" s="4">
        <v>110</v>
      </c>
      <c r="X118" t="s" s="4">
        <v>734</v>
      </c>
      <c r="Y118" t="s" s="4">
        <v>92</v>
      </c>
      <c r="Z118" t="s" s="4">
        <v>93</v>
      </c>
      <c r="AA118" t="s" s="4">
        <v>94</v>
      </c>
      <c r="AB118" t="s" s="4">
        <v>95</v>
      </c>
      <c r="AC118" t="s" s="4">
        <v>541</v>
      </c>
    </row>
    <row r="119" ht="45.0" customHeight="true">
      <c r="A119" t="s" s="4">
        <v>735</v>
      </c>
      <c r="B119" t="s" s="4">
        <v>71</v>
      </c>
      <c r="C119" t="s" s="4">
        <v>530</v>
      </c>
      <c r="D119" t="s" s="4">
        <v>531</v>
      </c>
      <c r="E119" t="s" s="4">
        <v>74</v>
      </c>
      <c r="F119" t="s" s="4">
        <v>75</v>
      </c>
      <c r="G119" t="s" s="4">
        <v>76</v>
      </c>
      <c r="H119" t="s" s="4">
        <v>77</v>
      </c>
      <c r="I119" t="s" s="4">
        <v>78</v>
      </c>
      <c r="J119" t="s" s="4">
        <v>79</v>
      </c>
      <c r="K119" t="s" s="4">
        <v>595</v>
      </c>
      <c r="L119" t="s" s="4">
        <v>596</v>
      </c>
      <c r="M119" t="s" s="4">
        <v>193</v>
      </c>
      <c r="N119" t="s" s="4">
        <v>83</v>
      </c>
      <c r="O119" t="s" s="4">
        <v>736</v>
      </c>
      <c r="P119" t="s" s="4">
        <v>85</v>
      </c>
      <c r="Q119" t="s" s="4">
        <v>247</v>
      </c>
      <c r="R119" t="s" s="4">
        <v>737</v>
      </c>
      <c r="S119" t="s" s="4">
        <v>652</v>
      </c>
      <c r="T119" t="s" s="4">
        <v>738</v>
      </c>
      <c r="U119" t="s" s="4">
        <v>90</v>
      </c>
      <c r="V119" t="s" s="4">
        <v>109</v>
      </c>
      <c r="W119" t="s" s="4">
        <v>110</v>
      </c>
      <c r="X119" t="s" s="4">
        <v>739</v>
      </c>
      <c r="Y119" t="s" s="4">
        <v>92</v>
      </c>
      <c r="Z119" t="s" s="4">
        <v>93</v>
      </c>
      <c r="AA119" t="s" s="4">
        <v>94</v>
      </c>
      <c r="AB119" t="s" s="4">
        <v>95</v>
      </c>
      <c r="AC119" t="s" s="4">
        <v>541</v>
      </c>
    </row>
    <row r="120" ht="45.0" customHeight="true">
      <c r="A120" t="s" s="4">
        <v>740</v>
      </c>
      <c r="B120" t="s" s="4">
        <v>71</v>
      </c>
      <c r="C120" t="s" s="4">
        <v>530</v>
      </c>
      <c r="D120" t="s" s="4">
        <v>531</v>
      </c>
      <c r="E120" t="s" s="4">
        <v>74</v>
      </c>
      <c r="F120" t="s" s="4">
        <v>75</v>
      </c>
      <c r="G120" t="s" s="4">
        <v>76</v>
      </c>
      <c r="H120" t="s" s="4">
        <v>77</v>
      </c>
      <c r="I120" t="s" s="4">
        <v>78</v>
      </c>
      <c r="J120" t="s" s="4">
        <v>79</v>
      </c>
      <c r="K120" t="s" s="4">
        <v>595</v>
      </c>
      <c r="L120" t="s" s="4">
        <v>596</v>
      </c>
      <c r="M120" t="s" s="4">
        <v>193</v>
      </c>
      <c r="N120" t="s" s="4">
        <v>83</v>
      </c>
      <c r="O120" t="s" s="4">
        <v>741</v>
      </c>
      <c r="P120" t="s" s="4">
        <v>85</v>
      </c>
      <c r="Q120" t="s" s="4">
        <v>742</v>
      </c>
      <c r="R120" t="s" s="4">
        <v>743</v>
      </c>
      <c r="S120" t="s" s="4">
        <v>88</v>
      </c>
      <c r="T120" t="s" s="4">
        <v>744</v>
      </c>
      <c r="U120" t="s" s="4">
        <v>90</v>
      </c>
      <c r="V120" t="s" s="4">
        <v>88</v>
      </c>
      <c r="W120" t="s" s="4">
        <v>193</v>
      </c>
      <c r="X120" t="s" s="4">
        <v>745</v>
      </c>
      <c r="Y120" t="s" s="4">
        <v>92</v>
      </c>
      <c r="Z120" t="s" s="4">
        <v>93</v>
      </c>
      <c r="AA120" t="s" s="4">
        <v>94</v>
      </c>
      <c r="AB120" t="s" s="4">
        <v>95</v>
      </c>
      <c r="AC120" t="s" s="4">
        <v>541</v>
      </c>
    </row>
    <row r="121" ht="45.0" customHeight="true">
      <c r="A121" t="s" s="4">
        <v>746</v>
      </c>
      <c r="B121" t="s" s="4">
        <v>71</v>
      </c>
      <c r="C121" t="s" s="4">
        <v>530</v>
      </c>
      <c r="D121" t="s" s="4">
        <v>531</v>
      </c>
      <c r="E121" t="s" s="4">
        <v>74</v>
      </c>
      <c r="F121" t="s" s="4">
        <v>75</v>
      </c>
      <c r="G121" t="s" s="4">
        <v>76</v>
      </c>
      <c r="H121" t="s" s="4">
        <v>77</v>
      </c>
      <c r="I121" t="s" s="4">
        <v>78</v>
      </c>
      <c r="J121" t="s" s="4">
        <v>79</v>
      </c>
      <c r="K121" t="s" s="4">
        <v>595</v>
      </c>
      <c r="L121" t="s" s="4">
        <v>596</v>
      </c>
      <c r="M121" t="s" s="4">
        <v>193</v>
      </c>
      <c r="N121" t="s" s="4">
        <v>115</v>
      </c>
      <c r="O121" t="s" s="4">
        <v>747</v>
      </c>
      <c r="P121" t="s" s="4">
        <v>85</v>
      </c>
      <c r="Q121" t="s" s="4">
        <v>748</v>
      </c>
      <c r="R121" t="s" s="4">
        <v>749</v>
      </c>
      <c r="S121" t="s" s="4">
        <v>154</v>
      </c>
      <c r="T121" t="s" s="4">
        <v>750</v>
      </c>
      <c r="U121" t="s" s="4">
        <v>90</v>
      </c>
      <c r="V121" t="s" s="4">
        <v>109</v>
      </c>
      <c r="W121" t="s" s="4">
        <v>110</v>
      </c>
      <c r="X121" t="s" s="4">
        <v>751</v>
      </c>
      <c r="Y121" t="s" s="4">
        <v>92</v>
      </c>
      <c r="Z121" t="s" s="4">
        <v>93</v>
      </c>
      <c r="AA121" t="s" s="4">
        <v>94</v>
      </c>
      <c r="AB121" t="s" s="4">
        <v>95</v>
      </c>
      <c r="AC121" t="s" s="4">
        <v>541</v>
      </c>
    </row>
    <row r="122" ht="45.0" customHeight="true">
      <c r="A122" t="s" s="4">
        <v>752</v>
      </c>
      <c r="B122" t="s" s="4">
        <v>71</v>
      </c>
      <c r="C122" t="s" s="4">
        <v>530</v>
      </c>
      <c r="D122" t="s" s="4">
        <v>531</v>
      </c>
      <c r="E122" t="s" s="4">
        <v>74</v>
      </c>
      <c r="F122" t="s" s="4">
        <v>75</v>
      </c>
      <c r="G122" t="s" s="4">
        <v>76</v>
      </c>
      <c r="H122" t="s" s="4">
        <v>77</v>
      </c>
      <c r="I122" t="s" s="4">
        <v>78</v>
      </c>
      <c r="J122" t="s" s="4">
        <v>79</v>
      </c>
      <c r="K122" t="s" s="4">
        <v>595</v>
      </c>
      <c r="L122" t="s" s="4">
        <v>596</v>
      </c>
      <c r="M122" t="s" s="4">
        <v>193</v>
      </c>
      <c r="N122" t="s" s="4">
        <v>115</v>
      </c>
      <c r="O122" t="s" s="4">
        <v>753</v>
      </c>
      <c r="P122" t="s" s="4">
        <v>85</v>
      </c>
      <c r="Q122" t="s" s="4">
        <v>415</v>
      </c>
      <c r="R122" t="s" s="4">
        <v>754</v>
      </c>
      <c r="S122" t="s" s="4">
        <v>456</v>
      </c>
      <c r="T122" t="s" s="4">
        <v>755</v>
      </c>
      <c r="U122" t="s" s="4">
        <v>90</v>
      </c>
      <c r="V122" t="s" s="4">
        <v>109</v>
      </c>
      <c r="W122" t="s" s="4">
        <v>110</v>
      </c>
      <c r="X122" t="s" s="4">
        <v>756</v>
      </c>
      <c r="Y122" t="s" s="4">
        <v>92</v>
      </c>
      <c r="Z122" t="s" s="4">
        <v>93</v>
      </c>
      <c r="AA122" t="s" s="4">
        <v>94</v>
      </c>
      <c r="AB122" t="s" s="4">
        <v>95</v>
      </c>
      <c r="AC122" t="s" s="4">
        <v>541</v>
      </c>
    </row>
    <row r="123" ht="45.0" customHeight="true">
      <c r="A123" t="s" s="4">
        <v>757</v>
      </c>
      <c r="B123" t="s" s="4">
        <v>71</v>
      </c>
      <c r="C123" t="s" s="4">
        <v>530</v>
      </c>
      <c r="D123" t="s" s="4">
        <v>531</v>
      </c>
      <c r="E123" t="s" s="4">
        <v>74</v>
      </c>
      <c r="F123" t="s" s="4">
        <v>75</v>
      </c>
      <c r="G123" t="s" s="4">
        <v>76</v>
      </c>
      <c r="H123" t="s" s="4">
        <v>77</v>
      </c>
      <c r="I123" t="s" s="4">
        <v>78</v>
      </c>
      <c r="J123" t="s" s="4">
        <v>79</v>
      </c>
      <c r="K123" t="s" s="4">
        <v>595</v>
      </c>
      <c r="L123" t="s" s="4">
        <v>596</v>
      </c>
      <c r="M123" t="s" s="4">
        <v>193</v>
      </c>
      <c r="N123" t="s" s="4">
        <v>115</v>
      </c>
      <c r="O123" t="s" s="4">
        <v>758</v>
      </c>
      <c r="P123" t="s" s="4">
        <v>85</v>
      </c>
      <c r="Q123" t="s" s="4">
        <v>319</v>
      </c>
      <c r="R123" t="s" s="4">
        <v>759</v>
      </c>
      <c r="S123" t="s" s="4">
        <v>222</v>
      </c>
      <c r="T123" t="s" s="4">
        <v>760</v>
      </c>
      <c r="U123" t="s" s="4">
        <v>90</v>
      </c>
      <c r="V123" t="s" s="4">
        <v>109</v>
      </c>
      <c r="W123" t="s" s="4">
        <v>110</v>
      </c>
      <c r="X123" t="s" s="4">
        <v>761</v>
      </c>
      <c r="Y123" t="s" s="4">
        <v>92</v>
      </c>
      <c r="Z123" t="s" s="4">
        <v>93</v>
      </c>
      <c r="AA123" t="s" s="4">
        <v>94</v>
      </c>
      <c r="AB123" t="s" s="4">
        <v>95</v>
      </c>
      <c r="AC123" t="s" s="4">
        <v>541</v>
      </c>
    </row>
    <row r="124" ht="45.0" customHeight="true">
      <c r="A124" t="s" s="4">
        <v>762</v>
      </c>
      <c r="B124" t="s" s="4">
        <v>71</v>
      </c>
      <c r="C124" t="s" s="4">
        <v>530</v>
      </c>
      <c r="D124" t="s" s="4">
        <v>531</v>
      </c>
      <c r="E124" t="s" s="4">
        <v>74</v>
      </c>
      <c r="F124" t="s" s="4">
        <v>75</v>
      </c>
      <c r="G124" t="s" s="4">
        <v>76</v>
      </c>
      <c r="H124" t="s" s="4">
        <v>77</v>
      </c>
      <c r="I124" t="s" s="4">
        <v>78</v>
      </c>
      <c r="J124" t="s" s="4">
        <v>79</v>
      </c>
      <c r="K124" t="s" s="4">
        <v>595</v>
      </c>
      <c r="L124" t="s" s="4">
        <v>596</v>
      </c>
      <c r="M124" t="s" s="4">
        <v>193</v>
      </c>
      <c r="N124" t="s" s="4">
        <v>115</v>
      </c>
      <c r="O124" t="s" s="4">
        <v>763</v>
      </c>
      <c r="P124" t="s" s="4">
        <v>85</v>
      </c>
      <c r="Q124" t="s" s="4">
        <v>152</v>
      </c>
      <c r="R124" t="s" s="4">
        <v>764</v>
      </c>
      <c r="S124" t="s" s="4">
        <v>362</v>
      </c>
      <c r="T124" t="s" s="4">
        <v>760</v>
      </c>
      <c r="U124" t="s" s="4">
        <v>90</v>
      </c>
      <c r="V124" t="s" s="4">
        <v>109</v>
      </c>
      <c r="W124" t="s" s="4">
        <v>110</v>
      </c>
      <c r="X124" t="s" s="4">
        <v>765</v>
      </c>
      <c r="Y124" t="s" s="4">
        <v>92</v>
      </c>
      <c r="Z124" t="s" s="4">
        <v>93</v>
      </c>
      <c r="AA124" t="s" s="4">
        <v>94</v>
      </c>
      <c r="AB124" t="s" s="4">
        <v>95</v>
      </c>
      <c r="AC124" t="s" s="4">
        <v>541</v>
      </c>
    </row>
    <row r="125" ht="45.0" customHeight="true">
      <c r="A125" t="s" s="4">
        <v>766</v>
      </c>
      <c r="B125" t="s" s="4">
        <v>71</v>
      </c>
      <c r="C125" t="s" s="4">
        <v>530</v>
      </c>
      <c r="D125" t="s" s="4">
        <v>531</v>
      </c>
      <c r="E125" t="s" s="4">
        <v>74</v>
      </c>
      <c r="F125" t="s" s="4">
        <v>75</v>
      </c>
      <c r="G125" t="s" s="4">
        <v>76</v>
      </c>
      <c r="H125" t="s" s="4">
        <v>77</v>
      </c>
      <c r="I125" t="s" s="4">
        <v>78</v>
      </c>
      <c r="J125" t="s" s="4">
        <v>79</v>
      </c>
      <c r="K125" t="s" s="4">
        <v>595</v>
      </c>
      <c r="L125" t="s" s="4">
        <v>596</v>
      </c>
      <c r="M125" t="s" s="4">
        <v>193</v>
      </c>
      <c r="N125" t="s" s="4">
        <v>115</v>
      </c>
      <c r="O125" t="s" s="4">
        <v>767</v>
      </c>
      <c r="P125" t="s" s="4">
        <v>85</v>
      </c>
      <c r="Q125" t="s" s="4">
        <v>138</v>
      </c>
      <c r="R125" t="s" s="4">
        <v>768</v>
      </c>
      <c r="S125" t="s" s="4">
        <v>179</v>
      </c>
      <c r="T125" t="s" s="4">
        <v>769</v>
      </c>
      <c r="U125" t="s" s="4">
        <v>90</v>
      </c>
      <c r="V125" t="s" s="4">
        <v>109</v>
      </c>
      <c r="W125" t="s" s="4">
        <v>110</v>
      </c>
      <c r="X125" t="s" s="4">
        <v>770</v>
      </c>
      <c r="Y125" t="s" s="4">
        <v>92</v>
      </c>
      <c r="Z125" t="s" s="4">
        <v>93</v>
      </c>
      <c r="AA125" t="s" s="4">
        <v>94</v>
      </c>
      <c r="AB125" t="s" s="4">
        <v>95</v>
      </c>
      <c r="AC125" t="s" s="4">
        <v>541</v>
      </c>
    </row>
    <row r="126" ht="45.0" customHeight="true">
      <c r="A126" t="s" s="4">
        <v>771</v>
      </c>
      <c r="B126" t="s" s="4">
        <v>71</v>
      </c>
      <c r="C126" t="s" s="4">
        <v>530</v>
      </c>
      <c r="D126" t="s" s="4">
        <v>531</v>
      </c>
      <c r="E126" t="s" s="4">
        <v>74</v>
      </c>
      <c r="F126" t="s" s="4">
        <v>75</v>
      </c>
      <c r="G126" t="s" s="4">
        <v>76</v>
      </c>
      <c r="H126" t="s" s="4">
        <v>77</v>
      </c>
      <c r="I126" t="s" s="4">
        <v>78</v>
      </c>
      <c r="J126" t="s" s="4">
        <v>79</v>
      </c>
      <c r="K126" t="s" s="4">
        <v>595</v>
      </c>
      <c r="L126" t="s" s="4">
        <v>596</v>
      </c>
      <c r="M126" t="s" s="4">
        <v>193</v>
      </c>
      <c r="N126" t="s" s="4">
        <v>115</v>
      </c>
      <c r="O126" t="s" s="4">
        <v>772</v>
      </c>
      <c r="P126" t="s" s="4">
        <v>85</v>
      </c>
      <c r="Q126" t="s" s="4">
        <v>292</v>
      </c>
      <c r="R126" t="s" s="4">
        <v>773</v>
      </c>
      <c r="S126" t="s" s="4">
        <v>173</v>
      </c>
      <c r="T126" t="s" s="4">
        <v>774</v>
      </c>
      <c r="U126" t="s" s="4">
        <v>90</v>
      </c>
      <c r="V126" t="s" s="4">
        <v>109</v>
      </c>
      <c r="W126" t="s" s="4">
        <v>110</v>
      </c>
      <c r="X126" t="s" s="4">
        <v>775</v>
      </c>
      <c r="Y126" t="s" s="4">
        <v>92</v>
      </c>
      <c r="Z126" t="s" s="4">
        <v>93</v>
      </c>
      <c r="AA126" t="s" s="4">
        <v>94</v>
      </c>
      <c r="AB126" t="s" s="4">
        <v>95</v>
      </c>
      <c r="AC126" t="s" s="4">
        <v>541</v>
      </c>
    </row>
    <row r="127" ht="45.0" customHeight="true">
      <c r="A127" t="s" s="4">
        <v>776</v>
      </c>
      <c r="B127" t="s" s="4">
        <v>71</v>
      </c>
      <c r="C127" t="s" s="4">
        <v>530</v>
      </c>
      <c r="D127" t="s" s="4">
        <v>531</v>
      </c>
      <c r="E127" t="s" s="4">
        <v>74</v>
      </c>
      <c r="F127" t="s" s="4">
        <v>75</v>
      </c>
      <c r="G127" t="s" s="4">
        <v>76</v>
      </c>
      <c r="H127" t="s" s="4">
        <v>77</v>
      </c>
      <c r="I127" t="s" s="4">
        <v>78</v>
      </c>
      <c r="J127" t="s" s="4">
        <v>79</v>
      </c>
      <c r="K127" t="s" s="4">
        <v>595</v>
      </c>
      <c r="L127" t="s" s="4">
        <v>596</v>
      </c>
      <c r="M127" t="s" s="4">
        <v>193</v>
      </c>
      <c r="N127" t="s" s="4">
        <v>83</v>
      </c>
      <c r="O127" t="s" s="4">
        <v>777</v>
      </c>
      <c r="P127" t="s" s="4">
        <v>85</v>
      </c>
      <c r="Q127" t="s" s="4">
        <v>415</v>
      </c>
      <c r="R127" t="s" s="4">
        <v>778</v>
      </c>
      <c r="S127" t="s" s="4">
        <v>88</v>
      </c>
      <c r="T127" t="s" s="4">
        <v>779</v>
      </c>
      <c r="U127" t="s" s="4">
        <v>90</v>
      </c>
      <c r="V127" t="s" s="4">
        <v>88</v>
      </c>
      <c r="W127" t="s" s="4">
        <v>193</v>
      </c>
      <c r="X127" t="s" s="4">
        <v>780</v>
      </c>
      <c r="Y127" t="s" s="4">
        <v>92</v>
      </c>
      <c r="Z127" t="s" s="4">
        <v>93</v>
      </c>
      <c r="AA127" t="s" s="4">
        <v>94</v>
      </c>
      <c r="AB127" t="s" s="4">
        <v>95</v>
      </c>
      <c r="AC127" t="s" s="4">
        <v>541</v>
      </c>
    </row>
    <row r="128" ht="45.0" customHeight="true">
      <c r="A128" t="s" s="4">
        <v>781</v>
      </c>
      <c r="B128" t="s" s="4">
        <v>71</v>
      </c>
      <c r="C128" t="s" s="4">
        <v>530</v>
      </c>
      <c r="D128" t="s" s="4">
        <v>531</v>
      </c>
      <c r="E128" t="s" s="4">
        <v>74</v>
      </c>
      <c r="F128" t="s" s="4">
        <v>75</v>
      </c>
      <c r="G128" t="s" s="4">
        <v>76</v>
      </c>
      <c r="H128" t="s" s="4">
        <v>77</v>
      </c>
      <c r="I128" t="s" s="4">
        <v>78</v>
      </c>
      <c r="J128" t="s" s="4">
        <v>79</v>
      </c>
      <c r="K128" t="s" s="4">
        <v>595</v>
      </c>
      <c r="L128" t="s" s="4">
        <v>596</v>
      </c>
      <c r="M128" t="s" s="4">
        <v>193</v>
      </c>
      <c r="N128" t="s" s="4">
        <v>83</v>
      </c>
      <c r="O128" t="s" s="4">
        <v>782</v>
      </c>
      <c r="P128" t="s" s="4">
        <v>85</v>
      </c>
      <c r="Q128" t="s" s="4">
        <v>479</v>
      </c>
      <c r="R128" t="s" s="4">
        <v>783</v>
      </c>
      <c r="S128" t="s" s="4">
        <v>362</v>
      </c>
      <c r="T128" t="s" s="4">
        <v>784</v>
      </c>
      <c r="U128" t="s" s="4">
        <v>90</v>
      </c>
      <c r="V128" t="s" s="4">
        <v>109</v>
      </c>
      <c r="W128" t="s" s="4">
        <v>110</v>
      </c>
      <c r="X128" t="s" s="4">
        <v>785</v>
      </c>
      <c r="Y128" t="s" s="4">
        <v>92</v>
      </c>
      <c r="Z128" t="s" s="4">
        <v>93</v>
      </c>
      <c r="AA128" t="s" s="4">
        <v>94</v>
      </c>
      <c r="AB128" t="s" s="4">
        <v>95</v>
      </c>
      <c r="AC128" t="s" s="4">
        <v>541</v>
      </c>
    </row>
    <row r="129" ht="45.0" customHeight="true">
      <c r="A129" t="s" s="4">
        <v>786</v>
      </c>
      <c r="B129" t="s" s="4">
        <v>71</v>
      </c>
      <c r="C129" t="s" s="4">
        <v>530</v>
      </c>
      <c r="D129" t="s" s="4">
        <v>531</v>
      </c>
      <c r="E129" t="s" s="4">
        <v>74</v>
      </c>
      <c r="F129" t="s" s="4">
        <v>75</v>
      </c>
      <c r="G129" t="s" s="4">
        <v>76</v>
      </c>
      <c r="H129" t="s" s="4">
        <v>77</v>
      </c>
      <c r="I129" t="s" s="4">
        <v>78</v>
      </c>
      <c r="J129" t="s" s="4">
        <v>79</v>
      </c>
      <c r="K129" t="s" s="4">
        <v>595</v>
      </c>
      <c r="L129" t="s" s="4">
        <v>596</v>
      </c>
      <c r="M129" t="s" s="4">
        <v>193</v>
      </c>
      <c r="N129" t="s" s="4">
        <v>83</v>
      </c>
      <c r="O129" t="s" s="4">
        <v>787</v>
      </c>
      <c r="P129" t="s" s="4">
        <v>85</v>
      </c>
      <c r="Q129" t="s" s="4">
        <v>197</v>
      </c>
      <c r="R129" t="s" s="4">
        <v>788</v>
      </c>
      <c r="S129" t="s" s="4">
        <v>789</v>
      </c>
      <c r="T129" t="s" s="4">
        <v>790</v>
      </c>
      <c r="U129" t="s" s="4">
        <v>90</v>
      </c>
      <c r="V129" t="s" s="4">
        <v>109</v>
      </c>
      <c r="W129" t="s" s="4">
        <v>110</v>
      </c>
      <c r="X129" t="s" s="4">
        <v>791</v>
      </c>
      <c r="Y129" t="s" s="4">
        <v>92</v>
      </c>
      <c r="Z129" t="s" s="4">
        <v>93</v>
      </c>
      <c r="AA129" t="s" s="4">
        <v>94</v>
      </c>
      <c r="AB129" t="s" s="4">
        <v>95</v>
      </c>
      <c r="AC129" t="s" s="4">
        <v>541</v>
      </c>
    </row>
    <row r="130" ht="45.0" customHeight="true">
      <c r="A130" t="s" s="4">
        <v>792</v>
      </c>
      <c r="B130" t="s" s="4">
        <v>71</v>
      </c>
      <c r="C130" t="s" s="4">
        <v>530</v>
      </c>
      <c r="D130" t="s" s="4">
        <v>531</v>
      </c>
      <c r="E130" t="s" s="4">
        <v>74</v>
      </c>
      <c r="F130" t="s" s="4">
        <v>75</v>
      </c>
      <c r="G130" t="s" s="4">
        <v>76</v>
      </c>
      <c r="H130" t="s" s="4">
        <v>77</v>
      </c>
      <c r="I130" t="s" s="4">
        <v>78</v>
      </c>
      <c r="J130" t="s" s="4">
        <v>79</v>
      </c>
      <c r="K130" t="s" s="4">
        <v>532</v>
      </c>
      <c r="L130" t="s" s="4">
        <v>533</v>
      </c>
      <c r="M130" t="s" s="4">
        <v>534</v>
      </c>
      <c r="N130" t="s" s="4">
        <v>83</v>
      </c>
      <c r="O130" t="s" s="4">
        <v>793</v>
      </c>
      <c r="P130" t="s" s="4">
        <v>85</v>
      </c>
      <c r="Q130" t="s" s="4">
        <v>247</v>
      </c>
      <c r="R130" t="s" s="4">
        <v>794</v>
      </c>
      <c r="S130" t="s" s="4">
        <v>428</v>
      </c>
      <c r="T130" t="s" s="4">
        <v>795</v>
      </c>
      <c r="U130" t="s" s="4">
        <v>90</v>
      </c>
      <c r="V130" t="s" s="4">
        <v>109</v>
      </c>
      <c r="W130" t="s" s="4">
        <v>110</v>
      </c>
      <c r="X130" t="s" s="4">
        <v>796</v>
      </c>
      <c r="Y130" t="s" s="4">
        <v>92</v>
      </c>
      <c r="Z130" t="s" s="4">
        <v>93</v>
      </c>
      <c r="AA130" t="s" s="4">
        <v>94</v>
      </c>
      <c r="AB130" t="s" s="4">
        <v>95</v>
      </c>
      <c r="AC130" t="s" s="4">
        <v>541</v>
      </c>
    </row>
    <row r="131" ht="45.0" customHeight="true">
      <c r="A131" t="s" s="4">
        <v>797</v>
      </c>
      <c r="B131" t="s" s="4">
        <v>71</v>
      </c>
      <c r="C131" t="s" s="4">
        <v>530</v>
      </c>
      <c r="D131" t="s" s="4">
        <v>531</v>
      </c>
      <c r="E131" t="s" s="4">
        <v>74</v>
      </c>
      <c r="F131" t="s" s="4">
        <v>75</v>
      </c>
      <c r="G131" t="s" s="4">
        <v>76</v>
      </c>
      <c r="H131" t="s" s="4">
        <v>77</v>
      </c>
      <c r="I131" t="s" s="4">
        <v>78</v>
      </c>
      <c r="J131" t="s" s="4">
        <v>79</v>
      </c>
      <c r="K131" t="s" s="4">
        <v>532</v>
      </c>
      <c r="L131" t="s" s="4">
        <v>533</v>
      </c>
      <c r="M131" t="s" s="4">
        <v>534</v>
      </c>
      <c r="N131" t="s" s="4">
        <v>83</v>
      </c>
      <c r="O131" t="s" s="4">
        <v>798</v>
      </c>
      <c r="P131" t="s" s="4">
        <v>85</v>
      </c>
      <c r="Q131" t="s" s="4">
        <v>124</v>
      </c>
      <c r="R131" t="s" s="4">
        <v>799</v>
      </c>
      <c r="S131" t="s" s="4">
        <v>88</v>
      </c>
      <c r="T131" t="s" s="4">
        <v>800</v>
      </c>
      <c r="U131" t="s" s="4">
        <v>90</v>
      </c>
      <c r="V131" t="s" s="4">
        <v>88</v>
      </c>
      <c r="W131" t="s" s="4">
        <v>534</v>
      </c>
      <c r="X131" t="s" s="4">
        <v>801</v>
      </c>
      <c r="Y131" t="s" s="4">
        <v>92</v>
      </c>
      <c r="Z131" t="s" s="4">
        <v>93</v>
      </c>
      <c r="AA131" t="s" s="4">
        <v>94</v>
      </c>
      <c r="AB131" t="s" s="4">
        <v>95</v>
      </c>
      <c r="AC131" t="s" s="4">
        <v>541</v>
      </c>
    </row>
    <row r="132" ht="45.0" customHeight="true">
      <c r="A132" t="s" s="4">
        <v>802</v>
      </c>
      <c r="B132" t="s" s="4">
        <v>71</v>
      </c>
      <c r="C132" t="s" s="4">
        <v>530</v>
      </c>
      <c r="D132" t="s" s="4">
        <v>531</v>
      </c>
      <c r="E132" t="s" s="4">
        <v>74</v>
      </c>
      <c r="F132" t="s" s="4">
        <v>75</v>
      </c>
      <c r="G132" t="s" s="4">
        <v>76</v>
      </c>
      <c r="H132" t="s" s="4">
        <v>77</v>
      </c>
      <c r="I132" t="s" s="4">
        <v>78</v>
      </c>
      <c r="J132" t="s" s="4">
        <v>79</v>
      </c>
      <c r="K132" t="s" s="4">
        <v>532</v>
      </c>
      <c r="L132" t="s" s="4">
        <v>533</v>
      </c>
      <c r="M132" t="s" s="4">
        <v>534</v>
      </c>
      <c r="N132" t="s" s="4">
        <v>83</v>
      </c>
      <c r="O132" t="s" s="4">
        <v>803</v>
      </c>
      <c r="P132" t="s" s="4">
        <v>85</v>
      </c>
      <c r="Q132" t="s" s="4">
        <v>415</v>
      </c>
      <c r="R132" t="s" s="4">
        <v>804</v>
      </c>
      <c r="S132" t="s" s="4">
        <v>652</v>
      </c>
      <c r="T132" t="s" s="4">
        <v>805</v>
      </c>
      <c r="U132" t="s" s="4">
        <v>90</v>
      </c>
      <c r="V132" t="s" s="4">
        <v>109</v>
      </c>
      <c r="W132" t="s" s="4">
        <v>110</v>
      </c>
      <c r="X132" t="s" s="4">
        <v>806</v>
      </c>
      <c r="Y132" t="s" s="4">
        <v>92</v>
      </c>
      <c r="Z132" t="s" s="4">
        <v>93</v>
      </c>
      <c r="AA132" t="s" s="4">
        <v>94</v>
      </c>
      <c r="AB132" t="s" s="4">
        <v>95</v>
      </c>
      <c r="AC132" t="s" s="4">
        <v>541</v>
      </c>
    </row>
    <row r="133" ht="45.0" customHeight="true">
      <c r="A133" t="s" s="4">
        <v>807</v>
      </c>
      <c r="B133" t="s" s="4">
        <v>71</v>
      </c>
      <c r="C133" t="s" s="4">
        <v>530</v>
      </c>
      <c r="D133" t="s" s="4">
        <v>531</v>
      </c>
      <c r="E133" t="s" s="4">
        <v>74</v>
      </c>
      <c r="F133" t="s" s="4">
        <v>75</v>
      </c>
      <c r="G133" t="s" s="4">
        <v>76</v>
      </c>
      <c r="H133" t="s" s="4">
        <v>77</v>
      </c>
      <c r="I133" t="s" s="4">
        <v>78</v>
      </c>
      <c r="J133" t="s" s="4">
        <v>79</v>
      </c>
      <c r="K133" t="s" s="4">
        <v>532</v>
      </c>
      <c r="L133" t="s" s="4">
        <v>533</v>
      </c>
      <c r="M133" t="s" s="4">
        <v>534</v>
      </c>
      <c r="N133" t="s" s="4">
        <v>83</v>
      </c>
      <c r="O133" t="s" s="4">
        <v>808</v>
      </c>
      <c r="P133" t="s" s="4">
        <v>85</v>
      </c>
      <c r="Q133" t="s" s="4">
        <v>197</v>
      </c>
      <c r="R133" t="s" s="4">
        <v>809</v>
      </c>
      <c r="S133" t="s" s="4">
        <v>88</v>
      </c>
      <c r="T133" t="s" s="4">
        <v>810</v>
      </c>
      <c r="U133" t="s" s="4">
        <v>90</v>
      </c>
      <c r="V133" t="s" s="4">
        <v>88</v>
      </c>
      <c r="W133" t="s" s="4">
        <v>534</v>
      </c>
      <c r="X133" t="s" s="4">
        <v>811</v>
      </c>
      <c r="Y133" t="s" s="4">
        <v>92</v>
      </c>
      <c r="Z133" t="s" s="4">
        <v>93</v>
      </c>
      <c r="AA133" t="s" s="4">
        <v>94</v>
      </c>
      <c r="AB133" t="s" s="4">
        <v>95</v>
      </c>
      <c r="AC133" t="s" s="4">
        <v>541</v>
      </c>
    </row>
    <row r="134" ht="45.0" customHeight="true">
      <c r="A134" t="s" s="4">
        <v>812</v>
      </c>
      <c r="B134" t="s" s="4">
        <v>71</v>
      </c>
      <c r="C134" t="s" s="4">
        <v>530</v>
      </c>
      <c r="D134" t="s" s="4">
        <v>531</v>
      </c>
      <c r="E134" t="s" s="4">
        <v>74</v>
      </c>
      <c r="F134" t="s" s="4">
        <v>75</v>
      </c>
      <c r="G134" t="s" s="4">
        <v>76</v>
      </c>
      <c r="H134" t="s" s="4">
        <v>77</v>
      </c>
      <c r="I134" t="s" s="4">
        <v>78</v>
      </c>
      <c r="J134" t="s" s="4">
        <v>79</v>
      </c>
      <c r="K134" t="s" s="4">
        <v>532</v>
      </c>
      <c r="L134" t="s" s="4">
        <v>533</v>
      </c>
      <c r="M134" t="s" s="4">
        <v>534</v>
      </c>
      <c r="N134" t="s" s="4">
        <v>115</v>
      </c>
      <c r="O134" t="s" s="4">
        <v>813</v>
      </c>
      <c r="P134" t="s" s="4">
        <v>85</v>
      </c>
      <c r="Q134" t="s" s="4">
        <v>99</v>
      </c>
      <c r="R134" t="s" s="4">
        <v>814</v>
      </c>
      <c r="S134" t="s" s="4">
        <v>154</v>
      </c>
      <c r="T134" t="s" s="4">
        <v>815</v>
      </c>
      <c r="U134" t="s" s="4">
        <v>90</v>
      </c>
      <c r="V134" t="s" s="4">
        <v>109</v>
      </c>
      <c r="W134" t="s" s="4">
        <v>110</v>
      </c>
      <c r="X134" t="s" s="4">
        <v>816</v>
      </c>
      <c r="Y134" t="s" s="4">
        <v>92</v>
      </c>
      <c r="Z134" t="s" s="4">
        <v>93</v>
      </c>
      <c r="AA134" t="s" s="4">
        <v>94</v>
      </c>
      <c r="AB134" t="s" s="4">
        <v>95</v>
      </c>
      <c r="AC134" t="s" s="4">
        <v>541</v>
      </c>
    </row>
    <row r="135" ht="45.0" customHeight="true">
      <c r="A135" t="s" s="4">
        <v>817</v>
      </c>
      <c r="B135" t="s" s="4">
        <v>71</v>
      </c>
      <c r="C135" t="s" s="4">
        <v>530</v>
      </c>
      <c r="D135" t="s" s="4">
        <v>531</v>
      </c>
      <c r="E135" t="s" s="4">
        <v>74</v>
      </c>
      <c r="F135" t="s" s="4">
        <v>75</v>
      </c>
      <c r="G135" t="s" s="4">
        <v>76</v>
      </c>
      <c r="H135" t="s" s="4">
        <v>77</v>
      </c>
      <c r="I135" t="s" s="4">
        <v>78</v>
      </c>
      <c r="J135" t="s" s="4">
        <v>79</v>
      </c>
      <c r="K135" t="s" s="4">
        <v>532</v>
      </c>
      <c r="L135" t="s" s="4">
        <v>533</v>
      </c>
      <c r="M135" t="s" s="4">
        <v>534</v>
      </c>
      <c r="N135" t="s" s="4">
        <v>115</v>
      </c>
      <c r="O135" t="s" s="4">
        <v>818</v>
      </c>
      <c r="P135" t="s" s="4">
        <v>85</v>
      </c>
      <c r="Q135" t="s" s="4">
        <v>117</v>
      </c>
      <c r="R135" t="s" s="4">
        <v>819</v>
      </c>
      <c r="S135" t="s" s="4">
        <v>332</v>
      </c>
      <c r="T135" t="s" s="4">
        <v>820</v>
      </c>
      <c r="U135" t="s" s="4">
        <v>90</v>
      </c>
      <c r="V135" t="s" s="4">
        <v>109</v>
      </c>
      <c r="W135" t="s" s="4">
        <v>110</v>
      </c>
      <c r="X135" t="s" s="4">
        <v>821</v>
      </c>
      <c r="Y135" t="s" s="4">
        <v>92</v>
      </c>
      <c r="Z135" t="s" s="4">
        <v>93</v>
      </c>
      <c r="AA135" t="s" s="4">
        <v>94</v>
      </c>
      <c r="AB135" t="s" s="4">
        <v>95</v>
      </c>
      <c r="AC135" t="s" s="4">
        <v>541</v>
      </c>
    </row>
    <row r="136" ht="45.0" customHeight="true">
      <c r="A136" t="s" s="4">
        <v>822</v>
      </c>
      <c r="B136" t="s" s="4">
        <v>71</v>
      </c>
      <c r="C136" t="s" s="4">
        <v>530</v>
      </c>
      <c r="D136" t="s" s="4">
        <v>531</v>
      </c>
      <c r="E136" t="s" s="4">
        <v>74</v>
      </c>
      <c r="F136" t="s" s="4">
        <v>75</v>
      </c>
      <c r="G136" t="s" s="4">
        <v>76</v>
      </c>
      <c r="H136" t="s" s="4">
        <v>77</v>
      </c>
      <c r="I136" t="s" s="4">
        <v>78</v>
      </c>
      <c r="J136" t="s" s="4">
        <v>79</v>
      </c>
      <c r="K136" t="s" s="4">
        <v>532</v>
      </c>
      <c r="L136" t="s" s="4">
        <v>533</v>
      </c>
      <c r="M136" t="s" s="4">
        <v>534</v>
      </c>
      <c r="N136" t="s" s="4">
        <v>115</v>
      </c>
      <c r="O136" t="s" s="4">
        <v>823</v>
      </c>
      <c r="P136" t="s" s="4">
        <v>85</v>
      </c>
      <c r="Q136" t="s" s="4">
        <v>479</v>
      </c>
      <c r="R136" t="s" s="4">
        <v>824</v>
      </c>
      <c r="S136" t="s" s="4">
        <v>260</v>
      </c>
      <c r="T136" t="s" s="4">
        <v>825</v>
      </c>
      <c r="U136" t="s" s="4">
        <v>90</v>
      </c>
      <c r="V136" t="s" s="4">
        <v>109</v>
      </c>
      <c r="W136" t="s" s="4">
        <v>110</v>
      </c>
      <c r="X136" t="s" s="4">
        <v>826</v>
      </c>
      <c r="Y136" t="s" s="4">
        <v>92</v>
      </c>
      <c r="Z136" t="s" s="4">
        <v>93</v>
      </c>
      <c r="AA136" t="s" s="4">
        <v>94</v>
      </c>
      <c r="AB136" t="s" s="4">
        <v>95</v>
      </c>
      <c r="AC136" t="s" s="4">
        <v>541</v>
      </c>
    </row>
    <row r="137" ht="45.0" customHeight="true">
      <c r="A137" t="s" s="4">
        <v>827</v>
      </c>
      <c r="B137" t="s" s="4">
        <v>71</v>
      </c>
      <c r="C137" t="s" s="4">
        <v>530</v>
      </c>
      <c r="D137" t="s" s="4">
        <v>531</v>
      </c>
      <c r="E137" t="s" s="4">
        <v>74</v>
      </c>
      <c r="F137" t="s" s="4">
        <v>75</v>
      </c>
      <c r="G137" t="s" s="4">
        <v>76</v>
      </c>
      <c r="H137" t="s" s="4">
        <v>77</v>
      </c>
      <c r="I137" t="s" s="4">
        <v>78</v>
      </c>
      <c r="J137" t="s" s="4">
        <v>79</v>
      </c>
      <c r="K137" t="s" s="4">
        <v>532</v>
      </c>
      <c r="L137" t="s" s="4">
        <v>533</v>
      </c>
      <c r="M137" t="s" s="4">
        <v>534</v>
      </c>
      <c r="N137" t="s" s="4">
        <v>115</v>
      </c>
      <c r="O137" t="s" s="4">
        <v>828</v>
      </c>
      <c r="P137" t="s" s="4">
        <v>85</v>
      </c>
      <c r="Q137" t="s" s="4">
        <v>354</v>
      </c>
      <c r="R137" t="s" s="4">
        <v>829</v>
      </c>
      <c r="S137" t="s" s="4">
        <v>450</v>
      </c>
      <c r="T137" t="s" s="4">
        <v>830</v>
      </c>
      <c r="U137" t="s" s="4">
        <v>90</v>
      </c>
      <c r="V137" t="s" s="4">
        <v>109</v>
      </c>
      <c r="W137" t="s" s="4">
        <v>110</v>
      </c>
      <c r="X137" t="s" s="4">
        <v>831</v>
      </c>
      <c r="Y137" t="s" s="4">
        <v>92</v>
      </c>
      <c r="Z137" t="s" s="4">
        <v>93</v>
      </c>
      <c r="AA137" t="s" s="4">
        <v>94</v>
      </c>
      <c r="AB137" t="s" s="4">
        <v>95</v>
      </c>
      <c r="AC137" t="s" s="4">
        <v>541</v>
      </c>
    </row>
    <row r="138" ht="45.0" customHeight="true">
      <c r="A138" t="s" s="4">
        <v>832</v>
      </c>
      <c r="B138" t="s" s="4">
        <v>71</v>
      </c>
      <c r="C138" t="s" s="4">
        <v>530</v>
      </c>
      <c r="D138" t="s" s="4">
        <v>531</v>
      </c>
      <c r="E138" t="s" s="4">
        <v>74</v>
      </c>
      <c r="F138" t="s" s="4">
        <v>75</v>
      </c>
      <c r="G138" t="s" s="4">
        <v>76</v>
      </c>
      <c r="H138" t="s" s="4">
        <v>77</v>
      </c>
      <c r="I138" t="s" s="4">
        <v>78</v>
      </c>
      <c r="J138" t="s" s="4">
        <v>79</v>
      </c>
      <c r="K138" t="s" s="4">
        <v>532</v>
      </c>
      <c r="L138" t="s" s="4">
        <v>533</v>
      </c>
      <c r="M138" t="s" s="4">
        <v>534</v>
      </c>
      <c r="N138" t="s" s="4">
        <v>115</v>
      </c>
      <c r="O138" t="s" s="4">
        <v>833</v>
      </c>
      <c r="P138" t="s" s="4">
        <v>85</v>
      </c>
      <c r="Q138" t="s" s="4">
        <v>834</v>
      </c>
      <c r="R138" t="s" s="4">
        <v>835</v>
      </c>
      <c r="S138" t="s" s="4">
        <v>836</v>
      </c>
      <c r="T138" t="s" s="4">
        <v>837</v>
      </c>
      <c r="U138" t="s" s="4">
        <v>90</v>
      </c>
      <c r="V138" t="s" s="4">
        <v>109</v>
      </c>
      <c r="W138" t="s" s="4">
        <v>110</v>
      </c>
      <c r="X138" t="s" s="4">
        <v>838</v>
      </c>
      <c r="Y138" t="s" s="4">
        <v>92</v>
      </c>
      <c r="Z138" t="s" s="4">
        <v>93</v>
      </c>
      <c r="AA138" t="s" s="4">
        <v>94</v>
      </c>
      <c r="AB138" t="s" s="4">
        <v>95</v>
      </c>
      <c r="AC138" t="s" s="4">
        <v>541</v>
      </c>
    </row>
    <row r="139" ht="45.0" customHeight="true">
      <c r="A139" t="s" s="4">
        <v>839</v>
      </c>
      <c r="B139" t="s" s="4">
        <v>71</v>
      </c>
      <c r="C139" t="s" s="4">
        <v>530</v>
      </c>
      <c r="D139" t="s" s="4">
        <v>531</v>
      </c>
      <c r="E139" t="s" s="4">
        <v>74</v>
      </c>
      <c r="F139" t="s" s="4">
        <v>75</v>
      </c>
      <c r="G139" t="s" s="4">
        <v>76</v>
      </c>
      <c r="H139" t="s" s="4">
        <v>77</v>
      </c>
      <c r="I139" t="s" s="4">
        <v>78</v>
      </c>
      <c r="J139" t="s" s="4">
        <v>79</v>
      </c>
      <c r="K139" t="s" s="4">
        <v>532</v>
      </c>
      <c r="L139" t="s" s="4">
        <v>533</v>
      </c>
      <c r="M139" t="s" s="4">
        <v>534</v>
      </c>
      <c r="N139" t="s" s="4">
        <v>115</v>
      </c>
      <c r="O139" t="s" s="4">
        <v>840</v>
      </c>
      <c r="P139" t="s" s="4">
        <v>85</v>
      </c>
      <c r="Q139" t="s" s="4">
        <v>841</v>
      </c>
      <c r="R139" t="s" s="4">
        <v>842</v>
      </c>
      <c r="S139" t="s" s="4">
        <v>836</v>
      </c>
      <c r="T139" t="s" s="4">
        <v>843</v>
      </c>
      <c r="U139" t="s" s="4">
        <v>90</v>
      </c>
      <c r="V139" t="s" s="4">
        <v>109</v>
      </c>
      <c r="W139" t="s" s="4">
        <v>110</v>
      </c>
      <c r="X139" t="s" s="4">
        <v>844</v>
      </c>
      <c r="Y139" t="s" s="4">
        <v>92</v>
      </c>
      <c r="Z139" t="s" s="4">
        <v>93</v>
      </c>
      <c r="AA139" t="s" s="4">
        <v>94</v>
      </c>
      <c r="AB139" t="s" s="4">
        <v>95</v>
      </c>
      <c r="AC139" t="s" s="4">
        <v>541</v>
      </c>
    </row>
    <row r="140" ht="45.0" customHeight="true">
      <c r="A140" t="s" s="4">
        <v>845</v>
      </c>
      <c r="B140" t="s" s="4">
        <v>71</v>
      </c>
      <c r="C140" t="s" s="4">
        <v>530</v>
      </c>
      <c r="D140" t="s" s="4">
        <v>531</v>
      </c>
      <c r="E140" t="s" s="4">
        <v>74</v>
      </c>
      <c r="F140" t="s" s="4">
        <v>75</v>
      </c>
      <c r="G140" t="s" s="4">
        <v>76</v>
      </c>
      <c r="H140" t="s" s="4">
        <v>77</v>
      </c>
      <c r="I140" t="s" s="4">
        <v>78</v>
      </c>
      <c r="J140" t="s" s="4">
        <v>79</v>
      </c>
      <c r="K140" t="s" s="4">
        <v>532</v>
      </c>
      <c r="L140" t="s" s="4">
        <v>533</v>
      </c>
      <c r="M140" t="s" s="4">
        <v>534</v>
      </c>
      <c r="N140" t="s" s="4">
        <v>115</v>
      </c>
      <c r="O140" t="s" s="4">
        <v>846</v>
      </c>
      <c r="P140" t="s" s="4">
        <v>85</v>
      </c>
      <c r="Q140" t="s" s="4">
        <v>356</v>
      </c>
      <c r="R140" t="s" s="4">
        <v>847</v>
      </c>
      <c r="S140" t="s" s="4">
        <v>356</v>
      </c>
      <c r="T140" t="s" s="4">
        <v>848</v>
      </c>
      <c r="U140" t="s" s="4">
        <v>90</v>
      </c>
      <c r="V140" t="s" s="4">
        <v>109</v>
      </c>
      <c r="W140" t="s" s="4">
        <v>110</v>
      </c>
      <c r="X140" t="s" s="4">
        <v>849</v>
      </c>
      <c r="Y140" t="s" s="4">
        <v>92</v>
      </c>
      <c r="Z140" t="s" s="4">
        <v>93</v>
      </c>
      <c r="AA140" t="s" s="4">
        <v>94</v>
      </c>
      <c r="AB140" t="s" s="4">
        <v>95</v>
      </c>
      <c r="AC140" t="s" s="4">
        <v>541</v>
      </c>
    </row>
    <row r="141" ht="45.0" customHeight="true">
      <c r="A141" t="s" s="4">
        <v>850</v>
      </c>
      <c r="B141" t="s" s="4">
        <v>71</v>
      </c>
      <c r="C141" t="s" s="4">
        <v>530</v>
      </c>
      <c r="D141" t="s" s="4">
        <v>531</v>
      </c>
      <c r="E141" t="s" s="4">
        <v>74</v>
      </c>
      <c r="F141" t="s" s="4">
        <v>75</v>
      </c>
      <c r="G141" t="s" s="4">
        <v>76</v>
      </c>
      <c r="H141" t="s" s="4">
        <v>77</v>
      </c>
      <c r="I141" t="s" s="4">
        <v>78</v>
      </c>
      <c r="J141" t="s" s="4">
        <v>79</v>
      </c>
      <c r="K141" t="s" s="4">
        <v>532</v>
      </c>
      <c r="L141" t="s" s="4">
        <v>533</v>
      </c>
      <c r="M141" t="s" s="4">
        <v>534</v>
      </c>
      <c r="N141" t="s" s="4">
        <v>115</v>
      </c>
      <c r="O141" t="s" s="4">
        <v>851</v>
      </c>
      <c r="P141" t="s" s="4">
        <v>85</v>
      </c>
      <c r="Q141" t="s" s="4">
        <v>382</v>
      </c>
      <c r="R141" t="s" s="4">
        <v>852</v>
      </c>
      <c r="S141" t="s" s="4">
        <v>154</v>
      </c>
      <c r="T141" t="s" s="4">
        <v>853</v>
      </c>
      <c r="U141" t="s" s="4">
        <v>90</v>
      </c>
      <c r="V141" t="s" s="4">
        <v>109</v>
      </c>
      <c r="W141" t="s" s="4">
        <v>110</v>
      </c>
      <c r="X141" t="s" s="4">
        <v>854</v>
      </c>
      <c r="Y141" t="s" s="4">
        <v>92</v>
      </c>
      <c r="Z141" t="s" s="4">
        <v>93</v>
      </c>
      <c r="AA141" t="s" s="4">
        <v>94</v>
      </c>
      <c r="AB141" t="s" s="4">
        <v>95</v>
      </c>
      <c r="AC141" t="s" s="4">
        <v>541</v>
      </c>
    </row>
    <row r="142" ht="45.0" customHeight="true">
      <c r="A142" t="s" s="4">
        <v>855</v>
      </c>
      <c r="B142" t="s" s="4">
        <v>71</v>
      </c>
      <c r="C142" t="s" s="4">
        <v>530</v>
      </c>
      <c r="D142" t="s" s="4">
        <v>531</v>
      </c>
      <c r="E142" t="s" s="4">
        <v>74</v>
      </c>
      <c r="F142" t="s" s="4">
        <v>75</v>
      </c>
      <c r="G142" t="s" s="4">
        <v>76</v>
      </c>
      <c r="H142" t="s" s="4">
        <v>77</v>
      </c>
      <c r="I142" t="s" s="4">
        <v>78</v>
      </c>
      <c r="J142" t="s" s="4">
        <v>79</v>
      </c>
      <c r="K142" t="s" s="4">
        <v>553</v>
      </c>
      <c r="L142" t="s" s="4">
        <v>554</v>
      </c>
      <c r="M142" t="s" s="4">
        <v>555</v>
      </c>
      <c r="N142" t="s" s="4">
        <v>115</v>
      </c>
      <c r="O142" t="s" s="4">
        <v>856</v>
      </c>
      <c r="P142" t="s" s="4">
        <v>85</v>
      </c>
      <c r="Q142" t="s" s="4">
        <v>132</v>
      </c>
      <c r="R142" t="s" s="4">
        <v>857</v>
      </c>
      <c r="S142" t="s" s="4">
        <v>858</v>
      </c>
      <c r="T142" t="s" s="4">
        <v>859</v>
      </c>
      <c r="U142" t="s" s="4">
        <v>90</v>
      </c>
      <c r="V142" t="s" s="4">
        <v>109</v>
      </c>
      <c r="W142" t="s" s="4">
        <v>110</v>
      </c>
      <c r="X142" t="s" s="4">
        <v>860</v>
      </c>
      <c r="Y142" t="s" s="4">
        <v>92</v>
      </c>
      <c r="Z142" t="s" s="4">
        <v>93</v>
      </c>
      <c r="AA142" t="s" s="4">
        <v>94</v>
      </c>
      <c r="AB142" t="s" s="4">
        <v>95</v>
      </c>
      <c r="AC142" t="s" s="4">
        <v>541</v>
      </c>
    </row>
    <row r="143" ht="45.0" customHeight="true">
      <c r="A143" t="s" s="4">
        <v>861</v>
      </c>
      <c r="B143" t="s" s="4">
        <v>71</v>
      </c>
      <c r="C143" t="s" s="4">
        <v>530</v>
      </c>
      <c r="D143" t="s" s="4">
        <v>531</v>
      </c>
      <c r="E143" t="s" s="4">
        <v>74</v>
      </c>
      <c r="F143" t="s" s="4">
        <v>75</v>
      </c>
      <c r="G143" t="s" s="4">
        <v>76</v>
      </c>
      <c r="H143" t="s" s="4">
        <v>77</v>
      </c>
      <c r="I143" t="s" s="4">
        <v>78</v>
      </c>
      <c r="J143" t="s" s="4">
        <v>79</v>
      </c>
      <c r="K143" t="s" s="4">
        <v>532</v>
      </c>
      <c r="L143" t="s" s="4">
        <v>533</v>
      </c>
      <c r="M143" t="s" s="4">
        <v>534</v>
      </c>
      <c r="N143" t="s" s="4">
        <v>115</v>
      </c>
      <c r="O143" t="s" s="4">
        <v>862</v>
      </c>
      <c r="P143" t="s" s="4">
        <v>85</v>
      </c>
      <c r="Q143" t="s" s="4">
        <v>863</v>
      </c>
      <c r="R143" t="s" s="4">
        <v>864</v>
      </c>
      <c r="S143" t="s" s="4">
        <v>511</v>
      </c>
      <c r="T143" t="s" s="4">
        <v>865</v>
      </c>
      <c r="U143" t="s" s="4">
        <v>90</v>
      </c>
      <c r="V143" t="s" s="4">
        <v>109</v>
      </c>
      <c r="W143" t="s" s="4">
        <v>110</v>
      </c>
      <c r="X143" t="s" s="4">
        <v>866</v>
      </c>
      <c r="Y143" t="s" s="4">
        <v>92</v>
      </c>
      <c r="Z143" t="s" s="4">
        <v>93</v>
      </c>
      <c r="AA143" t="s" s="4">
        <v>94</v>
      </c>
      <c r="AB143" t="s" s="4">
        <v>95</v>
      </c>
      <c r="AC143" t="s" s="4">
        <v>541</v>
      </c>
    </row>
    <row r="144" ht="45.0" customHeight="true">
      <c r="A144" t="s" s="4">
        <v>867</v>
      </c>
      <c r="B144" t="s" s="4">
        <v>71</v>
      </c>
      <c r="C144" t="s" s="4">
        <v>530</v>
      </c>
      <c r="D144" t="s" s="4">
        <v>531</v>
      </c>
      <c r="E144" t="s" s="4">
        <v>74</v>
      </c>
      <c r="F144" t="s" s="4">
        <v>75</v>
      </c>
      <c r="G144" t="s" s="4">
        <v>76</v>
      </c>
      <c r="H144" t="s" s="4">
        <v>77</v>
      </c>
      <c r="I144" t="s" s="4">
        <v>78</v>
      </c>
      <c r="J144" t="s" s="4">
        <v>79</v>
      </c>
      <c r="K144" t="s" s="4">
        <v>532</v>
      </c>
      <c r="L144" t="s" s="4">
        <v>533</v>
      </c>
      <c r="M144" t="s" s="4">
        <v>534</v>
      </c>
      <c r="N144" t="s" s="4">
        <v>83</v>
      </c>
      <c r="O144" t="s" s="4">
        <v>868</v>
      </c>
      <c r="P144" t="s" s="4">
        <v>85</v>
      </c>
      <c r="Q144" t="s" s="4">
        <v>479</v>
      </c>
      <c r="R144" t="s" s="4">
        <v>869</v>
      </c>
      <c r="S144" t="s" s="4">
        <v>287</v>
      </c>
      <c r="T144" t="s" s="4">
        <v>870</v>
      </c>
      <c r="U144" t="s" s="4">
        <v>90</v>
      </c>
      <c r="V144" t="s" s="4">
        <v>109</v>
      </c>
      <c r="W144" t="s" s="4">
        <v>110</v>
      </c>
      <c r="X144" t="s" s="4">
        <v>871</v>
      </c>
      <c r="Y144" t="s" s="4">
        <v>92</v>
      </c>
      <c r="Z144" t="s" s="4">
        <v>93</v>
      </c>
      <c r="AA144" t="s" s="4">
        <v>94</v>
      </c>
      <c r="AB144" t="s" s="4">
        <v>95</v>
      </c>
      <c r="AC144" t="s" s="4">
        <v>541</v>
      </c>
    </row>
    <row r="145" ht="45.0" customHeight="true">
      <c r="A145" t="s" s="4">
        <v>872</v>
      </c>
      <c r="B145" t="s" s="4">
        <v>71</v>
      </c>
      <c r="C145" t="s" s="4">
        <v>530</v>
      </c>
      <c r="D145" t="s" s="4">
        <v>531</v>
      </c>
      <c r="E145" t="s" s="4">
        <v>74</v>
      </c>
      <c r="F145" t="s" s="4">
        <v>75</v>
      </c>
      <c r="G145" t="s" s="4">
        <v>76</v>
      </c>
      <c r="H145" t="s" s="4">
        <v>77</v>
      </c>
      <c r="I145" t="s" s="4">
        <v>78</v>
      </c>
      <c r="J145" t="s" s="4">
        <v>79</v>
      </c>
      <c r="K145" t="s" s="4">
        <v>553</v>
      </c>
      <c r="L145" t="s" s="4">
        <v>554</v>
      </c>
      <c r="M145" t="s" s="4">
        <v>555</v>
      </c>
      <c r="N145" t="s" s="4">
        <v>83</v>
      </c>
      <c r="O145" t="s" s="4">
        <v>420</v>
      </c>
      <c r="P145" t="s" s="4">
        <v>85</v>
      </c>
      <c r="Q145" t="s" s="4">
        <v>421</v>
      </c>
      <c r="R145" t="s" s="4">
        <v>873</v>
      </c>
      <c r="S145" t="s" s="4">
        <v>511</v>
      </c>
      <c r="T145" t="s" s="4">
        <v>874</v>
      </c>
      <c r="U145" t="s" s="4">
        <v>90</v>
      </c>
      <c r="V145" t="s" s="4">
        <v>127</v>
      </c>
      <c r="W145" t="s" s="4">
        <v>555</v>
      </c>
      <c r="X145" t="s" s="4">
        <v>875</v>
      </c>
      <c r="Y145" t="s" s="4">
        <v>92</v>
      </c>
      <c r="Z145" t="s" s="4">
        <v>93</v>
      </c>
      <c r="AA145" t="s" s="4">
        <v>94</v>
      </c>
      <c r="AB145" t="s" s="4">
        <v>95</v>
      </c>
      <c r="AC145" t="s" s="4">
        <v>541</v>
      </c>
    </row>
    <row r="146" ht="45.0" customHeight="true">
      <c r="A146" t="s" s="4">
        <v>876</v>
      </c>
      <c r="B146" t="s" s="4">
        <v>71</v>
      </c>
      <c r="C146" t="s" s="4">
        <v>530</v>
      </c>
      <c r="D146" t="s" s="4">
        <v>531</v>
      </c>
      <c r="E146" t="s" s="4">
        <v>74</v>
      </c>
      <c r="F146" t="s" s="4">
        <v>75</v>
      </c>
      <c r="G146" t="s" s="4">
        <v>76</v>
      </c>
      <c r="H146" t="s" s="4">
        <v>77</v>
      </c>
      <c r="I146" t="s" s="4">
        <v>78</v>
      </c>
      <c r="J146" t="s" s="4">
        <v>79</v>
      </c>
      <c r="K146" t="s" s="4">
        <v>553</v>
      </c>
      <c r="L146" t="s" s="4">
        <v>554</v>
      </c>
      <c r="M146" t="s" s="4">
        <v>555</v>
      </c>
      <c r="N146" t="s" s="4">
        <v>83</v>
      </c>
      <c r="O146" t="s" s="4">
        <v>420</v>
      </c>
      <c r="P146" t="s" s="4">
        <v>85</v>
      </c>
      <c r="Q146" t="s" s="4">
        <v>421</v>
      </c>
      <c r="R146" t="s" s="4">
        <v>877</v>
      </c>
      <c r="S146" t="s" s="4">
        <v>511</v>
      </c>
      <c r="T146" t="s" s="4">
        <v>878</v>
      </c>
      <c r="U146" t="s" s="4">
        <v>90</v>
      </c>
      <c r="V146" t="s" s="4">
        <v>127</v>
      </c>
      <c r="W146" t="s" s="4">
        <v>555</v>
      </c>
      <c r="X146" t="s" s="4">
        <v>879</v>
      </c>
      <c r="Y146" t="s" s="4">
        <v>92</v>
      </c>
      <c r="Z146" t="s" s="4">
        <v>93</v>
      </c>
      <c r="AA146" t="s" s="4">
        <v>94</v>
      </c>
      <c r="AB146" t="s" s="4">
        <v>95</v>
      </c>
      <c r="AC146" t="s" s="4">
        <v>541</v>
      </c>
    </row>
    <row r="147" ht="45.0" customHeight="true">
      <c r="A147" t="s" s="4">
        <v>880</v>
      </c>
      <c r="B147" t="s" s="4">
        <v>71</v>
      </c>
      <c r="C147" t="s" s="4">
        <v>530</v>
      </c>
      <c r="D147" t="s" s="4">
        <v>531</v>
      </c>
      <c r="E147" t="s" s="4">
        <v>74</v>
      </c>
      <c r="F147" t="s" s="4">
        <v>75</v>
      </c>
      <c r="G147" t="s" s="4">
        <v>76</v>
      </c>
      <c r="H147" t="s" s="4">
        <v>77</v>
      </c>
      <c r="I147" t="s" s="4">
        <v>78</v>
      </c>
      <c r="J147" t="s" s="4">
        <v>79</v>
      </c>
      <c r="K147" t="s" s="4">
        <v>553</v>
      </c>
      <c r="L147" t="s" s="4">
        <v>554</v>
      </c>
      <c r="M147" t="s" s="4">
        <v>555</v>
      </c>
      <c r="N147" t="s" s="4">
        <v>115</v>
      </c>
      <c r="O147" t="s" s="4">
        <v>881</v>
      </c>
      <c r="P147" t="s" s="4">
        <v>85</v>
      </c>
      <c r="Q147" t="s" s="4">
        <v>279</v>
      </c>
      <c r="R147" t="s" s="4">
        <v>882</v>
      </c>
      <c r="S147" t="s" s="4">
        <v>456</v>
      </c>
      <c r="T147" t="s" s="4">
        <v>883</v>
      </c>
      <c r="U147" t="s" s="4">
        <v>90</v>
      </c>
      <c r="V147" t="s" s="4">
        <v>109</v>
      </c>
      <c r="W147" t="s" s="4">
        <v>110</v>
      </c>
      <c r="X147" t="s" s="4">
        <v>884</v>
      </c>
      <c r="Y147" t="s" s="4">
        <v>92</v>
      </c>
      <c r="Z147" t="s" s="4">
        <v>93</v>
      </c>
      <c r="AA147" t="s" s="4">
        <v>94</v>
      </c>
      <c r="AB147" t="s" s="4">
        <v>95</v>
      </c>
      <c r="AC147" t="s" s="4">
        <v>541</v>
      </c>
    </row>
    <row r="148" ht="45.0" customHeight="true">
      <c r="A148" t="s" s="4">
        <v>885</v>
      </c>
      <c r="B148" t="s" s="4">
        <v>71</v>
      </c>
      <c r="C148" t="s" s="4">
        <v>530</v>
      </c>
      <c r="D148" t="s" s="4">
        <v>531</v>
      </c>
      <c r="E148" t="s" s="4">
        <v>74</v>
      </c>
      <c r="F148" t="s" s="4">
        <v>75</v>
      </c>
      <c r="G148" t="s" s="4">
        <v>76</v>
      </c>
      <c r="H148" t="s" s="4">
        <v>77</v>
      </c>
      <c r="I148" t="s" s="4">
        <v>78</v>
      </c>
      <c r="J148" t="s" s="4">
        <v>79</v>
      </c>
      <c r="K148" t="s" s="4">
        <v>553</v>
      </c>
      <c r="L148" t="s" s="4">
        <v>554</v>
      </c>
      <c r="M148" t="s" s="4">
        <v>555</v>
      </c>
      <c r="N148" t="s" s="4">
        <v>115</v>
      </c>
      <c r="O148" t="s" s="4">
        <v>886</v>
      </c>
      <c r="P148" t="s" s="4">
        <v>85</v>
      </c>
      <c r="Q148" t="s" s="4">
        <v>220</v>
      </c>
      <c r="R148" t="s" s="4">
        <v>887</v>
      </c>
      <c r="S148" t="s" s="4">
        <v>332</v>
      </c>
      <c r="T148" t="s" s="4">
        <v>888</v>
      </c>
      <c r="U148" t="s" s="4">
        <v>90</v>
      </c>
      <c r="V148" t="s" s="4">
        <v>109</v>
      </c>
      <c r="W148" t="s" s="4">
        <v>110</v>
      </c>
      <c r="X148" t="s" s="4">
        <v>889</v>
      </c>
      <c r="Y148" t="s" s="4">
        <v>92</v>
      </c>
      <c r="Z148" t="s" s="4">
        <v>93</v>
      </c>
      <c r="AA148" t="s" s="4">
        <v>94</v>
      </c>
      <c r="AB148" t="s" s="4">
        <v>95</v>
      </c>
      <c r="AC148" t="s" s="4">
        <v>541</v>
      </c>
    </row>
    <row r="149" ht="45.0" customHeight="true">
      <c r="A149" t="s" s="4">
        <v>890</v>
      </c>
      <c r="B149" t="s" s="4">
        <v>71</v>
      </c>
      <c r="C149" t="s" s="4">
        <v>530</v>
      </c>
      <c r="D149" t="s" s="4">
        <v>531</v>
      </c>
      <c r="E149" t="s" s="4">
        <v>74</v>
      </c>
      <c r="F149" t="s" s="4">
        <v>75</v>
      </c>
      <c r="G149" t="s" s="4">
        <v>76</v>
      </c>
      <c r="H149" t="s" s="4">
        <v>77</v>
      </c>
      <c r="I149" t="s" s="4">
        <v>78</v>
      </c>
      <c r="J149" t="s" s="4">
        <v>79</v>
      </c>
      <c r="K149" t="s" s="4">
        <v>553</v>
      </c>
      <c r="L149" t="s" s="4">
        <v>554</v>
      </c>
      <c r="M149" t="s" s="4">
        <v>555</v>
      </c>
      <c r="N149" t="s" s="4">
        <v>115</v>
      </c>
      <c r="O149" t="s" s="4">
        <v>891</v>
      </c>
      <c r="P149" t="s" s="4">
        <v>85</v>
      </c>
      <c r="Q149" t="s" s="4">
        <v>415</v>
      </c>
      <c r="R149" t="s" s="4">
        <v>892</v>
      </c>
      <c r="S149" t="s" s="4">
        <v>332</v>
      </c>
      <c r="T149" t="s" s="4">
        <v>893</v>
      </c>
      <c r="U149" t="s" s="4">
        <v>90</v>
      </c>
      <c r="V149" t="s" s="4">
        <v>109</v>
      </c>
      <c r="W149" t="s" s="4">
        <v>110</v>
      </c>
      <c r="X149" t="s" s="4">
        <v>894</v>
      </c>
      <c r="Y149" t="s" s="4">
        <v>92</v>
      </c>
      <c r="Z149" t="s" s="4">
        <v>93</v>
      </c>
      <c r="AA149" t="s" s="4">
        <v>94</v>
      </c>
      <c r="AB149" t="s" s="4">
        <v>95</v>
      </c>
      <c r="AC149" t="s" s="4">
        <v>541</v>
      </c>
    </row>
    <row r="150" ht="45.0" customHeight="true">
      <c r="A150" t="s" s="4">
        <v>895</v>
      </c>
      <c r="B150" t="s" s="4">
        <v>71</v>
      </c>
      <c r="C150" t="s" s="4">
        <v>530</v>
      </c>
      <c r="D150" t="s" s="4">
        <v>531</v>
      </c>
      <c r="E150" t="s" s="4">
        <v>74</v>
      </c>
      <c r="F150" t="s" s="4">
        <v>75</v>
      </c>
      <c r="G150" t="s" s="4">
        <v>76</v>
      </c>
      <c r="H150" t="s" s="4">
        <v>77</v>
      </c>
      <c r="I150" t="s" s="4">
        <v>78</v>
      </c>
      <c r="J150" t="s" s="4">
        <v>79</v>
      </c>
      <c r="K150" t="s" s="4">
        <v>532</v>
      </c>
      <c r="L150" t="s" s="4">
        <v>533</v>
      </c>
      <c r="M150" t="s" s="4">
        <v>534</v>
      </c>
      <c r="N150" t="s" s="4">
        <v>115</v>
      </c>
      <c r="O150" t="s" s="4">
        <v>896</v>
      </c>
      <c r="P150" t="s" s="4">
        <v>85</v>
      </c>
      <c r="Q150" t="s" s="4">
        <v>132</v>
      </c>
      <c r="R150" t="s" s="4">
        <v>897</v>
      </c>
      <c r="S150" t="s" s="4">
        <v>179</v>
      </c>
      <c r="T150" t="s" s="4">
        <v>769</v>
      </c>
      <c r="U150" t="s" s="4">
        <v>90</v>
      </c>
      <c r="V150" t="s" s="4">
        <v>109</v>
      </c>
      <c r="W150" t="s" s="4">
        <v>110</v>
      </c>
      <c r="X150" t="s" s="4">
        <v>898</v>
      </c>
      <c r="Y150" t="s" s="4">
        <v>92</v>
      </c>
      <c r="Z150" t="s" s="4">
        <v>93</v>
      </c>
      <c r="AA150" t="s" s="4">
        <v>94</v>
      </c>
      <c r="AB150" t="s" s="4">
        <v>95</v>
      </c>
      <c r="AC150" t="s" s="4">
        <v>541</v>
      </c>
    </row>
    <row r="151" ht="45.0" customHeight="true">
      <c r="A151" t="s" s="4">
        <v>899</v>
      </c>
      <c r="B151" t="s" s="4">
        <v>71</v>
      </c>
      <c r="C151" t="s" s="4">
        <v>530</v>
      </c>
      <c r="D151" t="s" s="4">
        <v>531</v>
      </c>
      <c r="E151" t="s" s="4">
        <v>74</v>
      </c>
      <c r="F151" t="s" s="4">
        <v>75</v>
      </c>
      <c r="G151" t="s" s="4">
        <v>76</v>
      </c>
      <c r="H151" t="s" s="4">
        <v>77</v>
      </c>
      <c r="I151" t="s" s="4">
        <v>78</v>
      </c>
      <c r="J151" t="s" s="4">
        <v>79</v>
      </c>
      <c r="K151" t="s" s="4">
        <v>532</v>
      </c>
      <c r="L151" t="s" s="4">
        <v>533</v>
      </c>
      <c r="M151" t="s" s="4">
        <v>534</v>
      </c>
      <c r="N151" t="s" s="4">
        <v>115</v>
      </c>
      <c r="O151" t="s" s="4">
        <v>900</v>
      </c>
      <c r="P151" t="s" s="4">
        <v>85</v>
      </c>
      <c r="Q151" t="s" s="4">
        <v>165</v>
      </c>
      <c r="R151" t="s" s="4">
        <v>901</v>
      </c>
      <c r="S151" t="s" s="4">
        <v>173</v>
      </c>
      <c r="T151" t="s" s="4">
        <v>902</v>
      </c>
      <c r="U151" t="s" s="4">
        <v>90</v>
      </c>
      <c r="V151" t="s" s="4">
        <v>109</v>
      </c>
      <c r="W151" t="s" s="4">
        <v>110</v>
      </c>
      <c r="X151" t="s" s="4">
        <v>903</v>
      </c>
      <c r="Y151" t="s" s="4">
        <v>92</v>
      </c>
      <c r="Z151" t="s" s="4">
        <v>93</v>
      </c>
      <c r="AA151" t="s" s="4">
        <v>94</v>
      </c>
      <c r="AB151" t="s" s="4">
        <v>95</v>
      </c>
      <c r="AC151" t="s" s="4">
        <v>541</v>
      </c>
    </row>
    <row r="152" ht="45.0" customHeight="true">
      <c r="A152" t="s" s="4">
        <v>904</v>
      </c>
      <c r="B152" t="s" s="4">
        <v>71</v>
      </c>
      <c r="C152" t="s" s="4">
        <v>530</v>
      </c>
      <c r="D152" t="s" s="4">
        <v>531</v>
      </c>
      <c r="E152" t="s" s="4">
        <v>74</v>
      </c>
      <c r="F152" t="s" s="4">
        <v>75</v>
      </c>
      <c r="G152" t="s" s="4">
        <v>76</v>
      </c>
      <c r="H152" t="s" s="4">
        <v>77</v>
      </c>
      <c r="I152" t="s" s="4">
        <v>78</v>
      </c>
      <c r="J152" t="s" s="4">
        <v>79</v>
      </c>
      <c r="K152" t="s" s="4">
        <v>532</v>
      </c>
      <c r="L152" t="s" s="4">
        <v>533</v>
      </c>
      <c r="M152" t="s" s="4">
        <v>534</v>
      </c>
      <c r="N152" t="s" s="4">
        <v>115</v>
      </c>
      <c r="O152" t="s" s="4">
        <v>905</v>
      </c>
      <c r="P152" t="s" s="4">
        <v>85</v>
      </c>
      <c r="Q152" t="s" s="4">
        <v>292</v>
      </c>
      <c r="R152" t="s" s="4">
        <v>906</v>
      </c>
      <c r="S152" t="s" s="4">
        <v>119</v>
      </c>
      <c r="T152" t="s" s="4">
        <v>907</v>
      </c>
      <c r="U152" t="s" s="4">
        <v>90</v>
      </c>
      <c r="V152" t="s" s="4">
        <v>109</v>
      </c>
      <c r="W152" t="s" s="4">
        <v>110</v>
      </c>
      <c r="X152" t="s" s="4">
        <v>908</v>
      </c>
      <c r="Y152" t="s" s="4">
        <v>92</v>
      </c>
      <c r="Z152" t="s" s="4">
        <v>93</v>
      </c>
      <c r="AA152" t="s" s="4">
        <v>94</v>
      </c>
      <c r="AB152" t="s" s="4">
        <v>95</v>
      </c>
      <c r="AC152" t="s" s="4">
        <v>541</v>
      </c>
    </row>
    <row r="153" ht="45.0" customHeight="true">
      <c r="A153" t="s" s="4">
        <v>909</v>
      </c>
      <c r="B153" t="s" s="4">
        <v>71</v>
      </c>
      <c r="C153" t="s" s="4">
        <v>530</v>
      </c>
      <c r="D153" t="s" s="4">
        <v>531</v>
      </c>
      <c r="E153" t="s" s="4">
        <v>74</v>
      </c>
      <c r="F153" t="s" s="4">
        <v>75</v>
      </c>
      <c r="G153" t="s" s="4">
        <v>76</v>
      </c>
      <c r="H153" t="s" s="4">
        <v>77</v>
      </c>
      <c r="I153" t="s" s="4">
        <v>78</v>
      </c>
      <c r="J153" t="s" s="4">
        <v>79</v>
      </c>
      <c r="K153" t="s" s="4">
        <v>532</v>
      </c>
      <c r="L153" t="s" s="4">
        <v>533</v>
      </c>
      <c r="M153" t="s" s="4">
        <v>534</v>
      </c>
      <c r="N153" t="s" s="4">
        <v>115</v>
      </c>
      <c r="O153" t="s" s="4">
        <v>910</v>
      </c>
      <c r="P153" t="s" s="4">
        <v>85</v>
      </c>
      <c r="Q153" t="s" s="4">
        <v>731</v>
      </c>
      <c r="R153" t="s" s="4">
        <v>911</v>
      </c>
      <c r="S153" t="s" s="4">
        <v>179</v>
      </c>
      <c r="T153" t="s" s="4">
        <v>912</v>
      </c>
      <c r="U153" t="s" s="4">
        <v>90</v>
      </c>
      <c r="V153" t="s" s="4">
        <v>109</v>
      </c>
      <c r="W153" t="s" s="4">
        <v>110</v>
      </c>
      <c r="X153" t="s" s="4">
        <v>913</v>
      </c>
      <c r="Y153" t="s" s="4">
        <v>92</v>
      </c>
      <c r="Z153" t="s" s="4">
        <v>93</v>
      </c>
      <c r="AA153" t="s" s="4">
        <v>94</v>
      </c>
      <c r="AB153" t="s" s="4">
        <v>95</v>
      </c>
      <c r="AC153" t="s" s="4">
        <v>541</v>
      </c>
    </row>
    <row r="154" ht="45.0" customHeight="true">
      <c r="A154" t="s" s="4">
        <v>914</v>
      </c>
      <c r="B154" t="s" s="4">
        <v>71</v>
      </c>
      <c r="C154" t="s" s="4">
        <v>530</v>
      </c>
      <c r="D154" t="s" s="4">
        <v>531</v>
      </c>
      <c r="E154" t="s" s="4">
        <v>74</v>
      </c>
      <c r="F154" t="s" s="4">
        <v>75</v>
      </c>
      <c r="G154" t="s" s="4">
        <v>76</v>
      </c>
      <c r="H154" t="s" s="4">
        <v>77</v>
      </c>
      <c r="I154" t="s" s="4">
        <v>78</v>
      </c>
      <c r="J154" t="s" s="4">
        <v>79</v>
      </c>
      <c r="K154" t="s" s="4">
        <v>532</v>
      </c>
      <c r="L154" t="s" s="4">
        <v>533</v>
      </c>
      <c r="M154" t="s" s="4">
        <v>534</v>
      </c>
      <c r="N154" t="s" s="4">
        <v>115</v>
      </c>
      <c r="O154" t="s" s="4">
        <v>915</v>
      </c>
      <c r="P154" t="s" s="4">
        <v>85</v>
      </c>
      <c r="Q154" t="s" s="4">
        <v>165</v>
      </c>
      <c r="R154" t="s" s="4">
        <v>916</v>
      </c>
      <c r="S154" t="s" s="4">
        <v>450</v>
      </c>
      <c r="T154" t="s" s="4">
        <v>917</v>
      </c>
      <c r="U154" t="s" s="4">
        <v>90</v>
      </c>
      <c r="V154" t="s" s="4">
        <v>109</v>
      </c>
      <c r="W154" t="s" s="4">
        <v>110</v>
      </c>
      <c r="X154" t="s" s="4">
        <v>918</v>
      </c>
      <c r="Y154" t="s" s="4">
        <v>92</v>
      </c>
      <c r="Z154" t="s" s="4">
        <v>93</v>
      </c>
      <c r="AA154" t="s" s="4">
        <v>94</v>
      </c>
      <c r="AB154" t="s" s="4">
        <v>95</v>
      </c>
      <c r="AC154" t="s" s="4">
        <v>541</v>
      </c>
    </row>
    <row r="155" ht="45.0" customHeight="true">
      <c r="A155" t="s" s="4">
        <v>919</v>
      </c>
      <c r="B155" t="s" s="4">
        <v>71</v>
      </c>
      <c r="C155" t="s" s="4">
        <v>530</v>
      </c>
      <c r="D155" t="s" s="4">
        <v>531</v>
      </c>
      <c r="E155" t="s" s="4">
        <v>74</v>
      </c>
      <c r="F155" t="s" s="4">
        <v>75</v>
      </c>
      <c r="G155" t="s" s="4">
        <v>76</v>
      </c>
      <c r="H155" t="s" s="4">
        <v>77</v>
      </c>
      <c r="I155" t="s" s="4">
        <v>78</v>
      </c>
      <c r="J155" t="s" s="4">
        <v>79</v>
      </c>
      <c r="K155" t="s" s="4">
        <v>532</v>
      </c>
      <c r="L155" t="s" s="4">
        <v>533</v>
      </c>
      <c r="M155" t="s" s="4">
        <v>534</v>
      </c>
      <c r="N155" t="s" s="4">
        <v>83</v>
      </c>
      <c r="O155" t="s" s="4">
        <v>920</v>
      </c>
      <c r="P155" t="s" s="4">
        <v>85</v>
      </c>
      <c r="Q155" t="s" s="4">
        <v>152</v>
      </c>
      <c r="R155" t="s" s="4">
        <v>921</v>
      </c>
      <c r="S155" t="s" s="4">
        <v>260</v>
      </c>
      <c r="T155" t="s" s="4">
        <v>922</v>
      </c>
      <c r="U155" t="s" s="4">
        <v>90</v>
      </c>
      <c r="V155" t="s" s="4">
        <v>109</v>
      </c>
      <c r="W155" t="s" s="4">
        <v>110</v>
      </c>
      <c r="X155" t="s" s="4">
        <v>923</v>
      </c>
      <c r="Y155" t="s" s="4">
        <v>92</v>
      </c>
      <c r="Z155" t="s" s="4">
        <v>93</v>
      </c>
      <c r="AA155" t="s" s="4">
        <v>94</v>
      </c>
      <c r="AB155" t="s" s="4">
        <v>95</v>
      </c>
      <c r="AC155" t="s" s="4">
        <v>541</v>
      </c>
    </row>
    <row r="156" ht="45.0" customHeight="true">
      <c r="A156" t="s" s="4">
        <v>924</v>
      </c>
      <c r="B156" t="s" s="4">
        <v>71</v>
      </c>
      <c r="C156" t="s" s="4">
        <v>530</v>
      </c>
      <c r="D156" t="s" s="4">
        <v>531</v>
      </c>
      <c r="E156" t="s" s="4">
        <v>74</v>
      </c>
      <c r="F156" t="s" s="4">
        <v>75</v>
      </c>
      <c r="G156" t="s" s="4">
        <v>76</v>
      </c>
      <c r="H156" t="s" s="4">
        <v>77</v>
      </c>
      <c r="I156" t="s" s="4">
        <v>78</v>
      </c>
      <c r="J156" t="s" s="4">
        <v>79</v>
      </c>
      <c r="K156" t="s" s="4">
        <v>532</v>
      </c>
      <c r="L156" t="s" s="4">
        <v>533</v>
      </c>
      <c r="M156" t="s" s="4">
        <v>534</v>
      </c>
      <c r="N156" t="s" s="4">
        <v>110</v>
      </c>
      <c r="O156" t="s" s="4">
        <v>925</v>
      </c>
      <c r="P156" t="s" s="4">
        <v>85</v>
      </c>
      <c r="Q156" t="s" s="4">
        <v>382</v>
      </c>
      <c r="R156" t="s" s="4">
        <v>926</v>
      </c>
      <c r="S156" t="s" s="4">
        <v>88</v>
      </c>
      <c r="T156" t="s" s="4">
        <v>927</v>
      </c>
      <c r="U156" t="s" s="4">
        <v>90</v>
      </c>
      <c r="V156" t="s" s="4">
        <v>88</v>
      </c>
      <c r="W156" t="s" s="4">
        <v>534</v>
      </c>
      <c r="X156" t="s" s="4">
        <v>928</v>
      </c>
      <c r="Y156" t="s" s="4">
        <v>92</v>
      </c>
      <c r="Z156" t="s" s="4">
        <v>93</v>
      </c>
      <c r="AA156" t="s" s="4">
        <v>94</v>
      </c>
      <c r="AB156" t="s" s="4">
        <v>95</v>
      </c>
      <c r="AC156" t="s" s="4">
        <v>541</v>
      </c>
    </row>
    <row r="157" ht="45.0" customHeight="true">
      <c r="A157" t="s" s="4">
        <v>929</v>
      </c>
      <c r="B157" t="s" s="4">
        <v>71</v>
      </c>
      <c r="C157" t="s" s="4">
        <v>530</v>
      </c>
      <c r="D157" t="s" s="4">
        <v>531</v>
      </c>
      <c r="E157" t="s" s="4">
        <v>74</v>
      </c>
      <c r="F157" t="s" s="4">
        <v>75</v>
      </c>
      <c r="G157" t="s" s="4">
        <v>76</v>
      </c>
      <c r="H157" t="s" s="4">
        <v>77</v>
      </c>
      <c r="I157" t="s" s="4">
        <v>78</v>
      </c>
      <c r="J157" t="s" s="4">
        <v>79</v>
      </c>
      <c r="K157" t="s" s="4">
        <v>532</v>
      </c>
      <c r="L157" t="s" s="4">
        <v>533</v>
      </c>
      <c r="M157" t="s" s="4">
        <v>534</v>
      </c>
      <c r="N157" t="s" s="4">
        <v>83</v>
      </c>
      <c r="O157" t="s" s="4">
        <v>930</v>
      </c>
      <c r="P157" t="s" s="4">
        <v>85</v>
      </c>
      <c r="Q157" t="s" s="4">
        <v>731</v>
      </c>
      <c r="R157" t="s" s="4">
        <v>931</v>
      </c>
      <c r="S157" t="s" s="4">
        <v>511</v>
      </c>
      <c r="T157" t="s" s="4">
        <v>932</v>
      </c>
      <c r="U157" t="s" s="4">
        <v>90</v>
      </c>
      <c r="V157" t="s" s="4">
        <v>109</v>
      </c>
      <c r="W157" t="s" s="4">
        <v>110</v>
      </c>
      <c r="X157" t="s" s="4">
        <v>933</v>
      </c>
      <c r="Y157" t="s" s="4">
        <v>92</v>
      </c>
      <c r="Z157" t="s" s="4">
        <v>93</v>
      </c>
      <c r="AA157" t="s" s="4">
        <v>94</v>
      </c>
      <c r="AB157" t="s" s="4">
        <v>95</v>
      </c>
      <c r="AC157" t="s" s="4">
        <v>541</v>
      </c>
    </row>
    <row r="158" ht="45.0" customHeight="true">
      <c r="A158" t="s" s="4">
        <v>934</v>
      </c>
      <c r="B158" t="s" s="4">
        <v>71</v>
      </c>
      <c r="C158" t="s" s="4">
        <v>530</v>
      </c>
      <c r="D158" t="s" s="4">
        <v>531</v>
      </c>
      <c r="E158" t="s" s="4">
        <v>74</v>
      </c>
      <c r="F158" t="s" s="4">
        <v>75</v>
      </c>
      <c r="G158" t="s" s="4">
        <v>76</v>
      </c>
      <c r="H158" t="s" s="4">
        <v>77</v>
      </c>
      <c r="I158" t="s" s="4">
        <v>78</v>
      </c>
      <c r="J158" t="s" s="4">
        <v>79</v>
      </c>
      <c r="K158" t="s" s="4">
        <v>553</v>
      </c>
      <c r="L158" t="s" s="4">
        <v>554</v>
      </c>
      <c r="M158" t="s" s="4">
        <v>555</v>
      </c>
      <c r="N158" t="s" s="4">
        <v>115</v>
      </c>
      <c r="O158" t="s" s="4">
        <v>935</v>
      </c>
      <c r="P158" t="s" s="4">
        <v>85</v>
      </c>
      <c r="Q158" t="s" s="4">
        <v>936</v>
      </c>
      <c r="R158" t="s" s="4">
        <v>937</v>
      </c>
      <c r="S158" t="s" s="4">
        <v>450</v>
      </c>
      <c r="T158" t="s" s="4">
        <v>938</v>
      </c>
      <c r="U158" t="s" s="4">
        <v>90</v>
      </c>
      <c r="V158" t="s" s="4">
        <v>109</v>
      </c>
      <c r="W158" t="s" s="4">
        <v>110</v>
      </c>
      <c r="X158" t="s" s="4">
        <v>939</v>
      </c>
      <c r="Y158" t="s" s="4">
        <v>92</v>
      </c>
      <c r="Z158" t="s" s="4">
        <v>93</v>
      </c>
      <c r="AA158" t="s" s="4">
        <v>94</v>
      </c>
      <c r="AB158" t="s" s="4">
        <v>95</v>
      </c>
      <c r="AC158" t="s" s="4">
        <v>541</v>
      </c>
    </row>
    <row r="159" ht="45.0" customHeight="true">
      <c r="A159" t="s" s="4">
        <v>940</v>
      </c>
      <c r="B159" t="s" s="4">
        <v>71</v>
      </c>
      <c r="C159" t="s" s="4">
        <v>530</v>
      </c>
      <c r="D159" t="s" s="4">
        <v>531</v>
      </c>
      <c r="E159" t="s" s="4">
        <v>74</v>
      </c>
      <c r="F159" t="s" s="4">
        <v>75</v>
      </c>
      <c r="G159" t="s" s="4">
        <v>76</v>
      </c>
      <c r="H159" t="s" s="4">
        <v>77</v>
      </c>
      <c r="I159" t="s" s="4">
        <v>78</v>
      </c>
      <c r="J159" t="s" s="4">
        <v>79</v>
      </c>
      <c r="K159" t="s" s="4">
        <v>553</v>
      </c>
      <c r="L159" t="s" s="4">
        <v>554</v>
      </c>
      <c r="M159" t="s" s="4">
        <v>555</v>
      </c>
      <c r="N159" t="s" s="4">
        <v>115</v>
      </c>
      <c r="O159" t="s" s="4">
        <v>941</v>
      </c>
      <c r="P159" t="s" s="4">
        <v>85</v>
      </c>
      <c r="Q159" t="s" s="4">
        <v>347</v>
      </c>
      <c r="R159" t="s" s="4">
        <v>942</v>
      </c>
      <c r="S159" t="s" s="4">
        <v>173</v>
      </c>
      <c r="T159" t="s" s="4">
        <v>943</v>
      </c>
      <c r="U159" t="s" s="4">
        <v>90</v>
      </c>
      <c r="V159" t="s" s="4">
        <v>109</v>
      </c>
      <c r="W159" t="s" s="4">
        <v>110</v>
      </c>
      <c r="X159" t="s" s="4">
        <v>944</v>
      </c>
      <c r="Y159" t="s" s="4">
        <v>92</v>
      </c>
      <c r="Z159" t="s" s="4">
        <v>93</v>
      </c>
      <c r="AA159" t="s" s="4">
        <v>94</v>
      </c>
      <c r="AB159" t="s" s="4">
        <v>95</v>
      </c>
      <c r="AC159" t="s" s="4">
        <v>541</v>
      </c>
    </row>
    <row r="160" ht="45.0" customHeight="true">
      <c r="A160" t="s" s="4">
        <v>945</v>
      </c>
      <c r="B160" t="s" s="4">
        <v>71</v>
      </c>
      <c r="C160" t="s" s="4">
        <v>530</v>
      </c>
      <c r="D160" t="s" s="4">
        <v>531</v>
      </c>
      <c r="E160" t="s" s="4">
        <v>74</v>
      </c>
      <c r="F160" t="s" s="4">
        <v>75</v>
      </c>
      <c r="G160" t="s" s="4">
        <v>76</v>
      </c>
      <c r="H160" t="s" s="4">
        <v>77</v>
      </c>
      <c r="I160" t="s" s="4">
        <v>78</v>
      </c>
      <c r="J160" t="s" s="4">
        <v>79</v>
      </c>
      <c r="K160" t="s" s="4">
        <v>553</v>
      </c>
      <c r="L160" t="s" s="4">
        <v>554</v>
      </c>
      <c r="M160" t="s" s="4">
        <v>555</v>
      </c>
      <c r="N160" t="s" s="4">
        <v>115</v>
      </c>
      <c r="O160" t="s" s="4">
        <v>946</v>
      </c>
      <c r="P160" t="s" s="4">
        <v>85</v>
      </c>
      <c r="Q160" t="s" s="4">
        <v>731</v>
      </c>
      <c r="R160" t="s" s="4">
        <v>947</v>
      </c>
      <c r="S160" t="s" s="4">
        <v>450</v>
      </c>
      <c r="T160" t="s" s="4">
        <v>948</v>
      </c>
      <c r="U160" t="s" s="4">
        <v>90</v>
      </c>
      <c r="V160" t="s" s="4">
        <v>109</v>
      </c>
      <c r="W160" t="s" s="4">
        <v>110</v>
      </c>
      <c r="X160" t="s" s="4">
        <v>949</v>
      </c>
      <c r="Y160" t="s" s="4">
        <v>92</v>
      </c>
      <c r="Z160" t="s" s="4">
        <v>93</v>
      </c>
      <c r="AA160" t="s" s="4">
        <v>94</v>
      </c>
      <c r="AB160" t="s" s="4">
        <v>95</v>
      </c>
      <c r="AC160" t="s" s="4">
        <v>541</v>
      </c>
    </row>
    <row r="161" ht="45.0" customHeight="true">
      <c r="A161" t="s" s="4">
        <v>950</v>
      </c>
      <c r="B161" t="s" s="4">
        <v>71</v>
      </c>
      <c r="C161" t="s" s="4">
        <v>530</v>
      </c>
      <c r="D161" t="s" s="4">
        <v>531</v>
      </c>
      <c r="E161" t="s" s="4">
        <v>74</v>
      </c>
      <c r="F161" t="s" s="4">
        <v>75</v>
      </c>
      <c r="G161" t="s" s="4">
        <v>76</v>
      </c>
      <c r="H161" t="s" s="4">
        <v>77</v>
      </c>
      <c r="I161" t="s" s="4">
        <v>78</v>
      </c>
      <c r="J161" t="s" s="4">
        <v>79</v>
      </c>
      <c r="K161" t="s" s="4">
        <v>553</v>
      </c>
      <c r="L161" t="s" s="4">
        <v>554</v>
      </c>
      <c r="M161" t="s" s="4">
        <v>555</v>
      </c>
      <c r="N161" t="s" s="4">
        <v>115</v>
      </c>
      <c r="O161" t="s" s="4">
        <v>951</v>
      </c>
      <c r="P161" t="s" s="4">
        <v>85</v>
      </c>
      <c r="Q161" t="s" s="4">
        <v>731</v>
      </c>
      <c r="R161" t="s" s="4">
        <v>952</v>
      </c>
      <c r="S161" t="s" s="4">
        <v>287</v>
      </c>
      <c r="T161" t="s" s="4">
        <v>953</v>
      </c>
      <c r="U161" t="s" s="4">
        <v>90</v>
      </c>
      <c r="V161" t="s" s="4">
        <v>109</v>
      </c>
      <c r="W161" t="s" s="4">
        <v>110</v>
      </c>
      <c r="X161" t="s" s="4">
        <v>954</v>
      </c>
      <c r="Y161" t="s" s="4">
        <v>92</v>
      </c>
      <c r="Z161" t="s" s="4">
        <v>93</v>
      </c>
      <c r="AA161" t="s" s="4">
        <v>94</v>
      </c>
      <c r="AB161" t="s" s="4">
        <v>95</v>
      </c>
      <c r="AC161" t="s" s="4">
        <v>541</v>
      </c>
    </row>
    <row r="162" ht="45.0" customHeight="true">
      <c r="A162" t="s" s="4">
        <v>955</v>
      </c>
      <c r="B162" t="s" s="4">
        <v>71</v>
      </c>
      <c r="C162" t="s" s="4">
        <v>530</v>
      </c>
      <c r="D162" t="s" s="4">
        <v>531</v>
      </c>
      <c r="E162" t="s" s="4">
        <v>74</v>
      </c>
      <c r="F162" t="s" s="4">
        <v>75</v>
      </c>
      <c r="G162" t="s" s="4">
        <v>76</v>
      </c>
      <c r="H162" t="s" s="4">
        <v>77</v>
      </c>
      <c r="I162" t="s" s="4">
        <v>78</v>
      </c>
      <c r="J162" t="s" s="4">
        <v>79</v>
      </c>
      <c r="K162" t="s" s="4">
        <v>553</v>
      </c>
      <c r="L162" t="s" s="4">
        <v>554</v>
      </c>
      <c r="M162" t="s" s="4">
        <v>555</v>
      </c>
      <c r="N162" t="s" s="4">
        <v>115</v>
      </c>
      <c r="O162" t="s" s="4">
        <v>956</v>
      </c>
      <c r="P162" t="s" s="4">
        <v>85</v>
      </c>
      <c r="Q162" t="s" s="4">
        <v>957</v>
      </c>
      <c r="R162" t="s" s="4">
        <v>958</v>
      </c>
      <c r="S162" t="s" s="4">
        <v>332</v>
      </c>
      <c r="T162" t="s" s="4">
        <v>959</v>
      </c>
      <c r="U162" t="s" s="4">
        <v>90</v>
      </c>
      <c r="V162" t="s" s="4">
        <v>109</v>
      </c>
      <c r="W162" t="s" s="4">
        <v>110</v>
      </c>
      <c r="X162" t="s" s="4">
        <v>960</v>
      </c>
      <c r="Y162" t="s" s="4">
        <v>92</v>
      </c>
      <c r="Z162" t="s" s="4">
        <v>93</v>
      </c>
      <c r="AA162" t="s" s="4">
        <v>94</v>
      </c>
      <c r="AB162" t="s" s="4">
        <v>95</v>
      </c>
      <c r="AC162" t="s" s="4">
        <v>541</v>
      </c>
    </row>
    <row r="163" ht="45.0" customHeight="true">
      <c r="A163" t="s" s="4">
        <v>961</v>
      </c>
      <c r="B163" t="s" s="4">
        <v>71</v>
      </c>
      <c r="C163" t="s" s="4">
        <v>530</v>
      </c>
      <c r="D163" t="s" s="4">
        <v>531</v>
      </c>
      <c r="E163" t="s" s="4">
        <v>74</v>
      </c>
      <c r="F163" t="s" s="4">
        <v>75</v>
      </c>
      <c r="G163" t="s" s="4">
        <v>76</v>
      </c>
      <c r="H163" t="s" s="4">
        <v>77</v>
      </c>
      <c r="I163" t="s" s="4">
        <v>78</v>
      </c>
      <c r="J163" t="s" s="4">
        <v>79</v>
      </c>
      <c r="K163" t="s" s="4">
        <v>553</v>
      </c>
      <c r="L163" t="s" s="4">
        <v>554</v>
      </c>
      <c r="M163" t="s" s="4">
        <v>555</v>
      </c>
      <c r="N163" t="s" s="4">
        <v>115</v>
      </c>
      <c r="O163" t="s" s="4">
        <v>962</v>
      </c>
      <c r="P163" t="s" s="4">
        <v>85</v>
      </c>
      <c r="Q163" t="s" s="4">
        <v>124</v>
      </c>
      <c r="R163" t="s" s="4">
        <v>963</v>
      </c>
      <c r="S163" t="s" s="4">
        <v>154</v>
      </c>
      <c r="T163" t="s" s="4">
        <v>964</v>
      </c>
      <c r="U163" t="s" s="4">
        <v>90</v>
      </c>
      <c r="V163" t="s" s="4">
        <v>109</v>
      </c>
      <c r="W163" t="s" s="4">
        <v>110</v>
      </c>
      <c r="X163" t="s" s="4">
        <v>965</v>
      </c>
      <c r="Y163" t="s" s="4">
        <v>92</v>
      </c>
      <c r="Z163" t="s" s="4">
        <v>93</v>
      </c>
      <c r="AA163" t="s" s="4">
        <v>94</v>
      </c>
      <c r="AB163" t="s" s="4">
        <v>95</v>
      </c>
      <c r="AC163" t="s" s="4">
        <v>541</v>
      </c>
    </row>
    <row r="164" ht="45.0" customHeight="true">
      <c r="A164" t="s" s="4">
        <v>966</v>
      </c>
      <c r="B164" t="s" s="4">
        <v>71</v>
      </c>
      <c r="C164" t="s" s="4">
        <v>530</v>
      </c>
      <c r="D164" t="s" s="4">
        <v>531</v>
      </c>
      <c r="E164" t="s" s="4">
        <v>74</v>
      </c>
      <c r="F164" t="s" s="4">
        <v>75</v>
      </c>
      <c r="G164" t="s" s="4">
        <v>76</v>
      </c>
      <c r="H164" t="s" s="4">
        <v>77</v>
      </c>
      <c r="I164" t="s" s="4">
        <v>78</v>
      </c>
      <c r="J164" t="s" s="4">
        <v>79</v>
      </c>
      <c r="K164" t="s" s="4">
        <v>553</v>
      </c>
      <c r="L164" t="s" s="4">
        <v>554</v>
      </c>
      <c r="M164" t="s" s="4">
        <v>555</v>
      </c>
      <c r="N164" t="s" s="4">
        <v>115</v>
      </c>
      <c r="O164" t="s" s="4">
        <v>967</v>
      </c>
      <c r="P164" t="s" s="4">
        <v>85</v>
      </c>
      <c r="Q164" t="s" s="4">
        <v>184</v>
      </c>
      <c r="R164" t="s" s="4">
        <v>968</v>
      </c>
      <c r="S164" t="s" s="4">
        <v>287</v>
      </c>
      <c r="T164" t="s" s="4">
        <v>969</v>
      </c>
      <c r="U164" t="s" s="4">
        <v>90</v>
      </c>
      <c r="V164" t="s" s="4">
        <v>109</v>
      </c>
      <c r="W164" t="s" s="4">
        <v>110</v>
      </c>
      <c r="X164" t="s" s="4">
        <v>970</v>
      </c>
      <c r="Y164" t="s" s="4">
        <v>92</v>
      </c>
      <c r="Z164" t="s" s="4">
        <v>93</v>
      </c>
      <c r="AA164" t="s" s="4">
        <v>94</v>
      </c>
      <c r="AB164" t="s" s="4">
        <v>95</v>
      </c>
      <c r="AC164" t="s" s="4">
        <v>541</v>
      </c>
    </row>
    <row r="165" ht="45.0" customHeight="true">
      <c r="A165" t="s" s="4">
        <v>971</v>
      </c>
      <c r="B165" t="s" s="4">
        <v>71</v>
      </c>
      <c r="C165" t="s" s="4">
        <v>530</v>
      </c>
      <c r="D165" t="s" s="4">
        <v>531</v>
      </c>
      <c r="E165" t="s" s="4">
        <v>74</v>
      </c>
      <c r="F165" t="s" s="4">
        <v>75</v>
      </c>
      <c r="G165" t="s" s="4">
        <v>76</v>
      </c>
      <c r="H165" t="s" s="4">
        <v>77</v>
      </c>
      <c r="I165" t="s" s="4">
        <v>78</v>
      </c>
      <c r="J165" t="s" s="4">
        <v>79</v>
      </c>
      <c r="K165" t="s" s="4">
        <v>553</v>
      </c>
      <c r="L165" t="s" s="4">
        <v>554</v>
      </c>
      <c r="M165" t="s" s="4">
        <v>555</v>
      </c>
      <c r="N165" t="s" s="4">
        <v>115</v>
      </c>
      <c r="O165" t="s" s="4">
        <v>972</v>
      </c>
      <c r="P165" t="s" s="4">
        <v>85</v>
      </c>
      <c r="Q165" t="s" s="4">
        <v>710</v>
      </c>
      <c r="R165" t="s" s="4">
        <v>973</v>
      </c>
      <c r="S165" t="s" s="4">
        <v>119</v>
      </c>
      <c r="T165" t="s" s="4">
        <v>974</v>
      </c>
      <c r="U165" t="s" s="4">
        <v>90</v>
      </c>
      <c r="V165" t="s" s="4">
        <v>127</v>
      </c>
      <c r="W165" t="s" s="4">
        <v>128</v>
      </c>
      <c r="X165" t="s" s="4">
        <v>975</v>
      </c>
      <c r="Y165" t="s" s="4">
        <v>92</v>
      </c>
      <c r="Z165" t="s" s="4">
        <v>93</v>
      </c>
      <c r="AA165" t="s" s="4">
        <v>94</v>
      </c>
      <c r="AB165" t="s" s="4">
        <v>95</v>
      </c>
      <c r="AC165" t="s" s="4">
        <v>541</v>
      </c>
    </row>
    <row r="166" ht="45.0" customHeight="true">
      <c r="A166" t="s" s="4">
        <v>976</v>
      </c>
      <c r="B166" t="s" s="4">
        <v>71</v>
      </c>
      <c r="C166" t="s" s="4">
        <v>530</v>
      </c>
      <c r="D166" t="s" s="4">
        <v>531</v>
      </c>
      <c r="E166" t="s" s="4">
        <v>74</v>
      </c>
      <c r="F166" t="s" s="4">
        <v>75</v>
      </c>
      <c r="G166" t="s" s="4">
        <v>76</v>
      </c>
      <c r="H166" t="s" s="4">
        <v>77</v>
      </c>
      <c r="I166" t="s" s="4">
        <v>78</v>
      </c>
      <c r="J166" t="s" s="4">
        <v>79</v>
      </c>
      <c r="K166" t="s" s="4">
        <v>553</v>
      </c>
      <c r="L166" t="s" s="4">
        <v>554</v>
      </c>
      <c r="M166" t="s" s="4">
        <v>555</v>
      </c>
      <c r="N166" t="s" s="4">
        <v>115</v>
      </c>
      <c r="O166" t="s" s="4">
        <v>977</v>
      </c>
      <c r="P166" t="s" s="4">
        <v>85</v>
      </c>
      <c r="Q166" t="s" s="4">
        <v>165</v>
      </c>
      <c r="R166" t="s" s="4">
        <v>978</v>
      </c>
      <c r="S166" t="s" s="4">
        <v>119</v>
      </c>
      <c r="T166" t="s" s="4">
        <v>979</v>
      </c>
      <c r="U166" t="s" s="4">
        <v>90</v>
      </c>
      <c r="V166" t="s" s="4">
        <v>109</v>
      </c>
      <c r="W166" t="s" s="4">
        <v>110</v>
      </c>
      <c r="X166" t="s" s="4">
        <v>980</v>
      </c>
      <c r="Y166" t="s" s="4">
        <v>92</v>
      </c>
      <c r="Z166" t="s" s="4">
        <v>93</v>
      </c>
      <c r="AA166" t="s" s="4">
        <v>94</v>
      </c>
      <c r="AB166" t="s" s="4">
        <v>95</v>
      </c>
      <c r="AC166" t="s" s="4">
        <v>541</v>
      </c>
    </row>
    <row r="167" ht="45.0" customHeight="true">
      <c r="A167" t="s" s="4">
        <v>981</v>
      </c>
      <c r="B167" t="s" s="4">
        <v>71</v>
      </c>
      <c r="C167" t="s" s="4">
        <v>530</v>
      </c>
      <c r="D167" t="s" s="4">
        <v>531</v>
      </c>
      <c r="E167" t="s" s="4">
        <v>74</v>
      </c>
      <c r="F167" t="s" s="4">
        <v>75</v>
      </c>
      <c r="G167" t="s" s="4">
        <v>76</v>
      </c>
      <c r="H167" t="s" s="4">
        <v>77</v>
      </c>
      <c r="I167" t="s" s="4">
        <v>78</v>
      </c>
      <c r="J167" t="s" s="4">
        <v>79</v>
      </c>
      <c r="K167" t="s" s="4">
        <v>553</v>
      </c>
      <c r="L167" t="s" s="4">
        <v>554</v>
      </c>
      <c r="M167" t="s" s="4">
        <v>555</v>
      </c>
      <c r="N167" t="s" s="4">
        <v>115</v>
      </c>
      <c r="O167" t="s" s="4">
        <v>982</v>
      </c>
      <c r="P167" t="s" s="4">
        <v>85</v>
      </c>
      <c r="Q167" t="s" s="4">
        <v>834</v>
      </c>
      <c r="R167" t="s" s="4">
        <v>983</v>
      </c>
      <c r="S167" t="s" s="4">
        <v>558</v>
      </c>
      <c r="T167" t="s" s="4">
        <v>984</v>
      </c>
      <c r="U167" t="s" s="4">
        <v>90</v>
      </c>
      <c r="V167" t="s" s="4">
        <v>109</v>
      </c>
      <c r="W167" t="s" s="4">
        <v>110</v>
      </c>
      <c r="X167" t="s" s="4">
        <v>985</v>
      </c>
      <c r="Y167" t="s" s="4">
        <v>92</v>
      </c>
      <c r="Z167" t="s" s="4">
        <v>93</v>
      </c>
      <c r="AA167" t="s" s="4">
        <v>94</v>
      </c>
      <c r="AB167" t="s" s="4">
        <v>95</v>
      </c>
      <c r="AC167" t="s" s="4">
        <v>541</v>
      </c>
    </row>
    <row r="168" ht="45.0" customHeight="true">
      <c r="A168" t="s" s="4">
        <v>986</v>
      </c>
      <c r="B168" t="s" s="4">
        <v>71</v>
      </c>
      <c r="C168" t="s" s="4">
        <v>530</v>
      </c>
      <c r="D168" t="s" s="4">
        <v>531</v>
      </c>
      <c r="E168" t="s" s="4">
        <v>74</v>
      </c>
      <c r="F168" t="s" s="4">
        <v>75</v>
      </c>
      <c r="G168" t="s" s="4">
        <v>76</v>
      </c>
      <c r="H168" t="s" s="4">
        <v>77</v>
      </c>
      <c r="I168" t="s" s="4">
        <v>78</v>
      </c>
      <c r="J168" t="s" s="4">
        <v>79</v>
      </c>
      <c r="K168" t="s" s="4">
        <v>553</v>
      </c>
      <c r="L168" t="s" s="4">
        <v>554</v>
      </c>
      <c r="M168" t="s" s="4">
        <v>555</v>
      </c>
      <c r="N168" t="s" s="4">
        <v>115</v>
      </c>
      <c r="O168" t="s" s="4">
        <v>987</v>
      </c>
      <c r="P168" t="s" s="4">
        <v>85</v>
      </c>
      <c r="Q168" t="s" s="4">
        <v>604</v>
      </c>
      <c r="R168" t="s" s="4">
        <v>988</v>
      </c>
      <c r="S168" t="s" s="4">
        <v>173</v>
      </c>
      <c r="T168" t="s" s="4">
        <v>989</v>
      </c>
      <c r="U168" t="s" s="4">
        <v>90</v>
      </c>
      <c r="V168" t="s" s="4">
        <v>109</v>
      </c>
      <c r="W168" t="s" s="4">
        <v>110</v>
      </c>
      <c r="X168" t="s" s="4">
        <v>990</v>
      </c>
      <c r="Y168" t="s" s="4">
        <v>92</v>
      </c>
      <c r="Z168" t="s" s="4">
        <v>93</v>
      </c>
      <c r="AA168" t="s" s="4">
        <v>94</v>
      </c>
      <c r="AB168" t="s" s="4">
        <v>95</v>
      </c>
      <c r="AC168" t="s" s="4">
        <v>541</v>
      </c>
    </row>
    <row r="169" ht="45.0" customHeight="true">
      <c r="A169" t="s" s="4">
        <v>991</v>
      </c>
      <c r="B169" t="s" s="4">
        <v>71</v>
      </c>
      <c r="C169" t="s" s="4">
        <v>530</v>
      </c>
      <c r="D169" t="s" s="4">
        <v>531</v>
      </c>
      <c r="E169" t="s" s="4">
        <v>74</v>
      </c>
      <c r="F169" t="s" s="4">
        <v>75</v>
      </c>
      <c r="G169" t="s" s="4">
        <v>76</v>
      </c>
      <c r="H169" t="s" s="4">
        <v>77</v>
      </c>
      <c r="I169" t="s" s="4">
        <v>78</v>
      </c>
      <c r="J169" t="s" s="4">
        <v>79</v>
      </c>
      <c r="K169" t="s" s="4">
        <v>553</v>
      </c>
      <c r="L169" t="s" s="4">
        <v>554</v>
      </c>
      <c r="M169" t="s" s="4">
        <v>555</v>
      </c>
      <c r="N169" t="s" s="4">
        <v>115</v>
      </c>
      <c r="O169" t="s" s="4">
        <v>992</v>
      </c>
      <c r="P169" t="s" s="4">
        <v>85</v>
      </c>
      <c r="Q169" t="s" s="4">
        <v>152</v>
      </c>
      <c r="R169" t="s" s="4">
        <v>993</v>
      </c>
      <c r="S169" t="s" s="4">
        <v>994</v>
      </c>
      <c r="T169" t="s" s="4">
        <v>995</v>
      </c>
      <c r="U169" t="s" s="4">
        <v>90</v>
      </c>
      <c r="V169" t="s" s="4">
        <v>109</v>
      </c>
      <c r="W169" t="s" s="4">
        <v>110</v>
      </c>
      <c r="X169" t="s" s="4">
        <v>996</v>
      </c>
      <c r="Y169" t="s" s="4">
        <v>92</v>
      </c>
      <c r="Z169" t="s" s="4">
        <v>93</v>
      </c>
      <c r="AA169" t="s" s="4">
        <v>94</v>
      </c>
      <c r="AB169" t="s" s="4">
        <v>95</v>
      </c>
      <c r="AC169" t="s" s="4">
        <v>541</v>
      </c>
    </row>
    <row r="170" ht="45.0" customHeight="true">
      <c r="A170" t="s" s="4">
        <v>997</v>
      </c>
      <c r="B170" t="s" s="4">
        <v>71</v>
      </c>
      <c r="C170" t="s" s="4">
        <v>530</v>
      </c>
      <c r="D170" t="s" s="4">
        <v>531</v>
      </c>
      <c r="E170" t="s" s="4">
        <v>74</v>
      </c>
      <c r="F170" t="s" s="4">
        <v>75</v>
      </c>
      <c r="G170" t="s" s="4">
        <v>76</v>
      </c>
      <c r="H170" t="s" s="4">
        <v>77</v>
      </c>
      <c r="I170" t="s" s="4">
        <v>78</v>
      </c>
      <c r="J170" t="s" s="4">
        <v>79</v>
      </c>
      <c r="K170" t="s" s="4">
        <v>553</v>
      </c>
      <c r="L170" t="s" s="4">
        <v>554</v>
      </c>
      <c r="M170" t="s" s="4">
        <v>555</v>
      </c>
      <c r="N170" t="s" s="4">
        <v>83</v>
      </c>
      <c r="O170" t="s" s="4">
        <v>998</v>
      </c>
      <c r="P170" t="s" s="4">
        <v>85</v>
      </c>
      <c r="Q170" t="s" s="4">
        <v>159</v>
      </c>
      <c r="R170" t="s" s="4">
        <v>999</v>
      </c>
      <c r="S170" t="s" s="4">
        <v>287</v>
      </c>
      <c r="T170" t="s" s="4">
        <v>1000</v>
      </c>
      <c r="U170" t="s" s="4">
        <v>90</v>
      </c>
      <c r="V170" t="s" s="4">
        <v>109</v>
      </c>
      <c r="W170" t="s" s="4">
        <v>110</v>
      </c>
      <c r="X170" t="s" s="4">
        <v>1001</v>
      </c>
      <c r="Y170" t="s" s="4">
        <v>92</v>
      </c>
      <c r="Z170" t="s" s="4">
        <v>93</v>
      </c>
      <c r="AA170" t="s" s="4">
        <v>94</v>
      </c>
      <c r="AB170" t="s" s="4">
        <v>95</v>
      </c>
      <c r="AC170" t="s" s="4">
        <v>541</v>
      </c>
    </row>
    <row r="171" ht="45.0" customHeight="true">
      <c r="A171" t="s" s="4">
        <v>1002</v>
      </c>
      <c r="B171" t="s" s="4">
        <v>71</v>
      </c>
      <c r="C171" t="s" s="4">
        <v>530</v>
      </c>
      <c r="D171" t="s" s="4">
        <v>531</v>
      </c>
      <c r="E171" t="s" s="4">
        <v>74</v>
      </c>
      <c r="F171" t="s" s="4">
        <v>75</v>
      </c>
      <c r="G171" t="s" s="4">
        <v>76</v>
      </c>
      <c r="H171" t="s" s="4">
        <v>77</v>
      </c>
      <c r="I171" t="s" s="4">
        <v>78</v>
      </c>
      <c r="J171" t="s" s="4">
        <v>79</v>
      </c>
      <c r="K171" t="s" s="4">
        <v>553</v>
      </c>
      <c r="L171" t="s" s="4">
        <v>554</v>
      </c>
      <c r="M171" t="s" s="4">
        <v>555</v>
      </c>
      <c r="N171" t="s" s="4">
        <v>83</v>
      </c>
      <c r="O171" t="s" s="4">
        <v>1003</v>
      </c>
      <c r="P171" t="s" s="4">
        <v>85</v>
      </c>
      <c r="Q171" t="s" s="4">
        <v>1004</v>
      </c>
      <c r="R171" t="s" s="4">
        <v>1005</v>
      </c>
      <c r="S171" t="s" s="4">
        <v>119</v>
      </c>
      <c r="T171" t="s" s="4">
        <v>1006</v>
      </c>
      <c r="U171" t="s" s="4">
        <v>90</v>
      </c>
      <c r="V171" t="s" s="4">
        <v>109</v>
      </c>
      <c r="W171" t="s" s="4">
        <v>110</v>
      </c>
      <c r="X171" t="s" s="4">
        <v>1007</v>
      </c>
      <c r="Y171" t="s" s="4">
        <v>92</v>
      </c>
      <c r="Z171" t="s" s="4">
        <v>93</v>
      </c>
      <c r="AA171" t="s" s="4">
        <v>94</v>
      </c>
      <c r="AB171" t="s" s="4">
        <v>95</v>
      </c>
      <c r="AC171" t="s" s="4">
        <v>541</v>
      </c>
    </row>
    <row r="172" ht="45.0" customHeight="true">
      <c r="A172" t="s" s="4">
        <v>1008</v>
      </c>
      <c r="B172" t="s" s="4">
        <v>71</v>
      </c>
      <c r="C172" t="s" s="4">
        <v>530</v>
      </c>
      <c r="D172" t="s" s="4">
        <v>531</v>
      </c>
      <c r="E172" t="s" s="4">
        <v>74</v>
      </c>
      <c r="F172" t="s" s="4">
        <v>75</v>
      </c>
      <c r="G172" t="s" s="4">
        <v>76</v>
      </c>
      <c r="H172" t="s" s="4">
        <v>77</v>
      </c>
      <c r="I172" t="s" s="4">
        <v>78</v>
      </c>
      <c r="J172" t="s" s="4">
        <v>79</v>
      </c>
      <c r="K172" t="s" s="4">
        <v>553</v>
      </c>
      <c r="L172" t="s" s="4">
        <v>554</v>
      </c>
      <c r="M172" t="s" s="4">
        <v>555</v>
      </c>
      <c r="N172" t="s" s="4">
        <v>83</v>
      </c>
      <c r="O172" t="s" s="4">
        <v>1009</v>
      </c>
      <c r="P172" t="s" s="4">
        <v>85</v>
      </c>
      <c r="Q172" t="s" s="4">
        <v>117</v>
      </c>
      <c r="R172" t="s" s="4">
        <v>1010</v>
      </c>
      <c r="S172" t="s" s="4">
        <v>88</v>
      </c>
      <c r="T172" t="s" s="4">
        <v>1011</v>
      </c>
      <c r="U172" t="s" s="4">
        <v>90</v>
      </c>
      <c r="V172" t="s" s="4">
        <v>88</v>
      </c>
      <c r="W172" t="s" s="4">
        <v>555</v>
      </c>
      <c r="X172" t="s" s="4">
        <v>1012</v>
      </c>
      <c r="Y172" t="s" s="4">
        <v>92</v>
      </c>
      <c r="Z172" t="s" s="4">
        <v>93</v>
      </c>
      <c r="AA172" t="s" s="4">
        <v>94</v>
      </c>
      <c r="AB172" t="s" s="4">
        <v>95</v>
      </c>
      <c r="AC172" t="s" s="4">
        <v>541</v>
      </c>
    </row>
    <row r="173" ht="45.0" customHeight="true">
      <c r="A173" t="s" s="4">
        <v>1013</v>
      </c>
      <c r="B173" t="s" s="4">
        <v>71</v>
      </c>
      <c r="C173" t="s" s="4">
        <v>530</v>
      </c>
      <c r="D173" t="s" s="4">
        <v>531</v>
      </c>
      <c r="E173" t="s" s="4">
        <v>74</v>
      </c>
      <c r="F173" t="s" s="4">
        <v>75</v>
      </c>
      <c r="G173" t="s" s="4">
        <v>76</v>
      </c>
      <c r="H173" t="s" s="4">
        <v>77</v>
      </c>
      <c r="I173" t="s" s="4">
        <v>78</v>
      </c>
      <c r="J173" t="s" s="4">
        <v>79</v>
      </c>
      <c r="K173" t="s" s="4">
        <v>553</v>
      </c>
      <c r="L173" t="s" s="4">
        <v>554</v>
      </c>
      <c r="M173" t="s" s="4">
        <v>555</v>
      </c>
      <c r="N173" t="s" s="4">
        <v>83</v>
      </c>
      <c r="O173" t="s" s="4">
        <v>1014</v>
      </c>
      <c r="P173" t="s" s="4">
        <v>85</v>
      </c>
      <c r="Q173" t="s" s="4">
        <v>86</v>
      </c>
      <c r="R173" t="s" s="4">
        <v>1015</v>
      </c>
      <c r="S173" t="s" s="4">
        <v>88</v>
      </c>
      <c r="T173" t="s" s="4">
        <v>1016</v>
      </c>
      <c r="U173" t="s" s="4">
        <v>90</v>
      </c>
      <c r="V173" t="s" s="4">
        <v>88</v>
      </c>
      <c r="W173" t="s" s="4">
        <v>555</v>
      </c>
      <c r="X173" t="s" s="4">
        <v>1017</v>
      </c>
      <c r="Y173" t="s" s="4">
        <v>92</v>
      </c>
      <c r="Z173" t="s" s="4">
        <v>93</v>
      </c>
      <c r="AA173" t="s" s="4">
        <v>94</v>
      </c>
      <c r="AB173" t="s" s="4">
        <v>95</v>
      </c>
      <c r="AC173" t="s" s="4">
        <v>541</v>
      </c>
    </row>
    <row r="174" ht="45.0" customHeight="true">
      <c r="A174" t="s" s="4">
        <v>1018</v>
      </c>
      <c r="B174" t="s" s="4">
        <v>71</v>
      </c>
      <c r="C174" t="s" s="4">
        <v>530</v>
      </c>
      <c r="D174" t="s" s="4">
        <v>531</v>
      </c>
      <c r="E174" t="s" s="4">
        <v>74</v>
      </c>
      <c r="F174" t="s" s="4">
        <v>75</v>
      </c>
      <c r="G174" t="s" s="4">
        <v>76</v>
      </c>
      <c r="H174" t="s" s="4">
        <v>77</v>
      </c>
      <c r="I174" t="s" s="4">
        <v>78</v>
      </c>
      <c r="J174" t="s" s="4">
        <v>79</v>
      </c>
      <c r="K174" t="s" s="4">
        <v>553</v>
      </c>
      <c r="L174" t="s" s="4">
        <v>554</v>
      </c>
      <c r="M174" t="s" s="4">
        <v>555</v>
      </c>
      <c r="N174" t="s" s="4">
        <v>83</v>
      </c>
      <c r="O174" t="s" s="4">
        <v>1019</v>
      </c>
      <c r="P174" t="s" s="4">
        <v>85</v>
      </c>
      <c r="Q174" t="s" s="4">
        <v>1020</v>
      </c>
      <c r="R174" t="s" s="4">
        <v>1021</v>
      </c>
      <c r="S174" t="s" s="4">
        <v>389</v>
      </c>
      <c r="T174" t="s" s="4">
        <v>1022</v>
      </c>
      <c r="U174" t="s" s="4">
        <v>90</v>
      </c>
      <c r="V174" t="s" s="4">
        <v>109</v>
      </c>
      <c r="W174" t="s" s="4">
        <v>110</v>
      </c>
      <c r="X174" t="s" s="4">
        <v>1023</v>
      </c>
      <c r="Y174" t="s" s="4">
        <v>92</v>
      </c>
      <c r="Z174" t="s" s="4">
        <v>93</v>
      </c>
      <c r="AA174" t="s" s="4">
        <v>94</v>
      </c>
      <c r="AB174" t="s" s="4">
        <v>95</v>
      </c>
      <c r="AC174" t="s" s="4">
        <v>541</v>
      </c>
    </row>
    <row r="175" ht="45.0" customHeight="true">
      <c r="A175" t="s" s="4">
        <v>1024</v>
      </c>
      <c r="B175" t="s" s="4">
        <v>71</v>
      </c>
      <c r="C175" t="s" s="4">
        <v>530</v>
      </c>
      <c r="D175" t="s" s="4">
        <v>531</v>
      </c>
      <c r="E175" t="s" s="4">
        <v>74</v>
      </c>
      <c r="F175" t="s" s="4">
        <v>75</v>
      </c>
      <c r="G175" t="s" s="4">
        <v>76</v>
      </c>
      <c r="H175" t="s" s="4">
        <v>77</v>
      </c>
      <c r="I175" t="s" s="4">
        <v>78</v>
      </c>
      <c r="J175" t="s" s="4">
        <v>79</v>
      </c>
      <c r="K175" t="s" s="4">
        <v>582</v>
      </c>
      <c r="L175" t="s" s="4">
        <v>583</v>
      </c>
      <c r="M175" t="s" s="4">
        <v>584</v>
      </c>
      <c r="N175" t="s" s="4">
        <v>83</v>
      </c>
      <c r="O175" t="s" s="4">
        <v>1025</v>
      </c>
      <c r="P175" t="s" s="4">
        <v>85</v>
      </c>
      <c r="Q175" t="s" s="4">
        <v>347</v>
      </c>
      <c r="R175" t="s" s="4">
        <v>1026</v>
      </c>
      <c r="S175" t="s" s="4">
        <v>88</v>
      </c>
      <c r="T175" t="s" s="4">
        <v>1027</v>
      </c>
      <c r="U175" t="s" s="4">
        <v>90</v>
      </c>
      <c r="V175" t="s" s="4">
        <v>88</v>
      </c>
      <c r="W175" t="s" s="4">
        <v>584</v>
      </c>
      <c r="X175" t="s" s="4">
        <v>1028</v>
      </c>
      <c r="Y175" t="s" s="4">
        <v>92</v>
      </c>
      <c r="Z175" t="s" s="4">
        <v>93</v>
      </c>
      <c r="AA175" t="s" s="4">
        <v>94</v>
      </c>
      <c r="AB175" t="s" s="4">
        <v>95</v>
      </c>
      <c r="AC175" t="s" s="4">
        <v>541</v>
      </c>
    </row>
    <row r="176" ht="45.0" customHeight="true">
      <c r="A176" t="s" s="4">
        <v>1029</v>
      </c>
      <c r="B176" t="s" s="4">
        <v>71</v>
      </c>
      <c r="C176" t="s" s="4">
        <v>530</v>
      </c>
      <c r="D176" t="s" s="4">
        <v>531</v>
      </c>
      <c r="E176" t="s" s="4">
        <v>74</v>
      </c>
      <c r="F176" t="s" s="4">
        <v>75</v>
      </c>
      <c r="G176" t="s" s="4">
        <v>76</v>
      </c>
      <c r="H176" t="s" s="4">
        <v>77</v>
      </c>
      <c r="I176" t="s" s="4">
        <v>78</v>
      </c>
      <c r="J176" t="s" s="4">
        <v>79</v>
      </c>
      <c r="K176" t="s" s="4">
        <v>582</v>
      </c>
      <c r="L176" t="s" s="4">
        <v>583</v>
      </c>
      <c r="M176" t="s" s="4">
        <v>584</v>
      </c>
      <c r="N176" t="s" s="4">
        <v>83</v>
      </c>
      <c r="O176" t="s" s="4">
        <v>1030</v>
      </c>
      <c r="P176" t="s" s="4">
        <v>85</v>
      </c>
      <c r="Q176" t="s" s="4">
        <v>197</v>
      </c>
      <c r="R176" t="s" s="4">
        <v>1031</v>
      </c>
      <c r="S176" t="s" s="4">
        <v>356</v>
      </c>
      <c r="T176" t="s" s="4">
        <v>1032</v>
      </c>
      <c r="U176" t="s" s="4">
        <v>90</v>
      </c>
      <c r="V176" t="s" s="4">
        <v>109</v>
      </c>
      <c r="W176" t="s" s="4">
        <v>110</v>
      </c>
      <c r="X176" t="s" s="4">
        <v>1033</v>
      </c>
      <c r="Y176" t="s" s="4">
        <v>92</v>
      </c>
      <c r="Z176" t="s" s="4">
        <v>93</v>
      </c>
      <c r="AA176" t="s" s="4">
        <v>94</v>
      </c>
      <c r="AB176" t="s" s="4">
        <v>95</v>
      </c>
      <c r="AC176" t="s" s="4">
        <v>541</v>
      </c>
    </row>
    <row r="177" ht="45.0" customHeight="true">
      <c r="A177" t="s" s="4">
        <v>1034</v>
      </c>
      <c r="B177" t="s" s="4">
        <v>71</v>
      </c>
      <c r="C177" t="s" s="4">
        <v>530</v>
      </c>
      <c r="D177" t="s" s="4">
        <v>531</v>
      </c>
      <c r="E177" t="s" s="4">
        <v>74</v>
      </c>
      <c r="F177" t="s" s="4">
        <v>75</v>
      </c>
      <c r="G177" t="s" s="4">
        <v>76</v>
      </c>
      <c r="H177" t="s" s="4">
        <v>77</v>
      </c>
      <c r="I177" t="s" s="4">
        <v>78</v>
      </c>
      <c r="J177" t="s" s="4">
        <v>79</v>
      </c>
      <c r="K177" t="s" s="4">
        <v>582</v>
      </c>
      <c r="L177" t="s" s="4">
        <v>583</v>
      </c>
      <c r="M177" t="s" s="4">
        <v>584</v>
      </c>
      <c r="N177" t="s" s="4">
        <v>83</v>
      </c>
      <c r="O177" t="s" s="4">
        <v>1035</v>
      </c>
      <c r="P177" t="s" s="4">
        <v>85</v>
      </c>
      <c r="Q177" t="s" s="4">
        <v>159</v>
      </c>
      <c r="R177" t="s" s="4">
        <v>1036</v>
      </c>
      <c r="S177" t="s" s="4">
        <v>88</v>
      </c>
      <c r="T177" t="s" s="4">
        <v>1037</v>
      </c>
      <c r="U177" t="s" s="4">
        <v>90</v>
      </c>
      <c r="V177" t="s" s="4">
        <v>88</v>
      </c>
      <c r="W177" t="s" s="4">
        <v>584</v>
      </c>
      <c r="X177" t="s" s="4">
        <v>1038</v>
      </c>
      <c r="Y177" t="s" s="4">
        <v>92</v>
      </c>
      <c r="Z177" t="s" s="4">
        <v>93</v>
      </c>
      <c r="AA177" t="s" s="4">
        <v>94</v>
      </c>
      <c r="AB177" t="s" s="4">
        <v>95</v>
      </c>
      <c r="AC177" t="s" s="4">
        <v>541</v>
      </c>
    </row>
    <row r="178" ht="45.0" customHeight="true">
      <c r="A178" t="s" s="4">
        <v>1039</v>
      </c>
      <c r="B178" t="s" s="4">
        <v>71</v>
      </c>
      <c r="C178" t="s" s="4">
        <v>1040</v>
      </c>
      <c r="D178" t="s" s="4">
        <v>1041</v>
      </c>
      <c r="E178" t="s" s="4">
        <v>74</v>
      </c>
      <c r="F178" t="s" s="4">
        <v>75</v>
      </c>
      <c r="G178" t="s" s="4">
        <v>76</v>
      </c>
      <c r="H178" t="s" s="4">
        <v>77</v>
      </c>
      <c r="I178" t="s" s="4">
        <v>78</v>
      </c>
      <c r="J178" t="s" s="4">
        <v>79</v>
      </c>
      <c r="K178" t="s" s="4">
        <v>1042</v>
      </c>
      <c r="L178" t="s" s="4">
        <v>1043</v>
      </c>
      <c r="M178" t="s" s="4">
        <v>465</v>
      </c>
      <c r="N178" t="s" s="4">
        <v>83</v>
      </c>
      <c r="O178" t="s" s="4">
        <v>1044</v>
      </c>
      <c r="P178" t="s" s="4">
        <v>85</v>
      </c>
      <c r="Q178" t="s" s="4">
        <v>197</v>
      </c>
      <c r="R178" t="s" s="4">
        <v>1045</v>
      </c>
      <c r="S178" t="s" s="4">
        <v>173</v>
      </c>
      <c r="T178" t="s" s="4">
        <v>1046</v>
      </c>
      <c r="U178" t="s" s="4">
        <v>90</v>
      </c>
      <c r="V178" t="s" s="4">
        <v>109</v>
      </c>
      <c r="W178" t="s" s="4">
        <v>110</v>
      </c>
      <c r="X178" t="s" s="4">
        <v>1047</v>
      </c>
      <c r="Y178" t="s" s="4">
        <v>92</v>
      </c>
      <c r="Z178" t="s" s="4">
        <v>93</v>
      </c>
      <c r="AA178" t="s" s="4">
        <v>94</v>
      </c>
      <c r="AB178" t="s" s="4">
        <v>95</v>
      </c>
      <c r="AC178" t="s" s="4">
        <v>1048</v>
      </c>
    </row>
    <row r="179" ht="45.0" customHeight="true">
      <c r="A179" t="s" s="4">
        <v>1049</v>
      </c>
      <c r="B179" t="s" s="4">
        <v>71</v>
      </c>
      <c r="C179" t="s" s="4">
        <v>1040</v>
      </c>
      <c r="D179" t="s" s="4">
        <v>1041</v>
      </c>
      <c r="E179" t="s" s="4">
        <v>74</v>
      </c>
      <c r="F179" t="s" s="4">
        <v>75</v>
      </c>
      <c r="G179" t="s" s="4">
        <v>76</v>
      </c>
      <c r="H179" t="s" s="4">
        <v>77</v>
      </c>
      <c r="I179" t="s" s="4">
        <v>78</v>
      </c>
      <c r="J179" t="s" s="4">
        <v>79</v>
      </c>
      <c r="K179" t="s" s="4">
        <v>1042</v>
      </c>
      <c r="L179" t="s" s="4">
        <v>1043</v>
      </c>
      <c r="M179" t="s" s="4">
        <v>465</v>
      </c>
      <c r="N179" t="s" s="4">
        <v>83</v>
      </c>
      <c r="O179" t="s" s="4">
        <v>1050</v>
      </c>
      <c r="P179" t="s" s="4">
        <v>85</v>
      </c>
      <c r="Q179" t="s" s="4">
        <v>1051</v>
      </c>
      <c r="R179" t="s" s="4">
        <v>1052</v>
      </c>
      <c r="S179" t="s" s="4">
        <v>652</v>
      </c>
      <c r="T179" t="s" s="4">
        <v>1053</v>
      </c>
      <c r="U179" t="s" s="4">
        <v>90</v>
      </c>
      <c r="V179" t="s" s="4">
        <v>109</v>
      </c>
      <c r="W179" t="s" s="4">
        <v>110</v>
      </c>
      <c r="X179" t="s" s="4">
        <v>1054</v>
      </c>
      <c r="Y179" t="s" s="4">
        <v>92</v>
      </c>
      <c r="Z179" t="s" s="4">
        <v>93</v>
      </c>
      <c r="AA179" t="s" s="4">
        <v>94</v>
      </c>
      <c r="AB179" t="s" s="4">
        <v>95</v>
      </c>
      <c r="AC179" t="s" s="4">
        <v>1048</v>
      </c>
    </row>
    <row r="180" ht="45.0" customHeight="true">
      <c r="A180" t="s" s="4">
        <v>1055</v>
      </c>
      <c r="B180" t="s" s="4">
        <v>71</v>
      </c>
      <c r="C180" t="s" s="4">
        <v>1040</v>
      </c>
      <c r="D180" t="s" s="4">
        <v>1041</v>
      </c>
      <c r="E180" t="s" s="4">
        <v>74</v>
      </c>
      <c r="F180" t="s" s="4">
        <v>75</v>
      </c>
      <c r="G180" t="s" s="4">
        <v>76</v>
      </c>
      <c r="H180" t="s" s="4">
        <v>77</v>
      </c>
      <c r="I180" t="s" s="4">
        <v>78</v>
      </c>
      <c r="J180" t="s" s="4">
        <v>79</v>
      </c>
      <c r="K180" t="s" s="4">
        <v>1056</v>
      </c>
      <c r="L180" t="s" s="4">
        <v>1057</v>
      </c>
      <c r="M180" t="s" s="4">
        <v>128</v>
      </c>
      <c r="N180" t="s" s="4">
        <v>83</v>
      </c>
      <c r="O180" t="s" s="4">
        <v>1058</v>
      </c>
      <c r="P180" t="s" s="4">
        <v>85</v>
      </c>
      <c r="Q180" t="s" s="4">
        <v>421</v>
      </c>
      <c r="R180" t="s" s="4">
        <v>1059</v>
      </c>
      <c r="S180" t="s" s="4">
        <v>511</v>
      </c>
      <c r="T180" t="s" s="4">
        <v>1060</v>
      </c>
      <c r="U180" t="s" s="4">
        <v>90</v>
      </c>
      <c r="V180" t="s" s="4">
        <v>127</v>
      </c>
      <c r="W180" t="s" s="4">
        <v>128</v>
      </c>
      <c r="X180" t="s" s="4">
        <v>1061</v>
      </c>
      <c r="Y180" t="s" s="4">
        <v>92</v>
      </c>
      <c r="Z180" t="s" s="4">
        <v>93</v>
      </c>
      <c r="AA180" t="s" s="4">
        <v>94</v>
      </c>
      <c r="AB180" t="s" s="4">
        <v>95</v>
      </c>
      <c r="AC180" t="s" s="4">
        <v>1048</v>
      </c>
    </row>
    <row r="181" ht="45.0" customHeight="true">
      <c r="A181" t="s" s="4">
        <v>1062</v>
      </c>
      <c r="B181" t="s" s="4">
        <v>71</v>
      </c>
      <c r="C181" t="s" s="4">
        <v>1040</v>
      </c>
      <c r="D181" t="s" s="4">
        <v>1041</v>
      </c>
      <c r="E181" t="s" s="4">
        <v>74</v>
      </c>
      <c r="F181" t="s" s="4">
        <v>75</v>
      </c>
      <c r="G181" t="s" s="4">
        <v>76</v>
      </c>
      <c r="H181" t="s" s="4">
        <v>77</v>
      </c>
      <c r="I181" t="s" s="4">
        <v>78</v>
      </c>
      <c r="J181" t="s" s="4">
        <v>79</v>
      </c>
      <c r="K181" t="s" s="4">
        <v>1056</v>
      </c>
      <c r="L181" t="s" s="4">
        <v>1057</v>
      </c>
      <c r="M181" t="s" s="4">
        <v>128</v>
      </c>
      <c r="N181" t="s" s="4">
        <v>115</v>
      </c>
      <c r="O181" t="s" s="4">
        <v>1063</v>
      </c>
      <c r="P181" t="s" s="4">
        <v>85</v>
      </c>
      <c r="Q181" t="s" s="4">
        <v>1064</v>
      </c>
      <c r="R181" t="s" s="4">
        <v>1065</v>
      </c>
      <c r="S181" t="s" s="4">
        <v>362</v>
      </c>
      <c r="T181" t="s" s="4">
        <v>1066</v>
      </c>
      <c r="U181" t="s" s="4">
        <v>90</v>
      </c>
      <c r="V181" t="s" s="4">
        <v>109</v>
      </c>
      <c r="W181" t="s" s="4">
        <v>110</v>
      </c>
      <c r="X181" t="s" s="4">
        <v>1067</v>
      </c>
      <c r="Y181" t="s" s="4">
        <v>92</v>
      </c>
      <c r="Z181" t="s" s="4">
        <v>93</v>
      </c>
      <c r="AA181" t="s" s="4">
        <v>94</v>
      </c>
      <c r="AB181" t="s" s="4">
        <v>95</v>
      </c>
      <c r="AC181" t="s" s="4">
        <v>1048</v>
      </c>
    </row>
    <row r="182" ht="45.0" customHeight="true">
      <c r="A182" t="s" s="4">
        <v>1068</v>
      </c>
      <c r="B182" t="s" s="4">
        <v>71</v>
      </c>
      <c r="C182" t="s" s="4">
        <v>1040</v>
      </c>
      <c r="D182" t="s" s="4">
        <v>1041</v>
      </c>
      <c r="E182" t="s" s="4">
        <v>74</v>
      </c>
      <c r="F182" t="s" s="4">
        <v>75</v>
      </c>
      <c r="G182" t="s" s="4">
        <v>76</v>
      </c>
      <c r="H182" t="s" s="4">
        <v>77</v>
      </c>
      <c r="I182" t="s" s="4">
        <v>78</v>
      </c>
      <c r="J182" t="s" s="4">
        <v>79</v>
      </c>
      <c r="K182" t="s" s="4">
        <v>1056</v>
      </c>
      <c r="L182" t="s" s="4">
        <v>1057</v>
      </c>
      <c r="M182" t="s" s="4">
        <v>128</v>
      </c>
      <c r="N182" t="s" s="4">
        <v>115</v>
      </c>
      <c r="O182" t="s" s="4">
        <v>1069</v>
      </c>
      <c r="P182" t="s" s="4">
        <v>85</v>
      </c>
      <c r="Q182" t="s" s="4">
        <v>1070</v>
      </c>
      <c r="R182" t="s" s="4">
        <v>1071</v>
      </c>
      <c r="S182" t="s" s="4">
        <v>140</v>
      </c>
      <c r="T182" t="s" s="4">
        <v>1072</v>
      </c>
      <c r="U182" t="s" s="4">
        <v>90</v>
      </c>
      <c r="V182" t="s" s="4">
        <v>109</v>
      </c>
      <c r="W182" t="s" s="4">
        <v>110</v>
      </c>
      <c r="X182" t="s" s="4">
        <v>1073</v>
      </c>
      <c r="Y182" t="s" s="4">
        <v>92</v>
      </c>
      <c r="Z182" t="s" s="4">
        <v>93</v>
      </c>
      <c r="AA182" t="s" s="4">
        <v>94</v>
      </c>
      <c r="AB182" t="s" s="4">
        <v>95</v>
      </c>
      <c r="AC182" t="s" s="4">
        <v>1048</v>
      </c>
    </row>
    <row r="183" ht="45.0" customHeight="true">
      <c r="A183" t="s" s="4">
        <v>1074</v>
      </c>
      <c r="B183" t="s" s="4">
        <v>71</v>
      </c>
      <c r="C183" t="s" s="4">
        <v>1040</v>
      </c>
      <c r="D183" t="s" s="4">
        <v>1041</v>
      </c>
      <c r="E183" t="s" s="4">
        <v>74</v>
      </c>
      <c r="F183" t="s" s="4">
        <v>75</v>
      </c>
      <c r="G183" t="s" s="4">
        <v>76</v>
      </c>
      <c r="H183" t="s" s="4">
        <v>77</v>
      </c>
      <c r="I183" t="s" s="4">
        <v>78</v>
      </c>
      <c r="J183" t="s" s="4">
        <v>79</v>
      </c>
      <c r="K183" t="s" s="4">
        <v>1056</v>
      </c>
      <c r="L183" t="s" s="4">
        <v>1057</v>
      </c>
      <c r="M183" t="s" s="4">
        <v>128</v>
      </c>
      <c r="N183" t="s" s="4">
        <v>115</v>
      </c>
      <c r="O183" t="s" s="4">
        <v>1075</v>
      </c>
      <c r="P183" t="s" s="4">
        <v>85</v>
      </c>
      <c r="Q183" t="s" s="4">
        <v>220</v>
      </c>
      <c r="R183" t="s" s="4">
        <v>1076</v>
      </c>
      <c r="S183" t="s" s="4">
        <v>140</v>
      </c>
      <c r="T183" t="s" s="4">
        <v>1077</v>
      </c>
      <c r="U183" t="s" s="4">
        <v>90</v>
      </c>
      <c r="V183" t="s" s="4">
        <v>109</v>
      </c>
      <c r="W183" t="s" s="4">
        <v>110</v>
      </c>
      <c r="X183" t="s" s="4">
        <v>1078</v>
      </c>
      <c r="Y183" t="s" s="4">
        <v>92</v>
      </c>
      <c r="Z183" t="s" s="4">
        <v>93</v>
      </c>
      <c r="AA183" t="s" s="4">
        <v>94</v>
      </c>
      <c r="AB183" t="s" s="4">
        <v>95</v>
      </c>
      <c r="AC183" t="s" s="4">
        <v>1048</v>
      </c>
    </row>
    <row r="184" ht="45.0" customHeight="true">
      <c r="A184" t="s" s="4">
        <v>1079</v>
      </c>
      <c r="B184" t="s" s="4">
        <v>71</v>
      </c>
      <c r="C184" t="s" s="4">
        <v>1040</v>
      </c>
      <c r="D184" t="s" s="4">
        <v>1041</v>
      </c>
      <c r="E184" t="s" s="4">
        <v>74</v>
      </c>
      <c r="F184" t="s" s="4">
        <v>75</v>
      </c>
      <c r="G184" t="s" s="4">
        <v>76</v>
      </c>
      <c r="H184" t="s" s="4">
        <v>77</v>
      </c>
      <c r="I184" t="s" s="4">
        <v>78</v>
      </c>
      <c r="J184" t="s" s="4">
        <v>79</v>
      </c>
      <c r="K184" t="s" s="4">
        <v>1056</v>
      </c>
      <c r="L184" t="s" s="4">
        <v>1057</v>
      </c>
      <c r="M184" t="s" s="4">
        <v>128</v>
      </c>
      <c r="N184" t="s" s="4">
        <v>115</v>
      </c>
      <c r="O184" t="s" s="4">
        <v>1080</v>
      </c>
      <c r="P184" t="s" s="4">
        <v>85</v>
      </c>
      <c r="Q184" t="s" s="4">
        <v>220</v>
      </c>
      <c r="R184" t="s" s="4">
        <v>1081</v>
      </c>
      <c r="S184" t="s" s="4">
        <v>140</v>
      </c>
      <c r="T184" t="s" s="4">
        <v>1082</v>
      </c>
      <c r="U184" t="s" s="4">
        <v>90</v>
      </c>
      <c r="V184" t="s" s="4">
        <v>109</v>
      </c>
      <c r="W184" t="s" s="4">
        <v>110</v>
      </c>
      <c r="X184" t="s" s="4">
        <v>1083</v>
      </c>
      <c r="Y184" t="s" s="4">
        <v>92</v>
      </c>
      <c r="Z184" t="s" s="4">
        <v>93</v>
      </c>
      <c r="AA184" t="s" s="4">
        <v>94</v>
      </c>
      <c r="AB184" t="s" s="4">
        <v>95</v>
      </c>
      <c r="AC184" t="s" s="4">
        <v>1048</v>
      </c>
    </row>
    <row r="185" ht="45.0" customHeight="true">
      <c r="A185" t="s" s="4">
        <v>1084</v>
      </c>
      <c r="B185" t="s" s="4">
        <v>71</v>
      </c>
      <c r="C185" t="s" s="4">
        <v>1040</v>
      </c>
      <c r="D185" t="s" s="4">
        <v>1041</v>
      </c>
      <c r="E185" t="s" s="4">
        <v>74</v>
      </c>
      <c r="F185" t="s" s="4">
        <v>75</v>
      </c>
      <c r="G185" t="s" s="4">
        <v>76</v>
      </c>
      <c r="H185" t="s" s="4">
        <v>77</v>
      </c>
      <c r="I185" t="s" s="4">
        <v>78</v>
      </c>
      <c r="J185" t="s" s="4">
        <v>79</v>
      </c>
      <c r="K185" t="s" s="4">
        <v>1056</v>
      </c>
      <c r="L185" t="s" s="4">
        <v>1057</v>
      </c>
      <c r="M185" t="s" s="4">
        <v>128</v>
      </c>
      <c r="N185" t="s" s="4">
        <v>115</v>
      </c>
      <c r="O185" t="s" s="4">
        <v>1085</v>
      </c>
      <c r="P185" t="s" s="4">
        <v>85</v>
      </c>
      <c r="Q185" t="s" s="4">
        <v>117</v>
      </c>
      <c r="R185" t="s" s="4">
        <v>1086</v>
      </c>
      <c r="S185" t="s" s="4">
        <v>154</v>
      </c>
      <c r="T185" t="s" s="4">
        <v>1087</v>
      </c>
      <c r="U185" t="s" s="4">
        <v>90</v>
      </c>
      <c r="V185" t="s" s="4">
        <v>109</v>
      </c>
      <c r="W185" t="s" s="4">
        <v>110</v>
      </c>
      <c r="X185" t="s" s="4">
        <v>1088</v>
      </c>
      <c r="Y185" t="s" s="4">
        <v>92</v>
      </c>
      <c r="Z185" t="s" s="4">
        <v>93</v>
      </c>
      <c r="AA185" t="s" s="4">
        <v>94</v>
      </c>
      <c r="AB185" t="s" s="4">
        <v>95</v>
      </c>
      <c r="AC185" t="s" s="4">
        <v>1048</v>
      </c>
    </row>
    <row r="186" ht="45.0" customHeight="true">
      <c r="A186" t="s" s="4">
        <v>1089</v>
      </c>
      <c r="B186" t="s" s="4">
        <v>71</v>
      </c>
      <c r="C186" t="s" s="4">
        <v>1040</v>
      </c>
      <c r="D186" t="s" s="4">
        <v>1041</v>
      </c>
      <c r="E186" t="s" s="4">
        <v>74</v>
      </c>
      <c r="F186" t="s" s="4">
        <v>75</v>
      </c>
      <c r="G186" t="s" s="4">
        <v>76</v>
      </c>
      <c r="H186" t="s" s="4">
        <v>77</v>
      </c>
      <c r="I186" t="s" s="4">
        <v>78</v>
      </c>
      <c r="J186" t="s" s="4">
        <v>79</v>
      </c>
      <c r="K186" t="s" s="4">
        <v>1056</v>
      </c>
      <c r="L186" t="s" s="4">
        <v>1057</v>
      </c>
      <c r="M186" t="s" s="4">
        <v>128</v>
      </c>
      <c r="N186" t="s" s="4">
        <v>115</v>
      </c>
      <c r="O186" t="s" s="4">
        <v>1090</v>
      </c>
      <c r="P186" t="s" s="4">
        <v>85</v>
      </c>
      <c r="Q186" t="s" s="4">
        <v>415</v>
      </c>
      <c r="R186" t="s" s="4">
        <v>1091</v>
      </c>
      <c r="S186" t="s" s="4">
        <v>154</v>
      </c>
      <c r="T186" t="s" s="4">
        <v>1092</v>
      </c>
      <c r="U186" t="s" s="4">
        <v>90</v>
      </c>
      <c r="V186" t="s" s="4">
        <v>109</v>
      </c>
      <c r="W186" t="s" s="4">
        <v>110</v>
      </c>
      <c r="X186" t="s" s="4">
        <v>1093</v>
      </c>
      <c r="Y186" t="s" s="4">
        <v>92</v>
      </c>
      <c r="Z186" t="s" s="4">
        <v>93</v>
      </c>
      <c r="AA186" t="s" s="4">
        <v>94</v>
      </c>
      <c r="AB186" t="s" s="4">
        <v>95</v>
      </c>
      <c r="AC186" t="s" s="4">
        <v>1048</v>
      </c>
    </row>
    <row r="187" ht="45.0" customHeight="true">
      <c r="A187" t="s" s="4">
        <v>1094</v>
      </c>
      <c r="B187" t="s" s="4">
        <v>71</v>
      </c>
      <c r="C187" t="s" s="4">
        <v>1040</v>
      </c>
      <c r="D187" t="s" s="4">
        <v>1041</v>
      </c>
      <c r="E187" t="s" s="4">
        <v>74</v>
      </c>
      <c r="F187" t="s" s="4">
        <v>75</v>
      </c>
      <c r="G187" t="s" s="4">
        <v>76</v>
      </c>
      <c r="H187" t="s" s="4">
        <v>77</v>
      </c>
      <c r="I187" t="s" s="4">
        <v>78</v>
      </c>
      <c r="J187" t="s" s="4">
        <v>79</v>
      </c>
      <c r="K187" t="s" s="4">
        <v>1056</v>
      </c>
      <c r="L187" t="s" s="4">
        <v>1057</v>
      </c>
      <c r="M187" t="s" s="4">
        <v>128</v>
      </c>
      <c r="N187" t="s" s="4">
        <v>115</v>
      </c>
      <c r="O187" t="s" s="4">
        <v>1095</v>
      </c>
      <c r="P187" t="s" s="4">
        <v>85</v>
      </c>
      <c r="Q187" t="s" s="4">
        <v>152</v>
      </c>
      <c r="R187" t="s" s="4">
        <v>1096</v>
      </c>
      <c r="S187" t="s" s="4">
        <v>154</v>
      </c>
      <c r="T187" t="s" s="4">
        <v>1097</v>
      </c>
      <c r="U187" t="s" s="4">
        <v>90</v>
      </c>
      <c r="V187" t="s" s="4">
        <v>109</v>
      </c>
      <c r="W187" t="s" s="4">
        <v>110</v>
      </c>
      <c r="X187" t="s" s="4">
        <v>1098</v>
      </c>
      <c r="Y187" t="s" s="4">
        <v>92</v>
      </c>
      <c r="Z187" t="s" s="4">
        <v>93</v>
      </c>
      <c r="AA187" t="s" s="4">
        <v>94</v>
      </c>
      <c r="AB187" t="s" s="4">
        <v>95</v>
      </c>
      <c r="AC187" t="s" s="4">
        <v>1048</v>
      </c>
    </row>
    <row r="188" ht="45.0" customHeight="true">
      <c r="A188" t="s" s="4">
        <v>1099</v>
      </c>
      <c r="B188" t="s" s="4">
        <v>71</v>
      </c>
      <c r="C188" t="s" s="4">
        <v>1040</v>
      </c>
      <c r="D188" t="s" s="4">
        <v>1041</v>
      </c>
      <c r="E188" t="s" s="4">
        <v>74</v>
      </c>
      <c r="F188" t="s" s="4">
        <v>75</v>
      </c>
      <c r="G188" t="s" s="4">
        <v>76</v>
      </c>
      <c r="H188" t="s" s="4">
        <v>77</v>
      </c>
      <c r="I188" t="s" s="4">
        <v>78</v>
      </c>
      <c r="J188" t="s" s="4">
        <v>79</v>
      </c>
      <c r="K188" t="s" s="4">
        <v>1056</v>
      </c>
      <c r="L188" t="s" s="4">
        <v>1057</v>
      </c>
      <c r="M188" t="s" s="4">
        <v>128</v>
      </c>
      <c r="N188" t="s" s="4">
        <v>115</v>
      </c>
      <c r="O188" t="s" s="4">
        <v>1100</v>
      </c>
      <c r="P188" t="s" s="4">
        <v>85</v>
      </c>
      <c r="Q188" t="s" s="4">
        <v>165</v>
      </c>
      <c r="R188" t="s" s="4">
        <v>1101</v>
      </c>
      <c r="S188" t="s" s="4">
        <v>140</v>
      </c>
      <c r="T188" t="s" s="4">
        <v>1102</v>
      </c>
      <c r="U188" t="s" s="4">
        <v>90</v>
      </c>
      <c r="V188" t="s" s="4">
        <v>109</v>
      </c>
      <c r="W188" t="s" s="4">
        <v>110</v>
      </c>
      <c r="X188" t="s" s="4">
        <v>1103</v>
      </c>
      <c r="Y188" t="s" s="4">
        <v>92</v>
      </c>
      <c r="Z188" t="s" s="4">
        <v>93</v>
      </c>
      <c r="AA188" t="s" s="4">
        <v>94</v>
      </c>
      <c r="AB188" t="s" s="4">
        <v>95</v>
      </c>
      <c r="AC188" t="s" s="4">
        <v>1048</v>
      </c>
    </row>
    <row r="189" ht="45.0" customHeight="true">
      <c r="A189" t="s" s="4">
        <v>1104</v>
      </c>
      <c r="B189" t="s" s="4">
        <v>71</v>
      </c>
      <c r="C189" t="s" s="4">
        <v>1040</v>
      </c>
      <c r="D189" t="s" s="4">
        <v>1041</v>
      </c>
      <c r="E189" t="s" s="4">
        <v>74</v>
      </c>
      <c r="F189" t="s" s="4">
        <v>75</v>
      </c>
      <c r="G189" t="s" s="4">
        <v>76</v>
      </c>
      <c r="H189" t="s" s="4">
        <v>77</v>
      </c>
      <c r="I189" t="s" s="4">
        <v>78</v>
      </c>
      <c r="J189" t="s" s="4">
        <v>79</v>
      </c>
      <c r="K189" t="s" s="4">
        <v>1042</v>
      </c>
      <c r="L189" t="s" s="4">
        <v>1043</v>
      </c>
      <c r="M189" t="s" s="4">
        <v>465</v>
      </c>
      <c r="N189" t="s" s="4">
        <v>83</v>
      </c>
      <c r="O189" t="s" s="4">
        <v>420</v>
      </c>
      <c r="P189" t="s" s="4">
        <v>85</v>
      </c>
      <c r="Q189" t="s" s="4">
        <v>421</v>
      </c>
      <c r="R189" t="s" s="4">
        <v>1105</v>
      </c>
      <c r="S189" t="s" s="4">
        <v>511</v>
      </c>
      <c r="T189" t="s" s="4">
        <v>1106</v>
      </c>
      <c r="U189" t="s" s="4">
        <v>90</v>
      </c>
      <c r="V189" t="s" s="4">
        <v>127</v>
      </c>
      <c r="W189" t="s" s="4">
        <v>465</v>
      </c>
      <c r="X189" t="s" s="4">
        <v>1107</v>
      </c>
      <c r="Y189" t="s" s="4">
        <v>92</v>
      </c>
      <c r="Z189" t="s" s="4">
        <v>93</v>
      </c>
      <c r="AA189" t="s" s="4">
        <v>94</v>
      </c>
      <c r="AB189" t="s" s="4">
        <v>95</v>
      </c>
      <c r="AC189" t="s" s="4">
        <v>1048</v>
      </c>
    </row>
    <row r="190" ht="45.0" customHeight="true">
      <c r="A190" t="s" s="4">
        <v>1108</v>
      </c>
      <c r="B190" t="s" s="4">
        <v>71</v>
      </c>
      <c r="C190" t="s" s="4">
        <v>1040</v>
      </c>
      <c r="D190" t="s" s="4">
        <v>1041</v>
      </c>
      <c r="E190" t="s" s="4">
        <v>74</v>
      </c>
      <c r="F190" t="s" s="4">
        <v>75</v>
      </c>
      <c r="G190" t="s" s="4">
        <v>76</v>
      </c>
      <c r="H190" t="s" s="4">
        <v>77</v>
      </c>
      <c r="I190" t="s" s="4">
        <v>78</v>
      </c>
      <c r="J190" t="s" s="4">
        <v>79</v>
      </c>
      <c r="K190" t="s" s="4">
        <v>1042</v>
      </c>
      <c r="L190" t="s" s="4">
        <v>1043</v>
      </c>
      <c r="M190" t="s" s="4">
        <v>465</v>
      </c>
      <c r="N190" t="s" s="4">
        <v>115</v>
      </c>
      <c r="O190" t="s" s="4">
        <v>1109</v>
      </c>
      <c r="P190" t="s" s="4">
        <v>85</v>
      </c>
      <c r="Q190" t="s" s="4">
        <v>279</v>
      </c>
      <c r="R190" t="s" s="4">
        <v>1110</v>
      </c>
      <c r="S190" t="s" s="4">
        <v>88</v>
      </c>
      <c r="T190" t="s" s="4">
        <v>1111</v>
      </c>
      <c r="U190" t="s" s="4">
        <v>90</v>
      </c>
      <c r="V190" t="s" s="4">
        <v>88</v>
      </c>
      <c r="W190" t="s" s="4">
        <v>465</v>
      </c>
      <c r="X190" t="s" s="4">
        <v>1112</v>
      </c>
      <c r="Y190" t="s" s="4">
        <v>92</v>
      </c>
      <c r="Z190" t="s" s="4">
        <v>93</v>
      </c>
      <c r="AA190" t="s" s="4">
        <v>94</v>
      </c>
      <c r="AB190" t="s" s="4">
        <v>95</v>
      </c>
      <c r="AC190" t="s" s="4">
        <v>1048</v>
      </c>
    </row>
    <row r="191" ht="45.0" customHeight="true">
      <c r="A191" t="s" s="4">
        <v>1113</v>
      </c>
      <c r="B191" t="s" s="4">
        <v>71</v>
      </c>
      <c r="C191" t="s" s="4">
        <v>1040</v>
      </c>
      <c r="D191" t="s" s="4">
        <v>1041</v>
      </c>
      <c r="E191" t="s" s="4">
        <v>74</v>
      </c>
      <c r="F191" t="s" s="4">
        <v>75</v>
      </c>
      <c r="G191" t="s" s="4">
        <v>76</v>
      </c>
      <c r="H191" t="s" s="4">
        <v>77</v>
      </c>
      <c r="I191" t="s" s="4">
        <v>78</v>
      </c>
      <c r="J191" t="s" s="4">
        <v>79</v>
      </c>
      <c r="K191" t="s" s="4">
        <v>1042</v>
      </c>
      <c r="L191" t="s" s="4">
        <v>1043</v>
      </c>
      <c r="M191" t="s" s="4">
        <v>465</v>
      </c>
      <c r="N191" t="s" s="4">
        <v>115</v>
      </c>
      <c r="O191" t="s" s="4">
        <v>1114</v>
      </c>
      <c r="P191" t="s" s="4">
        <v>85</v>
      </c>
      <c r="Q191" t="s" s="4">
        <v>1115</v>
      </c>
      <c r="R191" t="s" s="4">
        <v>1116</v>
      </c>
      <c r="S191" t="s" s="4">
        <v>321</v>
      </c>
      <c r="T191" t="s" s="4">
        <v>1117</v>
      </c>
      <c r="U191" t="s" s="4">
        <v>90</v>
      </c>
      <c r="V191" t="s" s="4">
        <v>109</v>
      </c>
      <c r="W191" t="s" s="4">
        <v>110</v>
      </c>
      <c r="X191" t="s" s="4">
        <v>1118</v>
      </c>
      <c r="Y191" t="s" s="4">
        <v>92</v>
      </c>
      <c r="Z191" t="s" s="4">
        <v>93</v>
      </c>
      <c r="AA191" t="s" s="4">
        <v>94</v>
      </c>
      <c r="AB191" t="s" s="4">
        <v>95</v>
      </c>
      <c r="AC191" t="s" s="4">
        <v>1048</v>
      </c>
    </row>
    <row r="192" ht="45.0" customHeight="true">
      <c r="A192" t="s" s="4">
        <v>1119</v>
      </c>
      <c r="B192" t="s" s="4">
        <v>71</v>
      </c>
      <c r="C192" t="s" s="4">
        <v>1040</v>
      </c>
      <c r="D192" t="s" s="4">
        <v>1041</v>
      </c>
      <c r="E192" t="s" s="4">
        <v>74</v>
      </c>
      <c r="F192" t="s" s="4">
        <v>75</v>
      </c>
      <c r="G192" t="s" s="4">
        <v>76</v>
      </c>
      <c r="H192" t="s" s="4">
        <v>77</v>
      </c>
      <c r="I192" t="s" s="4">
        <v>78</v>
      </c>
      <c r="J192" t="s" s="4">
        <v>79</v>
      </c>
      <c r="K192" t="s" s="4">
        <v>1042</v>
      </c>
      <c r="L192" t="s" s="4">
        <v>1043</v>
      </c>
      <c r="M192" t="s" s="4">
        <v>465</v>
      </c>
      <c r="N192" t="s" s="4">
        <v>115</v>
      </c>
      <c r="O192" t="s" s="4">
        <v>1120</v>
      </c>
      <c r="P192" t="s" s="4">
        <v>85</v>
      </c>
      <c r="Q192" t="s" s="4">
        <v>132</v>
      </c>
      <c r="R192" t="s" s="4">
        <v>1121</v>
      </c>
      <c r="S192" t="s" s="4">
        <v>439</v>
      </c>
      <c r="T192" t="s" s="4">
        <v>1122</v>
      </c>
      <c r="U192" t="s" s="4">
        <v>90</v>
      </c>
      <c r="V192" t="s" s="4">
        <v>109</v>
      </c>
      <c r="W192" t="s" s="4">
        <v>110</v>
      </c>
      <c r="X192" t="s" s="4">
        <v>1123</v>
      </c>
      <c r="Y192" t="s" s="4">
        <v>92</v>
      </c>
      <c r="Z192" t="s" s="4">
        <v>93</v>
      </c>
      <c r="AA192" t="s" s="4">
        <v>94</v>
      </c>
      <c r="AB192" t="s" s="4">
        <v>95</v>
      </c>
      <c r="AC192" t="s" s="4">
        <v>1048</v>
      </c>
    </row>
    <row r="193" ht="45.0" customHeight="true">
      <c r="A193" t="s" s="4">
        <v>1124</v>
      </c>
      <c r="B193" t="s" s="4">
        <v>71</v>
      </c>
      <c r="C193" t="s" s="4">
        <v>1040</v>
      </c>
      <c r="D193" t="s" s="4">
        <v>1041</v>
      </c>
      <c r="E193" t="s" s="4">
        <v>74</v>
      </c>
      <c r="F193" t="s" s="4">
        <v>75</v>
      </c>
      <c r="G193" t="s" s="4">
        <v>76</v>
      </c>
      <c r="H193" t="s" s="4">
        <v>77</v>
      </c>
      <c r="I193" t="s" s="4">
        <v>78</v>
      </c>
      <c r="J193" t="s" s="4">
        <v>79</v>
      </c>
      <c r="K193" t="s" s="4">
        <v>1042</v>
      </c>
      <c r="L193" t="s" s="4">
        <v>1043</v>
      </c>
      <c r="M193" t="s" s="4">
        <v>465</v>
      </c>
      <c r="N193" t="s" s="4">
        <v>115</v>
      </c>
      <c r="O193" t="s" s="4">
        <v>1125</v>
      </c>
      <c r="P193" t="s" s="4">
        <v>85</v>
      </c>
      <c r="Q193" t="s" s="4">
        <v>347</v>
      </c>
      <c r="R193" t="s" s="4">
        <v>1126</v>
      </c>
      <c r="S193" t="s" s="4">
        <v>119</v>
      </c>
      <c r="T193" t="s" s="4">
        <v>1127</v>
      </c>
      <c r="U193" t="s" s="4">
        <v>90</v>
      </c>
      <c r="V193" t="s" s="4">
        <v>109</v>
      </c>
      <c r="W193" t="s" s="4">
        <v>110</v>
      </c>
      <c r="X193" t="s" s="4">
        <v>1128</v>
      </c>
      <c r="Y193" t="s" s="4">
        <v>92</v>
      </c>
      <c r="Z193" t="s" s="4">
        <v>93</v>
      </c>
      <c r="AA193" t="s" s="4">
        <v>94</v>
      </c>
      <c r="AB193" t="s" s="4">
        <v>95</v>
      </c>
      <c r="AC193" t="s" s="4">
        <v>1048</v>
      </c>
    </row>
    <row r="194" ht="45.0" customHeight="true">
      <c r="A194" t="s" s="4">
        <v>1129</v>
      </c>
      <c r="B194" t="s" s="4">
        <v>71</v>
      </c>
      <c r="C194" t="s" s="4">
        <v>1040</v>
      </c>
      <c r="D194" t="s" s="4">
        <v>1041</v>
      </c>
      <c r="E194" t="s" s="4">
        <v>74</v>
      </c>
      <c r="F194" t="s" s="4">
        <v>75</v>
      </c>
      <c r="G194" t="s" s="4">
        <v>76</v>
      </c>
      <c r="H194" t="s" s="4">
        <v>77</v>
      </c>
      <c r="I194" t="s" s="4">
        <v>78</v>
      </c>
      <c r="J194" t="s" s="4">
        <v>79</v>
      </c>
      <c r="K194" t="s" s="4">
        <v>1042</v>
      </c>
      <c r="L194" t="s" s="4">
        <v>1043</v>
      </c>
      <c r="M194" t="s" s="4">
        <v>465</v>
      </c>
      <c r="N194" t="s" s="4">
        <v>115</v>
      </c>
      <c r="O194" t="s" s="4">
        <v>1130</v>
      </c>
      <c r="P194" t="s" s="4">
        <v>85</v>
      </c>
      <c r="Q194" t="s" s="4">
        <v>731</v>
      </c>
      <c r="R194" t="s" s="4">
        <v>1131</v>
      </c>
      <c r="S194" t="s" s="4">
        <v>287</v>
      </c>
      <c r="T194" t="s" s="4">
        <v>1132</v>
      </c>
      <c r="U194" t="s" s="4">
        <v>90</v>
      </c>
      <c r="V194" t="s" s="4">
        <v>109</v>
      </c>
      <c r="W194" t="s" s="4">
        <v>110</v>
      </c>
      <c r="X194" t="s" s="4">
        <v>1133</v>
      </c>
      <c r="Y194" t="s" s="4">
        <v>92</v>
      </c>
      <c r="Z194" t="s" s="4">
        <v>93</v>
      </c>
      <c r="AA194" t="s" s="4">
        <v>94</v>
      </c>
      <c r="AB194" t="s" s="4">
        <v>95</v>
      </c>
      <c r="AC194" t="s" s="4">
        <v>1048</v>
      </c>
    </row>
    <row r="195" ht="45.0" customHeight="true">
      <c r="A195" t="s" s="4">
        <v>1134</v>
      </c>
      <c r="B195" t="s" s="4">
        <v>71</v>
      </c>
      <c r="C195" t="s" s="4">
        <v>1040</v>
      </c>
      <c r="D195" t="s" s="4">
        <v>1041</v>
      </c>
      <c r="E195" t="s" s="4">
        <v>74</v>
      </c>
      <c r="F195" t="s" s="4">
        <v>75</v>
      </c>
      <c r="G195" t="s" s="4">
        <v>76</v>
      </c>
      <c r="H195" t="s" s="4">
        <v>77</v>
      </c>
      <c r="I195" t="s" s="4">
        <v>78</v>
      </c>
      <c r="J195" t="s" s="4">
        <v>79</v>
      </c>
      <c r="K195" t="s" s="4">
        <v>1042</v>
      </c>
      <c r="L195" t="s" s="4">
        <v>1043</v>
      </c>
      <c r="M195" t="s" s="4">
        <v>465</v>
      </c>
      <c r="N195" t="s" s="4">
        <v>83</v>
      </c>
      <c r="O195" t="s" s="4">
        <v>1135</v>
      </c>
      <c r="P195" t="s" s="4">
        <v>85</v>
      </c>
      <c r="Q195" t="s" s="4">
        <v>415</v>
      </c>
      <c r="R195" t="s" s="4">
        <v>1136</v>
      </c>
      <c r="S195" t="s" s="4">
        <v>281</v>
      </c>
      <c r="T195" t="s" s="4">
        <v>1137</v>
      </c>
      <c r="U195" t="s" s="4">
        <v>90</v>
      </c>
      <c r="V195" t="s" s="4">
        <v>109</v>
      </c>
      <c r="W195" t="s" s="4">
        <v>110</v>
      </c>
      <c r="X195" t="s" s="4">
        <v>1138</v>
      </c>
      <c r="Y195" t="s" s="4">
        <v>92</v>
      </c>
      <c r="Z195" t="s" s="4">
        <v>93</v>
      </c>
      <c r="AA195" t="s" s="4">
        <v>94</v>
      </c>
      <c r="AB195" t="s" s="4">
        <v>95</v>
      </c>
      <c r="AC195" t="s" s="4">
        <v>1048</v>
      </c>
    </row>
    <row r="196" ht="45.0" customHeight="true">
      <c r="A196" t="s" s="4">
        <v>1139</v>
      </c>
      <c r="B196" t="s" s="4">
        <v>71</v>
      </c>
      <c r="C196" t="s" s="4">
        <v>1040</v>
      </c>
      <c r="D196" t="s" s="4">
        <v>1041</v>
      </c>
      <c r="E196" t="s" s="4">
        <v>74</v>
      </c>
      <c r="F196" t="s" s="4">
        <v>75</v>
      </c>
      <c r="G196" t="s" s="4">
        <v>76</v>
      </c>
      <c r="H196" t="s" s="4">
        <v>77</v>
      </c>
      <c r="I196" t="s" s="4">
        <v>78</v>
      </c>
      <c r="J196" t="s" s="4">
        <v>79</v>
      </c>
      <c r="K196" t="s" s="4">
        <v>1042</v>
      </c>
      <c r="L196" t="s" s="4">
        <v>1043</v>
      </c>
      <c r="M196" t="s" s="4">
        <v>465</v>
      </c>
      <c r="N196" t="s" s="4">
        <v>83</v>
      </c>
      <c r="O196" t="s" s="4">
        <v>1140</v>
      </c>
      <c r="P196" t="s" s="4">
        <v>85</v>
      </c>
      <c r="Q196" t="s" s="4">
        <v>152</v>
      </c>
      <c r="R196" t="s" s="4">
        <v>1141</v>
      </c>
      <c r="S196" t="s" s="4">
        <v>88</v>
      </c>
      <c r="T196" t="s" s="4">
        <v>1142</v>
      </c>
      <c r="U196" t="s" s="4">
        <v>90</v>
      </c>
      <c r="V196" t="s" s="4">
        <v>88</v>
      </c>
      <c r="W196" t="s" s="4">
        <v>465</v>
      </c>
      <c r="X196" t="s" s="4">
        <v>1143</v>
      </c>
      <c r="Y196" t="s" s="4">
        <v>92</v>
      </c>
      <c r="Z196" t="s" s="4">
        <v>93</v>
      </c>
      <c r="AA196" t="s" s="4">
        <v>94</v>
      </c>
      <c r="AB196" t="s" s="4">
        <v>95</v>
      </c>
      <c r="AC196" t="s" s="4">
        <v>1048</v>
      </c>
    </row>
    <row r="197" ht="45.0" customHeight="true">
      <c r="A197" t="s" s="4">
        <v>1144</v>
      </c>
      <c r="B197" t="s" s="4">
        <v>71</v>
      </c>
      <c r="C197" t="s" s="4">
        <v>1040</v>
      </c>
      <c r="D197" t="s" s="4">
        <v>1041</v>
      </c>
      <c r="E197" t="s" s="4">
        <v>74</v>
      </c>
      <c r="F197" t="s" s="4">
        <v>75</v>
      </c>
      <c r="G197" t="s" s="4">
        <v>76</v>
      </c>
      <c r="H197" t="s" s="4">
        <v>77</v>
      </c>
      <c r="I197" t="s" s="4">
        <v>78</v>
      </c>
      <c r="J197" t="s" s="4">
        <v>79</v>
      </c>
      <c r="K197" t="s" s="4">
        <v>1042</v>
      </c>
      <c r="L197" t="s" s="4">
        <v>1043</v>
      </c>
      <c r="M197" t="s" s="4">
        <v>465</v>
      </c>
      <c r="N197" t="s" s="4">
        <v>83</v>
      </c>
      <c r="O197" t="s" s="4">
        <v>1145</v>
      </c>
      <c r="P197" t="s" s="4">
        <v>85</v>
      </c>
      <c r="Q197" t="s" s="4">
        <v>197</v>
      </c>
      <c r="R197" t="s" s="4">
        <v>1146</v>
      </c>
      <c r="S197" t="s" s="4">
        <v>88</v>
      </c>
      <c r="T197" t="s" s="4">
        <v>1147</v>
      </c>
      <c r="U197" t="s" s="4">
        <v>90</v>
      </c>
      <c r="V197" t="s" s="4">
        <v>88</v>
      </c>
      <c r="W197" t="s" s="4">
        <v>465</v>
      </c>
      <c r="X197" t="s" s="4">
        <v>1148</v>
      </c>
      <c r="Y197" t="s" s="4">
        <v>92</v>
      </c>
      <c r="Z197" t="s" s="4">
        <v>93</v>
      </c>
      <c r="AA197" t="s" s="4">
        <v>94</v>
      </c>
      <c r="AB197" t="s" s="4">
        <v>95</v>
      </c>
      <c r="AC197" t="s" s="4">
        <v>1048</v>
      </c>
    </row>
    <row r="198" ht="45.0" customHeight="true">
      <c r="A198" t="s" s="4">
        <v>1149</v>
      </c>
      <c r="B198" t="s" s="4">
        <v>71</v>
      </c>
      <c r="C198" t="s" s="4">
        <v>1040</v>
      </c>
      <c r="D198" t="s" s="4">
        <v>1041</v>
      </c>
      <c r="E198" t="s" s="4">
        <v>74</v>
      </c>
      <c r="F198" t="s" s="4">
        <v>75</v>
      </c>
      <c r="G198" t="s" s="4">
        <v>76</v>
      </c>
      <c r="H198" t="s" s="4">
        <v>77</v>
      </c>
      <c r="I198" t="s" s="4">
        <v>78</v>
      </c>
      <c r="J198" t="s" s="4">
        <v>79</v>
      </c>
      <c r="K198" t="s" s="4">
        <v>1042</v>
      </c>
      <c r="L198" t="s" s="4">
        <v>1043</v>
      </c>
      <c r="M198" t="s" s="4">
        <v>465</v>
      </c>
      <c r="N198" t="s" s="4">
        <v>83</v>
      </c>
      <c r="O198" t="s" s="4">
        <v>1150</v>
      </c>
      <c r="P198" t="s" s="4">
        <v>85</v>
      </c>
      <c r="Q198" t="s" s="4">
        <v>197</v>
      </c>
      <c r="R198" t="s" s="4">
        <v>1151</v>
      </c>
      <c r="S198" t="s" s="4">
        <v>260</v>
      </c>
      <c r="T198" t="s" s="4">
        <v>1152</v>
      </c>
      <c r="U198" t="s" s="4">
        <v>90</v>
      </c>
      <c r="V198" t="s" s="4">
        <v>109</v>
      </c>
      <c r="W198" t="s" s="4">
        <v>110</v>
      </c>
      <c r="X198" t="s" s="4">
        <v>1153</v>
      </c>
      <c r="Y198" t="s" s="4">
        <v>92</v>
      </c>
      <c r="Z198" t="s" s="4">
        <v>93</v>
      </c>
      <c r="AA198" t="s" s="4">
        <v>94</v>
      </c>
      <c r="AB198" t="s" s="4">
        <v>95</v>
      </c>
      <c r="AC198" t="s" s="4">
        <v>1048</v>
      </c>
    </row>
    <row r="199" ht="45.0" customHeight="true">
      <c r="A199" t="s" s="4">
        <v>1154</v>
      </c>
      <c r="B199" t="s" s="4">
        <v>71</v>
      </c>
      <c r="C199" t="s" s="4">
        <v>1040</v>
      </c>
      <c r="D199" t="s" s="4">
        <v>1041</v>
      </c>
      <c r="E199" t="s" s="4">
        <v>74</v>
      </c>
      <c r="F199" t="s" s="4">
        <v>75</v>
      </c>
      <c r="G199" t="s" s="4">
        <v>76</v>
      </c>
      <c r="H199" t="s" s="4">
        <v>77</v>
      </c>
      <c r="I199" t="s" s="4">
        <v>78</v>
      </c>
      <c r="J199" t="s" s="4">
        <v>79</v>
      </c>
      <c r="K199" t="s" s="4">
        <v>1042</v>
      </c>
      <c r="L199" t="s" s="4">
        <v>1043</v>
      </c>
      <c r="M199" t="s" s="4">
        <v>465</v>
      </c>
      <c r="N199" t="s" s="4">
        <v>83</v>
      </c>
      <c r="O199" t="s" s="4">
        <v>1155</v>
      </c>
      <c r="P199" t="s" s="4">
        <v>85</v>
      </c>
      <c r="Q199" t="s" s="4">
        <v>197</v>
      </c>
      <c r="R199" t="s" s="4">
        <v>1156</v>
      </c>
      <c r="S199" t="s" s="4">
        <v>652</v>
      </c>
      <c r="T199" t="s" s="4">
        <v>1157</v>
      </c>
      <c r="U199" t="s" s="4">
        <v>90</v>
      </c>
      <c r="V199" t="s" s="4">
        <v>109</v>
      </c>
      <c r="W199" t="s" s="4">
        <v>110</v>
      </c>
      <c r="X199" t="s" s="4">
        <v>1158</v>
      </c>
      <c r="Y199" t="s" s="4">
        <v>92</v>
      </c>
      <c r="Z199" t="s" s="4">
        <v>93</v>
      </c>
      <c r="AA199" t="s" s="4">
        <v>94</v>
      </c>
      <c r="AB199" t="s" s="4">
        <v>95</v>
      </c>
      <c r="AC199" t="s" s="4">
        <v>1048</v>
      </c>
    </row>
    <row r="200" ht="45.0" customHeight="true">
      <c r="A200" t="s" s="4">
        <v>1159</v>
      </c>
      <c r="B200" t="s" s="4">
        <v>71</v>
      </c>
      <c r="C200" t="s" s="4">
        <v>1040</v>
      </c>
      <c r="D200" t="s" s="4">
        <v>1041</v>
      </c>
      <c r="E200" t="s" s="4">
        <v>74</v>
      </c>
      <c r="F200" t="s" s="4">
        <v>75</v>
      </c>
      <c r="G200" t="s" s="4">
        <v>76</v>
      </c>
      <c r="H200" t="s" s="4">
        <v>77</v>
      </c>
      <c r="I200" t="s" s="4">
        <v>78</v>
      </c>
      <c r="J200" t="s" s="4">
        <v>79</v>
      </c>
      <c r="K200" t="s" s="4">
        <v>1042</v>
      </c>
      <c r="L200" t="s" s="4">
        <v>1043</v>
      </c>
      <c r="M200" t="s" s="4">
        <v>465</v>
      </c>
      <c r="N200" t="s" s="4">
        <v>115</v>
      </c>
      <c r="O200" t="s" s="4">
        <v>1160</v>
      </c>
      <c r="P200" t="s" s="4">
        <v>85</v>
      </c>
      <c r="Q200" t="s" s="4">
        <v>220</v>
      </c>
      <c r="R200" t="s" s="4">
        <v>1161</v>
      </c>
      <c r="S200" t="s" s="4">
        <v>107</v>
      </c>
      <c r="T200" t="s" s="4">
        <v>1162</v>
      </c>
      <c r="U200" t="s" s="4">
        <v>90</v>
      </c>
      <c r="V200" t="s" s="4">
        <v>109</v>
      </c>
      <c r="W200" t="s" s="4">
        <v>110</v>
      </c>
      <c r="X200" t="s" s="4">
        <v>1163</v>
      </c>
      <c r="Y200" t="s" s="4">
        <v>92</v>
      </c>
      <c r="Z200" t="s" s="4">
        <v>93</v>
      </c>
      <c r="AA200" t="s" s="4">
        <v>94</v>
      </c>
      <c r="AB200" t="s" s="4">
        <v>95</v>
      </c>
      <c r="AC200" t="s" s="4">
        <v>1048</v>
      </c>
    </row>
    <row r="201" ht="45.0" customHeight="true">
      <c r="A201" t="s" s="4">
        <v>1164</v>
      </c>
      <c r="B201" t="s" s="4">
        <v>71</v>
      </c>
      <c r="C201" t="s" s="4">
        <v>1040</v>
      </c>
      <c r="D201" t="s" s="4">
        <v>1041</v>
      </c>
      <c r="E201" t="s" s="4">
        <v>74</v>
      </c>
      <c r="F201" t="s" s="4">
        <v>75</v>
      </c>
      <c r="G201" t="s" s="4">
        <v>76</v>
      </c>
      <c r="H201" t="s" s="4">
        <v>77</v>
      </c>
      <c r="I201" t="s" s="4">
        <v>78</v>
      </c>
      <c r="J201" t="s" s="4">
        <v>79</v>
      </c>
      <c r="K201" t="s" s="4">
        <v>1042</v>
      </c>
      <c r="L201" t="s" s="4">
        <v>1043</v>
      </c>
      <c r="M201" t="s" s="4">
        <v>465</v>
      </c>
      <c r="N201" t="s" s="4">
        <v>115</v>
      </c>
      <c r="O201" t="s" s="4">
        <v>1165</v>
      </c>
      <c r="P201" t="s" s="4">
        <v>85</v>
      </c>
      <c r="Q201" t="s" s="4">
        <v>1166</v>
      </c>
      <c r="R201" t="s" s="4">
        <v>1167</v>
      </c>
      <c r="S201" t="s" s="4">
        <v>179</v>
      </c>
      <c r="T201" t="s" s="4">
        <v>1168</v>
      </c>
      <c r="U201" t="s" s="4">
        <v>90</v>
      </c>
      <c r="V201" t="s" s="4">
        <v>109</v>
      </c>
      <c r="W201" t="s" s="4">
        <v>110</v>
      </c>
      <c r="X201" t="s" s="4">
        <v>1169</v>
      </c>
      <c r="Y201" t="s" s="4">
        <v>92</v>
      </c>
      <c r="Z201" t="s" s="4">
        <v>93</v>
      </c>
      <c r="AA201" t="s" s="4">
        <v>94</v>
      </c>
      <c r="AB201" t="s" s="4">
        <v>95</v>
      </c>
      <c r="AC201" t="s" s="4">
        <v>1048</v>
      </c>
    </row>
    <row r="202" ht="45.0" customHeight="true">
      <c r="A202" t="s" s="4">
        <v>1170</v>
      </c>
      <c r="B202" t="s" s="4">
        <v>71</v>
      </c>
      <c r="C202" t="s" s="4">
        <v>1040</v>
      </c>
      <c r="D202" t="s" s="4">
        <v>1041</v>
      </c>
      <c r="E202" t="s" s="4">
        <v>74</v>
      </c>
      <c r="F202" t="s" s="4">
        <v>75</v>
      </c>
      <c r="G202" t="s" s="4">
        <v>76</v>
      </c>
      <c r="H202" t="s" s="4">
        <v>77</v>
      </c>
      <c r="I202" t="s" s="4">
        <v>78</v>
      </c>
      <c r="J202" t="s" s="4">
        <v>79</v>
      </c>
      <c r="K202" t="s" s="4">
        <v>1042</v>
      </c>
      <c r="L202" t="s" s="4">
        <v>1043</v>
      </c>
      <c r="M202" t="s" s="4">
        <v>465</v>
      </c>
      <c r="N202" t="s" s="4">
        <v>115</v>
      </c>
      <c r="O202" t="s" s="4">
        <v>1171</v>
      </c>
      <c r="P202" t="s" s="4">
        <v>85</v>
      </c>
      <c r="Q202" t="s" s="4">
        <v>145</v>
      </c>
      <c r="R202" t="s" s="4">
        <v>1172</v>
      </c>
      <c r="S202" t="s" s="4">
        <v>173</v>
      </c>
      <c r="T202" t="s" s="4">
        <v>1173</v>
      </c>
      <c r="U202" t="s" s="4">
        <v>90</v>
      </c>
      <c r="V202" t="s" s="4">
        <v>109</v>
      </c>
      <c r="W202" t="s" s="4">
        <v>110</v>
      </c>
      <c r="X202" t="s" s="4">
        <v>1174</v>
      </c>
      <c r="Y202" t="s" s="4">
        <v>92</v>
      </c>
      <c r="Z202" t="s" s="4">
        <v>93</v>
      </c>
      <c r="AA202" t="s" s="4">
        <v>94</v>
      </c>
      <c r="AB202" t="s" s="4">
        <v>95</v>
      </c>
      <c r="AC202" t="s" s="4">
        <v>1048</v>
      </c>
    </row>
    <row r="203" ht="45.0" customHeight="true">
      <c r="A203" t="s" s="4">
        <v>1175</v>
      </c>
      <c r="B203" t="s" s="4">
        <v>71</v>
      </c>
      <c r="C203" t="s" s="4">
        <v>1040</v>
      </c>
      <c r="D203" t="s" s="4">
        <v>1041</v>
      </c>
      <c r="E203" t="s" s="4">
        <v>74</v>
      </c>
      <c r="F203" t="s" s="4">
        <v>75</v>
      </c>
      <c r="G203" t="s" s="4">
        <v>76</v>
      </c>
      <c r="H203" t="s" s="4">
        <v>77</v>
      </c>
      <c r="I203" t="s" s="4">
        <v>78</v>
      </c>
      <c r="J203" t="s" s="4">
        <v>79</v>
      </c>
      <c r="K203" t="s" s="4">
        <v>1042</v>
      </c>
      <c r="L203" t="s" s="4">
        <v>1043</v>
      </c>
      <c r="M203" t="s" s="4">
        <v>465</v>
      </c>
      <c r="N203" t="s" s="4">
        <v>115</v>
      </c>
      <c r="O203" t="s" s="4">
        <v>1176</v>
      </c>
      <c r="P203" t="s" s="4">
        <v>85</v>
      </c>
      <c r="Q203" t="s" s="4">
        <v>382</v>
      </c>
      <c r="R203" t="s" s="4">
        <v>1177</v>
      </c>
      <c r="S203" t="s" s="4">
        <v>1178</v>
      </c>
      <c r="T203" t="s" s="4">
        <v>1179</v>
      </c>
      <c r="U203" t="s" s="4">
        <v>90</v>
      </c>
      <c r="V203" t="s" s="4">
        <v>109</v>
      </c>
      <c r="W203" t="s" s="4">
        <v>110</v>
      </c>
      <c r="X203" t="s" s="4">
        <v>1180</v>
      </c>
      <c r="Y203" t="s" s="4">
        <v>92</v>
      </c>
      <c r="Z203" t="s" s="4">
        <v>93</v>
      </c>
      <c r="AA203" t="s" s="4">
        <v>94</v>
      </c>
      <c r="AB203" t="s" s="4">
        <v>95</v>
      </c>
      <c r="AC203" t="s" s="4">
        <v>1048</v>
      </c>
    </row>
    <row r="204" ht="45.0" customHeight="true">
      <c r="A204" t="s" s="4">
        <v>1181</v>
      </c>
      <c r="B204" t="s" s="4">
        <v>71</v>
      </c>
      <c r="C204" t="s" s="4">
        <v>1040</v>
      </c>
      <c r="D204" t="s" s="4">
        <v>1041</v>
      </c>
      <c r="E204" t="s" s="4">
        <v>74</v>
      </c>
      <c r="F204" t="s" s="4">
        <v>75</v>
      </c>
      <c r="G204" t="s" s="4">
        <v>76</v>
      </c>
      <c r="H204" t="s" s="4">
        <v>77</v>
      </c>
      <c r="I204" t="s" s="4">
        <v>78</v>
      </c>
      <c r="J204" t="s" s="4">
        <v>79</v>
      </c>
      <c r="K204" t="s" s="4">
        <v>1042</v>
      </c>
      <c r="L204" t="s" s="4">
        <v>1043</v>
      </c>
      <c r="M204" t="s" s="4">
        <v>465</v>
      </c>
      <c r="N204" t="s" s="4">
        <v>115</v>
      </c>
      <c r="O204" t="s" s="4">
        <v>1182</v>
      </c>
      <c r="P204" t="s" s="4">
        <v>85</v>
      </c>
      <c r="Q204" t="s" s="4">
        <v>165</v>
      </c>
      <c r="R204" t="s" s="4">
        <v>1183</v>
      </c>
      <c r="S204" t="s" s="4">
        <v>260</v>
      </c>
      <c r="T204" t="s" s="4">
        <v>1184</v>
      </c>
      <c r="U204" t="s" s="4">
        <v>90</v>
      </c>
      <c r="V204" t="s" s="4">
        <v>109</v>
      </c>
      <c r="W204" t="s" s="4">
        <v>110</v>
      </c>
      <c r="X204" t="s" s="4">
        <v>1185</v>
      </c>
      <c r="Y204" t="s" s="4">
        <v>92</v>
      </c>
      <c r="Z204" t="s" s="4">
        <v>93</v>
      </c>
      <c r="AA204" t="s" s="4">
        <v>94</v>
      </c>
      <c r="AB204" t="s" s="4">
        <v>95</v>
      </c>
      <c r="AC204" t="s" s="4">
        <v>1048</v>
      </c>
    </row>
    <row r="205" ht="45.0" customHeight="true">
      <c r="A205" t="s" s="4">
        <v>1186</v>
      </c>
      <c r="B205" t="s" s="4">
        <v>71</v>
      </c>
      <c r="C205" t="s" s="4">
        <v>1040</v>
      </c>
      <c r="D205" t="s" s="4">
        <v>1041</v>
      </c>
      <c r="E205" t="s" s="4">
        <v>74</v>
      </c>
      <c r="F205" t="s" s="4">
        <v>75</v>
      </c>
      <c r="G205" t="s" s="4">
        <v>76</v>
      </c>
      <c r="H205" t="s" s="4">
        <v>77</v>
      </c>
      <c r="I205" t="s" s="4">
        <v>78</v>
      </c>
      <c r="J205" t="s" s="4">
        <v>79</v>
      </c>
      <c r="K205" t="s" s="4">
        <v>1042</v>
      </c>
      <c r="L205" t="s" s="4">
        <v>1043</v>
      </c>
      <c r="M205" t="s" s="4">
        <v>465</v>
      </c>
      <c r="N205" t="s" s="4">
        <v>115</v>
      </c>
      <c r="O205" t="s" s="4">
        <v>1187</v>
      </c>
      <c r="P205" t="s" s="4">
        <v>85</v>
      </c>
      <c r="Q205" t="s" s="4">
        <v>165</v>
      </c>
      <c r="R205" t="s" s="4">
        <v>1188</v>
      </c>
      <c r="S205" t="s" s="4">
        <v>362</v>
      </c>
      <c r="T205" t="s" s="4">
        <v>1189</v>
      </c>
      <c r="U205" t="s" s="4">
        <v>90</v>
      </c>
      <c r="V205" t="s" s="4">
        <v>109</v>
      </c>
      <c r="W205" t="s" s="4">
        <v>110</v>
      </c>
      <c r="X205" t="s" s="4">
        <v>1190</v>
      </c>
      <c r="Y205" t="s" s="4">
        <v>92</v>
      </c>
      <c r="Z205" t="s" s="4">
        <v>93</v>
      </c>
      <c r="AA205" t="s" s="4">
        <v>94</v>
      </c>
      <c r="AB205" t="s" s="4">
        <v>95</v>
      </c>
      <c r="AC205" t="s" s="4">
        <v>1048</v>
      </c>
    </row>
    <row r="206" ht="45.0" customHeight="true">
      <c r="A206" t="s" s="4">
        <v>1191</v>
      </c>
      <c r="B206" t="s" s="4">
        <v>71</v>
      </c>
      <c r="C206" t="s" s="4">
        <v>1040</v>
      </c>
      <c r="D206" t="s" s="4">
        <v>1041</v>
      </c>
      <c r="E206" t="s" s="4">
        <v>74</v>
      </c>
      <c r="F206" t="s" s="4">
        <v>75</v>
      </c>
      <c r="G206" t="s" s="4">
        <v>76</v>
      </c>
      <c r="H206" t="s" s="4">
        <v>77</v>
      </c>
      <c r="I206" t="s" s="4">
        <v>78</v>
      </c>
      <c r="J206" t="s" s="4">
        <v>79</v>
      </c>
      <c r="K206" t="s" s="4">
        <v>1042</v>
      </c>
      <c r="L206" t="s" s="4">
        <v>1043</v>
      </c>
      <c r="M206" t="s" s="4">
        <v>465</v>
      </c>
      <c r="N206" t="s" s="4">
        <v>83</v>
      </c>
      <c r="O206" t="s" s="4">
        <v>1192</v>
      </c>
      <c r="P206" t="s" s="4">
        <v>85</v>
      </c>
      <c r="Q206" t="s" s="4">
        <v>415</v>
      </c>
      <c r="R206" t="s" s="4">
        <v>1193</v>
      </c>
      <c r="S206" t="s" s="4">
        <v>652</v>
      </c>
      <c r="T206" t="s" s="4">
        <v>1194</v>
      </c>
      <c r="U206" t="s" s="4">
        <v>90</v>
      </c>
      <c r="V206" t="s" s="4">
        <v>109</v>
      </c>
      <c r="W206" t="s" s="4">
        <v>110</v>
      </c>
      <c r="X206" t="s" s="4">
        <v>1195</v>
      </c>
      <c r="Y206" t="s" s="4">
        <v>92</v>
      </c>
      <c r="Z206" t="s" s="4">
        <v>93</v>
      </c>
      <c r="AA206" t="s" s="4">
        <v>94</v>
      </c>
      <c r="AB206" t="s" s="4">
        <v>95</v>
      </c>
      <c r="AC206" t="s" s="4">
        <v>1048</v>
      </c>
    </row>
    <row r="207" ht="45.0" customHeight="true">
      <c r="A207" t="s" s="4">
        <v>1196</v>
      </c>
      <c r="B207" t="s" s="4">
        <v>71</v>
      </c>
      <c r="C207" t="s" s="4">
        <v>1040</v>
      </c>
      <c r="D207" t="s" s="4">
        <v>1041</v>
      </c>
      <c r="E207" t="s" s="4">
        <v>74</v>
      </c>
      <c r="F207" t="s" s="4">
        <v>75</v>
      </c>
      <c r="G207" t="s" s="4">
        <v>76</v>
      </c>
      <c r="H207" t="s" s="4">
        <v>77</v>
      </c>
      <c r="I207" t="s" s="4">
        <v>78</v>
      </c>
      <c r="J207" t="s" s="4">
        <v>79</v>
      </c>
      <c r="K207" t="s" s="4">
        <v>1042</v>
      </c>
      <c r="L207" t="s" s="4">
        <v>1043</v>
      </c>
      <c r="M207" t="s" s="4">
        <v>465</v>
      </c>
      <c r="N207" t="s" s="4">
        <v>83</v>
      </c>
      <c r="O207" t="s" s="4">
        <v>1197</v>
      </c>
      <c r="P207" t="s" s="4">
        <v>85</v>
      </c>
      <c r="Q207" t="s" s="4">
        <v>382</v>
      </c>
      <c r="R207" t="s" s="4">
        <v>1198</v>
      </c>
      <c r="S207" t="s" s="4">
        <v>154</v>
      </c>
      <c r="T207" t="s" s="4">
        <v>1199</v>
      </c>
      <c r="U207" t="s" s="4">
        <v>90</v>
      </c>
      <c r="V207" t="s" s="4">
        <v>109</v>
      </c>
      <c r="W207" t="s" s="4">
        <v>110</v>
      </c>
      <c r="X207" t="s" s="4">
        <v>1200</v>
      </c>
      <c r="Y207" t="s" s="4">
        <v>92</v>
      </c>
      <c r="Z207" t="s" s="4">
        <v>93</v>
      </c>
      <c r="AA207" t="s" s="4">
        <v>94</v>
      </c>
      <c r="AB207" t="s" s="4">
        <v>95</v>
      </c>
      <c r="AC207" t="s" s="4">
        <v>1048</v>
      </c>
    </row>
    <row r="208" ht="45.0" customHeight="true">
      <c r="A208" t="s" s="4">
        <v>1201</v>
      </c>
      <c r="B208" t="s" s="4">
        <v>71</v>
      </c>
      <c r="C208" t="s" s="4">
        <v>1040</v>
      </c>
      <c r="D208" t="s" s="4">
        <v>1041</v>
      </c>
      <c r="E208" t="s" s="4">
        <v>74</v>
      </c>
      <c r="F208" t="s" s="4">
        <v>75</v>
      </c>
      <c r="G208" t="s" s="4">
        <v>76</v>
      </c>
      <c r="H208" t="s" s="4">
        <v>77</v>
      </c>
      <c r="I208" t="s" s="4">
        <v>78</v>
      </c>
      <c r="J208" t="s" s="4">
        <v>79</v>
      </c>
      <c r="K208" t="s" s="4">
        <v>1042</v>
      </c>
      <c r="L208" t="s" s="4">
        <v>1043</v>
      </c>
      <c r="M208" t="s" s="4">
        <v>465</v>
      </c>
      <c r="N208" t="s" s="4">
        <v>83</v>
      </c>
      <c r="O208" t="s" s="4">
        <v>1202</v>
      </c>
      <c r="P208" t="s" s="4">
        <v>85</v>
      </c>
      <c r="Q208" t="s" s="4">
        <v>159</v>
      </c>
      <c r="R208" t="s" s="4">
        <v>1203</v>
      </c>
      <c r="S208" t="s" s="4">
        <v>287</v>
      </c>
      <c r="T208" t="s" s="4">
        <v>1204</v>
      </c>
      <c r="U208" t="s" s="4">
        <v>90</v>
      </c>
      <c r="V208" t="s" s="4">
        <v>109</v>
      </c>
      <c r="W208" t="s" s="4">
        <v>110</v>
      </c>
      <c r="X208" t="s" s="4">
        <v>1205</v>
      </c>
      <c r="Y208" t="s" s="4">
        <v>92</v>
      </c>
      <c r="Z208" t="s" s="4">
        <v>93</v>
      </c>
      <c r="AA208" t="s" s="4">
        <v>94</v>
      </c>
      <c r="AB208" t="s" s="4">
        <v>95</v>
      </c>
      <c r="AC208" t="s" s="4">
        <v>1048</v>
      </c>
    </row>
    <row r="209" ht="45.0" customHeight="true">
      <c r="A209" t="s" s="4">
        <v>1206</v>
      </c>
      <c r="B209" t="s" s="4">
        <v>71</v>
      </c>
      <c r="C209" t="s" s="4">
        <v>1040</v>
      </c>
      <c r="D209" t="s" s="4">
        <v>1041</v>
      </c>
      <c r="E209" t="s" s="4">
        <v>74</v>
      </c>
      <c r="F209" t="s" s="4">
        <v>75</v>
      </c>
      <c r="G209" t="s" s="4">
        <v>76</v>
      </c>
      <c r="H209" t="s" s="4">
        <v>77</v>
      </c>
      <c r="I209" t="s" s="4">
        <v>78</v>
      </c>
      <c r="J209" t="s" s="4">
        <v>79</v>
      </c>
      <c r="K209" t="s" s="4">
        <v>1042</v>
      </c>
      <c r="L209" t="s" s="4">
        <v>1043</v>
      </c>
      <c r="M209" t="s" s="4">
        <v>465</v>
      </c>
      <c r="N209" t="s" s="4">
        <v>83</v>
      </c>
      <c r="O209" t="s" s="4">
        <v>1207</v>
      </c>
      <c r="P209" t="s" s="4">
        <v>85</v>
      </c>
      <c r="Q209" t="s" s="4">
        <v>124</v>
      </c>
      <c r="R209" t="s" s="4">
        <v>1208</v>
      </c>
      <c r="S209" t="s" s="4">
        <v>356</v>
      </c>
      <c r="T209" t="s" s="4">
        <v>1209</v>
      </c>
      <c r="U209" t="s" s="4">
        <v>90</v>
      </c>
      <c r="V209" t="s" s="4">
        <v>109</v>
      </c>
      <c r="W209" t="s" s="4">
        <v>110</v>
      </c>
      <c r="X209" t="s" s="4">
        <v>1210</v>
      </c>
      <c r="Y209" t="s" s="4">
        <v>92</v>
      </c>
      <c r="Z209" t="s" s="4">
        <v>93</v>
      </c>
      <c r="AA209" t="s" s="4">
        <v>94</v>
      </c>
      <c r="AB209" t="s" s="4">
        <v>95</v>
      </c>
      <c r="AC209" t="s" s="4">
        <v>1048</v>
      </c>
    </row>
    <row r="210" ht="45.0" customHeight="true">
      <c r="A210" t="s" s="4">
        <v>1211</v>
      </c>
      <c r="B210" t="s" s="4">
        <v>71</v>
      </c>
      <c r="C210" t="s" s="4">
        <v>1040</v>
      </c>
      <c r="D210" t="s" s="4">
        <v>1041</v>
      </c>
      <c r="E210" t="s" s="4">
        <v>74</v>
      </c>
      <c r="F210" t="s" s="4">
        <v>75</v>
      </c>
      <c r="G210" t="s" s="4">
        <v>76</v>
      </c>
      <c r="H210" t="s" s="4">
        <v>77</v>
      </c>
      <c r="I210" t="s" s="4">
        <v>78</v>
      </c>
      <c r="J210" t="s" s="4">
        <v>79</v>
      </c>
      <c r="K210" t="s" s="4">
        <v>1042</v>
      </c>
      <c r="L210" t="s" s="4">
        <v>1043</v>
      </c>
      <c r="M210" t="s" s="4">
        <v>465</v>
      </c>
      <c r="N210" t="s" s="4">
        <v>83</v>
      </c>
      <c r="O210" t="s" s="4">
        <v>1212</v>
      </c>
      <c r="P210" t="s" s="4">
        <v>85</v>
      </c>
      <c r="Q210" t="s" s="4">
        <v>253</v>
      </c>
      <c r="R210" t="s" s="4">
        <v>1213</v>
      </c>
      <c r="S210" t="s" s="4">
        <v>652</v>
      </c>
      <c r="T210" t="s" s="4">
        <v>1214</v>
      </c>
      <c r="U210" t="s" s="4">
        <v>90</v>
      </c>
      <c r="V210" t="s" s="4">
        <v>109</v>
      </c>
      <c r="W210" t="s" s="4">
        <v>110</v>
      </c>
      <c r="X210" t="s" s="4">
        <v>1215</v>
      </c>
      <c r="Y210" t="s" s="4">
        <v>92</v>
      </c>
      <c r="Z210" t="s" s="4">
        <v>93</v>
      </c>
      <c r="AA210" t="s" s="4">
        <v>94</v>
      </c>
      <c r="AB210" t="s" s="4">
        <v>95</v>
      </c>
      <c r="AC210" t="s" s="4">
        <v>1048</v>
      </c>
    </row>
    <row r="211" ht="45.0" customHeight="true">
      <c r="A211" t="s" s="4">
        <v>1216</v>
      </c>
      <c r="B211" t="s" s="4">
        <v>71</v>
      </c>
      <c r="C211" t="s" s="4">
        <v>1040</v>
      </c>
      <c r="D211" t="s" s="4">
        <v>1041</v>
      </c>
      <c r="E211" t="s" s="4">
        <v>74</v>
      </c>
      <c r="F211" t="s" s="4">
        <v>75</v>
      </c>
      <c r="G211" t="s" s="4">
        <v>76</v>
      </c>
      <c r="H211" t="s" s="4">
        <v>77</v>
      </c>
      <c r="I211" t="s" s="4">
        <v>78</v>
      </c>
      <c r="J211" t="s" s="4">
        <v>79</v>
      </c>
      <c r="K211" t="s" s="4">
        <v>1056</v>
      </c>
      <c r="L211" t="s" s="4">
        <v>1057</v>
      </c>
      <c r="M211" t="s" s="4">
        <v>128</v>
      </c>
      <c r="N211" t="s" s="4">
        <v>83</v>
      </c>
      <c r="O211" t="s" s="4">
        <v>1217</v>
      </c>
      <c r="P211" t="s" s="4">
        <v>85</v>
      </c>
      <c r="Q211" t="s" s="4">
        <v>479</v>
      </c>
      <c r="R211" t="s" s="4">
        <v>1218</v>
      </c>
      <c r="S211" t="s" s="4">
        <v>179</v>
      </c>
      <c r="T211" t="s" s="4">
        <v>1219</v>
      </c>
      <c r="U211" t="s" s="4">
        <v>90</v>
      </c>
      <c r="V211" t="s" s="4">
        <v>109</v>
      </c>
      <c r="W211" t="s" s="4">
        <v>110</v>
      </c>
      <c r="X211" t="s" s="4">
        <v>1220</v>
      </c>
      <c r="Y211" t="s" s="4">
        <v>92</v>
      </c>
      <c r="Z211" t="s" s="4">
        <v>93</v>
      </c>
      <c r="AA211" t="s" s="4">
        <v>94</v>
      </c>
      <c r="AB211" t="s" s="4">
        <v>95</v>
      </c>
      <c r="AC211" t="s" s="4">
        <v>1048</v>
      </c>
    </row>
    <row r="212" ht="45.0" customHeight="true">
      <c r="A212" t="s" s="4">
        <v>1221</v>
      </c>
      <c r="B212" t="s" s="4">
        <v>71</v>
      </c>
      <c r="C212" t="s" s="4">
        <v>1040</v>
      </c>
      <c r="D212" t="s" s="4">
        <v>1041</v>
      </c>
      <c r="E212" t="s" s="4">
        <v>74</v>
      </c>
      <c r="F212" t="s" s="4">
        <v>75</v>
      </c>
      <c r="G212" t="s" s="4">
        <v>76</v>
      </c>
      <c r="H212" t="s" s="4">
        <v>77</v>
      </c>
      <c r="I212" t="s" s="4">
        <v>78</v>
      </c>
      <c r="J212" t="s" s="4">
        <v>79</v>
      </c>
      <c r="K212" t="s" s="4">
        <v>1056</v>
      </c>
      <c r="L212" t="s" s="4">
        <v>1057</v>
      </c>
      <c r="M212" t="s" s="4">
        <v>128</v>
      </c>
      <c r="N212" t="s" s="4">
        <v>83</v>
      </c>
      <c r="O212" t="s" s="4">
        <v>1222</v>
      </c>
      <c r="P212" t="s" s="4">
        <v>85</v>
      </c>
      <c r="Q212" t="s" s="4">
        <v>731</v>
      </c>
      <c r="R212" t="s" s="4">
        <v>1223</v>
      </c>
      <c r="S212" t="s" s="4">
        <v>179</v>
      </c>
      <c r="T212" t="s" s="4">
        <v>1224</v>
      </c>
      <c r="U212" t="s" s="4">
        <v>90</v>
      </c>
      <c r="V212" t="s" s="4">
        <v>109</v>
      </c>
      <c r="W212" t="s" s="4">
        <v>110</v>
      </c>
      <c r="X212" t="s" s="4">
        <v>1225</v>
      </c>
      <c r="Y212" t="s" s="4">
        <v>92</v>
      </c>
      <c r="Z212" t="s" s="4">
        <v>93</v>
      </c>
      <c r="AA212" t="s" s="4">
        <v>94</v>
      </c>
      <c r="AB212" t="s" s="4">
        <v>95</v>
      </c>
      <c r="AC212" t="s" s="4">
        <v>1048</v>
      </c>
    </row>
    <row r="213" ht="45.0" customHeight="true">
      <c r="A213" t="s" s="4">
        <v>1226</v>
      </c>
      <c r="B213" t="s" s="4">
        <v>71</v>
      </c>
      <c r="C213" t="s" s="4">
        <v>1040</v>
      </c>
      <c r="D213" t="s" s="4">
        <v>1041</v>
      </c>
      <c r="E213" t="s" s="4">
        <v>74</v>
      </c>
      <c r="F213" t="s" s="4">
        <v>75</v>
      </c>
      <c r="G213" t="s" s="4">
        <v>76</v>
      </c>
      <c r="H213" t="s" s="4">
        <v>77</v>
      </c>
      <c r="I213" t="s" s="4">
        <v>78</v>
      </c>
      <c r="J213" t="s" s="4">
        <v>79</v>
      </c>
      <c r="K213" t="s" s="4">
        <v>1056</v>
      </c>
      <c r="L213" t="s" s="4">
        <v>1057</v>
      </c>
      <c r="M213" t="s" s="4">
        <v>128</v>
      </c>
      <c r="N213" t="s" s="4">
        <v>83</v>
      </c>
      <c r="O213" t="s" s="4">
        <v>1227</v>
      </c>
      <c r="P213" t="s" s="4">
        <v>85</v>
      </c>
      <c r="Q213" t="s" s="4">
        <v>1228</v>
      </c>
      <c r="R213" t="s" s="4">
        <v>1229</v>
      </c>
      <c r="S213" t="s" s="4">
        <v>362</v>
      </c>
      <c r="T213" t="s" s="4">
        <v>1230</v>
      </c>
      <c r="U213" t="s" s="4">
        <v>90</v>
      </c>
      <c r="V213" t="s" s="4">
        <v>109</v>
      </c>
      <c r="W213" t="s" s="4">
        <v>110</v>
      </c>
      <c r="X213" t="s" s="4">
        <v>1231</v>
      </c>
      <c r="Y213" t="s" s="4">
        <v>92</v>
      </c>
      <c r="Z213" t="s" s="4">
        <v>93</v>
      </c>
      <c r="AA213" t="s" s="4">
        <v>94</v>
      </c>
      <c r="AB213" t="s" s="4">
        <v>95</v>
      </c>
      <c r="AC213" t="s" s="4">
        <v>1048</v>
      </c>
    </row>
    <row r="214" ht="45.0" customHeight="true">
      <c r="A214" t="s" s="4">
        <v>1232</v>
      </c>
      <c r="B214" t="s" s="4">
        <v>71</v>
      </c>
      <c r="C214" t="s" s="4">
        <v>1040</v>
      </c>
      <c r="D214" t="s" s="4">
        <v>1041</v>
      </c>
      <c r="E214" t="s" s="4">
        <v>74</v>
      </c>
      <c r="F214" t="s" s="4">
        <v>75</v>
      </c>
      <c r="G214" t="s" s="4">
        <v>76</v>
      </c>
      <c r="H214" t="s" s="4">
        <v>77</v>
      </c>
      <c r="I214" t="s" s="4">
        <v>78</v>
      </c>
      <c r="J214" t="s" s="4">
        <v>79</v>
      </c>
      <c r="K214" t="s" s="4">
        <v>1233</v>
      </c>
      <c r="L214" t="s" s="4">
        <v>1234</v>
      </c>
      <c r="M214" t="s" s="4">
        <v>1235</v>
      </c>
      <c r="N214" t="s" s="4">
        <v>83</v>
      </c>
      <c r="O214" t="s" s="4">
        <v>1236</v>
      </c>
      <c r="P214" t="s" s="4">
        <v>85</v>
      </c>
      <c r="Q214" t="s" s="4">
        <v>421</v>
      </c>
      <c r="R214" t="s" s="4">
        <v>1237</v>
      </c>
      <c r="S214" t="s" s="4">
        <v>127</v>
      </c>
      <c r="T214" t="s" s="4">
        <v>1238</v>
      </c>
      <c r="U214" t="s" s="4">
        <v>90</v>
      </c>
      <c r="V214" t="s" s="4">
        <v>127</v>
      </c>
      <c r="W214" t="s" s="4">
        <v>1235</v>
      </c>
      <c r="X214" t="s" s="4">
        <v>1239</v>
      </c>
      <c r="Y214" t="s" s="4">
        <v>92</v>
      </c>
      <c r="Z214" t="s" s="4">
        <v>93</v>
      </c>
      <c r="AA214" t="s" s="4">
        <v>94</v>
      </c>
      <c r="AB214" t="s" s="4">
        <v>95</v>
      </c>
      <c r="AC214" t="s" s="4">
        <v>1048</v>
      </c>
    </row>
    <row r="215" ht="45.0" customHeight="true">
      <c r="A215" t="s" s="4">
        <v>1240</v>
      </c>
      <c r="B215" t="s" s="4">
        <v>71</v>
      </c>
      <c r="C215" t="s" s="4">
        <v>1040</v>
      </c>
      <c r="D215" t="s" s="4">
        <v>1041</v>
      </c>
      <c r="E215" t="s" s="4">
        <v>74</v>
      </c>
      <c r="F215" t="s" s="4">
        <v>75</v>
      </c>
      <c r="G215" t="s" s="4">
        <v>76</v>
      </c>
      <c r="H215" t="s" s="4">
        <v>77</v>
      </c>
      <c r="I215" t="s" s="4">
        <v>78</v>
      </c>
      <c r="J215" t="s" s="4">
        <v>79</v>
      </c>
      <c r="K215" t="s" s="4">
        <v>1233</v>
      </c>
      <c r="L215" t="s" s="4">
        <v>1234</v>
      </c>
      <c r="M215" t="s" s="4">
        <v>1235</v>
      </c>
      <c r="N215" t="s" s="4">
        <v>115</v>
      </c>
      <c r="O215" t="s" s="4">
        <v>1241</v>
      </c>
      <c r="P215" t="s" s="4">
        <v>85</v>
      </c>
      <c r="Q215" t="s" s="4">
        <v>124</v>
      </c>
      <c r="R215" t="s" s="4">
        <v>1242</v>
      </c>
      <c r="S215" t="s" s="4">
        <v>332</v>
      </c>
      <c r="T215" t="s" s="4">
        <v>1243</v>
      </c>
      <c r="U215" t="s" s="4">
        <v>90</v>
      </c>
      <c r="V215" t="s" s="4">
        <v>109</v>
      </c>
      <c r="W215" t="s" s="4">
        <v>110</v>
      </c>
      <c r="X215" t="s" s="4">
        <v>1244</v>
      </c>
      <c r="Y215" t="s" s="4">
        <v>92</v>
      </c>
      <c r="Z215" t="s" s="4">
        <v>93</v>
      </c>
      <c r="AA215" t="s" s="4">
        <v>94</v>
      </c>
      <c r="AB215" t="s" s="4">
        <v>95</v>
      </c>
      <c r="AC215" t="s" s="4">
        <v>1048</v>
      </c>
    </row>
    <row r="216" ht="45.0" customHeight="true">
      <c r="A216" t="s" s="4">
        <v>1245</v>
      </c>
      <c r="B216" t="s" s="4">
        <v>71</v>
      </c>
      <c r="C216" t="s" s="4">
        <v>1040</v>
      </c>
      <c r="D216" t="s" s="4">
        <v>1041</v>
      </c>
      <c r="E216" t="s" s="4">
        <v>74</v>
      </c>
      <c r="F216" t="s" s="4">
        <v>75</v>
      </c>
      <c r="G216" t="s" s="4">
        <v>76</v>
      </c>
      <c r="H216" t="s" s="4">
        <v>77</v>
      </c>
      <c r="I216" t="s" s="4">
        <v>78</v>
      </c>
      <c r="J216" t="s" s="4">
        <v>79</v>
      </c>
      <c r="K216" t="s" s="4">
        <v>1233</v>
      </c>
      <c r="L216" t="s" s="4">
        <v>1234</v>
      </c>
      <c r="M216" t="s" s="4">
        <v>1235</v>
      </c>
      <c r="N216" t="s" s="4">
        <v>115</v>
      </c>
      <c r="O216" t="s" s="4">
        <v>1246</v>
      </c>
      <c r="P216" t="s" s="4">
        <v>85</v>
      </c>
      <c r="Q216" t="s" s="4">
        <v>152</v>
      </c>
      <c r="R216" t="s" s="4">
        <v>1247</v>
      </c>
      <c r="S216" t="s" s="4">
        <v>179</v>
      </c>
      <c r="T216" t="s" s="4">
        <v>1248</v>
      </c>
      <c r="U216" t="s" s="4">
        <v>90</v>
      </c>
      <c r="V216" t="s" s="4">
        <v>109</v>
      </c>
      <c r="W216" t="s" s="4">
        <v>110</v>
      </c>
      <c r="X216" t="s" s="4">
        <v>1249</v>
      </c>
      <c r="Y216" t="s" s="4">
        <v>92</v>
      </c>
      <c r="Z216" t="s" s="4">
        <v>93</v>
      </c>
      <c r="AA216" t="s" s="4">
        <v>94</v>
      </c>
      <c r="AB216" t="s" s="4">
        <v>95</v>
      </c>
      <c r="AC216" t="s" s="4">
        <v>1048</v>
      </c>
    </row>
    <row r="217" ht="45.0" customHeight="true">
      <c r="A217" t="s" s="4">
        <v>1250</v>
      </c>
      <c r="B217" t="s" s="4">
        <v>71</v>
      </c>
      <c r="C217" t="s" s="4">
        <v>1040</v>
      </c>
      <c r="D217" t="s" s="4">
        <v>1041</v>
      </c>
      <c r="E217" t="s" s="4">
        <v>74</v>
      </c>
      <c r="F217" t="s" s="4">
        <v>75</v>
      </c>
      <c r="G217" t="s" s="4">
        <v>76</v>
      </c>
      <c r="H217" t="s" s="4">
        <v>77</v>
      </c>
      <c r="I217" t="s" s="4">
        <v>78</v>
      </c>
      <c r="J217" t="s" s="4">
        <v>79</v>
      </c>
      <c r="K217" t="s" s="4">
        <v>1233</v>
      </c>
      <c r="L217" t="s" s="4">
        <v>1234</v>
      </c>
      <c r="M217" t="s" s="4">
        <v>1235</v>
      </c>
      <c r="N217" t="s" s="4">
        <v>115</v>
      </c>
      <c r="O217" t="s" s="4">
        <v>1251</v>
      </c>
      <c r="P217" t="s" s="4">
        <v>85</v>
      </c>
      <c r="Q217" t="s" s="4">
        <v>165</v>
      </c>
      <c r="R217" t="s" s="4">
        <v>1252</v>
      </c>
      <c r="S217" t="s" s="4">
        <v>179</v>
      </c>
      <c r="T217" t="s" s="4">
        <v>1253</v>
      </c>
      <c r="U217" t="s" s="4">
        <v>90</v>
      </c>
      <c r="V217" t="s" s="4">
        <v>109</v>
      </c>
      <c r="W217" t="s" s="4">
        <v>110</v>
      </c>
      <c r="X217" t="s" s="4">
        <v>1254</v>
      </c>
      <c r="Y217" t="s" s="4">
        <v>92</v>
      </c>
      <c r="Z217" t="s" s="4">
        <v>93</v>
      </c>
      <c r="AA217" t="s" s="4">
        <v>94</v>
      </c>
      <c r="AB217" t="s" s="4">
        <v>95</v>
      </c>
      <c r="AC217" t="s" s="4">
        <v>1048</v>
      </c>
    </row>
    <row r="218" ht="45.0" customHeight="true">
      <c r="A218" t="s" s="4">
        <v>1255</v>
      </c>
      <c r="B218" t="s" s="4">
        <v>71</v>
      </c>
      <c r="C218" t="s" s="4">
        <v>1040</v>
      </c>
      <c r="D218" t="s" s="4">
        <v>1041</v>
      </c>
      <c r="E218" t="s" s="4">
        <v>74</v>
      </c>
      <c r="F218" t="s" s="4">
        <v>75</v>
      </c>
      <c r="G218" t="s" s="4">
        <v>76</v>
      </c>
      <c r="H218" t="s" s="4">
        <v>77</v>
      </c>
      <c r="I218" t="s" s="4">
        <v>78</v>
      </c>
      <c r="J218" t="s" s="4">
        <v>79</v>
      </c>
      <c r="K218" t="s" s="4">
        <v>1233</v>
      </c>
      <c r="L218" t="s" s="4">
        <v>1234</v>
      </c>
      <c r="M218" t="s" s="4">
        <v>1235</v>
      </c>
      <c r="N218" t="s" s="4">
        <v>115</v>
      </c>
      <c r="O218" t="s" s="4">
        <v>1256</v>
      </c>
      <c r="P218" t="s" s="4">
        <v>85</v>
      </c>
      <c r="Q218" t="s" s="4">
        <v>834</v>
      </c>
      <c r="R218" t="s" s="4">
        <v>1257</v>
      </c>
      <c r="S218" t="s" s="4">
        <v>107</v>
      </c>
      <c r="T218" t="s" s="4">
        <v>1258</v>
      </c>
      <c r="U218" t="s" s="4">
        <v>90</v>
      </c>
      <c r="V218" t="s" s="4">
        <v>109</v>
      </c>
      <c r="W218" t="s" s="4">
        <v>110</v>
      </c>
      <c r="X218" t="s" s="4">
        <v>1259</v>
      </c>
      <c r="Y218" t="s" s="4">
        <v>92</v>
      </c>
      <c r="Z218" t="s" s="4">
        <v>93</v>
      </c>
      <c r="AA218" t="s" s="4">
        <v>94</v>
      </c>
      <c r="AB218" t="s" s="4">
        <v>95</v>
      </c>
      <c r="AC218" t="s" s="4">
        <v>1048</v>
      </c>
    </row>
    <row r="219" ht="45.0" customHeight="true">
      <c r="A219" t="s" s="4">
        <v>1260</v>
      </c>
      <c r="B219" t="s" s="4">
        <v>71</v>
      </c>
      <c r="C219" t="s" s="4">
        <v>1040</v>
      </c>
      <c r="D219" t="s" s="4">
        <v>1041</v>
      </c>
      <c r="E219" t="s" s="4">
        <v>74</v>
      </c>
      <c r="F219" t="s" s="4">
        <v>75</v>
      </c>
      <c r="G219" t="s" s="4">
        <v>76</v>
      </c>
      <c r="H219" t="s" s="4">
        <v>77</v>
      </c>
      <c r="I219" t="s" s="4">
        <v>78</v>
      </c>
      <c r="J219" t="s" s="4">
        <v>79</v>
      </c>
      <c r="K219" t="s" s="4">
        <v>1233</v>
      </c>
      <c r="L219" t="s" s="4">
        <v>1234</v>
      </c>
      <c r="M219" t="s" s="4">
        <v>1235</v>
      </c>
      <c r="N219" t="s" s="4">
        <v>115</v>
      </c>
      <c r="O219" t="s" s="4">
        <v>1261</v>
      </c>
      <c r="P219" t="s" s="4">
        <v>85</v>
      </c>
      <c r="Q219" t="s" s="4">
        <v>1064</v>
      </c>
      <c r="R219" t="s" s="4">
        <v>1262</v>
      </c>
      <c r="S219" t="s" s="4">
        <v>179</v>
      </c>
      <c r="T219" t="s" s="4">
        <v>1263</v>
      </c>
      <c r="U219" t="s" s="4">
        <v>90</v>
      </c>
      <c r="V219" t="s" s="4">
        <v>109</v>
      </c>
      <c r="W219" t="s" s="4">
        <v>110</v>
      </c>
      <c r="X219" t="s" s="4">
        <v>1264</v>
      </c>
      <c r="Y219" t="s" s="4">
        <v>92</v>
      </c>
      <c r="Z219" t="s" s="4">
        <v>93</v>
      </c>
      <c r="AA219" t="s" s="4">
        <v>94</v>
      </c>
      <c r="AB219" t="s" s="4">
        <v>95</v>
      </c>
      <c r="AC219" t="s" s="4">
        <v>1048</v>
      </c>
    </row>
    <row r="220" ht="45.0" customHeight="true">
      <c r="A220" t="s" s="4">
        <v>1265</v>
      </c>
      <c r="B220" t="s" s="4">
        <v>71</v>
      </c>
      <c r="C220" t="s" s="4">
        <v>1040</v>
      </c>
      <c r="D220" t="s" s="4">
        <v>1041</v>
      </c>
      <c r="E220" t="s" s="4">
        <v>74</v>
      </c>
      <c r="F220" t="s" s="4">
        <v>75</v>
      </c>
      <c r="G220" t="s" s="4">
        <v>76</v>
      </c>
      <c r="H220" t="s" s="4">
        <v>77</v>
      </c>
      <c r="I220" t="s" s="4">
        <v>78</v>
      </c>
      <c r="J220" t="s" s="4">
        <v>79</v>
      </c>
      <c r="K220" t="s" s="4">
        <v>1233</v>
      </c>
      <c r="L220" t="s" s="4">
        <v>1234</v>
      </c>
      <c r="M220" t="s" s="4">
        <v>1235</v>
      </c>
      <c r="N220" t="s" s="4">
        <v>115</v>
      </c>
      <c r="O220" t="s" s="4">
        <v>1266</v>
      </c>
      <c r="P220" t="s" s="4">
        <v>85</v>
      </c>
      <c r="Q220" t="s" s="4">
        <v>319</v>
      </c>
      <c r="R220" t="s" s="4">
        <v>1267</v>
      </c>
      <c r="S220" t="s" s="4">
        <v>173</v>
      </c>
      <c r="T220" t="s" s="4">
        <v>1268</v>
      </c>
      <c r="U220" t="s" s="4">
        <v>90</v>
      </c>
      <c r="V220" t="s" s="4">
        <v>109</v>
      </c>
      <c r="W220" t="s" s="4">
        <v>110</v>
      </c>
      <c r="X220" t="s" s="4">
        <v>1269</v>
      </c>
      <c r="Y220" t="s" s="4">
        <v>92</v>
      </c>
      <c r="Z220" t="s" s="4">
        <v>93</v>
      </c>
      <c r="AA220" t="s" s="4">
        <v>94</v>
      </c>
      <c r="AB220" t="s" s="4">
        <v>95</v>
      </c>
      <c r="AC220" t="s" s="4">
        <v>1048</v>
      </c>
    </row>
    <row r="221" ht="45.0" customHeight="true">
      <c r="A221" t="s" s="4">
        <v>1270</v>
      </c>
      <c r="B221" t="s" s="4">
        <v>71</v>
      </c>
      <c r="C221" t="s" s="4">
        <v>1040</v>
      </c>
      <c r="D221" t="s" s="4">
        <v>1041</v>
      </c>
      <c r="E221" t="s" s="4">
        <v>74</v>
      </c>
      <c r="F221" t="s" s="4">
        <v>75</v>
      </c>
      <c r="G221" t="s" s="4">
        <v>76</v>
      </c>
      <c r="H221" t="s" s="4">
        <v>77</v>
      </c>
      <c r="I221" t="s" s="4">
        <v>78</v>
      </c>
      <c r="J221" t="s" s="4">
        <v>79</v>
      </c>
      <c r="K221" t="s" s="4">
        <v>1233</v>
      </c>
      <c r="L221" t="s" s="4">
        <v>1234</v>
      </c>
      <c r="M221" t="s" s="4">
        <v>1235</v>
      </c>
      <c r="N221" t="s" s="4">
        <v>115</v>
      </c>
      <c r="O221" t="s" s="4">
        <v>1271</v>
      </c>
      <c r="P221" t="s" s="4">
        <v>85</v>
      </c>
      <c r="Q221" t="s" s="4">
        <v>159</v>
      </c>
      <c r="R221" t="s" s="4">
        <v>1272</v>
      </c>
      <c r="S221" t="s" s="4">
        <v>179</v>
      </c>
      <c r="T221" t="s" s="4">
        <v>1273</v>
      </c>
      <c r="U221" t="s" s="4">
        <v>90</v>
      </c>
      <c r="V221" t="s" s="4">
        <v>109</v>
      </c>
      <c r="W221" t="s" s="4">
        <v>110</v>
      </c>
      <c r="X221" t="s" s="4">
        <v>1274</v>
      </c>
      <c r="Y221" t="s" s="4">
        <v>92</v>
      </c>
      <c r="Z221" t="s" s="4">
        <v>93</v>
      </c>
      <c r="AA221" t="s" s="4">
        <v>94</v>
      </c>
      <c r="AB221" t="s" s="4">
        <v>95</v>
      </c>
      <c r="AC221" t="s" s="4">
        <v>1048</v>
      </c>
    </row>
    <row r="222" ht="45.0" customHeight="true">
      <c r="A222" t="s" s="4">
        <v>1275</v>
      </c>
      <c r="B222" t="s" s="4">
        <v>71</v>
      </c>
      <c r="C222" t="s" s="4">
        <v>1040</v>
      </c>
      <c r="D222" t="s" s="4">
        <v>1041</v>
      </c>
      <c r="E222" t="s" s="4">
        <v>74</v>
      </c>
      <c r="F222" t="s" s="4">
        <v>75</v>
      </c>
      <c r="G222" t="s" s="4">
        <v>76</v>
      </c>
      <c r="H222" t="s" s="4">
        <v>77</v>
      </c>
      <c r="I222" t="s" s="4">
        <v>78</v>
      </c>
      <c r="J222" t="s" s="4">
        <v>79</v>
      </c>
      <c r="K222" t="s" s="4">
        <v>1233</v>
      </c>
      <c r="L222" t="s" s="4">
        <v>1234</v>
      </c>
      <c r="M222" t="s" s="4">
        <v>1235</v>
      </c>
      <c r="N222" t="s" s="4">
        <v>115</v>
      </c>
      <c r="O222" t="s" s="4">
        <v>1276</v>
      </c>
      <c r="P222" t="s" s="4">
        <v>85</v>
      </c>
      <c r="Q222" t="s" s="4">
        <v>105</v>
      </c>
      <c r="R222" t="s" s="4">
        <v>1277</v>
      </c>
      <c r="S222" t="s" s="4">
        <v>154</v>
      </c>
      <c r="T222" t="s" s="4">
        <v>1278</v>
      </c>
      <c r="U222" t="s" s="4">
        <v>90</v>
      </c>
      <c r="V222" t="s" s="4">
        <v>109</v>
      </c>
      <c r="W222" t="s" s="4">
        <v>110</v>
      </c>
      <c r="X222" t="s" s="4">
        <v>1279</v>
      </c>
      <c r="Y222" t="s" s="4">
        <v>92</v>
      </c>
      <c r="Z222" t="s" s="4">
        <v>93</v>
      </c>
      <c r="AA222" t="s" s="4">
        <v>94</v>
      </c>
      <c r="AB222" t="s" s="4">
        <v>95</v>
      </c>
      <c r="AC222" t="s" s="4">
        <v>1048</v>
      </c>
    </row>
    <row r="223" ht="45.0" customHeight="true">
      <c r="A223" t="s" s="4">
        <v>1280</v>
      </c>
      <c r="B223" t="s" s="4">
        <v>71</v>
      </c>
      <c r="C223" t="s" s="4">
        <v>1040</v>
      </c>
      <c r="D223" t="s" s="4">
        <v>1041</v>
      </c>
      <c r="E223" t="s" s="4">
        <v>74</v>
      </c>
      <c r="F223" t="s" s="4">
        <v>75</v>
      </c>
      <c r="G223" t="s" s="4">
        <v>76</v>
      </c>
      <c r="H223" t="s" s="4">
        <v>77</v>
      </c>
      <c r="I223" t="s" s="4">
        <v>78</v>
      </c>
      <c r="J223" t="s" s="4">
        <v>79</v>
      </c>
      <c r="K223" t="s" s="4">
        <v>1233</v>
      </c>
      <c r="L223" t="s" s="4">
        <v>1234</v>
      </c>
      <c r="M223" t="s" s="4">
        <v>1235</v>
      </c>
      <c r="N223" t="s" s="4">
        <v>83</v>
      </c>
      <c r="O223" t="s" s="4">
        <v>1281</v>
      </c>
      <c r="P223" t="s" s="4">
        <v>85</v>
      </c>
      <c r="Q223" t="s" s="4">
        <v>197</v>
      </c>
      <c r="R223" t="s" s="4">
        <v>1282</v>
      </c>
      <c r="S223" t="s" s="4">
        <v>107</v>
      </c>
      <c r="T223" t="s" s="4">
        <v>1283</v>
      </c>
      <c r="U223" t="s" s="4">
        <v>90</v>
      </c>
      <c r="V223" t="s" s="4">
        <v>109</v>
      </c>
      <c r="W223" t="s" s="4">
        <v>110</v>
      </c>
      <c r="X223" t="s" s="4">
        <v>1284</v>
      </c>
      <c r="Y223" t="s" s="4">
        <v>92</v>
      </c>
      <c r="Z223" t="s" s="4">
        <v>93</v>
      </c>
      <c r="AA223" t="s" s="4">
        <v>94</v>
      </c>
      <c r="AB223" t="s" s="4">
        <v>95</v>
      </c>
      <c r="AC223" t="s" s="4">
        <v>1048</v>
      </c>
    </row>
    <row r="224" ht="45.0" customHeight="true">
      <c r="A224" t="s" s="4">
        <v>1285</v>
      </c>
      <c r="B224" t="s" s="4">
        <v>71</v>
      </c>
      <c r="C224" t="s" s="4">
        <v>1040</v>
      </c>
      <c r="D224" t="s" s="4">
        <v>1041</v>
      </c>
      <c r="E224" t="s" s="4">
        <v>74</v>
      </c>
      <c r="F224" t="s" s="4">
        <v>75</v>
      </c>
      <c r="G224" t="s" s="4">
        <v>76</v>
      </c>
      <c r="H224" t="s" s="4">
        <v>77</v>
      </c>
      <c r="I224" t="s" s="4">
        <v>78</v>
      </c>
      <c r="J224" t="s" s="4">
        <v>79</v>
      </c>
      <c r="K224" t="s" s="4">
        <v>1233</v>
      </c>
      <c r="L224" t="s" s="4">
        <v>1234</v>
      </c>
      <c r="M224" t="s" s="4">
        <v>1235</v>
      </c>
      <c r="N224" t="s" s="4">
        <v>83</v>
      </c>
      <c r="O224" t="s" s="4">
        <v>1286</v>
      </c>
      <c r="P224" t="s" s="4">
        <v>85</v>
      </c>
      <c r="Q224" t="s" s="4">
        <v>197</v>
      </c>
      <c r="R224" t="s" s="4">
        <v>1287</v>
      </c>
      <c r="S224" t="s" s="4">
        <v>558</v>
      </c>
      <c r="T224" t="s" s="4">
        <v>1288</v>
      </c>
      <c r="U224" t="s" s="4">
        <v>90</v>
      </c>
      <c r="V224" t="s" s="4">
        <v>109</v>
      </c>
      <c r="W224" t="s" s="4">
        <v>110</v>
      </c>
      <c r="X224" t="s" s="4">
        <v>1289</v>
      </c>
      <c r="Y224" t="s" s="4">
        <v>92</v>
      </c>
      <c r="Z224" t="s" s="4">
        <v>93</v>
      </c>
      <c r="AA224" t="s" s="4">
        <v>94</v>
      </c>
      <c r="AB224" t="s" s="4">
        <v>95</v>
      </c>
      <c r="AC224" t="s" s="4">
        <v>1048</v>
      </c>
    </row>
    <row r="225" ht="45.0" customHeight="true">
      <c r="A225" t="s" s="4">
        <v>1290</v>
      </c>
      <c r="B225" t="s" s="4">
        <v>71</v>
      </c>
      <c r="C225" t="s" s="4">
        <v>1040</v>
      </c>
      <c r="D225" t="s" s="4">
        <v>1041</v>
      </c>
      <c r="E225" t="s" s="4">
        <v>74</v>
      </c>
      <c r="F225" t="s" s="4">
        <v>75</v>
      </c>
      <c r="G225" t="s" s="4">
        <v>76</v>
      </c>
      <c r="H225" t="s" s="4">
        <v>77</v>
      </c>
      <c r="I225" t="s" s="4">
        <v>78</v>
      </c>
      <c r="J225" t="s" s="4">
        <v>79</v>
      </c>
      <c r="K225" t="s" s="4">
        <v>1233</v>
      </c>
      <c r="L225" t="s" s="4">
        <v>1234</v>
      </c>
      <c r="M225" t="s" s="4">
        <v>1235</v>
      </c>
      <c r="N225" t="s" s="4">
        <v>83</v>
      </c>
      <c r="O225" t="s" s="4">
        <v>1291</v>
      </c>
      <c r="P225" t="s" s="4">
        <v>85</v>
      </c>
      <c r="Q225" t="s" s="4">
        <v>220</v>
      </c>
      <c r="R225" t="s" s="4">
        <v>1292</v>
      </c>
      <c r="S225" t="s" s="4">
        <v>428</v>
      </c>
      <c r="T225" t="s" s="4">
        <v>1293</v>
      </c>
      <c r="U225" t="s" s="4">
        <v>90</v>
      </c>
      <c r="V225" t="s" s="4">
        <v>109</v>
      </c>
      <c r="W225" t="s" s="4">
        <v>110</v>
      </c>
      <c r="X225" t="s" s="4">
        <v>1294</v>
      </c>
      <c r="Y225" t="s" s="4">
        <v>92</v>
      </c>
      <c r="Z225" t="s" s="4">
        <v>93</v>
      </c>
      <c r="AA225" t="s" s="4">
        <v>94</v>
      </c>
      <c r="AB225" t="s" s="4">
        <v>95</v>
      </c>
      <c r="AC225" t="s" s="4">
        <v>1048</v>
      </c>
    </row>
    <row r="226" ht="45.0" customHeight="true">
      <c r="A226" t="s" s="4">
        <v>1295</v>
      </c>
      <c r="B226" t="s" s="4">
        <v>71</v>
      </c>
      <c r="C226" t="s" s="4">
        <v>1040</v>
      </c>
      <c r="D226" t="s" s="4">
        <v>1041</v>
      </c>
      <c r="E226" t="s" s="4">
        <v>74</v>
      </c>
      <c r="F226" t="s" s="4">
        <v>75</v>
      </c>
      <c r="G226" t="s" s="4">
        <v>76</v>
      </c>
      <c r="H226" t="s" s="4">
        <v>77</v>
      </c>
      <c r="I226" t="s" s="4">
        <v>78</v>
      </c>
      <c r="J226" t="s" s="4">
        <v>79</v>
      </c>
      <c r="K226" t="s" s="4">
        <v>1233</v>
      </c>
      <c r="L226" t="s" s="4">
        <v>1234</v>
      </c>
      <c r="M226" t="s" s="4">
        <v>1235</v>
      </c>
      <c r="N226" t="s" s="4">
        <v>83</v>
      </c>
      <c r="O226" t="s" s="4">
        <v>1296</v>
      </c>
      <c r="P226" t="s" s="4">
        <v>85</v>
      </c>
      <c r="Q226" t="s" s="4">
        <v>354</v>
      </c>
      <c r="R226" t="s" s="4">
        <v>1297</v>
      </c>
      <c r="S226" t="s" s="4">
        <v>179</v>
      </c>
      <c r="T226" t="s" s="4">
        <v>1298</v>
      </c>
      <c r="U226" t="s" s="4">
        <v>90</v>
      </c>
      <c r="V226" t="s" s="4">
        <v>109</v>
      </c>
      <c r="W226" t="s" s="4">
        <v>110</v>
      </c>
      <c r="X226" t="s" s="4">
        <v>1299</v>
      </c>
      <c r="Y226" t="s" s="4">
        <v>92</v>
      </c>
      <c r="Z226" t="s" s="4">
        <v>93</v>
      </c>
      <c r="AA226" t="s" s="4">
        <v>94</v>
      </c>
      <c r="AB226" t="s" s="4">
        <v>95</v>
      </c>
      <c r="AC226" t="s" s="4">
        <v>1048</v>
      </c>
    </row>
    <row r="227" ht="45.0" customHeight="true">
      <c r="A227" t="s" s="4">
        <v>1300</v>
      </c>
      <c r="B227" t="s" s="4">
        <v>71</v>
      </c>
      <c r="C227" t="s" s="4">
        <v>1040</v>
      </c>
      <c r="D227" t="s" s="4">
        <v>1041</v>
      </c>
      <c r="E227" t="s" s="4">
        <v>74</v>
      </c>
      <c r="F227" t="s" s="4">
        <v>75</v>
      </c>
      <c r="G227" t="s" s="4">
        <v>76</v>
      </c>
      <c r="H227" t="s" s="4">
        <v>77</v>
      </c>
      <c r="I227" t="s" s="4">
        <v>78</v>
      </c>
      <c r="J227" t="s" s="4">
        <v>79</v>
      </c>
      <c r="K227" t="s" s="4">
        <v>1056</v>
      </c>
      <c r="L227" t="s" s="4">
        <v>1057</v>
      </c>
      <c r="M227" t="s" s="4">
        <v>128</v>
      </c>
      <c r="N227" t="s" s="4">
        <v>115</v>
      </c>
      <c r="O227" t="s" s="4">
        <v>1301</v>
      </c>
      <c r="P227" t="s" s="4">
        <v>85</v>
      </c>
      <c r="Q227" t="s" s="4">
        <v>834</v>
      </c>
      <c r="R227" t="s" s="4">
        <v>1302</v>
      </c>
      <c r="S227" t="s" s="4">
        <v>281</v>
      </c>
      <c r="T227" t="s" s="4">
        <v>1303</v>
      </c>
      <c r="U227" t="s" s="4">
        <v>90</v>
      </c>
      <c r="V227" t="s" s="4">
        <v>109</v>
      </c>
      <c r="W227" t="s" s="4">
        <v>110</v>
      </c>
      <c r="X227" t="s" s="4">
        <v>1304</v>
      </c>
      <c r="Y227" t="s" s="4">
        <v>92</v>
      </c>
      <c r="Z227" t="s" s="4">
        <v>93</v>
      </c>
      <c r="AA227" t="s" s="4">
        <v>94</v>
      </c>
      <c r="AB227" t="s" s="4">
        <v>95</v>
      </c>
      <c r="AC227" t="s" s="4">
        <v>1048</v>
      </c>
    </row>
    <row r="228" ht="45.0" customHeight="true">
      <c r="A228" t="s" s="4">
        <v>1305</v>
      </c>
      <c r="B228" t="s" s="4">
        <v>71</v>
      </c>
      <c r="C228" t="s" s="4">
        <v>1040</v>
      </c>
      <c r="D228" t="s" s="4">
        <v>1041</v>
      </c>
      <c r="E228" t="s" s="4">
        <v>74</v>
      </c>
      <c r="F228" t="s" s="4">
        <v>75</v>
      </c>
      <c r="G228" t="s" s="4">
        <v>76</v>
      </c>
      <c r="H228" t="s" s="4">
        <v>77</v>
      </c>
      <c r="I228" t="s" s="4">
        <v>78</v>
      </c>
      <c r="J228" t="s" s="4">
        <v>79</v>
      </c>
      <c r="K228" t="s" s="4">
        <v>1056</v>
      </c>
      <c r="L228" t="s" s="4">
        <v>1057</v>
      </c>
      <c r="M228" t="s" s="4">
        <v>128</v>
      </c>
      <c r="N228" t="s" s="4">
        <v>115</v>
      </c>
      <c r="O228" t="s" s="4">
        <v>1306</v>
      </c>
      <c r="P228" t="s" s="4">
        <v>85</v>
      </c>
      <c r="Q228" t="s" s="4">
        <v>834</v>
      </c>
      <c r="R228" t="s" s="4">
        <v>1307</v>
      </c>
      <c r="S228" t="s" s="4">
        <v>179</v>
      </c>
      <c r="T228" t="s" s="4">
        <v>1308</v>
      </c>
      <c r="U228" t="s" s="4">
        <v>90</v>
      </c>
      <c r="V228" t="s" s="4">
        <v>109</v>
      </c>
      <c r="W228" t="s" s="4">
        <v>110</v>
      </c>
      <c r="X228" t="s" s="4">
        <v>1309</v>
      </c>
      <c r="Y228" t="s" s="4">
        <v>92</v>
      </c>
      <c r="Z228" t="s" s="4">
        <v>93</v>
      </c>
      <c r="AA228" t="s" s="4">
        <v>94</v>
      </c>
      <c r="AB228" t="s" s="4">
        <v>95</v>
      </c>
      <c r="AC228" t="s" s="4">
        <v>1048</v>
      </c>
    </row>
    <row r="229" ht="45.0" customHeight="true">
      <c r="A229" t="s" s="4">
        <v>1310</v>
      </c>
      <c r="B229" t="s" s="4">
        <v>71</v>
      </c>
      <c r="C229" t="s" s="4">
        <v>1040</v>
      </c>
      <c r="D229" t="s" s="4">
        <v>1041</v>
      </c>
      <c r="E229" t="s" s="4">
        <v>74</v>
      </c>
      <c r="F229" t="s" s="4">
        <v>75</v>
      </c>
      <c r="G229" t="s" s="4">
        <v>76</v>
      </c>
      <c r="H229" t="s" s="4">
        <v>77</v>
      </c>
      <c r="I229" t="s" s="4">
        <v>78</v>
      </c>
      <c r="J229" t="s" s="4">
        <v>79</v>
      </c>
      <c r="K229" t="s" s="4">
        <v>1056</v>
      </c>
      <c r="L229" t="s" s="4">
        <v>1057</v>
      </c>
      <c r="M229" t="s" s="4">
        <v>128</v>
      </c>
      <c r="N229" t="s" s="4">
        <v>83</v>
      </c>
      <c r="O229" t="s" s="4">
        <v>1311</v>
      </c>
      <c r="P229" t="s" s="4">
        <v>85</v>
      </c>
      <c r="Q229" t="s" s="4">
        <v>292</v>
      </c>
      <c r="R229" t="s" s="4">
        <v>1312</v>
      </c>
      <c r="S229" t="s" s="4">
        <v>154</v>
      </c>
      <c r="T229" t="s" s="4">
        <v>1313</v>
      </c>
      <c r="U229" t="s" s="4">
        <v>90</v>
      </c>
      <c r="V229" t="s" s="4">
        <v>109</v>
      </c>
      <c r="W229" t="s" s="4">
        <v>110</v>
      </c>
      <c r="X229" t="s" s="4">
        <v>1314</v>
      </c>
      <c r="Y229" t="s" s="4">
        <v>92</v>
      </c>
      <c r="Z229" t="s" s="4">
        <v>93</v>
      </c>
      <c r="AA229" t="s" s="4">
        <v>94</v>
      </c>
      <c r="AB229" t="s" s="4">
        <v>95</v>
      </c>
      <c r="AC229" t="s" s="4">
        <v>1048</v>
      </c>
    </row>
    <row r="230" ht="45.0" customHeight="true">
      <c r="A230" t="s" s="4">
        <v>1315</v>
      </c>
      <c r="B230" t="s" s="4">
        <v>71</v>
      </c>
      <c r="C230" t="s" s="4">
        <v>1040</v>
      </c>
      <c r="D230" t="s" s="4">
        <v>1041</v>
      </c>
      <c r="E230" t="s" s="4">
        <v>74</v>
      </c>
      <c r="F230" t="s" s="4">
        <v>75</v>
      </c>
      <c r="G230" t="s" s="4">
        <v>76</v>
      </c>
      <c r="H230" t="s" s="4">
        <v>77</v>
      </c>
      <c r="I230" t="s" s="4">
        <v>78</v>
      </c>
      <c r="J230" t="s" s="4">
        <v>79</v>
      </c>
      <c r="K230" t="s" s="4">
        <v>1056</v>
      </c>
      <c r="L230" t="s" s="4">
        <v>1057</v>
      </c>
      <c r="M230" t="s" s="4">
        <v>128</v>
      </c>
      <c r="N230" t="s" s="4">
        <v>83</v>
      </c>
      <c r="O230" t="s" s="4">
        <v>1316</v>
      </c>
      <c r="P230" t="s" s="4">
        <v>85</v>
      </c>
      <c r="Q230" t="s" s="4">
        <v>220</v>
      </c>
      <c r="R230" t="s" s="4">
        <v>1317</v>
      </c>
      <c r="S230" t="s" s="4">
        <v>179</v>
      </c>
      <c r="T230" t="s" s="4">
        <v>1318</v>
      </c>
      <c r="U230" t="s" s="4">
        <v>90</v>
      </c>
      <c r="V230" t="s" s="4">
        <v>109</v>
      </c>
      <c r="W230" t="s" s="4">
        <v>110</v>
      </c>
      <c r="X230" t="s" s="4">
        <v>1319</v>
      </c>
      <c r="Y230" t="s" s="4">
        <v>92</v>
      </c>
      <c r="Z230" t="s" s="4">
        <v>93</v>
      </c>
      <c r="AA230" t="s" s="4">
        <v>94</v>
      </c>
      <c r="AB230" t="s" s="4">
        <v>95</v>
      </c>
      <c r="AC230" t="s" s="4">
        <v>1048</v>
      </c>
    </row>
    <row r="231" ht="45.0" customHeight="true">
      <c r="A231" t="s" s="4">
        <v>1320</v>
      </c>
      <c r="B231" t="s" s="4">
        <v>71</v>
      </c>
      <c r="C231" t="s" s="4">
        <v>1040</v>
      </c>
      <c r="D231" t="s" s="4">
        <v>1041</v>
      </c>
      <c r="E231" t="s" s="4">
        <v>74</v>
      </c>
      <c r="F231" t="s" s="4">
        <v>75</v>
      </c>
      <c r="G231" t="s" s="4">
        <v>76</v>
      </c>
      <c r="H231" t="s" s="4">
        <v>77</v>
      </c>
      <c r="I231" t="s" s="4">
        <v>78</v>
      </c>
      <c r="J231" t="s" s="4">
        <v>79</v>
      </c>
      <c r="K231" t="s" s="4">
        <v>1233</v>
      </c>
      <c r="L231" t="s" s="4">
        <v>1234</v>
      </c>
      <c r="M231" t="s" s="4">
        <v>1235</v>
      </c>
      <c r="N231" t="s" s="4">
        <v>83</v>
      </c>
      <c r="O231" t="s" s="4">
        <v>1321</v>
      </c>
      <c r="P231" t="s" s="4">
        <v>85</v>
      </c>
      <c r="Q231" t="s" s="4">
        <v>415</v>
      </c>
      <c r="R231" t="s" s="4">
        <v>1322</v>
      </c>
      <c r="S231" t="s" s="4">
        <v>356</v>
      </c>
      <c r="T231" t="s" s="4">
        <v>1323</v>
      </c>
      <c r="U231" t="s" s="4">
        <v>90</v>
      </c>
      <c r="V231" t="s" s="4">
        <v>109</v>
      </c>
      <c r="W231" t="s" s="4">
        <v>110</v>
      </c>
      <c r="X231" t="s" s="4">
        <v>1324</v>
      </c>
      <c r="Y231" t="s" s="4">
        <v>92</v>
      </c>
      <c r="Z231" t="s" s="4">
        <v>93</v>
      </c>
      <c r="AA231" t="s" s="4">
        <v>94</v>
      </c>
      <c r="AB231" t="s" s="4">
        <v>95</v>
      </c>
      <c r="AC231" t="s" s="4">
        <v>1048</v>
      </c>
    </row>
    <row r="232" ht="45.0" customHeight="true">
      <c r="A232" t="s" s="4">
        <v>1325</v>
      </c>
      <c r="B232" t="s" s="4">
        <v>71</v>
      </c>
      <c r="C232" t="s" s="4">
        <v>1040</v>
      </c>
      <c r="D232" t="s" s="4">
        <v>1041</v>
      </c>
      <c r="E232" t="s" s="4">
        <v>74</v>
      </c>
      <c r="F232" t="s" s="4">
        <v>75</v>
      </c>
      <c r="G232" t="s" s="4">
        <v>76</v>
      </c>
      <c r="H232" t="s" s="4">
        <v>77</v>
      </c>
      <c r="I232" t="s" s="4">
        <v>78</v>
      </c>
      <c r="J232" t="s" s="4">
        <v>79</v>
      </c>
      <c r="K232" t="s" s="4">
        <v>1326</v>
      </c>
      <c r="L232" t="s" s="4">
        <v>1327</v>
      </c>
      <c r="M232" t="s" s="4">
        <v>1328</v>
      </c>
      <c r="N232" t="s" s="4">
        <v>115</v>
      </c>
      <c r="O232" t="s" s="4">
        <v>1329</v>
      </c>
      <c r="P232" t="s" s="4">
        <v>85</v>
      </c>
      <c r="Q232" t="s" s="4">
        <v>292</v>
      </c>
      <c r="R232" t="s" s="4">
        <v>1330</v>
      </c>
      <c r="S232" t="s" s="4">
        <v>119</v>
      </c>
      <c r="T232" t="s" s="4">
        <v>1331</v>
      </c>
      <c r="U232" t="s" s="4">
        <v>90</v>
      </c>
      <c r="V232" t="s" s="4">
        <v>109</v>
      </c>
      <c r="W232" t="s" s="4">
        <v>110</v>
      </c>
      <c r="X232" t="s" s="4">
        <v>1332</v>
      </c>
      <c r="Y232" t="s" s="4">
        <v>92</v>
      </c>
      <c r="Z232" t="s" s="4">
        <v>93</v>
      </c>
      <c r="AA232" t="s" s="4">
        <v>94</v>
      </c>
      <c r="AB232" t="s" s="4">
        <v>95</v>
      </c>
      <c r="AC232" t="s" s="4">
        <v>1048</v>
      </c>
    </row>
    <row r="233" ht="45.0" customHeight="true">
      <c r="A233" t="s" s="4">
        <v>1333</v>
      </c>
      <c r="B233" t="s" s="4">
        <v>71</v>
      </c>
      <c r="C233" t="s" s="4">
        <v>1040</v>
      </c>
      <c r="D233" t="s" s="4">
        <v>1041</v>
      </c>
      <c r="E233" t="s" s="4">
        <v>74</v>
      </c>
      <c r="F233" t="s" s="4">
        <v>75</v>
      </c>
      <c r="G233" t="s" s="4">
        <v>76</v>
      </c>
      <c r="H233" t="s" s="4">
        <v>77</v>
      </c>
      <c r="I233" t="s" s="4">
        <v>78</v>
      </c>
      <c r="J233" t="s" s="4">
        <v>79</v>
      </c>
      <c r="K233" t="s" s="4">
        <v>1056</v>
      </c>
      <c r="L233" t="s" s="4">
        <v>1057</v>
      </c>
      <c r="M233" t="s" s="4">
        <v>128</v>
      </c>
      <c r="N233" t="s" s="4">
        <v>115</v>
      </c>
      <c r="O233" t="s" s="4">
        <v>1334</v>
      </c>
      <c r="P233" t="s" s="4">
        <v>85</v>
      </c>
      <c r="Q233" t="s" s="4">
        <v>319</v>
      </c>
      <c r="R233" t="s" s="4">
        <v>1335</v>
      </c>
      <c r="S233" t="s" s="4">
        <v>439</v>
      </c>
      <c r="T233" t="s" s="4">
        <v>1336</v>
      </c>
      <c r="U233" t="s" s="4">
        <v>90</v>
      </c>
      <c r="V233" t="s" s="4">
        <v>109</v>
      </c>
      <c r="W233" t="s" s="4">
        <v>110</v>
      </c>
      <c r="X233" t="s" s="4">
        <v>1337</v>
      </c>
      <c r="Y233" t="s" s="4">
        <v>92</v>
      </c>
      <c r="Z233" t="s" s="4">
        <v>93</v>
      </c>
      <c r="AA233" t="s" s="4">
        <v>94</v>
      </c>
      <c r="AB233" t="s" s="4">
        <v>95</v>
      </c>
      <c r="AC233" t="s" s="4">
        <v>1048</v>
      </c>
    </row>
    <row r="234" ht="45.0" customHeight="true">
      <c r="A234" t="s" s="4">
        <v>1338</v>
      </c>
      <c r="B234" t="s" s="4">
        <v>71</v>
      </c>
      <c r="C234" t="s" s="4">
        <v>1040</v>
      </c>
      <c r="D234" t="s" s="4">
        <v>1041</v>
      </c>
      <c r="E234" t="s" s="4">
        <v>74</v>
      </c>
      <c r="F234" t="s" s="4">
        <v>75</v>
      </c>
      <c r="G234" t="s" s="4">
        <v>76</v>
      </c>
      <c r="H234" t="s" s="4">
        <v>77</v>
      </c>
      <c r="I234" t="s" s="4">
        <v>78</v>
      </c>
      <c r="J234" t="s" s="4">
        <v>79</v>
      </c>
      <c r="K234" t="s" s="4">
        <v>1056</v>
      </c>
      <c r="L234" t="s" s="4">
        <v>1057</v>
      </c>
      <c r="M234" t="s" s="4">
        <v>128</v>
      </c>
      <c r="N234" t="s" s="4">
        <v>115</v>
      </c>
      <c r="O234" t="s" s="4">
        <v>1339</v>
      </c>
      <c r="P234" t="s" s="4">
        <v>85</v>
      </c>
      <c r="Q234" t="s" s="4">
        <v>105</v>
      </c>
      <c r="R234" t="s" s="4">
        <v>1340</v>
      </c>
      <c r="S234" t="s" s="4">
        <v>154</v>
      </c>
      <c r="T234" t="s" s="4">
        <v>1341</v>
      </c>
      <c r="U234" t="s" s="4">
        <v>90</v>
      </c>
      <c r="V234" t="s" s="4">
        <v>109</v>
      </c>
      <c r="W234" t="s" s="4">
        <v>110</v>
      </c>
      <c r="X234" t="s" s="4">
        <v>1342</v>
      </c>
      <c r="Y234" t="s" s="4">
        <v>92</v>
      </c>
      <c r="Z234" t="s" s="4">
        <v>93</v>
      </c>
      <c r="AA234" t="s" s="4">
        <v>94</v>
      </c>
      <c r="AB234" t="s" s="4">
        <v>95</v>
      </c>
      <c r="AC234" t="s" s="4">
        <v>1048</v>
      </c>
    </row>
    <row r="235" ht="45.0" customHeight="true">
      <c r="A235" t="s" s="4">
        <v>1343</v>
      </c>
      <c r="B235" t="s" s="4">
        <v>71</v>
      </c>
      <c r="C235" t="s" s="4">
        <v>1040</v>
      </c>
      <c r="D235" t="s" s="4">
        <v>1041</v>
      </c>
      <c r="E235" t="s" s="4">
        <v>74</v>
      </c>
      <c r="F235" t="s" s="4">
        <v>75</v>
      </c>
      <c r="G235" t="s" s="4">
        <v>76</v>
      </c>
      <c r="H235" t="s" s="4">
        <v>77</v>
      </c>
      <c r="I235" t="s" s="4">
        <v>78</v>
      </c>
      <c r="J235" t="s" s="4">
        <v>79</v>
      </c>
      <c r="K235" t="s" s="4">
        <v>1326</v>
      </c>
      <c r="L235" t="s" s="4">
        <v>1327</v>
      </c>
      <c r="M235" t="s" s="4">
        <v>1328</v>
      </c>
      <c r="N235" t="s" s="4">
        <v>115</v>
      </c>
      <c r="O235" t="s" s="4">
        <v>1344</v>
      </c>
      <c r="P235" t="s" s="4">
        <v>85</v>
      </c>
      <c r="Q235" t="s" s="4">
        <v>165</v>
      </c>
      <c r="R235" t="s" s="4">
        <v>1345</v>
      </c>
      <c r="S235" t="s" s="4">
        <v>260</v>
      </c>
      <c r="T235" t="s" s="4">
        <v>1346</v>
      </c>
      <c r="U235" t="s" s="4">
        <v>90</v>
      </c>
      <c r="V235" t="s" s="4">
        <v>109</v>
      </c>
      <c r="W235" t="s" s="4">
        <v>110</v>
      </c>
      <c r="X235" t="s" s="4">
        <v>1347</v>
      </c>
      <c r="Y235" t="s" s="4">
        <v>92</v>
      </c>
      <c r="Z235" t="s" s="4">
        <v>93</v>
      </c>
      <c r="AA235" t="s" s="4">
        <v>94</v>
      </c>
      <c r="AB235" t="s" s="4">
        <v>95</v>
      </c>
      <c r="AC235" t="s" s="4">
        <v>1048</v>
      </c>
    </row>
    <row r="236" ht="45.0" customHeight="true">
      <c r="A236" t="s" s="4">
        <v>1348</v>
      </c>
      <c r="B236" t="s" s="4">
        <v>71</v>
      </c>
      <c r="C236" t="s" s="4">
        <v>1040</v>
      </c>
      <c r="D236" t="s" s="4">
        <v>1041</v>
      </c>
      <c r="E236" t="s" s="4">
        <v>74</v>
      </c>
      <c r="F236" t="s" s="4">
        <v>75</v>
      </c>
      <c r="G236" t="s" s="4">
        <v>76</v>
      </c>
      <c r="H236" t="s" s="4">
        <v>77</v>
      </c>
      <c r="I236" t="s" s="4">
        <v>78</v>
      </c>
      <c r="J236" t="s" s="4">
        <v>79</v>
      </c>
      <c r="K236" t="s" s="4">
        <v>1326</v>
      </c>
      <c r="L236" t="s" s="4">
        <v>1327</v>
      </c>
      <c r="M236" t="s" s="4">
        <v>1328</v>
      </c>
      <c r="N236" t="s" s="4">
        <v>115</v>
      </c>
      <c r="O236" t="s" s="4">
        <v>1349</v>
      </c>
      <c r="P236" t="s" s="4">
        <v>85</v>
      </c>
      <c r="Q236" t="s" s="4">
        <v>159</v>
      </c>
      <c r="R236" t="s" s="4">
        <v>1350</v>
      </c>
      <c r="S236" t="s" s="4">
        <v>154</v>
      </c>
      <c r="T236" t="s" s="4">
        <v>1351</v>
      </c>
      <c r="U236" t="s" s="4">
        <v>90</v>
      </c>
      <c r="V236" t="s" s="4">
        <v>109</v>
      </c>
      <c r="W236" t="s" s="4">
        <v>110</v>
      </c>
      <c r="X236" t="s" s="4">
        <v>1352</v>
      </c>
      <c r="Y236" t="s" s="4">
        <v>92</v>
      </c>
      <c r="Z236" t="s" s="4">
        <v>93</v>
      </c>
      <c r="AA236" t="s" s="4">
        <v>94</v>
      </c>
      <c r="AB236" t="s" s="4">
        <v>95</v>
      </c>
      <c r="AC236" t="s" s="4">
        <v>1048</v>
      </c>
    </row>
    <row r="237" ht="45.0" customHeight="true">
      <c r="A237" t="s" s="4">
        <v>1353</v>
      </c>
      <c r="B237" t="s" s="4">
        <v>71</v>
      </c>
      <c r="C237" t="s" s="4">
        <v>1040</v>
      </c>
      <c r="D237" t="s" s="4">
        <v>1041</v>
      </c>
      <c r="E237" t="s" s="4">
        <v>74</v>
      </c>
      <c r="F237" t="s" s="4">
        <v>75</v>
      </c>
      <c r="G237" t="s" s="4">
        <v>76</v>
      </c>
      <c r="H237" t="s" s="4">
        <v>77</v>
      </c>
      <c r="I237" t="s" s="4">
        <v>78</v>
      </c>
      <c r="J237" t="s" s="4">
        <v>79</v>
      </c>
      <c r="K237" t="s" s="4">
        <v>1056</v>
      </c>
      <c r="L237" t="s" s="4">
        <v>1057</v>
      </c>
      <c r="M237" t="s" s="4">
        <v>128</v>
      </c>
      <c r="N237" t="s" s="4">
        <v>115</v>
      </c>
      <c r="O237" t="s" s="4">
        <v>1354</v>
      </c>
      <c r="P237" t="s" s="4">
        <v>85</v>
      </c>
      <c r="Q237" t="s" s="4">
        <v>710</v>
      </c>
      <c r="R237" t="s" s="4">
        <v>1355</v>
      </c>
      <c r="S237" t="s" s="4">
        <v>1356</v>
      </c>
      <c r="T237" t="s" s="4">
        <v>1357</v>
      </c>
      <c r="U237" t="s" s="4">
        <v>90</v>
      </c>
      <c r="V237" t="s" s="4">
        <v>109</v>
      </c>
      <c r="W237" t="s" s="4">
        <v>110</v>
      </c>
      <c r="X237" t="s" s="4">
        <v>1358</v>
      </c>
      <c r="Y237" t="s" s="4">
        <v>92</v>
      </c>
      <c r="Z237" t="s" s="4">
        <v>93</v>
      </c>
      <c r="AA237" t="s" s="4">
        <v>94</v>
      </c>
      <c r="AB237" t="s" s="4">
        <v>95</v>
      </c>
      <c r="AC237" t="s" s="4">
        <v>1048</v>
      </c>
    </row>
    <row r="238" ht="45.0" customHeight="true">
      <c r="A238" t="s" s="4">
        <v>1359</v>
      </c>
      <c r="B238" t="s" s="4">
        <v>71</v>
      </c>
      <c r="C238" t="s" s="4">
        <v>1040</v>
      </c>
      <c r="D238" t="s" s="4">
        <v>1041</v>
      </c>
      <c r="E238" t="s" s="4">
        <v>74</v>
      </c>
      <c r="F238" t="s" s="4">
        <v>75</v>
      </c>
      <c r="G238" t="s" s="4">
        <v>76</v>
      </c>
      <c r="H238" t="s" s="4">
        <v>77</v>
      </c>
      <c r="I238" t="s" s="4">
        <v>78</v>
      </c>
      <c r="J238" t="s" s="4">
        <v>79</v>
      </c>
      <c r="K238" t="s" s="4">
        <v>1056</v>
      </c>
      <c r="L238" t="s" s="4">
        <v>1057</v>
      </c>
      <c r="M238" t="s" s="4">
        <v>128</v>
      </c>
      <c r="N238" t="s" s="4">
        <v>115</v>
      </c>
      <c r="O238" t="s" s="4">
        <v>1360</v>
      </c>
      <c r="P238" t="s" s="4">
        <v>85</v>
      </c>
      <c r="Q238" t="s" s="4">
        <v>247</v>
      </c>
      <c r="R238" t="s" s="4">
        <v>1361</v>
      </c>
      <c r="S238" t="s" s="4">
        <v>450</v>
      </c>
      <c r="T238" t="s" s="4">
        <v>1362</v>
      </c>
      <c r="U238" t="s" s="4">
        <v>90</v>
      </c>
      <c r="V238" t="s" s="4">
        <v>109</v>
      </c>
      <c r="W238" t="s" s="4">
        <v>110</v>
      </c>
      <c r="X238" t="s" s="4">
        <v>1363</v>
      </c>
      <c r="Y238" t="s" s="4">
        <v>92</v>
      </c>
      <c r="Z238" t="s" s="4">
        <v>93</v>
      </c>
      <c r="AA238" t="s" s="4">
        <v>94</v>
      </c>
      <c r="AB238" t="s" s="4">
        <v>95</v>
      </c>
      <c r="AC238" t="s" s="4">
        <v>1048</v>
      </c>
    </row>
    <row r="239" ht="45.0" customHeight="true">
      <c r="A239" t="s" s="4">
        <v>1364</v>
      </c>
      <c r="B239" t="s" s="4">
        <v>71</v>
      </c>
      <c r="C239" t="s" s="4">
        <v>1040</v>
      </c>
      <c r="D239" t="s" s="4">
        <v>1041</v>
      </c>
      <c r="E239" t="s" s="4">
        <v>74</v>
      </c>
      <c r="F239" t="s" s="4">
        <v>75</v>
      </c>
      <c r="G239" t="s" s="4">
        <v>76</v>
      </c>
      <c r="H239" t="s" s="4">
        <v>77</v>
      </c>
      <c r="I239" t="s" s="4">
        <v>78</v>
      </c>
      <c r="J239" t="s" s="4">
        <v>79</v>
      </c>
      <c r="K239" t="s" s="4">
        <v>1326</v>
      </c>
      <c r="L239" t="s" s="4">
        <v>1327</v>
      </c>
      <c r="M239" t="s" s="4">
        <v>1328</v>
      </c>
      <c r="N239" t="s" s="4">
        <v>83</v>
      </c>
      <c r="O239" t="s" s="4">
        <v>1365</v>
      </c>
      <c r="P239" t="s" s="4">
        <v>85</v>
      </c>
      <c r="Q239" t="s" s="4">
        <v>124</v>
      </c>
      <c r="R239" t="s" s="4">
        <v>1366</v>
      </c>
      <c r="S239" t="s" s="4">
        <v>88</v>
      </c>
      <c r="T239" t="s" s="4">
        <v>1367</v>
      </c>
      <c r="U239" t="s" s="4">
        <v>90</v>
      </c>
      <c r="V239" t="s" s="4">
        <v>88</v>
      </c>
      <c r="W239" t="s" s="4">
        <v>1328</v>
      </c>
      <c r="X239" t="s" s="4">
        <v>1368</v>
      </c>
      <c r="Y239" t="s" s="4">
        <v>92</v>
      </c>
      <c r="Z239" t="s" s="4">
        <v>93</v>
      </c>
      <c r="AA239" t="s" s="4">
        <v>94</v>
      </c>
      <c r="AB239" t="s" s="4">
        <v>95</v>
      </c>
      <c r="AC239" t="s" s="4">
        <v>1048</v>
      </c>
    </row>
    <row r="240" ht="45.0" customHeight="true">
      <c r="A240" t="s" s="4">
        <v>1369</v>
      </c>
      <c r="B240" t="s" s="4">
        <v>71</v>
      </c>
      <c r="C240" t="s" s="4">
        <v>1040</v>
      </c>
      <c r="D240" t="s" s="4">
        <v>1041</v>
      </c>
      <c r="E240" t="s" s="4">
        <v>74</v>
      </c>
      <c r="F240" t="s" s="4">
        <v>75</v>
      </c>
      <c r="G240" t="s" s="4">
        <v>76</v>
      </c>
      <c r="H240" t="s" s="4">
        <v>77</v>
      </c>
      <c r="I240" t="s" s="4">
        <v>78</v>
      </c>
      <c r="J240" t="s" s="4">
        <v>79</v>
      </c>
      <c r="K240" t="s" s="4">
        <v>1056</v>
      </c>
      <c r="L240" t="s" s="4">
        <v>1057</v>
      </c>
      <c r="M240" t="s" s="4">
        <v>128</v>
      </c>
      <c r="N240" t="s" s="4">
        <v>115</v>
      </c>
      <c r="O240" t="s" s="4">
        <v>1370</v>
      </c>
      <c r="P240" t="s" s="4">
        <v>85</v>
      </c>
      <c r="Q240" t="s" s="4">
        <v>124</v>
      </c>
      <c r="R240" t="s" s="4">
        <v>1371</v>
      </c>
      <c r="S240" t="s" s="4">
        <v>389</v>
      </c>
      <c r="T240" t="s" s="4">
        <v>1372</v>
      </c>
      <c r="U240" t="s" s="4">
        <v>90</v>
      </c>
      <c r="V240" t="s" s="4">
        <v>109</v>
      </c>
      <c r="W240" t="s" s="4">
        <v>110</v>
      </c>
      <c r="X240" t="s" s="4">
        <v>1373</v>
      </c>
      <c r="Y240" t="s" s="4">
        <v>92</v>
      </c>
      <c r="Z240" t="s" s="4">
        <v>93</v>
      </c>
      <c r="AA240" t="s" s="4">
        <v>94</v>
      </c>
      <c r="AB240" t="s" s="4">
        <v>95</v>
      </c>
      <c r="AC240" t="s" s="4">
        <v>1048</v>
      </c>
    </row>
    <row r="241" ht="45.0" customHeight="true">
      <c r="A241" t="s" s="4">
        <v>1374</v>
      </c>
      <c r="B241" t="s" s="4">
        <v>71</v>
      </c>
      <c r="C241" t="s" s="4">
        <v>1040</v>
      </c>
      <c r="D241" t="s" s="4">
        <v>1041</v>
      </c>
      <c r="E241" t="s" s="4">
        <v>74</v>
      </c>
      <c r="F241" t="s" s="4">
        <v>75</v>
      </c>
      <c r="G241" t="s" s="4">
        <v>76</v>
      </c>
      <c r="H241" t="s" s="4">
        <v>77</v>
      </c>
      <c r="I241" t="s" s="4">
        <v>78</v>
      </c>
      <c r="J241" t="s" s="4">
        <v>79</v>
      </c>
      <c r="K241" t="s" s="4">
        <v>1056</v>
      </c>
      <c r="L241" t="s" s="4">
        <v>1057</v>
      </c>
      <c r="M241" t="s" s="4">
        <v>128</v>
      </c>
      <c r="N241" t="s" s="4">
        <v>115</v>
      </c>
      <c r="O241" t="s" s="4">
        <v>1375</v>
      </c>
      <c r="P241" t="s" s="4">
        <v>85</v>
      </c>
      <c r="Q241" t="s" s="4">
        <v>138</v>
      </c>
      <c r="R241" t="s" s="4">
        <v>1376</v>
      </c>
      <c r="S241" t="s" s="4">
        <v>994</v>
      </c>
      <c r="T241" t="s" s="4">
        <v>1377</v>
      </c>
      <c r="U241" t="s" s="4">
        <v>90</v>
      </c>
      <c r="V241" t="s" s="4">
        <v>109</v>
      </c>
      <c r="W241" t="s" s="4">
        <v>110</v>
      </c>
      <c r="X241" t="s" s="4">
        <v>1378</v>
      </c>
      <c r="Y241" t="s" s="4">
        <v>92</v>
      </c>
      <c r="Z241" t="s" s="4">
        <v>93</v>
      </c>
      <c r="AA241" t="s" s="4">
        <v>94</v>
      </c>
      <c r="AB241" t="s" s="4">
        <v>95</v>
      </c>
      <c r="AC241" t="s" s="4">
        <v>1048</v>
      </c>
    </row>
    <row r="242" ht="45.0" customHeight="true">
      <c r="A242" t="s" s="4">
        <v>1379</v>
      </c>
      <c r="B242" t="s" s="4">
        <v>71</v>
      </c>
      <c r="C242" t="s" s="4">
        <v>1040</v>
      </c>
      <c r="D242" t="s" s="4">
        <v>1041</v>
      </c>
      <c r="E242" t="s" s="4">
        <v>74</v>
      </c>
      <c r="F242" t="s" s="4">
        <v>75</v>
      </c>
      <c r="G242" t="s" s="4">
        <v>76</v>
      </c>
      <c r="H242" t="s" s="4">
        <v>77</v>
      </c>
      <c r="I242" t="s" s="4">
        <v>78</v>
      </c>
      <c r="J242" t="s" s="4">
        <v>79</v>
      </c>
      <c r="K242" t="s" s="4">
        <v>1326</v>
      </c>
      <c r="L242" t="s" s="4">
        <v>1327</v>
      </c>
      <c r="M242" t="s" s="4">
        <v>1328</v>
      </c>
      <c r="N242" t="s" s="4">
        <v>83</v>
      </c>
      <c r="O242" t="s" s="4">
        <v>1380</v>
      </c>
      <c r="P242" t="s" s="4">
        <v>85</v>
      </c>
      <c r="Q242" t="s" s="4">
        <v>1381</v>
      </c>
      <c r="R242" t="s" s="4">
        <v>1382</v>
      </c>
      <c r="S242" t="s" s="4">
        <v>88</v>
      </c>
      <c r="T242" t="s" s="4">
        <v>1383</v>
      </c>
      <c r="U242" t="s" s="4">
        <v>90</v>
      </c>
      <c r="V242" t="s" s="4">
        <v>88</v>
      </c>
      <c r="W242" t="s" s="4">
        <v>1328</v>
      </c>
      <c r="X242" t="s" s="4">
        <v>1384</v>
      </c>
      <c r="Y242" t="s" s="4">
        <v>92</v>
      </c>
      <c r="Z242" t="s" s="4">
        <v>93</v>
      </c>
      <c r="AA242" t="s" s="4">
        <v>94</v>
      </c>
      <c r="AB242" t="s" s="4">
        <v>95</v>
      </c>
      <c r="AC242" t="s" s="4">
        <v>1048</v>
      </c>
    </row>
    <row r="243" ht="45.0" customHeight="true">
      <c r="A243" t="s" s="4">
        <v>1385</v>
      </c>
      <c r="B243" t="s" s="4">
        <v>71</v>
      </c>
      <c r="C243" t="s" s="4">
        <v>1040</v>
      </c>
      <c r="D243" t="s" s="4">
        <v>1041</v>
      </c>
      <c r="E243" t="s" s="4">
        <v>74</v>
      </c>
      <c r="F243" t="s" s="4">
        <v>75</v>
      </c>
      <c r="G243" t="s" s="4">
        <v>76</v>
      </c>
      <c r="H243" t="s" s="4">
        <v>77</v>
      </c>
      <c r="I243" t="s" s="4">
        <v>78</v>
      </c>
      <c r="J243" t="s" s="4">
        <v>79</v>
      </c>
      <c r="K243" t="s" s="4">
        <v>1326</v>
      </c>
      <c r="L243" t="s" s="4">
        <v>1327</v>
      </c>
      <c r="M243" t="s" s="4">
        <v>1328</v>
      </c>
      <c r="N243" t="s" s="4">
        <v>83</v>
      </c>
      <c r="O243" t="s" s="4">
        <v>1386</v>
      </c>
      <c r="P243" t="s" s="4">
        <v>85</v>
      </c>
      <c r="Q243" t="s" s="4">
        <v>86</v>
      </c>
      <c r="R243" t="s" s="4">
        <v>1387</v>
      </c>
      <c r="S243" t="s" s="4">
        <v>88</v>
      </c>
      <c r="T243" t="s" s="4">
        <v>1388</v>
      </c>
      <c r="U243" t="s" s="4">
        <v>90</v>
      </c>
      <c r="V243" t="s" s="4">
        <v>88</v>
      </c>
      <c r="W243" t="s" s="4">
        <v>1328</v>
      </c>
      <c r="X243" t="s" s="4">
        <v>1389</v>
      </c>
      <c r="Y243" t="s" s="4">
        <v>92</v>
      </c>
      <c r="Z243" t="s" s="4">
        <v>93</v>
      </c>
      <c r="AA243" t="s" s="4">
        <v>94</v>
      </c>
      <c r="AB243" t="s" s="4">
        <v>95</v>
      </c>
      <c r="AC243" t="s" s="4">
        <v>1048</v>
      </c>
    </row>
    <row r="244" ht="45.0" customHeight="true">
      <c r="A244" t="s" s="4">
        <v>1390</v>
      </c>
      <c r="B244" t="s" s="4">
        <v>71</v>
      </c>
      <c r="C244" t="s" s="4">
        <v>1040</v>
      </c>
      <c r="D244" t="s" s="4">
        <v>1041</v>
      </c>
      <c r="E244" t="s" s="4">
        <v>74</v>
      </c>
      <c r="F244" t="s" s="4">
        <v>75</v>
      </c>
      <c r="G244" t="s" s="4">
        <v>76</v>
      </c>
      <c r="H244" t="s" s="4">
        <v>77</v>
      </c>
      <c r="I244" t="s" s="4">
        <v>78</v>
      </c>
      <c r="J244" t="s" s="4">
        <v>79</v>
      </c>
      <c r="K244" t="s" s="4">
        <v>1056</v>
      </c>
      <c r="L244" t="s" s="4">
        <v>1057</v>
      </c>
      <c r="M244" t="s" s="4">
        <v>128</v>
      </c>
      <c r="N244" t="s" s="4">
        <v>115</v>
      </c>
      <c r="O244" t="s" s="4">
        <v>1391</v>
      </c>
      <c r="P244" t="s" s="4">
        <v>85</v>
      </c>
      <c r="Q244" t="s" s="4">
        <v>347</v>
      </c>
      <c r="R244" t="s" s="4">
        <v>1392</v>
      </c>
      <c r="S244" t="s" s="4">
        <v>119</v>
      </c>
      <c r="T244" t="s" s="4">
        <v>1393</v>
      </c>
      <c r="U244" t="s" s="4">
        <v>90</v>
      </c>
      <c r="V244" t="s" s="4">
        <v>109</v>
      </c>
      <c r="W244" t="s" s="4">
        <v>110</v>
      </c>
      <c r="X244" t="s" s="4">
        <v>1394</v>
      </c>
      <c r="Y244" t="s" s="4">
        <v>92</v>
      </c>
      <c r="Z244" t="s" s="4">
        <v>93</v>
      </c>
      <c r="AA244" t="s" s="4">
        <v>94</v>
      </c>
      <c r="AB244" t="s" s="4">
        <v>95</v>
      </c>
      <c r="AC244" t="s" s="4">
        <v>1048</v>
      </c>
    </row>
    <row r="245" ht="45.0" customHeight="true">
      <c r="A245" t="s" s="4">
        <v>1395</v>
      </c>
      <c r="B245" t="s" s="4">
        <v>71</v>
      </c>
      <c r="C245" t="s" s="4">
        <v>1040</v>
      </c>
      <c r="D245" t="s" s="4">
        <v>1041</v>
      </c>
      <c r="E245" t="s" s="4">
        <v>74</v>
      </c>
      <c r="F245" t="s" s="4">
        <v>75</v>
      </c>
      <c r="G245" t="s" s="4">
        <v>76</v>
      </c>
      <c r="H245" t="s" s="4">
        <v>77</v>
      </c>
      <c r="I245" t="s" s="4">
        <v>78</v>
      </c>
      <c r="J245" t="s" s="4">
        <v>79</v>
      </c>
      <c r="K245" t="s" s="4">
        <v>1056</v>
      </c>
      <c r="L245" t="s" s="4">
        <v>1057</v>
      </c>
      <c r="M245" t="s" s="4">
        <v>128</v>
      </c>
      <c r="N245" t="s" s="4">
        <v>115</v>
      </c>
      <c r="O245" t="s" s="4">
        <v>1396</v>
      </c>
      <c r="P245" t="s" s="4">
        <v>85</v>
      </c>
      <c r="Q245" t="s" s="4">
        <v>731</v>
      </c>
      <c r="R245" t="s" s="4">
        <v>1397</v>
      </c>
      <c r="S245" t="s" s="4">
        <v>179</v>
      </c>
      <c r="T245" t="s" s="4">
        <v>1398</v>
      </c>
      <c r="U245" t="s" s="4">
        <v>90</v>
      </c>
      <c r="V245" t="s" s="4">
        <v>109</v>
      </c>
      <c r="W245" t="s" s="4">
        <v>110</v>
      </c>
      <c r="X245" t="s" s="4">
        <v>1399</v>
      </c>
      <c r="Y245" t="s" s="4">
        <v>92</v>
      </c>
      <c r="Z245" t="s" s="4">
        <v>93</v>
      </c>
      <c r="AA245" t="s" s="4">
        <v>94</v>
      </c>
      <c r="AB245" t="s" s="4">
        <v>95</v>
      </c>
      <c r="AC245" t="s" s="4">
        <v>1048</v>
      </c>
    </row>
    <row r="246" ht="45.0" customHeight="true">
      <c r="A246" t="s" s="4">
        <v>1400</v>
      </c>
      <c r="B246" t="s" s="4">
        <v>71</v>
      </c>
      <c r="C246" t="s" s="4">
        <v>1040</v>
      </c>
      <c r="D246" t="s" s="4">
        <v>1041</v>
      </c>
      <c r="E246" t="s" s="4">
        <v>74</v>
      </c>
      <c r="F246" t="s" s="4">
        <v>75</v>
      </c>
      <c r="G246" t="s" s="4">
        <v>76</v>
      </c>
      <c r="H246" t="s" s="4">
        <v>77</v>
      </c>
      <c r="I246" t="s" s="4">
        <v>78</v>
      </c>
      <c r="J246" t="s" s="4">
        <v>79</v>
      </c>
      <c r="K246" t="s" s="4">
        <v>1056</v>
      </c>
      <c r="L246" t="s" s="4">
        <v>1057</v>
      </c>
      <c r="M246" t="s" s="4">
        <v>128</v>
      </c>
      <c r="N246" t="s" s="4">
        <v>115</v>
      </c>
      <c r="O246" t="s" s="4">
        <v>1401</v>
      </c>
      <c r="P246" t="s" s="4">
        <v>85</v>
      </c>
      <c r="Q246" t="s" s="4">
        <v>479</v>
      </c>
      <c r="R246" t="s" s="4">
        <v>1402</v>
      </c>
      <c r="S246" t="s" s="4">
        <v>140</v>
      </c>
      <c r="T246" t="s" s="4">
        <v>1403</v>
      </c>
      <c r="U246" t="s" s="4">
        <v>90</v>
      </c>
      <c r="V246" t="s" s="4">
        <v>109</v>
      </c>
      <c r="W246" t="s" s="4">
        <v>110</v>
      </c>
      <c r="X246" t="s" s="4">
        <v>1404</v>
      </c>
      <c r="Y246" t="s" s="4">
        <v>92</v>
      </c>
      <c r="Z246" t="s" s="4">
        <v>93</v>
      </c>
      <c r="AA246" t="s" s="4">
        <v>94</v>
      </c>
      <c r="AB246" t="s" s="4">
        <v>95</v>
      </c>
      <c r="AC246" t="s" s="4">
        <v>1048</v>
      </c>
    </row>
    <row r="247" ht="45.0" customHeight="true">
      <c r="A247" t="s" s="4">
        <v>1405</v>
      </c>
      <c r="B247" t="s" s="4">
        <v>71</v>
      </c>
      <c r="C247" t="s" s="4">
        <v>1040</v>
      </c>
      <c r="D247" t="s" s="4">
        <v>1041</v>
      </c>
      <c r="E247" t="s" s="4">
        <v>74</v>
      </c>
      <c r="F247" t="s" s="4">
        <v>75</v>
      </c>
      <c r="G247" t="s" s="4">
        <v>76</v>
      </c>
      <c r="H247" t="s" s="4">
        <v>77</v>
      </c>
      <c r="I247" t="s" s="4">
        <v>78</v>
      </c>
      <c r="J247" t="s" s="4">
        <v>79</v>
      </c>
      <c r="K247" t="s" s="4">
        <v>1056</v>
      </c>
      <c r="L247" t="s" s="4">
        <v>1057</v>
      </c>
      <c r="M247" t="s" s="4">
        <v>128</v>
      </c>
      <c r="N247" t="s" s="4">
        <v>115</v>
      </c>
      <c r="O247" t="s" s="4">
        <v>1406</v>
      </c>
      <c r="P247" t="s" s="4">
        <v>85</v>
      </c>
      <c r="Q247" t="s" s="4">
        <v>159</v>
      </c>
      <c r="R247" t="s" s="4">
        <v>1407</v>
      </c>
      <c r="S247" t="s" s="4">
        <v>179</v>
      </c>
      <c r="T247" t="s" s="4">
        <v>1408</v>
      </c>
      <c r="U247" t="s" s="4">
        <v>90</v>
      </c>
      <c r="V247" t="s" s="4">
        <v>109</v>
      </c>
      <c r="W247" t="s" s="4">
        <v>110</v>
      </c>
      <c r="X247" t="s" s="4">
        <v>1409</v>
      </c>
      <c r="Y247" t="s" s="4">
        <v>92</v>
      </c>
      <c r="Z247" t="s" s="4">
        <v>93</v>
      </c>
      <c r="AA247" t="s" s="4">
        <v>94</v>
      </c>
      <c r="AB247" t="s" s="4">
        <v>95</v>
      </c>
      <c r="AC247" t="s" s="4">
        <v>1048</v>
      </c>
    </row>
    <row r="248" ht="45.0" customHeight="true">
      <c r="A248" t="s" s="4">
        <v>1410</v>
      </c>
      <c r="B248" t="s" s="4">
        <v>71</v>
      </c>
      <c r="C248" t="s" s="4">
        <v>1040</v>
      </c>
      <c r="D248" t="s" s="4">
        <v>1041</v>
      </c>
      <c r="E248" t="s" s="4">
        <v>74</v>
      </c>
      <c r="F248" t="s" s="4">
        <v>75</v>
      </c>
      <c r="G248" t="s" s="4">
        <v>76</v>
      </c>
      <c r="H248" t="s" s="4">
        <v>77</v>
      </c>
      <c r="I248" t="s" s="4">
        <v>78</v>
      </c>
      <c r="J248" t="s" s="4">
        <v>79</v>
      </c>
      <c r="K248" t="s" s="4">
        <v>1056</v>
      </c>
      <c r="L248" t="s" s="4">
        <v>1057</v>
      </c>
      <c r="M248" t="s" s="4">
        <v>128</v>
      </c>
      <c r="N248" t="s" s="4">
        <v>83</v>
      </c>
      <c r="O248" t="s" s="4">
        <v>1411</v>
      </c>
      <c r="P248" t="s" s="4">
        <v>85</v>
      </c>
      <c r="Q248" t="s" s="4">
        <v>86</v>
      </c>
      <c r="R248" t="s" s="4">
        <v>1412</v>
      </c>
      <c r="S248" t="s" s="4">
        <v>140</v>
      </c>
      <c r="T248" t="s" s="4">
        <v>1413</v>
      </c>
      <c r="U248" t="s" s="4">
        <v>90</v>
      </c>
      <c r="V248" t="s" s="4">
        <v>109</v>
      </c>
      <c r="W248" t="s" s="4">
        <v>110</v>
      </c>
      <c r="X248" t="s" s="4">
        <v>1414</v>
      </c>
      <c r="Y248" t="s" s="4">
        <v>92</v>
      </c>
      <c r="Z248" t="s" s="4">
        <v>93</v>
      </c>
      <c r="AA248" t="s" s="4">
        <v>94</v>
      </c>
      <c r="AB248" t="s" s="4">
        <v>95</v>
      </c>
      <c r="AC248" t="s" s="4">
        <v>1048</v>
      </c>
    </row>
  </sheetData>
  <mergeCells>
    <mergeCell ref="A2:C2"/>
    <mergeCell ref="D2:F2"/>
    <mergeCell ref="G2:I2"/>
    <mergeCell ref="A3:C3"/>
    <mergeCell ref="D3:F3"/>
    <mergeCell ref="G3:I3"/>
    <mergeCell ref="A6:AC6"/>
  </mergeCells>
  <dataValidations count="3">
    <dataValidation type="list" sqref="G8:G201" allowBlank="true" errorStyle="stop" showErrorMessage="true">
      <formula1>Hidden_16</formula1>
    </dataValidation>
    <dataValidation type="list" sqref="H8:H201" allowBlank="true" errorStyle="stop" showErrorMessage="true">
      <formula1>Hidden_27</formula1>
    </dataValidation>
    <dataValidation type="list" sqref="N8:N201" allowBlank="true" errorStyle="stop" showErrorMessage="true">
      <formula1>Hidden_313</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1415</v>
      </c>
    </row>
    <row r="2">
      <c r="A2" t="s">
        <v>1416</v>
      </c>
    </row>
    <row r="3">
      <c r="A3" t="s">
        <v>76</v>
      </c>
    </row>
    <row r="4">
      <c r="A4" t="s">
        <v>1417</v>
      </c>
    </row>
    <row r="5">
      <c r="A5" t="s">
        <v>1418</v>
      </c>
    </row>
    <row r="6">
      <c r="A6" t="s">
        <v>1419</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77</v>
      </c>
    </row>
    <row r="2">
      <c r="A2" t="s">
        <v>1420</v>
      </c>
    </row>
    <row r="3">
      <c r="A3" t="s">
        <v>1421</v>
      </c>
    </row>
    <row r="4">
      <c r="A4" t="s">
        <v>1422</v>
      </c>
    </row>
    <row r="5">
      <c r="A5" t="s">
        <v>1423</v>
      </c>
    </row>
    <row r="6">
      <c r="A6" t="s">
        <v>1424</v>
      </c>
    </row>
    <row r="7">
      <c r="A7" t="s">
        <v>1425</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1426</v>
      </c>
    </row>
    <row r="2">
      <c r="A2" t="s">
        <v>115</v>
      </c>
    </row>
    <row r="3">
      <c r="A3" t="s">
        <v>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2024-04-26T21:41:08Z</dcterms:created>
  <dc:creator>Apache POI</dc:creator>
</cp:coreProperties>
</file>