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91411" r:id="rId8" sheetId="6"/>
  </sheets>
  <definedNames>
    <definedName name="Hidden_16">Hidden_1!$A$1:$A$6</definedName>
    <definedName name="Hidden_27">Hidden_2!$A$1:$A$7</definedName>
    <definedName name="Hidden_311">Hidden_3!$A$1:$A$4</definedName>
    <definedName name="Hidden_415">Hidden_4!$A$1:$A$5</definedName>
  </definedNames>
</workbook>
</file>

<file path=xl/sharedStrings.xml><?xml version="1.0" encoding="utf-8"?>
<sst xmlns="http://schemas.openxmlformats.org/spreadsheetml/2006/main" count="7485" uniqueCount="1188">
  <si>
    <t>46455</t>
  </si>
  <si>
    <t>TÍTULO</t>
  </si>
  <si>
    <t>NOMBRE CORTO</t>
  </si>
  <si>
    <t>DESCRIPCIÓN</t>
  </si>
  <si>
    <t>Listas de asistencia a sesiones parlamentarias</t>
  </si>
  <si>
    <t>LGTA72FVI</t>
  </si>
  <si>
    <t>1</t>
  </si>
  <si>
    <t>4</t>
  </si>
  <si>
    <t>9</t>
  </si>
  <si>
    <t>10</t>
  </si>
  <si>
    <t>2</t>
  </si>
  <si>
    <t>7</t>
  </si>
  <si>
    <t>13</t>
  </si>
  <si>
    <t>14</t>
  </si>
  <si>
    <t>391413</t>
  </si>
  <si>
    <t>391414</t>
  </si>
  <si>
    <t>391415</t>
  </si>
  <si>
    <t>391399</t>
  </si>
  <si>
    <t>391400</t>
  </si>
  <si>
    <t>391409</t>
  </si>
  <si>
    <t>391417</t>
  </si>
  <si>
    <t>391403</t>
  </si>
  <si>
    <t>391419</t>
  </si>
  <si>
    <t>391401</t>
  </si>
  <si>
    <t>391408</t>
  </si>
  <si>
    <t>391404</t>
  </si>
  <si>
    <t>391398</t>
  </si>
  <si>
    <t>391405</t>
  </si>
  <si>
    <t>391410</t>
  </si>
  <si>
    <t>391411</t>
  </si>
  <si>
    <t>391418</t>
  </si>
  <si>
    <t>391402</t>
  </si>
  <si>
    <t>391407</t>
  </si>
  <si>
    <t>391420</t>
  </si>
  <si>
    <t>391412</t>
  </si>
  <si>
    <t>391416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</si>
  <si>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</si>
  <si>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</si>
  <si>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</si>
  <si>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</si>
  <si>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</si>
  <si>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</si>
  <si>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</si>
  <si>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</si>
  <si>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</si>
  <si>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</si>
  <si>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</si>
  <si>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</si>
  <si>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</si>
  <si>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</si>
  <si>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</si>
  <si>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</si>
  <si>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(as) asistentes, cargo, grupo o representación parlamentaria y registro 
Tabla_391411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</si>
  <si>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</si>
  <si>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</si>
  <si>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</si>
  <si>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</si>
  <si>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</si>
  <si>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</si>
  <si>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BD5ED6F284BC69A8BC69552CD8292A7E</t>
  </si>
  <si>
    <t>2024</t>
  </si>
  <si>
    <t>01/01/2024</t>
  </si>
  <si>
    <t>31/03/2024</t>
  </si>
  <si>
    <t>LXV</t>
  </si>
  <si>
    <t>13/11/2021 al 13/11/2024</t>
  </si>
  <si>
    <t>Tercer año</t>
  </si>
  <si>
    <t>Primer periodo ordinario</t>
  </si>
  <si>
    <t>15/11/2023</t>
  </si>
  <si>
    <t>15/04/2024</t>
  </si>
  <si>
    <t>211</t>
  </si>
  <si>
    <t>Ordinaria</t>
  </si>
  <si>
    <t>10/01/2024</t>
  </si>
  <si>
    <t>GP-211</t>
  </si>
  <si>
    <t>Pleno</t>
  </si>
  <si>
    <t>31033895</t>
  </si>
  <si>
    <t>LEY GENERAL DE TRANSPARENCIA Y ACCESO A LA INFORMACIÓN PÚBLICA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</si>
  <si>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</si>
  <si>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https://www.congresooaxaca.gob.mx/docs65.congresooaxaca.gob.mx/sesionesdips/199-221_ASISTENCIA.pdf</t>
  </si>
  <si>
    <t>DIRECCION DE APOYO LEGISLATIVO Y A COMISIONES</t>
  </si>
  <si>
    <t>01/04/2024</t>
  </si>
  <si>
    <t/>
  </si>
  <si>
    <t>A5EB2BE0DAAA061D922438C51A615E8A</t>
  </si>
  <si>
    <t>31/01/2024</t>
  </si>
  <si>
    <t>212</t>
  </si>
  <si>
    <t>Extraordinaria</t>
  </si>
  <si>
    <t>GP-212</t>
  </si>
  <si>
    <t>31033896</t>
  </si>
  <si>
    <t>058CEE3E809C4D295CEC22BC57E923EB</t>
  </si>
  <si>
    <t>213</t>
  </si>
  <si>
    <t>17/01/2024</t>
  </si>
  <si>
    <t>GP-213</t>
  </si>
  <si>
    <t>31033897</t>
  </si>
  <si>
    <t>FE7E726B1F15FC32E21853F5AE69311D</t>
  </si>
  <si>
    <t>214</t>
  </si>
  <si>
    <t>GP-214</t>
  </si>
  <si>
    <t>31033898</t>
  </si>
  <si>
    <t>32D9BADC022FCB6EDBB1278F81C1C0EE</t>
  </si>
  <si>
    <t>216</t>
  </si>
  <si>
    <t>GP-216</t>
  </si>
  <si>
    <t>31033900</t>
  </si>
  <si>
    <t>B20376E49A53D2E334401A2937CDC9C0</t>
  </si>
  <si>
    <t>215</t>
  </si>
  <si>
    <t>24/01/2024</t>
  </si>
  <si>
    <t>GP-215</t>
  </si>
  <si>
    <t>31033899</t>
  </si>
  <si>
    <t>E37624AC79B61F92B09354DDDC5F22EC</t>
  </si>
  <si>
    <t>217</t>
  </si>
  <si>
    <t>GP-217</t>
  </si>
  <si>
    <t>31033901</t>
  </si>
  <si>
    <t>FF8323A19A6399AAA81DBEB618A53670</t>
  </si>
  <si>
    <t>01/02/2024</t>
  </si>
  <si>
    <t>29/02/2024</t>
  </si>
  <si>
    <t>219</t>
  </si>
  <si>
    <t>14/02/2024</t>
  </si>
  <si>
    <t>GP-219</t>
  </si>
  <si>
    <t>31033903</t>
  </si>
  <si>
    <t>8B48C16B6C7102DA3D83DD6C3F6C72CF</t>
  </si>
  <si>
    <t>218</t>
  </si>
  <si>
    <t>07/02/2024</t>
  </si>
  <si>
    <t>GP-218</t>
  </si>
  <si>
    <t>31033902</t>
  </si>
  <si>
    <t>ABC18ED8E646FCAA1A8C75A349C2909F</t>
  </si>
  <si>
    <t>220</t>
  </si>
  <si>
    <t>21/02/2024</t>
  </si>
  <si>
    <t>GP-220</t>
  </si>
  <si>
    <t>31033904</t>
  </si>
  <si>
    <t>EB1A7C2A6E1D44BDF3F6993DB1669140</t>
  </si>
  <si>
    <t>221</t>
  </si>
  <si>
    <t>GP-221</t>
  </si>
  <si>
    <t>31033905</t>
  </si>
  <si>
    <t>F41A57741A4C3FF7A30A08698B06BD56</t>
  </si>
  <si>
    <t>222</t>
  </si>
  <si>
    <t>28/02/2024</t>
  </si>
  <si>
    <t>GP-222</t>
  </si>
  <si>
    <t>31033906</t>
  </si>
  <si>
    <t>https://www.congresooaxaca.gob.mx/docs65.congresooaxaca.gob.mx/sesionesdips/222-223_ASISTENCIA.pdf</t>
  </si>
  <si>
    <t>C617581B822963CD56BDC656C2B4134E</t>
  </si>
  <si>
    <t>223</t>
  </si>
  <si>
    <t>GP-223</t>
  </si>
  <si>
    <t>31033907</t>
  </si>
  <si>
    <t>933FC8046E1C9933682582E3CEFE8B38</t>
  </si>
  <si>
    <t>01/03/2024</t>
  </si>
  <si>
    <t>227</t>
  </si>
  <si>
    <t>Solemne</t>
  </si>
  <si>
    <t>13/03/2024</t>
  </si>
  <si>
    <t>GP-227</t>
  </si>
  <si>
    <t>31033911</t>
  </si>
  <si>
    <t>https://www.congresooaxaca.gob.mx/docs65.congresooaxaca.gob.mx/sesionesdips/224-231_ASISTENCIA.pdf</t>
  </si>
  <si>
    <t>CAA9A52CDD482493FA285214521CA292</t>
  </si>
  <si>
    <t>228</t>
  </si>
  <si>
    <t>GP-228</t>
  </si>
  <si>
    <t>31033912</t>
  </si>
  <si>
    <t>828ACE3F40BA2488E811DBF2CAC125BE</t>
  </si>
  <si>
    <t>229</t>
  </si>
  <si>
    <t>GP-229</t>
  </si>
  <si>
    <t>31033913</t>
  </si>
  <si>
    <t>7851D6C2011086B882DA2B6A74BCC919</t>
  </si>
  <si>
    <t>231</t>
  </si>
  <si>
    <t>26/03/2024</t>
  </si>
  <si>
    <t>GP-231</t>
  </si>
  <si>
    <t>31033915</t>
  </si>
  <si>
    <t>1F1CEF30FAD190B4BDBEDA7E13ECDF70</t>
  </si>
  <si>
    <t>230</t>
  </si>
  <si>
    <t>20/03/2024</t>
  </si>
  <si>
    <t>GP-230</t>
  </si>
  <si>
    <t>31033914</t>
  </si>
  <si>
    <t>435352F93C9654BDBF6B544B785B4DD0</t>
  </si>
  <si>
    <t>224</t>
  </si>
  <si>
    <t>06/03/2024</t>
  </si>
  <si>
    <t>GP-224</t>
  </si>
  <si>
    <t>31033908</t>
  </si>
  <si>
    <t>2417BCF0C00ADF7A94EE1737CC18B9DA</t>
  </si>
  <si>
    <t>225</t>
  </si>
  <si>
    <t>GP-225</t>
  </si>
  <si>
    <t>31033909</t>
  </si>
  <si>
    <t>22FE8ACFA34DA5A0FEFEABBF6AF8B352</t>
  </si>
  <si>
    <t>226</t>
  </si>
  <si>
    <t>GP-226</t>
  </si>
  <si>
    <t>31033910</t>
  </si>
  <si>
    <t>Primer año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</si>
  <si>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</si>
  <si>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</si>
  <si>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</si>
  <si>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</si>
  <si>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</si>
  <si>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</si>
  <si>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</si>
  <si>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</si>
  <si>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</si>
  <si>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</si>
  <si>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Otro</t>
  </si>
  <si>
    <t>Comisión</t>
  </si>
  <si>
    <t>Comité</t>
  </si>
  <si>
    <t>Comisión ordinaria</t>
  </si>
  <si>
    <t>Comisión especial</t>
  </si>
  <si>
    <t>50683</t>
  </si>
  <si>
    <t>50684</t>
  </si>
  <si>
    <t>50685</t>
  </si>
  <si>
    <t>50686</t>
  </si>
  <si>
    <t>50687</t>
  </si>
  <si>
    <t>50688</t>
  </si>
  <si>
    <t>Id</t>
  </si>
  <si>
    <t>Nombre</t>
  </si>
  <si>
    <t>Primer apellido</t>
  </si>
  <si>
    <t>Segundo apellido</t>
  </si>
  <si>
    <t>Cargo de las y los legisladores</t>
  </si>
  <si>
    <t>Grupo o representación parlamentaria</t>
  </si>
  <si>
    <t>Tipo de registro</t>
  </si>
  <si>
    <t>DC42A7BF7FEFC0CA726DDD8B4DCAE7A2</t>
  </si>
  <si>
    <t>JUANA</t>
  </si>
  <si>
    <t>AGUILAR</t>
  </si>
  <si>
    <t>ESPINOZA</t>
  </si>
  <si>
    <t>VICEPRESIDENTA DE LA MESA DIRECTTIVA</t>
  </si>
  <si>
    <t>MORENA</t>
  </si>
  <si>
    <t>ASISTENCIA POR SISTEMA</t>
  </si>
  <si>
    <t>DC42A7BF7FEFC0CA3C2CCEAD4EC07C73</t>
  </si>
  <si>
    <t>ADRIANA</t>
  </si>
  <si>
    <t>ALTAMIRANO</t>
  </si>
  <si>
    <t>ROSALES</t>
  </si>
  <si>
    <t>INTEGRANTE</t>
  </si>
  <si>
    <t>NUEVA ALIANZA</t>
  </si>
  <si>
    <t>DC42A7BF7FEFC0CA3FF2C922966E0EBF</t>
  </si>
  <si>
    <t>LIZETT</t>
  </si>
  <si>
    <t>ARROYO</t>
  </si>
  <si>
    <t>RODRÍGUEZ</t>
  </si>
  <si>
    <t>DC42A7BF7FEFC0CAFFD320A2498D15FB</t>
  </si>
  <si>
    <t>ALEJANDRO</t>
  </si>
  <si>
    <t>AVILÉS</t>
  </si>
  <si>
    <t>ÁLVAREZ</t>
  </si>
  <si>
    <t>REVOLUCIONARIO INSTITUCIONAL</t>
  </si>
  <si>
    <t>DC42A7BF7FEFC0CA064A9F2E396A7AA3</t>
  </si>
  <si>
    <t>MARIANA</t>
  </si>
  <si>
    <t>BENITEZ</t>
  </si>
  <si>
    <t>TIBURCIO</t>
  </si>
  <si>
    <t>LXV LEGISLATURA</t>
  </si>
  <si>
    <t>PERMISO DE MESA DIRECTIVA</t>
  </si>
  <si>
    <t>DC42A7BF7FEFC0CAA8AF07D951F3D37E</t>
  </si>
  <si>
    <t>NANCY NATALIA</t>
  </si>
  <si>
    <t>ZARATE</t>
  </si>
  <si>
    <t>DC42A7BF7FEFC0CA2D0382D45F016E37</t>
  </si>
  <si>
    <t>SESUL</t>
  </si>
  <si>
    <t>BOLAÑOS</t>
  </si>
  <si>
    <t>LÓPEZ</t>
  </si>
  <si>
    <t>BE97E8064367DD3798335F086047507F</t>
  </si>
  <si>
    <t>TANIA</t>
  </si>
  <si>
    <t>CABALLERO</t>
  </si>
  <si>
    <t>NAVARRO</t>
  </si>
  <si>
    <t>BE97E8064367DD37C968A94CC8E177E2</t>
  </si>
  <si>
    <t>LETICIA SOCORRO</t>
  </si>
  <si>
    <t>COLLADO</t>
  </si>
  <si>
    <t>SOTO</t>
  </si>
  <si>
    <t>BE97E8064367DD37FC6B4037C5EAE23C</t>
  </si>
  <si>
    <t>LIZBETH ANAID</t>
  </si>
  <si>
    <t>CONCHA</t>
  </si>
  <si>
    <t>OJEDA</t>
  </si>
  <si>
    <t>SECRETARIA DE LA MESA DIRECTIVA</t>
  </si>
  <si>
    <t>BE97E8064367DD378A165E4F802032B8</t>
  </si>
  <si>
    <t>LUISA</t>
  </si>
  <si>
    <t>CORTÉS</t>
  </si>
  <si>
    <t>GARCÍA</t>
  </si>
  <si>
    <t>BE97E8064367DD376486AD58B5235EDE</t>
  </si>
  <si>
    <t>LEONARDO</t>
  </si>
  <si>
    <t>DÍAZ</t>
  </si>
  <si>
    <t>JIMÉNEZ</t>
  </si>
  <si>
    <t>ACCIÓN NACIONAL</t>
  </si>
  <si>
    <t>BE97E8064367DD3727488605696B7B77</t>
  </si>
  <si>
    <t>PABLO</t>
  </si>
  <si>
    <t>BE97E8064367DD37CC4FB4F7172CC32B</t>
  </si>
  <si>
    <t>ANTONIA NATIVIDAD</t>
  </si>
  <si>
    <t>BE97E8064367DD3720B4ED1030C6D773</t>
  </si>
  <si>
    <t>EVA</t>
  </si>
  <si>
    <t>DIEGO</t>
  </si>
  <si>
    <t>CRUZ</t>
  </si>
  <si>
    <t>VERDE ECOLOGISTA DE MÉXICO</t>
  </si>
  <si>
    <t>BE97E8064367DD37E3BA20B93727BAFE</t>
  </si>
  <si>
    <t>NOÉ</t>
  </si>
  <si>
    <t>DOROTEO</t>
  </si>
  <si>
    <t>CASTILLEJOS</t>
  </si>
  <si>
    <t>DEL TRABAJO</t>
  </si>
  <si>
    <t>BE97E8064367DD3751E2EA27BF91EF4C</t>
  </si>
  <si>
    <t>LIZ</t>
  </si>
  <si>
    <t>HERNÁNDEZ</t>
  </si>
  <si>
    <t>MATUS</t>
  </si>
  <si>
    <t>26044D668134DACCDBED5F9327E66FE0</t>
  </si>
  <si>
    <t>NICOLÁS ENRIQUE</t>
  </si>
  <si>
    <t>FERIA</t>
  </si>
  <si>
    <t>ROMERO</t>
  </si>
  <si>
    <t>26044D668134DACC31692937BBB88F73</t>
  </si>
  <si>
    <t>DENNIS</t>
  </si>
  <si>
    <t>GUTIÉRREZ</t>
  </si>
  <si>
    <t>26044D668134DACC89E825AC5D86E57D</t>
  </si>
  <si>
    <t>SAMUEL</t>
  </si>
  <si>
    <t>GURRIÓN</t>
  </si>
  <si>
    <t>MATÍAS</t>
  </si>
  <si>
    <t>PRESIDENTE DE LA MESA DIRECTIVA</t>
  </si>
  <si>
    <t>26044D668134DACC3D2AB0BF21530669</t>
  </si>
  <si>
    <t>VICTOR RAÚL</t>
  </si>
  <si>
    <t>DE LA REVOLUCIÓN DEMOCRÁTICA</t>
  </si>
  <si>
    <t>26044D668134DACCEB388275DFD34087</t>
  </si>
  <si>
    <t>MELINA</t>
  </si>
  <si>
    <t>SOSA</t>
  </si>
  <si>
    <t>26044D668134DACCE19D482D68A28821</t>
  </si>
  <si>
    <t>REYNA VICTORIA</t>
  </si>
  <si>
    <t>CERVANTES</t>
  </si>
  <si>
    <t>26044D668134DACCCE420FA8209D890E</t>
  </si>
  <si>
    <t>MINERVA LEONOR</t>
  </si>
  <si>
    <t>CALDERÓN</t>
  </si>
  <si>
    <t>26044D668134DACC1A8848B3DB8A4819</t>
  </si>
  <si>
    <t>ROSALINDA</t>
  </si>
  <si>
    <t>26044D668134DACC41E8027A67FFD0FA</t>
  </si>
  <si>
    <t>SERGIO</t>
  </si>
  <si>
    <t>SÁNCHEZ</t>
  </si>
  <si>
    <t>26044D668134DACCE8FEB56DF5245ED1</t>
  </si>
  <si>
    <t>CÉSAR DAVID</t>
  </si>
  <si>
    <t>MATEOS</t>
  </si>
  <si>
    <t>BENÍTEZ</t>
  </si>
  <si>
    <t>6AD13D7748EC7EE8D895CBBE54E91938</t>
  </si>
  <si>
    <t>MARÍA LUISA</t>
  </si>
  <si>
    <t>FUENTES</t>
  </si>
  <si>
    <t>6AD13D7748EC7EE82AE58FFB2978BB94</t>
  </si>
  <si>
    <t>ANGÉLICA ROCÍO</t>
  </si>
  <si>
    <t>MELCHOR</t>
  </si>
  <si>
    <t>VÁSQUEZ</t>
  </si>
  <si>
    <t>6AD13D7748EC7EE86807351CB780FDC7</t>
  </si>
  <si>
    <t>YESENIA</t>
  </si>
  <si>
    <t>NOLASCO</t>
  </si>
  <si>
    <t>RAMÍREZ</t>
  </si>
  <si>
    <t>6AD13D7748EC7EE83A3A76F55BE0B55E</t>
  </si>
  <si>
    <t>ELVIA GABRIELA</t>
  </si>
  <si>
    <t>PINEDA</t>
  </si>
  <si>
    <t>6AD13D7748EC7EE8550D97F73F577E42</t>
  </si>
  <si>
    <t>FREDDY GYL</t>
  </si>
  <si>
    <t>GOPAR</t>
  </si>
  <si>
    <t>6AD13D7748EC7EE846014B5F4BC4C434</t>
  </si>
  <si>
    <t>HAYDEÉ IRMA</t>
  </si>
  <si>
    <t>REYES</t>
  </si>
  <si>
    <t>6AD13D7748EC7EE86FBDFEFDE7165C30</t>
  </si>
  <si>
    <t>LUIS EDUARDO</t>
  </si>
  <si>
    <t>ROJAS</t>
  </si>
  <si>
    <t>ZAVALETA</t>
  </si>
  <si>
    <t>6AD13D7748EC7EE861517974613E57C5</t>
  </si>
  <si>
    <t>CONCEPCIÓN</t>
  </si>
  <si>
    <t>RUEDA</t>
  </si>
  <si>
    <t>GÓMEZ</t>
  </si>
  <si>
    <t>6AD13D7748EC7EE81928A6A2228D4B49</t>
  </si>
  <si>
    <t>JAIME MOISÉS</t>
  </si>
  <si>
    <t>SANTIAGO</t>
  </si>
  <si>
    <t>AMBROSIO</t>
  </si>
  <si>
    <t>6AD13D7748EC7EE84096E7C974EDA306</t>
  </si>
  <si>
    <t>LUIS ALFONSO</t>
  </si>
  <si>
    <t>SILVA</t>
  </si>
  <si>
    <t>ROMO</t>
  </si>
  <si>
    <t>E1CA8518E5E8D8A873AAC64918262899</t>
  </si>
  <si>
    <t>LUIS ALBERTO</t>
  </si>
  <si>
    <t>CASTILLO</t>
  </si>
  <si>
    <t>E1CA8518E5E8D8A80906886611E29185</t>
  </si>
  <si>
    <t>HORACIO</t>
  </si>
  <si>
    <t>VILLAVICENCIO</t>
  </si>
  <si>
    <t>E1CA8518E5E8D8A8C3FE6276F37F08A5</t>
  </si>
  <si>
    <t>MIRIAM DE LOS ÁNGELES</t>
  </si>
  <si>
    <t>VÁZQUEZ</t>
  </si>
  <si>
    <t>RUIZ</t>
  </si>
  <si>
    <t>E1CA8518E5E8D8A87CD76D8A46318F5D</t>
  </si>
  <si>
    <t>XÓCHITL JAZMÍN</t>
  </si>
  <si>
    <t>VELÁZQUEZ</t>
  </si>
  <si>
    <t>UNIDAD POPULAR</t>
  </si>
  <si>
    <t>E1CA8518E5E8D8A87C6BCE74CFFAB290</t>
  </si>
  <si>
    <t>E1CA8518E5E8D8A8970673693CC78284</t>
  </si>
  <si>
    <t>E1CA8518E5E8D8A8B1F837CD9679F2D7</t>
  </si>
  <si>
    <t>E1CA8518E5E8D8A854F14694CFC0DF88</t>
  </si>
  <si>
    <t>E1CA8518E5E8D8A8FF44834F5915CEA5</t>
  </si>
  <si>
    <t>E1CA8518E5E8D8A8035006CB4BBDE3FB</t>
  </si>
  <si>
    <t>FFBE9A1690E17B4ED39824F729825B1F</t>
  </si>
  <si>
    <t>FFBE9A1690E17B4E7B359CCF2C4445A4</t>
  </si>
  <si>
    <t>FFBE9A1690E17B4E6C23F9F0598E96C1</t>
  </si>
  <si>
    <t>FFBE9A1690E17B4EB995C4D687023488</t>
  </si>
  <si>
    <t>FFBE9A1690E17B4EA61DBD7D99568D67</t>
  </si>
  <si>
    <t>FFBE9A1690E17B4EC19A34B27B18060A</t>
  </si>
  <si>
    <t>FFBE9A1690E17B4E9281A96AB01077FA</t>
  </si>
  <si>
    <t>01D368FA03F1410D2E68D046DFC9AE33</t>
  </si>
  <si>
    <t>01D368FA03F1410DECFFBFF6A72AF6C2</t>
  </si>
  <si>
    <t>01D368FA03F1410DA1DEBC0B0DE00EB5</t>
  </si>
  <si>
    <t>01D368FA03F1410DF04AEFC65E6AB2E4</t>
  </si>
  <si>
    <t>E0909C3DCD74C78ADAB8E5584B77985F</t>
  </si>
  <si>
    <t>E0909C3DCD74C78A27C421D6181A5E44</t>
  </si>
  <si>
    <t>E0909C3DCD74C78AFD456B13832C9194</t>
  </si>
  <si>
    <t>E0909C3DCD74C78A5394D7A0C5832299</t>
  </si>
  <si>
    <t>E0909C3DCD74C78A13C654F47ECB5ECF</t>
  </si>
  <si>
    <t>FFBE9A1690E17B4EE1BA72B284323E80</t>
  </si>
  <si>
    <t>FFBE9A1690E17B4EC95DD88A90600451</t>
  </si>
  <si>
    <t>INASISTENCIA</t>
  </si>
  <si>
    <t>FFBE9A1690E17B4EADBE57F8A3330CB2</t>
  </si>
  <si>
    <t>969BD1032BD33AB2E6BC580249005696</t>
  </si>
  <si>
    <t>969BD1032BD33AB2640AD3AF121C736A</t>
  </si>
  <si>
    <t>969BD1032BD33AB22764BB30E3EF6500</t>
  </si>
  <si>
    <t>969BD1032BD33AB2008C120A20F82AA8</t>
  </si>
  <si>
    <t>969BD1032BD33AB2E0EC21337E40581E</t>
  </si>
  <si>
    <t>969BD1032BD33AB20046285DCFDD8437</t>
  </si>
  <si>
    <t>969BD1032BD33AB29E7CE65592A03B5A</t>
  </si>
  <si>
    <t>969BD1032BD33AB23EF3AA052F81F88B</t>
  </si>
  <si>
    <t>969BD1032BD33AB243C98D4E315FE196</t>
  </si>
  <si>
    <t>969BD1032BD33AB26938F76DF183847E</t>
  </si>
  <si>
    <t>01D368FA03F1410D07256E004F119A35</t>
  </si>
  <si>
    <t>01D368FA03F1410D0988C0AB4A2703BF</t>
  </si>
  <si>
    <t>01D368FA03F1410DADA64FC79B3A589C</t>
  </si>
  <si>
    <t>01D368FA03F1410D73CB144EE2ADC381</t>
  </si>
  <si>
    <t>01D368FA03F1410DE1BB6F5A841AC8BC</t>
  </si>
  <si>
    <t>01D368FA03F1410D47C989B66A72305E</t>
  </si>
  <si>
    <t>E0909C3DCD74C78A22140170B24B9D28</t>
  </si>
  <si>
    <t>E0909C3DCD74C78A636E5CADCD1B5297</t>
  </si>
  <si>
    <t>E0909C3DCD74C78A3EC5A0568080368D</t>
  </si>
  <si>
    <t>E0909C3DCD74C78A8F519188F363EAD5</t>
  </si>
  <si>
    <t>E0909C3DCD74C78A2FDA9098E08D28AB</t>
  </si>
  <si>
    <t>E50F379DF2A8E90CCE44E4D6DAD11B71</t>
  </si>
  <si>
    <t>E50F379DF2A8E90C3AF852B42ED8DCC7</t>
  </si>
  <si>
    <t>E50F379DF2A8E90C97BA3BDEBEEE3622</t>
  </si>
  <si>
    <t>E50F379DF2A8E90CED67FA9828A54C22</t>
  </si>
  <si>
    <t>E50F379DF2A8E90C57775E3CB11EDDA1</t>
  </si>
  <si>
    <t>521BCE61678734F4BCA65FD8D2513B33</t>
  </si>
  <si>
    <t>521BCE61678734F4C745B470C8F2225C</t>
  </si>
  <si>
    <t>521BCE61678734F4407B2751DCD03B59</t>
  </si>
  <si>
    <t>521BCE61678734F43BF818EA3AFFD22D</t>
  </si>
  <si>
    <t>521BCE61678734F496083AA04CE4E98E</t>
  </si>
  <si>
    <t>521BCE61678734F48B4B617DDC9E812A</t>
  </si>
  <si>
    <t>521BCE61678734F45AD9E09EDC2C31B6</t>
  </si>
  <si>
    <t>6DB37D06E4BCAAFD58A423213C7D8D56</t>
  </si>
  <si>
    <t>6DB37D06E4BCAAFD78AFB03DCCA131BA</t>
  </si>
  <si>
    <t>6DB37D06E4BCAAFD8F4C7018D600F6A6</t>
  </si>
  <si>
    <t>6DB37D06E4BCAAFD702B32B4F7EB5F47</t>
  </si>
  <si>
    <t>6DB37D06E4BCAAFDC85BBE1DBC336BA9</t>
  </si>
  <si>
    <t>6DB37D06E4BCAAFD82C0842E2D630D6D</t>
  </si>
  <si>
    <t>E50F379DF2A8E90C7E2FC494DDEBFC30</t>
  </si>
  <si>
    <t>E50F379DF2A8E90C57095279FEDBAABF</t>
  </si>
  <si>
    <t>E50F379DF2A8E90CAD1273E7BA25F5A3</t>
  </si>
  <si>
    <t>E50F379DF2A8E90C295EF1FB65F6368E</t>
  </si>
  <si>
    <t>E50F379DF2A8E90C0C119A4DB3894089</t>
  </si>
  <si>
    <t>704DC8F6485B211AFD5E65A9B06E74B0</t>
  </si>
  <si>
    <t>704DC8F6485B211A2FEDCF5B411DB180</t>
  </si>
  <si>
    <t>704DC8F6485B211A408F8460A3A37BDD</t>
  </si>
  <si>
    <t>704DC8F6485B211A0182BA7F5B6F6D61</t>
  </si>
  <si>
    <t>704DC8F6485B211A1615483B3C7807B2</t>
  </si>
  <si>
    <t>704DC8F6485B211AC3D22600B15522B5</t>
  </si>
  <si>
    <t>704DC8F6485B211A4BAA2C40905CE885</t>
  </si>
  <si>
    <t>704DC8F6485B211A0EADD7A4FDBB9D48</t>
  </si>
  <si>
    <t>704DC8F6485B211A0A67959DD436F13B</t>
  </si>
  <si>
    <t>704DC8F6485B211A290F4155C08200D1</t>
  </si>
  <si>
    <t>521BCE61678734F4C91A29F606278CC2</t>
  </si>
  <si>
    <t>521BCE61678734F4BD207C295E554AB7</t>
  </si>
  <si>
    <t>521BCE61678734F41D3B0788C0C254B5</t>
  </si>
  <si>
    <t>6DB37D06E4BCAAFD12D26786CA6AEC65</t>
  </si>
  <si>
    <t>6DB37D06E4BCAAFD0BBB54E2A05A1BAC</t>
  </si>
  <si>
    <t>6DB37D06E4BCAAFD876916103BE51547</t>
  </si>
  <si>
    <t>6DB37D06E4BCAAFD3677634F88054EC5</t>
  </si>
  <si>
    <t>37BB2C3E0E380C01FA216BD38361AA59</t>
  </si>
  <si>
    <t>37BB2C3E0E380C01A774AB76D282B522</t>
  </si>
  <si>
    <t>37BB2C3E0E380C016C2E63969890A4C1</t>
  </si>
  <si>
    <t>37BB2C3E0E380C016139696D134B0145</t>
  </si>
  <si>
    <t>37BB2C3E0E380C019F9A20FC09D2F89B</t>
  </si>
  <si>
    <t>37BB2C3E0E380C01E2B84F54B87E5F37</t>
  </si>
  <si>
    <t>37BB2C3E0E380C0121F88CFD210AB13D</t>
  </si>
  <si>
    <t>37BB2C3E0E380C0151C72F91844A71B5</t>
  </si>
  <si>
    <t>37BB2C3E0E380C01FABE9256D11BC312</t>
  </si>
  <si>
    <t>37BB2C3E0E380C019F90809A71A381A2</t>
  </si>
  <si>
    <t>4A7BF2178DD64D3373BC438DF0A310ED</t>
  </si>
  <si>
    <t>4A7BF2178DD64D33E1F1E27171D1D659</t>
  </si>
  <si>
    <t>4A7BF2178DD64D332CDC254292901268</t>
  </si>
  <si>
    <t>4A7BF2178DD64D33F258E9255B6A6D0E</t>
  </si>
  <si>
    <t>4A7BF2178DD64D33C4F7F55B9524AE13</t>
  </si>
  <si>
    <t>4A7BF2178DD64D331CA32F9C1908BC20</t>
  </si>
  <si>
    <t>4A7BF2178DD64D33B4D1E760E2FC3CE9</t>
  </si>
  <si>
    <t>4A7BF2178DD64D335891330CC1CB5771</t>
  </si>
  <si>
    <t>4A7BF2178DD64D331CADCAA0330C0988</t>
  </si>
  <si>
    <t>4A7BF2178DD64D33BE3C89A858D7207F</t>
  </si>
  <si>
    <t>B2BA9156C187CEA7FE9BDA54C7A2D3CC</t>
  </si>
  <si>
    <t>B2BA9156C187CEA76997520C9D47782D</t>
  </si>
  <si>
    <t>B2BA9156C187CEA77740F11B73ABDAD1</t>
  </si>
  <si>
    <t>B2BA9156C187CEA7D90F1FE6B6C0A5FD</t>
  </si>
  <si>
    <t>B2BA9156C187CEA71245B5CF6775A231</t>
  </si>
  <si>
    <t>B2BA9156C187CEA79365BA86ACD79687</t>
  </si>
  <si>
    <t>B2BA9156C187CEA7E30D77EC01DC47C6</t>
  </si>
  <si>
    <t>B2BA9156C187CEA72FE8693BF9A6AD24</t>
  </si>
  <si>
    <t>B2BA9156C187CEA726C05972E10E0908</t>
  </si>
  <si>
    <t>B2BA9156C187CEA7182653B784549127</t>
  </si>
  <si>
    <t>DC61558971A0CDA9A464CF35D4A9A6C9</t>
  </si>
  <si>
    <t>DC61558971A0CDA98AFD74CE378A13E1</t>
  </si>
  <si>
    <t>DC61558971A0CDA9706CDB639025E47D</t>
  </si>
  <si>
    <t>DC61558971A0CDA9C3A4233A06A11332</t>
  </si>
  <si>
    <t>DC61558971A0CDA94342E749B451367C</t>
  </si>
  <si>
    <t>DC61558971A0CDA972864D49015E0465</t>
  </si>
  <si>
    <t>DC61558971A0CDA9C2CDA2E66978453C</t>
  </si>
  <si>
    <t>D966B8A9BB202E10BC4758D3776EA938</t>
  </si>
  <si>
    <t>D966B8A9BB202E109E30E861E70ED919</t>
  </si>
  <si>
    <t>D966B8A9BB202E10EE62F860B70F9F72</t>
  </si>
  <si>
    <t>D966B8A9BB202E1094F6A8513B975789</t>
  </si>
  <si>
    <t>D966B8A9BB202E10EF8580AA84DC145F</t>
  </si>
  <si>
    <t>D966B8A9BB202E10921103B69ABED896</t>
  </si>
  <si>
    <t>267DDA36E9F519C30FCF32A74D51F818</t>
  </si>
  <si>
    <t>267DDA36E9F519C31C13B69DF4239F3B</t>
  </si>
  <si>
    <t>267DDA36E9F519C3E6FCA24173243C81</t>
  </si>
  <si>
    <t>267DDA36E9F519C37BFC9C5C98CF524B</t>
  </si>
  <si>
    <t>267DDA36E9F519C3AC0EEA0D16E26EE9</t>
  </si>
  <si>
    <t>267DDA36E9F519C3342998512AD50042</t>
  </si>
  <si>
    <t>267DDA36E9F519C3FA97BCA1688721BE</t>
  </si>
  <si>
    <t>267DDA36E9F519C327655A17A916F49C</t>
  </si>
  <si>
    <t>267DDA36E9F519C38CECB2739AA9E0CE</t>
  </si>
  <si>
    <t>267DDA36E9F519C32AF775743D234EB0</t>
  </si>
  <si>
    <t>1C416682DD0F18C0B7ADB58E194DE576</t>
  </si>
  <si>
    <t>1C416682DD0F18C03FD5061CD6A4C804</t>
  </si>
  <si>
    <t>1C416682DD0F18C0D89A31DCE8ED4434</t>
  </si>
  <si>
    <t>1C416682DD0F18C0FA576B31FD7310C3</t>
  </si>
  <si>
    <t>1C416682DD0F18C03DB381A61544AE53</t>
  </si>
  <si>
    <t>1C416682DD0F18C0B4B87904230DEE36</t>
  </si>
  <si>
    <t>1C416682DD0F18C0E57BA51107762579</t>
  </si>
  <si>
    <t>1C416682DD0F18C0D68AB2F3B01F46E7</t>
  </si>
  <si>
    <t>1C416682DD0F18C034BC99349E86417D</t>
  </si>
  <si>
    <t>D0B069302FE844A18CF107D446E2723B</t>
  </si>
  <si>
    <t>D0B069302FE844A14018EFAEF13DD468</t>
  </si>
  <si>
    <t>5D061759A9F34F884062F966892451BD</t>
  </si>
  <si>
    <t>5D061759A9F34F88012BE70B91849781</t>
  </si>
  <si>
    <t>5D061759A9F34F884681355C38188F6A</t>
  </si>
  <si>
    <t>5D061759A9F34F8823A9EB223A96C831</t>
  </si>
  <si>
    <t>5D061759A9F34F88ECD9D3EC6DD5F429</t>
  </si>
  <si>
    <t>5D061759A9F34F8803D94B6789D2DFE3</t>
  </si>
  <si>
    <t>5D061759A9F34F88E192886778B7BD12</t>
  </si>
  <si>
    <t>5D061759A9F34F88930CE914395F869A</t>
  </si>
  <si>
    <t>5D061759A9F34F88294E3084FD6E36CA</t>
  </si>
  <si>
    <t>5D061759A9F34F889B3FD680D2528CA4</t>
  </si>
  <si>
    <t>D966B8A9BB202E10FC3326196BAABF8A</t>
  </si>
  <si>
    <t>D966B8A9BB202E10B8B8B22D5240DD11</t>
  </si>
  <si>
    <t>D966B8A9BB202E10565C73F36EFBF89C</t>
  </si>
  <si>
    <t>D966B8A9BB202E103D91C597CC41FCCB</t>
  </si>
  <si>
    <t>DC61558971A0CDA97CACDCC9A84F91DC</t>
  </si>
  <si>
    <t>8DD50D47C30A5765DFFD67537A199676</t>
  </si>
  <si>
    <t>8DD50D47C30A57657FE27F359D99F16D</t>
  </si>
  <si>
    <t>8DD50D47C30A5765C75189AEA5DF46BD</t>
  </si>
  <si>
    <t>8DD50D47C30A57654834618006B63BFE</t>
  </si>
  <si>
    <t>8DD50D47C30A57652524337295D15297</t>
  </si>
  <si>
    <t>8DD50D47C30A5765DC55B8014F19BD9C</t>
  </si>
  <si>
    <t>8DD50D47C30A5765B4F5EA433DD4CBB5</t>
  </si>
  <si>
    <t>8DD50D47C30A576550EBA956BB1EB827</t>
  </si>
  <si>
    <t>8DD50D47C30A5765F6CFB6B354905421</t>
  </si>
  <si>
    <t>8DD50D47C30A57659756ABE6849B1BEB</t>
  </si>
  <si>
    <t>E4D8A14181C7DFDBD458848903E3B120</t>
  </si>
  <si>
    <t>E4D8A14181C7DFDBB18F13962E90C3A3</t>
  </si>
  <si>
    <t>E4D8A14181C7DFDB0D05A7A465A79811</t>
  </si>
  <si>
    <t>E4D8A14181C7DFDB7F43DD2D271EF45C</t>
  </si>
  <si>
    <t>E4D8A14181C7DFDBE40D9BDB3EA5E6F6</t>
  </si>
  <si>
    <t>E4D8A14181C7DFDB3BD069485DEB0BD8</t>
  </si>
  <si>
    <t>E4D8A14181C7DFDBD24EC8F68729F617</t>
  </si>
  <si>
    <t>DC61558971A0CDA92FFB4208D0CD94AC</t>
  </si>
  <si>
    <t>E4D8A14181C7DFDB818D3F058BF3607E</t>
  </si>
  <si>
    <t>E4D8A14181C7DFDBFB0E4B549B90FE75</t>
  </si>
  <si>
    <t>E4D8A14181C7DFDB0B28243A952CC2B5</t>
  </si>
  <si>
    <t>D31FF5B5BAB144C8EEB30D38BFA5C370</t>
  </si>
  <si>
    <t>D31FF5B5BAB144C88A2601BAA8275AD2</t>
  </si>
  <si>
    <t>D31FF5B5BAB144C8F4E5C5CAD300F216</t>
  </si>
  <si>
    <t>D31FF5B5BAB144C8E839446A8FE95661</t>
  </si>
  <si>
    <t>D31FF5B5BAB144C8BF3AEF0FD610942B</t>
  </si>
  <si>
    <t>D31FF5B5BAB144C8DCB7C74D96D20928</t>
  </si>
  <si>
    <t>D31FF5B5BAB144C8A01BA0EA3C2302E1</t>
  </si>
  <si>
    <t>D31FF5B5BAB144C8D9EAEB5F2DC27BA0</t>
  </si>
  <si>
    <t>D31FF5B5BAB144C823BFD0EDCFFCC8AF</t>
  </si>
  <si>
    <t>D31FF5B5BAB144C8103E61B89E6D385E</t>
  </si>
  <si>
    <t>D0B069302FE844A1045A250D38DD6A41</t>
  </si>
  <si>
    <t>D0B069302FE844A1B8AA453AAF3334D1</t>
  </si>
  <si>
    <t>D0B069302FE844A19FE53B206E3C6F2A</t>
  </si>
  <si>
    <t>D0B069302FE844A1C452EC75BD47A6F8</t>
  </si>
  <si>
    <t>D0B069302FE844A1E27F90D0D1993334</t>
  </si>
  <si>
    <t>DC61558971A0CDA9D76D4C4DC64F5FCE</t>
  </si>
  <si>
    <t>D0B069302FE844A157AF17A236F24D66</t>
  </si>
  <si>
    <t>D0B069302FE844A101DD2EA9BE9E134E</t>
  </si>
  <si>
    <t>D0B069302FE844A1353E008F2F1760C5</t>
  </si>
  <si>
    <t>1C416682DD0F18C08E3E21659814B5BB</t>
  </si>
  <si>
    <t>827749FEB4BC8D057226E376ADE2CD88</t>
  </si>
  <si>
    <t>827749FEB4BC8D05E3950578F2CDEFF2</t>
  </si>
  <si>
    <t>827749FEB4BC8D0526254C6A7D4E80C1</t>
  </si>
  <si>
    <t>827749FEB4BC8D058D23842A39B7EA56</t>
  </si>
  <si>
    <t>827749FEB4BC8D0538C57448ED721F33</t>
  </si>
  <si>
    <t>827749FEB4BC8D0503C7F9DD8F435E0D</t>
  </si>
  <si>
    <t>827749FEB4BC8D05C9F2313D0D319E67</t>
  </si>
  <si>
    <t>827749FEB4BC8D05AD88FBB46B103F0E</t>
  </si>
  <si>
    <t>827749FEB4BC8D051D5EA9953B376A9A</t>
  </si>
  <si>
    <t>827749FEB4BC8D05B255D29780D26537</t>
  </si>
  <si>
    <t>78ECDB718C97FD976E77F0D5387A7C30</t>
  </si>
  <si>
    <t>78ECDB718C97FD97E5B7E11DEE1E0E62</t>
  </si>
  <si>
    <t>78ECDB718C97FD977DA92D428E5998EA</t>
  </si>
  <si>
    <t>78ECDB718C97FD971840C71BF1BF8557</t>
  </si>
  <si>
    <t>78ECDB718C97FD976B8A34E58F3CA023</t>
  </si>
  <si>
    <t>78ECDB718C97FD9711E38FC015E62F9D</t>
  </si>
  <si>
    <t>78ECDB718C97FD97670753FB1DEC0B9B</t>
  </si>
  <si>
    <t>78ECDB718C97FD97CBBADD588D94064F</t>
  </si>
  <si>
    <t>78ECDB718C97FD97402C93E74981A985</t>
  </si>
  <si>
    <t>78ECDB718C97FD97AA64E3FD2FB31724</t>
  </si>
  <si>
    <t>ECE2BF8036773A234B6F3CB6C8E180E8</t>
  </si>
  <si>
    <t>ECE2BF8036773A231C78E35316E3CE29</t>
  </si>
  <si>
    <t>ECE2BF8036773A236CD6646437086A06</t>
  </si>
  <si>
    <t>ECE2BF8036773A2396FF723FA9EA99F4</t>
  </si>
  <si>
    <t>ECE2BF8036773A23085FE88A4EC9C1CD</t>
  </si>
  <si>
    <t>ECE2BF8036773A234834E3C468F22FB3</t>
  </si>
  <si>
    <t>ECE2BF8036773A23170977729DCD2074</t>
  </si>
  <si>
    <t>ECE2BF8036773A23F41129944AACF227</t>
  </si>
  <si>
    <t>ECE2BF8036773A23C7136A6DF801AF42</t>
  </si>
  <si>
    <t>ECE2BF8036773A237A089BBEB4EC2B1B</t>
  </si>
  <si>
    <t>AD4953DAE9F3F5225265698BEBFAC055</t>
  </si>
  <si>
    <t>AD4953DAE9F3F52263B1833BAB08D019</t>
  </si>
  <si>
    <t>AD4953DAE9F3F52298D07F3CCEDDCC7B</t>
  </si>
  <si>
    <t>AD4953DAE9F3F522AFBCFE1B8F040FCB</t>
  </si>
  <si>
    <t>AD4953DAE9F3F5229C6B75513C123AB3</t>
  </si>
  <si>
    <t>AD4953DAE9F3F522D0C00A4F221CD8C3</t>
  </si>
  <si>
    <t>AD4953DAE9F3F522BE83FDBB68B690A5</t>
  </si>
  <si>
    <t>AD4953DAE9F3F522D4CA64A3180780F5</t>
  </si>
  <si>
    <t>AD4953DAE9F3F52252C8DB2F8405DC64</t>
  </si>
  <si>
    <t>AD4953DAE9F3F522F3A6A16197C6F7AC</t>
  </si>
  <si>
    <t>E85204BBB2C2EDA2E64775ACA54ECDA7</t>
  </si>
  <si>
    <t>E85204BBB2C2EDA21B6A944D472A6AFE</t>
  </si>
  <si>
    <t>E85204BBB2C2EDA257246AB337CE70BD</t>
  </si>
  <si>
    <t>9E9A7FE087E3C31C2BBF5D949457BE90</t>
  </si>
  <si>
    <t>9E9A7FE087E3C31C2142A33AE640CE48</t>
  </si>
  <si>
    <t>9E9A7FE087E3C31C9261348C903537E8</t>
  </si>
  <si>
    <t>9E9A7FE087E3C31C51F937F74054CF49</t>
  </si>
  <si>
    <t>9E9A7FE087E3C31C25D8958A678FEE3D</t>
  </si>
  <si>
    <t>9E9A7FE087E3C31C96A3F4E08AB7E81C</t>
  </si>
  <si>
    <t>9E9A7FE087E3C31CBFA806CEDDDFC3A6</t>
  </si>
  <si>
    <t>90DE390735F81AABDC2DBF9774722E7F</t>
  </si>
  <si>
    <t>90DE390735F81AABD31A313FA1CBBBB6</t>
  </si>
  <si>
    <t>90DE390735F81AABBE986AF3FC4D2B3F</t>
  </si>
  <si>
    <t>90DE390735F81AABDE570766DA77EA6B</t>
  </si>
  <si>
    <t>90DE390735F81AABA4FA1351F4F596F6</t>
  </si>
  <si>
    <t>90DE390735F81AAB14EA6CECE7550233</t>
  </si>
  <si>
    <t>90DE390735F81AABFAD10FBC9A2E359A</t>
  </si>
  <si>
    <t>90DE390735F81AAB21D7174B448A8CD4</t>
  </si>
  <si>
    <t>90DE390735F81AAB7410078E8120F003</t>
  </si>
  <si>
    <t>90DE390735F81AAB7C4E41A8AD2EF122</t>
  </si>
  <si>
    <t>B056989F7214F83C29E4439B82AEE0EB</t>
  </si>
  <si>
    <t>E85204BBB2C2EDA279977FC288F15720</t>
  </si>
  <si>
    <t>E85204BBB2C2EDA2A5439E3F92FBBB04</t>
  </si>
  <si>
    <t>E85204BBB2C2EDA2802452CA4E7A5998</t>
  </si>
  <si>
    <t>E85204BBB2C2EDA2B67A8E0D88C82AE5</t>
  </si>
  <si>
    <t>E85204BBB2C2EDA24D10EF73769C3884</t>
  </si>
  <si>
    <t>E85204BBB2C2EDA20B63289419F59B0B</t>
  </si>
  <si>
    <t>F2758DD42B42B0F40B49B3F500721B66</t>
  </si>
  <si>
    <t>F2758DD42B42B0F48B2B742EAE92C6A9</t>
  </si>
  <si>
    <t>F2758DD42B42B0F4BA8DD49F055E64CC</t>
  </si>
  <si>
    <t>F2758DD42B42B0F413B08CA24AFBE39D</t>
  </si>
  <si>
    <t>F2758DD42B42B0F4ACC069352AD27057</t>
  </si>
  <si>
    <t>F2758DD42B42B0F4D352941451399FCB</t>
  </si>
  <si>
    <t>F2758DD42B42B0F41426A34C9B79EC20</t>
  </si>
  <si>
    <t>F2758DD42B42B0F44C49F9D99386B4BE</t>
  </si>
  <si>
    <t>F2758DD42B42B0F464EAFBEE63DE6203</t>
  </si>
  <si>
    <t>F2758DD42B42B0F4CA897FD3D8C07459</t>
  </si>
  <si>
    <t>9E9A7FE087E3C31C875906C1E87D0647</t>
  </si>
  <si>
    <t>9E9A7FE087E3C31CDABB0B8A7F979C0C</t>
  </si>
  <si>
    <t>9E9A7FE087E3C31CA95FCF110C06B1E0</t>
  </si>
  <si>
    <t>B056989F7214F83CE6E177BA9F076720</t>
  </si>
  <si>
    <t>3FF5B45CA4E153412E35E7AECA1CFF77</t>
  </si>
  <si>
    <t>B6638CC968800F41516692F700A68EC4</t>
  </si>
  <si>
    <t>B6638CC968800F41BE06B5BBF27EFB9D</t>
  </si>
  <si>
    <t>B6638CC968800F419AB4B4DB35366ED4</t>
  </si>
  <si>
    <t>B6638CC968800F414A05A355A789E1AC</t>
  </si>
  <si>
    <t>B6638CC968800F41CED9E62BED99B33D</t>
  </si>
  <si>
    <t>B6638CC968800F4177E1270B7BBB47C2</t>
  </si>
  <si>
    <t>B6638CC968800F41DC296C8255CD5D7C</t>
  </si>
  <si>
    <t>B6638CC968800F41DB5369B92C44E598</t>
  </si>
  <si>
    <t>B6638CC968800F41368B2718B0A660E3</t>
  </si>
  <si>
    <t>B6638CC968800F41312E6673677D922D</t>
  </si>
  <si>
    <t>9E46E5288BB0D7DF049E678E78D44865</t>
  </si>
  <si>
    <t>9E46E5288BB0D7DF06AF5CBD859B573F</t>
  </si>
  <si>
    <t>9E46E5288BB0D7DFC8E4EDCD0017F8EE</t>
  </si>
  <si>
    <t>9E46E5288BB0D7DF47E5007485EC630B</t>
  </si>
  <si>
    <t>9E46E5288BB0D7DF0E612DE1C80B714B</t>
  </si>
  <si>
    <t>9E46E5288BB0D7DF79113E80D79B2F0A</t>
  </si>
  <si>
    <t>3FF5B45CA4E153415CF838701D989F32</t>
  </si>
  <si>
    <t>9E46E5288BB0D7DF2AA73DCD46E631CC</t>
  </si>
  <si>
    <t>9E46E5288BB0D7DF52BA43C4DF5C2409</t>
  </si>
  <si>
    <t>9E46E5288BB0D7DFD263B8B2E31C5598</t>
  </si>
  <si>
    <t>9E46E5288BB0D7DFF5489AFFFCFD8A5E</t>
  </si>
  <si>
    <t>31C7553B21E8466846293B99AB590B7E</t>
  </si>
  <si>
    <t>31C7553B21E84668405FD06633E17435</t>
  </si>
  <si>
    <t>31C7553B21E84668435DC3FC1BC569E1</t>
  </si>
  <si>
    <t>31C7553B21E84668F296E50A1E1D625D</t>
  </si>
  <si>
    <t>31C7553B21E846682A01472E58FD6E84</t>
  </si>
  <si>
    <t>31C7553B21E846687598F54F6C9889BB</t>
  </si>
  <si>
    <t>31C7553B21E84668C6FB99A4A78C110D</t>
  </si>
  <si>
    <t>31C7553B21E84668EB62AC26E7F3777A</t>
  </si>
  <si>
    <t>31C7553B21E84668C0CA8005F8124E15</t>
  </si>
  <si>
    <t>31C7553B21E84668F01DF9D2C689A339</t>
  </si>
  <si>
    <t>E85204BBB2C2EDA278118F0E03E9E88F</t>
  </si>
  <si>
    <t>3FF5B45CA4E15341F460E828719DCF2B</t>
  </si>
  <si>
    <t>3FF5B45CA4E15341C6D7F7819DF65CDF</t>
  </si>
  <si>
    <t>3FF5B45CA4E1534144FF34541ECFFA0E</t>
  </si>
  <si>
    <t>3FF5B45CA4E153414800292DD0EF82FB</t>
  </si>
  <si>
    <t>3FF5B45CA4E15341663C7D353E982F3F</t>
  </si>
  <si>
    <t>3FF5B45CA4E15341814D639D3E029231</t>
  </si>
  <si>
    <t>3FF5B45CA4E153417B6CDB13E3075B98</t>
  </si>
  <si>
    <t>3FF5B45CA4E1534115236AD15EB7E333</t>
  </si>
  <si>
    <t>EA9346E8BEC7A0F8F31FC05B5D76BFC2</t>
  </si>
  <si>
    <t>072AFD2D27D329131E4469455C776256</t>
  </si>
  <si>
    <t>072AFD2D27D329134C65E204DE0FFEA6</t>
  </si>
  <si>
    <t>072AFD2D27D329138F7FB24CEC51837E</t>
  </si>
  <si>
    <t>072AFD2D27D329135999658321F03B22</t>
  </si>
  <si>
    <t>072AFD2D27D329136A70E8FE0B632F68</t>
  </si>
  <si>
    <t>072AFD2D27D329136EEBD0870DA8601B</t>
  </si>
  <si>
    <t>072AFD2D27D32913FFBC08B9D6215317</t>
  </si>
  <si>
    <t>072AFD2D27D32913AD531ACF3C12C90F</t>
  </si>
  <si>
    <t>072AFD2D27D32913C587D9666E07D2D4</t>
  </si>
  <si>
    <t>072AFD2D27D32913CA652FDC6C098DD4</t>
  </si>
  <si>
    <t>7EBB55D00BCB9395F9EEB9FB14E222B3</t>
  </si>
  <si>
    <t>7EBB55D00BCB9395E8F258237F9F5322</t>
  </si>
  <si>
    <t>7EBB55D00BCB939570A5DBA4A36D1094</t>
  </si>
  <si>
    <t>7EBB55D00BCB9395FA11E95F939F9669</t>
  </si>
  <si>
    <t>7EBB55D00BCB939563D246D61294B359</t>
  </si>
  <si>
    <t>7EBB55D00BCB9395F8403CC75D583C17</t>
  </si>
  <si>
    <t>7EBB55D00BCB93959B026A8E8D605BB5</t>
  </si>
  <si>
    <t>7EBB55D00BCB93959F13064096C44E55</t>
  </si>
  <si>
    <t>7EBB55D00BCB9395371695E3E8162642</t>
  </si>
  <si>
    <t>7EBB55D00BCB93953C9ABECDAFCE6E0D</t>
  </si>
  <si>
    <t>B62F05F48B7A6EC0560A9DA2FE23C71A</t>
  </si>
  <si>
    <t>B62F05F48B7A6EC0608837F1B77B353B</t>
  </si>
  <si>
    <t>B62F05F48B7A6EC00F3C45DF88CCB8AF</t>
  </si>
  <si>
    <t>B056989F7214F83C0E7BA0EA9E41ADF6</t>
  </si>
  <si>
    <t>B056989F7214F83C617DB34B3D8F34BB</t>
  </si>
  <si>
    <t>B056989F7214F83CC42031DDEB0C753E</t>
  </si>
  <si>
    <t>B056989F7214F83CE503DCC59C92FBE3</t>
  </si>
  <si>
    <t>B056989F7214F83C85A2700D41CE4489</t>
  </si>
  <si>
    <t>B056989F7214F83C5B1C351783D4B6D5</t>
  </si>
  <si>
    <t>B056989F7214F83CE4FE8F2294AA8854</t>
  </si>
  <si>
    <t>B056989F7214F83CF331D0A7E4B646DA</t>
  </si>
  <si>
    <t>EA9346E8BEC7A0F823D88F138D2AC165</t>
  </si>
  <si>
    <t>EA9346E8BEC7A0F82CAA176033D7AA82</t>
  </si>
  <si>
    <t>EA9346E8BEC7A0F889373B663B4EE9D8</t>
  </si>
  <si>
    <t>EA9346E8BEC7A0F8DCBEA2AEA2F0FE57</t>
  </si>
  <si>
    <t>EA9346E8BEC7A0F84825B7DB28C37179</t>
  </si>
  <si>
    <t>EA9346E8BEC7A0F83087FC76C2A0B5CD</t>
  </si>
  <si>
    <t>EA9346E8BEC7A0F83FD5D6E1543CB7C7</t>
  </si>
  <si>
    <t>EA9346E8BEC7A0F83CBFD307F3CB8BF7</t>
  </si>
  <si>
    <t>EA9346E8BEC7A0F87F64DB38350D9E93</t>
  </si>
  <si>
    <t>942267F1E09482BEA1E28F31D47D07BC</t>
  </si>
  <si>
    <t>942267F1E09482BEA6C5476BDF165157</t>
  </si>
  <si>
    <t>942267F1E09482BE21DC74EF866EC18F</t>
  </si>
  <si>
    <t>942267F1E09482BEC7F084B7621169B0</t>
  </si>
  <si>
    <t>942267F1E09482BEE86E82AFEE052A55</t>
  </si>
  <si>
    <t>B99D97B9F50AE3A76BD42874BAEFB3AE</t>
  </si>
  <si>
    <t>B99D97B9F50AE3A7C13D9FABEAC7150D</t>
  </si>
  <si>
    <t>B99D97B9F50AE3A73B3EE1A9941152BD</t>
  </si>
  <si>
    <t>B99D97B9F50AE3A7E96C983D78864F01</t>
  </si>
  <si>
    <t>B62F05F48B7A6EC060A6028BF1267242</t>
  </si>
  <si>
    <t>B62F05F48B7A6EC0AB8273483E3B5C74</t>
  </si>
  <si>
    <t>B62F05F48B7A6EC08D6F350B9E512017</t>
  </si>
  <si>
    <t>B62F05F48B7A6EC0BDB9F064DE7C137E</t>
  </si>
  <si>
    <t>B62F05F48B7A6EC0CE6DC0B5AD02EA37</t>
  </si>
  <si>
    <t>B62F05F48B7A6EC06DB16E4EEC12C025</t>
  </si>
  <si>
    <t>B62F05F48B7A6EC01403FB1E40554D37</t>
  </si>
  <si>
    <t>A6EB0B3A85934316600E61B58CB9E39B</t>
  </si>
  <si>
    <t>A6EB0B3A85934316B831507717E24A07</t>
  </si>
  <si>
    <t>A6EB0B3A8593431628C6C78D661323D2</t>
  </si>
  <si>
    <t>A6EB0B3A8593431689939E618D1AF924</t>
  </si>
  <si>
    <t>A6EB0B3A85934316279C6E657A7482EF</t>
  </si>
  <si>
    <t>A6EB0B3A85934316D425CB4E0A79598C</t>
  </si>
  <si>
    <t>A6EB0B3A859343165666B1FF8430EBEF</t>
  </si>
  <si>
    <t>A6EB0B3A859343164B127C385C355394</t>
  </si>
  <si>
    <t>A6EB0B3A859343167899A431EFE4D597</t>
  </si>
  <si>
    <t>A6EB0B3A85934316EC27A87066324711</t>
  </si>
  <si>
    <t>5B2B6FA3DDF195A2448281F8DBC5D787</t>
  </si>
  <si>
    <t>5B2B6FA3DDF195A2F44177E49D26D8E3</t>
  </si>
  <si>
    <t>5B2B6FA3DDF195A2C73FFE91E5790B83</t>
  </si>
  <si>
    <t>5B2B6FA3DDF195A25BA14F9B22C524AC</t>
  </si>
  <si>
    <t>5B2B6FA3DDF195A22AA57DFB318272A4</t>
  </si>
  <si>
    <t>5B2B6FA3DDF195A2DDFB16ADA2224337</t>
  </si>
  <si>
    <t>5B2B6FA3DDF195A270E38C2A95E1C00A</t>
  </si>
  <si>
    <t>5B2B6FA3DDF195A2FB2C823D96D2A441</t>
  </si>
  <si>
    <t>5B2B6FA3DDF195A29DD3B066052AD6F8</t>
  </si>
  <si>
    <t>5B2B6FA3DDF195A2CC33C287FB7D4A9D</t>
  </si>
  <si>
    <t>942267F1E09482BE30F1336D9DC0A313</t>
  </si>
  <si>
    <t>942267F1E09482BE73EFF47A6908B653</t>
  </si>
  <si>
    <t>942267F1E09482BEC1EEA682BAD188D2</t>
  </si>
  <si>
    <t>942267F1E09482BEE16F6018085B8B42</t>
  </si>
  <si>
    <t>942267F1E09482BEB9A3740766D09B22</t>
  </si>
  <si>
    <t>B99D97B9F50AE3A7661E84B153B7469B</t>
  </si>
  <si>
    <t>B99D97B9F50AE3A708DC4422C8B282C2</t>
  </si>
  <si>
    <t>B99D97B9F50AE3A75BD416EB35B0D46A</t>
  </si>
  <si>
    <t>B99D97B9F50AE3A7B7522659286A23C9</t>
  </si>
  <si>
    <t>B99D97B9F50AE3A772B56C196D960851</t>
  </si>
  <si>
    <t>B99D97B9F50AE3A7383A5EF86D05D71D</t>
  </si>
  <si>
    <t>0F57777A72D806AD692299B64E7D27CB</t>
  </si>
  <si>
    <t>0F57777A72D806AD8B8EEA45D1784FDB</t>
  </si>
  <si>
    <t>0F57777A72D806AD82AF8031CE149460</t>
  </si>
  <si>
    <t>0F57777A72D806AD3C43105CDC6F28E4</t>
  </si>
  <si>
    <t>0F57777A72D806AD69A45B975A796C47</t>
  </si>
  <si>
    <t>0F57777A72D806AD236EDCE83BCE0FF7</t>
  </si>
  <si>
    <t>0F57777A72D806AD102CA40F23FF5F1B</t>
  </si>
  <si>
    <t>0F57777A72D806ADB98A4248A1154422</t>
  </si>
  <si>
    <t>0F57777A72D806AD897CAF6636208A97</t>
  </si>
  <si>
    <t>0F57777A72D806ADD32159EB02FAF754</t>
  </si>
  <si>
    <t>5B6ABF3CB9FD556CE37A94C28A1D295D</t>
  </si>
  <si>
    <t>5B6ABF3CB9FD556C4C9C46E4B2571F00</t>
  </si>
  <si>
    <t>5B6ABF3CB9FD556CF5F8A417C4C83764</t>
  </si>
  <si>
    <t>5B6ABF3CB9FD556CE778B8A7B4DFA263</t>
  </si>
  <si>
    <t>5B6ABF3CB9FD556C23571BC792E1315C</t>
  </si>
  <si>
    <t>5B6ABF3CB9FD556C630E787172591D32</t>
  </si>
  <si>
    <t>5B6ABF3CB9FD556C44C5BD53FB51DF39</t>
  </si>
  <si>
    <t>5B6ABF3CB9FD556C4546377D1B26D2BB</t>
  </si>
  <si>
    <t>5B6ABF3CB9FD556CA18339AA2057E2AA</t>
  </si>
  <si>
    <t>5B6ABF3CB9FD556C948C5523752893E3</t>
  </si>
  <si>
    <t>400EFA00432EB6749D4363E6BBF890B1</t>
  </si>
  <si>
    <t>400EFA00432EB6748F9EA6F0D679A11B</t>
  </si>
  <si>
    <t>400EFA00432EB674BE82D2ACB9EB5DEC</t>
  </si>
  <si>
    <t>400EFA00432EB674523B5AB5CE7B5612</t>
  </si>
  <si>
    <t>400EFA00432EB674216F49BF1C47F272</t>
  </si>
  <si>
    <t>400EFA00432EB674DE3BF4B173DD16FF</t>
  </si>
  <si>
    <t>400EFA00432EB674F5112F7EC297095D</t>
  </si>
  <si>
    <t>400EFA00432EB674EB2A3C675CF66A0C</t>
  </si>
  <si>
    <t>400EFA00432EB6741CD17AE67F6EB9D4</t>
  </si>
  <si>
    <t>400EFA00432EB6741EC27D26F3D84CC3</t>
  </si>
  <si>
    <t>157B48C8FA0FC3ECC482D84ACF753F86</t>
  </si>
  <si>
    <t>157B48C8FA0FC3ECB98633556E611132</t>
  </si>
  <si>
    <t>157B48C8FA0FC3ECB1350D172DE173C7</t>
  </si>
  <si>
    <t>157B48C8FA0FC3EC3823DEA4CE335D92</t>
  </si>
  <si>
    <t>157B48C8FA0FC3EC13621421E92BCD2E</t>
  </si>
  <si>
    <t>C30BCAD451FB6C458EBC053FF88ACBDE</t>
  </si>
  <si>
    <t>C30BCAD451FB6C45172EDC0B91279A15</t>
  </si>
  <si>
    <t>C30BCAD451FB6C4520BF8406E864B956</t>
  </si>
  <si>
    <t>C30BCAD451FB6C453E359E04687E71AC</t>
  </si>
  <si>
    <t>C30BCAD451FB6C459775B5A2EEBFD2A8</t>
  </si>
  <si>
    <t>BE33170883DD3A07201DAE6AC08E3BA2</t>
  </si>
  <si>
    <t>BE33170883DD3A07C245AF54BB511919</t>
  </si>
  <si>
    <t>BE33170883DD3A0788632D00E7A569A9</t>
  </si>
  <si>
    <t>BE33170883DD3A078BBE2BAD13A355D1</t>
  </si>
  <si>
    <t>BE33170883DD3A0779E01D6FAB2C6E2E</t>
  </si>
  <si>
    <t>BE33170883DD3A07C1B4D43D43A8643C</t>
  </si>
  <si>
    <t>BE33170883DD3A07C647E1ECEBC331AA</t>
  </si>
  <si>
    <t>BE33170883DD3A076FF61616E759D1CF</t>
  </si>
  <si>
    <t>BE33170883DD3A07A72645931DC4B921</t>
  </si>
  <si>
    <t>BE33170883DD3A074A18323FA110C06B</t>
  </si>
  <si>
    <t>67387B0D2E14B96490CD2B913F2ECA76</t>
  </si>
  <si>
    <t>67387B0D2E14B9648C511E6C78A2657A</t>
  </si>
  <si>
    <t>67387B0D2E14B9646497905DAE2BFE2E</t>
  </si>
  <si>
    <t>67387B0D2E14B96451F5C1B9D9D0908B</t>
  </si>
  <si>
    <t>67387B0D2E14B964A82C1051C2FADA41</t>
  </si>
  <si>
    <t>67387B0D2E14B964BB9376725B6EDB7A</t>
  </si>
  <si>
    <t>157B48C8FA0FC3EC96FB87B6D31F18F5</t>
  </si>
  <si>
    <t>157B48C8FA0FC3EC554042607132EC9B</t>
  </si>
  <si>
    <t>157B48C8FA0FC3EC88C6B4F1AF7CB791</t>
  </si>
  <si>
    <t>157B48C8FA0FC3EC0D593F8A0FAFF83B</t>
  </si>
  <si>
    <t>157B48C8FA0FC3ECE16CA92BCDBF7300</t>
  </si>
  <si>
    <t>563DE94E78AB49C7A64691B2E2B300F7</t>
  </si>
  <si>
    <t>563DE94E78AB49C708FE5A75EB200F7D</t>
  </si>
  <si>
    <t>563DE94E78AB49C757AD2340BC3777E3</t>
  </si>
  <si>
    <t>563DE94E78AB49C7E7931F9B27031E54</t>
  </si>
  <si>
    <t>563DE94E78AB49C7B2023D66DE344DEF</t>
  </si>
  <si>
    <t>563DE94E78AB49C7ECCC4F01BAF5C85A</t>
  </si>
  <si>
    <t>563DE94E78AB49C788F96E5076CCBC47</t>
  </si>
  <si>
    <t>563DE94E78AB49C7022A17D1190A127C</t>
  </si>
  <si>
    <t>563DE94E78AB49C7248435797CD9C640</t>
  </si>
  <si>
    <t>563DE94E78AB49C773AA9E4C3977AA4C</t>
  </si>
  <si>
    <t>C30BCAD451FB6C457FB2666A0A6238ED</t>
  </si>
  <si>
    <t>C30BCAD451FB6C45C5300F864BF36191</t>
  </si>
  <si>
    <t>C30BCAD451FB6C45BF2383CE53B37358</t>
  </si>
  <si>
    <t>C30BCAD451FB6C457E3C69E08CD26BFC</t>
  </si>
  <si>
    <t>C30BCAD451FB6C45805B0091C3F42519</t>
  </si>
  <si>
    <t>845539C1B053CC8F1A18810AF1D62FB6</t>
  </si>
  <si>
    <t>78A6847397C41740BA2DDB781B0C2D58</t>
  </si>
  <si>
    <t>78A6847397C41740776E465E4CAD3604</t>
  </si>
  <si>
    <t>A11E088DA8031D7A7FC32E657B40565E</t>
  </si>
  <si>
    <t>A11E088DA8031D7ACD272B65D0008E35</t>
  </si>
  <si>
    <t>A11E088DA8031D7A7B13273CC1A5D61A</t>
  </si>
  <si>
    <t>A11E088DA8031D7A7A5D5368B946F8A8</t>
  </si>
  <si>
    <t>A11E088DA8031D7A5CC3191BB455F93D</t>
  </si>
  <si>
    <t>A11E088DA8031D7A76BC0A346C2630F0</t>
  </si>
  <si>
    <t>A11E088DA8031D7A99EF9595A9F73B3E</t>
  </si>
  <si>
    <t>A11E088DA8031D7AE8E400E5D4D0D110</t>
  </si>
  <si>
    <t>A11E088DA8031D7A2DA93A941CFE5FC5</t>
  </si>
  <si>
    <t>D9C711D3FD7C57877B46D801B62C447A</t>
  </si>
  <si>
    <t>D9C711D3FD7C57878F76102280803D0B</t>
  </si>
  <si>
    <t>D9C711D3FD7C578779A20E8153E9A6A7</t>
  </si>
  <si>
    <t>D9C711D3FD7C5787C661B651B8CDB00F</t>
  </si>
  <si>
    <t>D9C711D3FD7C5787740B77E4ABE80594</t>
  </si>
  <si>
    <t>D9C711D3FD7C57877431029B4E63C1F0</t>
  </si>
  <si>
    <t>D9C711D3FD7C5787C6E8D58B074680E1</t>
  </si>
  <si>
    <t>D9C711D3FD7C5787B3B57E659C1CCA76</t>
  </si>
  <si>
    <t>D9C711D3FD7C5787F679EADD3CF088B3</t>
  </si>
  <si>
    <t>78A6847397C41740DC253BBE34F2ED7B</t>
  </si>
  <si>
    <t>78A6847397C417401A070E954ADDD8DE</t>
  </si>
  <si>
    <t>78A6847397C417401BF2AB6B5A6B7F00</t>
  </si>
  <si>
    <t>78A6847397C417407442166E6A4C3368</t>
  </si>
  <si>
    <t>78A6847397C41740D245FEFFE4C091F9</t>
  </si>
  <si>
    <t>78A6847397C417405C8D286EE61C5D36</t>
  </si>
  <si>
    <t>78A6847397C41740101E1347BFCDD9E2</t>
  </si>
  <si>
    <t>78A6847397C417400A5006F980CFD651</t>
  </si>
  <si>
    <t>B39683C4677B2040ED6A92993CB6CC05</t>
  </si>
  <si>
    <t>B39683C4677B2040936B052025EC5AC3</t>
  </si>
  <si>
    <t>B39683C4677B204026CA5D11C31EF427</t>
  </si>
  <si>
    <t>B39683C4677B20402CDD1093E0CE2B08</t>
  </si>
  <si>
    <t>B39683C4677B2040EAA4845C3A7E20D8</t>
  </si>
  <si>
    <t>B39683C4677B204057A89FDBDE80830F</t>
  </si>
  <si>
    <t>B39683C4677B2040F24420D445CC8608</t>
  </si>
  <si>
    <t>B39683C4677B2040702137425B315B89</t>
  </si>
  <si>
    <t>B39683C4677B2040F53048C642E4D93B</t>
  </si>
  <si>
    <t>B39683C4677B2040A8853947F984E5CF</t>
  </si>
  <si>
    <t>A11E088DA8031D7A86B274610F6E33ED</t>
  </si>
  <si>
    <t>D9C711D3FD7C5787B8CE2751185DF23F</t>
  </si>
  <si>
    <t>C38FE3752D02FC254A75DA8EC449713D</t>
  </si>
  <si>
    <t>C38FE3752D02FC25D661D15499678618</t>
  </si>
  <si>
    <t>C38FE3752D02FC25CE777209FC2955F0</t>
  </si>
  <si>
    <t>CBD9C722B52DC5D000FFA10186C0CFDC</t>
  </si>
  <si>
    <t>CBD9C722B52DC5D0FF11A1CAA8566D41</t>
  </si>
  <si>
    <t>CBD9C722B52DC5D013126E57FDC7594F</t>
  </si>
  <si>
    <t>CBD9C722B52DC5D009732E156B5D59F5</t>
  </si>
  <si>
    <t>CBD9C722B52DC5D0991418058F372FAB</t>
  </si>
  <si>
    <t>CBD9C722B52DC5D036A577C5B65BF10D</t>
  </si>
  <si>
    <t>CBD9C722B52DC5D0CEFCB93529D68DA1</t>
  </si>
  <si>
    <t>CBD9C722B52DC5D022D5DEC7041302D3</t>
  </si>
  <si>
    <t>CBD9C722B52DC5D08056844ABC8C8A51</t>
  </si>
  <si>
    <t>CBD9C722B52DC5D0D7CB97D60DCAA9B6</t>
  </si>
  <si>
    <t>A3612FE1322CBD67198D967F6774432E</t>
  </si>
  <si>
    <t>A3612FE1322CBD6712D09CB3AB0CF7A4</t>
  </si>
  <si>
    <t>A3612FE1322CBD672F76C440965E6297</t>
  </si>
  <si>
    <t>A3612FE1322CBD673F91F2EA6B45D880</t>
  </si>
  <si>
    <t>A3612FE1322CBD676AD889194189D9AC</t>
  </si>
  <si>
    <t>A3612FE1322CBD67318812820B2E6993</t>
  </si>
  <si>
    <t>A3612FE1322CBD67F7AA13A3AA9886A5</t>
  </si>
  <si>
    <t>A3612FE1322CBD67980D0FF00F12206B</t>
  </si>
  <si>
    <t>A3612FE1322CBD67710CF0BD51D071E2</t>
  </si>
  <si>
    <t>A3612FE1322CBD67674090B7787AA66B</t>
  </si>
  <si>
    <t>6E37F31838B7CEF4040333E2ECB3D841</t>
  </si>
  <si>
    <t>CC998586B6A3668AAE5541ECF31CDCE6</t>
  </si>
  <si>
    <t>CC998586B6A3668AE416E7E2E6AE0D28</t>
  </si>
  <si>
    <t>CC998586B6A3668AB59FACE99EF5DA14</t>
  </si>
  <si>
    <t>CC998586B6A3668AB1582A70446734EC</t>
  </si>
  <si>
    <t>CC998586B6A3668A2414C7B5727F3C4B</t>
  </si>
  <si>
    <t>CC998586B6A3668A2AC4573A69DF6C2B</t>
  </si>
  <si>
    <t>CC998586B6A3668ABEA16FE7B92699A7</t>
  </si>
  <si>
    <t>CC998586B6A3668A70063B2702705403</t>
  </si>
  <si>
    <t>CC998586B6A3668A40BC4675629DB0D5</t>
  </si>
  <si>
    <t>CC998586B6A3668AC40FF410672A7EE1</t>
  </si>
  <si>
    <t>C38FE3752D02FC2517C4AF7FEE6F2095</t>
  </si>
  <si>
    <t>C38FE3752D02FC252991198BF689A6C0</t>
  </si>
  <si>
    <t>C38FE3752D02FC250E8DF46709C5535C</t>
  </si>
  <si>
    <t>C38FE3752D02FC25080ECEEDE35AF863</t>
  </si>
  <si>
    <t>C38FE3752D02FC2551F069CC008FC2C5</t>
  </si>
  <si>
    <t>C38FE3752D02FC25513AC90E77AA8CF2</t>
  </si>
  <si>
    <t>C38FE3752D02FC25D4986C77F9D4AC5C</t>
  </si>
  <si>
    <t>D1899BE7E2F285AE95027F4BA1E6997B</t>
  </si>
  <si>
    <t>D1899BE7E2F285AE3511D91C34A8DB41</t>
  </si>
  <si>
    <t>D1899BE7E2F285AE05F32D281D784E7A</t>
  </si>
  <si>
    <t>D1899BE7E2F285AEAB0D8D517DCD518D</t>
  </si>
  <si>
    <t>D1899BE7E2F285AED3A04879E4F2737E</t>
  </si>
  <si>
    <t>D1899BE7E2F285AE61CAD787D371A0CF</t>
  </si>
  <si>
    <t>D1899BE7E2F285AEB46E365FA2A5E746</t>
  </si>
  <si>
    <t>0F16861375DB15C52439D6406616B3F1</t>
  </si>
  <si>
    <t>0F16861375DB15C5AFFABF93BC44E9D9</t>
  </si>
  <si>
    <t>6E37F31838B7CEF4112BAFD9D35D7164</t>
  </si>
  <si>
    <t>6E37F31838B7CEF4469D4158D0ACEFF9</t>
  </si>
  <si>
    <t>6E37F31838B7CEF4CC06BD31611CB140</t>
  </si>
  <si>
    <t>6E37F31838B7CEF4597D173AB71D9E71</t>
  </si>
  <si>
    <t>6E37F31838B7CEF43E83CDFC9B0F2A43</t>
  </si>
  <si>
    <t>6E37F31838B7CEF44A70555414370CFE</t>
  </si>
  <si>
    <t>6E37F31838B7CEF4FBE4C6021AF84795</t>
  </si>
  <si>
    <t>6E37F31838B7CEF4BADE21CDF5AC9430</t>
  </si>
  <si>
    <t>6E37F31838B7CEF4BB3B45CC87BDDDC4</t>
  </si>
  <si>
    <t>4CEA2F8AEDB847A8E4FF7E60D039A084</t>
  </si>
  <si>
    <t>4CEA2F8AEDB847A8A30B96D45B5B2EA5</t>
  </si>
  <si>
    <t>4CEA2F8AEDB847A8252EA3FA07C7A66B</t>
  </si>
  <si>
    <t>4CEA2F8AEDB847A8F774FB86F354FAB6</t>
  </si>
  <si>
    <t>4CEA2F8AEDB847A8DC38C77F4DAA2CD8</t>
  </si>
  <si>
    <t>4CEA2F8AEDB847A81EE83EBC3A672BBD</t>
  </si>
  <si>
    <t>4CEA2F8AEDB847A856802C907C0F7E8E</t>
  </si>
  <si>
    <t>4CEA2F8AEDB847A8F488F7F73E58E4A9</t>
  </si>
  <si>
    <t>4CEA2F8AEDB847A8B8359AAE45F1F6AE</t>
  </si>
  <si>
    <t>4CEA2F8AEDB847A8C0BDB3105C0124DF</t>
  </si>
  <si>
    <t>349E7BF91C958BB6FC890CFF02DF66F5</t>
  </si>
  <si>
    <t>ESPERANZA</t>
  </si>
  <si>
    <t>349E7BF91C958BB68709E85DDFBB321C</t>
  </si>
  <si>
    <t>349E7BF91C958BB65A4F03999AF3C838</t>
  </si>
  <si>
    <t>349E7BF91C958BB67DF41C418A424096</t>
  </si>
  <si>
    <t>349E7BF91C958BB650F0ED8ACEFC7EAD</t>
  </si>
  <si>
    <t>349E7BF91C958BB64CF40656F383E580</t>
  </si>
  <si>
    <t>349E7BF91C958BB68F898DC404319136</t>
  </si>
  <si>
    <t>349E7BF91C958BB624A1254762119F35</t>
  </si>
  <si>
    <t>349E7BF91C958BB6C6FDB48165D8C8AC</t>
  </si>
  <si>
    <t>349E7BF91C958BB6708CCEE5AB8AC9DB</t>
  </si>
  <si>
    <t>D1899BE7E2F285AECD6F9AAE2D613285</t>
  </si>
  <si>
    <t>D1899BE7E2F285AEDAC0590AA30C9A3D</t>
  </si>
  <si>
    <t>D1899BE7E2F285AE50C91591F720B4CD</t>
  </si>
  <si>
    <t>B9414C638C15A043DAE9A2E08D7F8031</t>
  </si>
  <si>
    <t>B9414C638C15A0433F727AD7254BE589</t>
  </si>
  <si>
    <t>B9414C638C15A043615563DDD4DE7600</t>
  </si>
  <si>
    <t>EEAC6754AD8B5ECB3BADA5926AFB9976</t>
  </si>
  <si>
    <t>EEAC6754AD8B5ECB07A333B3E007C4A0</t>
  </si>
  <si>
    <t>EEAC6754AD8B5ECB15B59F6681EB4D52</t>
  </si>
  <si>
    <t>EEAC6754AD8B5ECB9A324B29BC5EFAC3</t>
  </si>
  <si>
    <t>EEAC6754AD8B5ECB7DA9E22F4E0A7F9E</t>
  </si>
  <si>
    <t>EEAC6754AD8B5ECBB1DB863709F7566F</t>
  </si>
  <si>
    <t>EEAC6754AD8B5ECBFD9F965EAE32CCCD</t>
  </si>
  <si>
    <t>EEAC6754AD8B5ECB42B6EA65083F2A27</t>
  </si>
  <si>
    <t>EEAC6754AD8B5ECBDA6E4F3B177F2258</t>
  </si>
  <si>
    <t>EEAC6754AD8B5ECBA3F564096183C685</t>
  </si>
  <si>
    <t>400DBC4280C032A977ECA1775516FADA</t>
  </si>
  <si>
    <t>400DBC4280C032A9C8858017F69895DE</t>
  </si>
  <si>
    <t>400DBC4280C032A9CE12098313C10192</t>
  </si>
  <si>
    <t>400DBC4280C032A9413213C921F6FEA9</t>
  </si>
  <si>
    <t>400DBC4280C032A909A9EB37D013E59E</t>
  </si>
  <si>
    <t>400DBC4280C032A911EA0D39983D2A84</t>
  </si>
  <si>
    <t>400DBC4280C032A900B9D169A5BC40CF</t>
  </si>
  <si>
    <t>400DBC4280C032A93850FA26DCD4B4F0</t>
  </si>
  <si>
    <t>400DBC4280C032A9BFA946DFD9C000F6</t>
  </si>
  <si>
    <t>400DBC4280C032A9E73E5B92AA5E8495</t>
  </si>
  <si>
    <t>61EA3147570F0959A559D34C753796A9</t>
  </si>
  <si>
    <t>61EA3147570F0959E3881CA79FA10744</t>
  </si>
  <si>
    <t>61EA3147570F0959684AAFCA8524EAA0</t>
  </si>
  <si>
    <t>61EA3147570F0959E0C53BFDD949AA33</t>
  </si>
  <si>
    <t>61EA3147570F0959171D38EB1569515A</t>
  </si>
  <si>
    <t>61EA3147570F09596D1D254686D1CA1D</t>
  </si>
  <si>
    <t>61EA3147570F0959D457A61CF79A5D38</t>
  </si>
  <si>
    <t>61EA3147570F09599B78A72AF9083D33</t>
  </si>
  <si>
    <t>61EA3147570F095960998B80DFB7828C</t>
  </si>
  <si>
    <t>61EA3147570F095975D88A80A0103A39</t>
  </si>
  <si>
    <t>3684971E7B449BD7782E953392F212B0</t>
  </si>
  <si>
    <t>3684971E7B449BD734E9B3CBB164ED72</t>
  </si>
  <si>
    <t>3684971E7B449BD7F45513453C24309E</t>
  </si>
  <si>
    <t>3684971E7B449BD70AF95A442D611B4A</t>
  </si>
  <si>
    <t>B9414C638C15A04389F1DED9E4841E96</t>
  </si>
  <si>
    <t>B9414C638C15A043E02071C944A95AF9</t>
  </si>
  <si>
    <t>B9414C638C15A043230DB5D9B5E14D05</t>
  </si>
  <si>
    <t>B9414C638C15A043819F6C3D89ABB628</t>
  </si>
  <si>
    <t>0F16861375DB15C51BC941F2EF26C391</t>
  </si>
  <si>
    <t>0F16861375DB15C56156FFA3A9082D8D</t>
  </si>
  <si>
    <t>0F16861375DB15C568086A1C232ED81D</t>
  </si>
  <si>
    <t>0F16861375DB15C56D75C1E4971EBB79</t>
  </si>
  <si>
    <t>0F16861375DB15C5153361DE944E6D83</t>
  </si>
  <si>
    <t>0F16861375DB15C5E349703917A6625D</t>
  </si>
  <si>
    <t>0F16861375DB15C52064C15B68A500CC</t>
  </si>
  <si>
    <t>0F16861375DB15C5778D26F03C4BAEB2</t>
  </si>
  <si>
    <t>1F5CB203A617F6A4597AF9FAB362BB8D</t>
  </si>
  <si>
    <t>1F5CB203A617F6A4234536D896A96486</t>
  </si>
  <si>
    <t>1F5CB203A617F6A4E90861D1273A113E</t>
  </si>
  <si>
    <t>1F5CB203A617F6A4DD23C4D2E1A05324</t>
  </si>
  <si>
    <t>1F5CB203A617F6A42F2D697FFE5F4574</t>
  </si>
  <si>
    <t>1F5CB203A617F6A4559BC5BC53A2321E</t>
  </si>
  <si>
    <t>1F5CB203A617F6A48DDDFE3A3F9BE073</t>
  </si>
  <si>
    <t>1F5CB203A617F6A46478315E78F5AD8F</t>
  </si>
  <si>
    <t>1F5CB203A617F6A4D96D703B5B2F99FF</t>
  </si>
  <si>
    <t>1F5CB203A617F6A499B799877C643186</t>
  </si>
  <si>
    <t>AFCEF9E6B3E6622C8366E05761243976</t>
  </si>
  <si>
    <t>AFCEF9E6B3E6622C6DCD1AD2F8B32B72</t>
  </si>
  <si>
    <t>AFCEF9E6B3E6622CA94E6CBF95B0CFF1</t>
  </si>
  <si>
    <t>AFCEF9E6B3E6622C732A006FF9DFA58F</t>
  </si>
  <si>
    <t>AFCEF9E6B3E6622C1257F80A28984D1D</t>
  </si>
  <si>
    <t>AFCEF9E6B3E6622C0A32B86215A5D510</t>
  </si>
  <si>
    <t>AFCEF9E6B3E6622C9D0969300E1588C8</t>
  </si>
  <si>
    <t>AFCEF9E6B3E6622C2FCE180F6BFD135E</t>
  </si>
  <si>
    <t>AFCEF9E6B3E6622C0327CD1FC3D2786B</t>
  </si>
  <si>
    <t>AFCEF9E6B3E6622C576D11E9AA214458</t>
  </si>
  <si>
    <t>2C47FD0A877DDD31E794BE81A61E636D</t>
  </si>
  <si>
    <t>2C47FD0A877DDD317334F30AD2D71356</t>
  </si>
  <si>
    <t>2C47FD0A877DDD3107BD5F0E2958EAD9</t>
  </si>
  <si>
    <t>2C47FD0A877DDD310D03D1D406E4F246</t>
  </si>
  <si>
    <t>2C47FD0A877DDD3131A6BD5A720F269E</t>
  </si>
  <si>
    <t>2C47FD0A877DDD3160F6235AADA9085D</t>
  </si>
  <si>
    <t>2C47FD0A877DDD314DC27E7611A11739</t>
  </si>
  <si>
    <t>2C47FD0A877DDD31036E8D262F0C1932</t>
  </si>
  <si>
    <t>2C47FD0A877DDD31657F289B6512B8F3</t>
  </si>
  <si>
    <t>2C47FD0A877DDD311BAF5D35C9B524C7</t>
  </si>
  <si>
    <t>B9414C638C15A043AEAAD93F1BF37E6E</t>
  </si>
  <si>
    <t>B9414C638C15A043C6066464B83559B8</t>
  </si>
  <si>
    <t>B9414C638C15A043D2664D8B925A1B34</t>
  </si>
  <si>
    <t>67387B0D2E14B96463ECDAE8636B7E12</t>
  </si>
  <si>
    <t>67387B0D2E14B9641F556C411ACFFF34</t>
  </si>
  <si>
    <t>67387B0D2E14B96414359BA136D52338</t>
  </si>
  <si>
    <t>67387B0D2E14B9642CA77FDA3662F553</t>
  </si>
  <si>
    <t>C2D75448E274DFC41CCFE28AC6F398AF</t>
  </si>
  <si>
    <t>C2D75448E274DFC40C532DE369B7D3EB</t>
  </si>
  <si>
    <t>C2D75448E274DFC4F0FA1B33FFA26CE3</t>
  </si>
  <si>
    <t>C2D75448E274DFC43657382FBA3F7DD2</t>
  </si>
  <si>
    <t>C2D75448E274DFC4F5244FCC7270EBF4</t>
  </si>
  <si>
    <t>C2D75448E274DFC432CDCA454C33DC3F</t>
  </si>
  <si>
    <t>C2D75448E274DFC4FD68861B5940FBC3</t>
  </si>
  <si>
    <t>C2D75448E274DFC4A8F6F8B643999D74</t>
  </si>
  <si>
    <t>C2D75448E274DFC4DFA7557CA1CCF9BF</t>
  </si>
  <si>
    <t>C2D75448E274DFC4E9FC991679984976</t>
  </si>
  <si>
    <t>D67DD2A07A9D39B614D867A233B262D0</t>
  </si>
  <si>
    <t>D67DD2A07A9D39B6F6AD532937EF61CB</t>
  </si>
  <si>
    <t>D67DD2A07A9D39B6FAE5F0019FFA85B7</t>
  </si>
  <si>
    <t>D67DD2A07A9D39B63944BE26FEC55241</t>
  </si>
  <si>
    <t>D67DD2A07A9D39B65F6342B4503D87CF</t>
  </si>
  <si>
    <t>D67DD2A07A9D39B6C96282C3DBA7B7B2</t>
  </si>
  <si>
    <t>D67DD2A07A9D39B68270B17209B3FE8C</t>
  </si>
  <si>
    <t>D67DD2A07A9D39B6D81F7340031AB339</t>
  </si>
  <si>
    <t>D67DD2A07A9D39B68040FB5A2EE23102</t>
  </si>
  <si>
    <t>D67DD2A07A9D39B66D1972693C435EFC</t>
  </si>
  <si>
    <t>2967762D5F384E65603BB4A2C3D5FF60</t>
  </si>
  <si>
    <t>2967762D5F384E65432764B6BA84E82D</t>
  </si>
  <si>
    <t>2967762D5F384E6525D95E0F7F8D19A0</t>
  </si>
  <si>
    <t>2967762D5F384E652F2BC6E9AEFBAB50</t>
  </si>
  <si>
    <t>2967762D5F384E65B1328211077E1F2B</t>
  </si>
  <si>
    <t>2967762D5F384E650F8016F4DE731A07</t>
  </si>
  <si>
    <t>2967762D5F384E653F056A96CC9182A4</t>
  </si>
  <si>
    <t>2967762D5F384E6599C0157C156C5373</t>
  </si>
  <si>
    <t>2967762D5F384E6566D76759310B6C4E</t>
  </si>
  <si>
    <t>2967762D5F384E65E62DCA61FC9B4602</t>
  </si>
  <si>
    <t>B7D81D11908ECBCA67BE40CF9BAF86B1</t>
  </si>
  <si>
    <t>B7D81D11908ECBCAB72EA488393E498F</t>
  </si>
  <si>
    <t>B7D81D11908ECBCAECF3D73C0FAC88DE</t>
  </si>
  <si>
    <t>B7D81D11908ECBCA9626EB778D99BA2A</t>
  </si>
  <si>
    <t>B7D81D11908ECBCA281225C8C86659AB</t>
  </si>
  <si>
    <t>B7D81D11908ECBCAA8105A1A44B2CA90</t>
  </si>
  <si>
    <t>B7D81D11908ECBCAC0EDF05DD343885B</t>
  </si>
  <si>
    <t>7CA02ECE328D67B037914F8275910FE6</t>
  </si>
  <si>
    <t>7CA02ECE328D67B0FBAB1DC9D8707C71</t>
  </si>
  <si>
    <t>7DBCF8BD4F1E880CD43EFEC4C8A9C10C</t>
  </si>
  <si>
    <t>7DBCF8BD4F1E880C03DB26B667DAA581</t>
  </si>
  <si>
    <t>7DBCF8BD4F1E880C4CD1ECBB7AFB5672</t>
  </si>
  <si>
    <t>7DBCF8BD4F1E880CA46B1775000BBF48</t>
  </si>
  <si>
    <t>7DBCF8BD4F1E880C3B816F4FAC3FBD78</t>
  </si>
  <si>
    <t>7DBCF8BD4F1E880C554A85F049991AA4</t>
  </si>
  <si>
    <t>7DBCF8BD4F1E880CB6A990255633A054</t>
  </si>
  <si>
    <t>7DBCF8BD4F1E880CBCF5E7F311460E2E</t>
  </si>
  <si>
    <t>7DBCF8BD4F1E880C91020C7838D3E6F0</t>
  </si>
  <si>
    <t>7DBCF8BD4F1E880CD1EAF93BBC95AEA5</t>
  </si>
  <si>
    <t>B42867A9ABEDA023E88E36BF99AFD0E7</t>
  </si>
  <si>
    <t>B42867A9ABEDA023074B0669144D71F3</t>
  </si>
  <si>
    <t>B42867A9ABEDA0237DBF7D91FE4FB2BD</t>
  </si>
  <si>
    <t>B42867A9ABEDA023CBF4F8D290521D96</t>
  </si>
  <si>
    <t>B42867A9ABEDA023254A90D442D2E5A0</t>
  </si>
  <si>
    <t>B42867A9ABEDA02331F40EE586E98952</t>
  </si>
  <si>
    <t>B42867A9ABEDA0235D18AD8B1F12C7BB</t>
  </si>
  <si>
    <t>B42867A9ABEDA023AAF4AC08C24EFD79</t>
  </si>
  <si>
    <t>B42867A9ABEDA0237AC0C9E79025F59C</t>
  </si>
  <si>
    <t>B42867A9ABEDA0233E97C21718A375D2</t>
  </si>
  <si>
    <t>47AA35AAE43D82EBE3DF8273A374E06E</t>
  </si>
  <si>
    <t>47AA35AAE43D82EB1B9B09C85170F9C3</t>
  </si>
  <si>
    <t>47AA35AAE43D82EB7FAC871C4B8DD285</t>
  </si>
  <si>
    <t>47AA35AAE43D82EB9438D7C3E64849AD</t>
  </si>
  <si>
    <t>47AA35AAE43D82EB0037D180C4B1A7E5</t>
  </si>
  <si>
    <t>47AA35AAE43D82EBBBF287F1252E7AEC</t>
  </si>
  <si>
    <t>47AA35AAE43D82EB46D18C34448B5C04</t>
  </si>
  <si>
    <t>47AA35AAE43D82EB79DA2011201032AC</t>
  </si>
  <si>
    <t>B7D81D11908ECBCA747F33A3B8F4032B</t>
  </si>
  <si>
    <t>B7D81D11908ECBCAD1B9D85250C27A56</t>
  </si>
  <si>
    <t>B7D81D11908ECBCA89C4372CD3CDE48E</t>
  </si>
  <si>
    <t>7CA02ECE328D67B03234420483ACCD4D</t>
  </si>
  <si>
    <t>7CA02ECE328D67B0591211D26E4742D1</t>
  </si>
  <si>
    <t>7CA02ECE328D67B0201E8609B2FF5B85</t>
  </si>
  <si>
    <t>7CA02ECE328D67B0EEE707EFC3A0A298</t>
  </si>
  <si>
    <t>7CA02ECE328D67B0128BC24F4D9347B3</t>
  </si>
  <si>
    <t>7CA02ECE328D67B0317013C85AEAC115</t>
  </si>
  <si>
    <t>7CA02ECE328D67B02BC068AC35BE8E72</t>
  </si>
  <si>
    <t>7CA02ECE328D67B01ED33ECCA1F13D17</t>
  </si>
  <si>
    <t>852D4CA1AA6403AB0CEDA5023F920DFF</t>
  </si>
  <si>
    <t>852D4CA1AA6403AB16AED4BBFFE5CCA7</t>
  </si>
  <si>
    <t>852D4CA1AA6403AB1EC24033CC62C688</t>
  </si>
  <si>
    <t>852D4CA1AA6403AB04C96B0C801C8028</t>
  </si>
  <si>
    <t>852D4CA1AA6403AB6AEC6FBDE5CE11BC</t>
  </si>
  <si>
    <t>852D4CA1AA6403ABDEA3374BAD7E60B8</t>
  </si>
  <si>
    <t>845539C1B053CC8F59216AEE65A0F47E</t>
  </si>
  <si>
    <t>845539C1B053CC8FBF022BE8FF986F7F</t>
  </si>
  <si>
    <t>845539C1B053CC8F2470DC1368CAE6E3</t>
  </si>
  <si>
    <t>845539C1B053CC8F322BD0EA4FD52F52</t>
  </si>
  <si>
    <t>845539C1B053CC8F9CF93E2E2A53FDA6</t>
  </si>
  <si>
    <t>845539C1B053CC8F74602E0E31AD9514</t>
  </si>
  <si>
    <t>845539C1B053CC8FBF185B911C5AA41B</t>
  </si>
  <si>
    <t>845539C1B053CC8F83BB484098988312</t>
  </si>
  <si>
    <t>845539C1B053CC8FEF9BE88AE5E4942E</t>
  </si>
  <si>
    <t>47AA35AAE43D82EB97127D7F65A70918</t>
  </si>
  <si>
    <t>47AA35AAE43D82EB0ACEAFD1808D83A5</t>
  </si>
  <si>
    <t>1A777881C0518C120C3E9BEF97FCC6FF</t>
  </si>
  <si>
    <t>1A777881C0518C1226E80DA0E7BBC20D</t>
  </si>
  <si>
    <t>1A777881C0518C12022254946AFA5063</t>
  </si>
  <si>
    <t>1A777881C0518C12329AF1D9154B159F</t>
  </si>
  <si>
    <t>1A777881C0518C12FFB7AB8B37877CEF</t>
  </si>
  <si>
    <t>1A777881C0518C1267ABF92672A8344C</t>
  </si>
  <si>
    <t>1A777881C0518C125AFB455D9E36F336</t>
  </si>
  <si>
    <t>1A777881C0518C124262CCC37D7D4265</t>
  </si>
  <si>
    <t>1A777881C0518C12AE60DC6AAC95F6F9</t>
  </si>
  <si>
    <t>1A777881C0518C12E016861EE664A563</t>
  </si>
  <si>
    <t>862B9CE35AF556512A14020F0323B0EF</t>
  </si>
  <si>
    <t>862B9CE35AF556517B5350F7A8AE971E</t>
  </si>
  <si>
    <t>862B9CE35AF55651A0D3AC0D72152F33</t>
  </si>
  <si>
    <t>862B9CE35AF55651A6BE8DE7EFEBE2F2</t>
  </si>
  <si>
    <t>862B9CE35AF55651EE6174D86414B28F</t>
  </si>
  <si>
    <t>862B9CE35AF55651BDD11B9E8739958E</t>
  </si>
  <si>
    <t>862B9CE35AF5565106B1C4BD9897AB5C</t>
  </si>
  <si>
    <t>862B9CE35AF556512BFF5F2195E26DB8</t>
  </si>
  <si>
    <t>862B9CE35AF55651929637C68C4265C2</t>
  </si>
  <si>
    <t>862B9CE35AF556513A44FBA977FF97E7</t>
  </si>
  <si>
    <t>852D4CA1AA6403ABD74FD94A21EB2A58</t>
  </si>
  <si>
    <t>852D4CA1AA6403AB941C7E1CDB1EEEDD</t>
  </si>
  <si>
    <t>852D4CA1AA6403AB54B2C50D42385B44</t>
  </si>
  <si>
    <t>852D4CA1AA6403AB6370B097AD505305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</si>
</sst>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2.7031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16.05078125" customWidth="true" bestFit="true"/>
    <col min="12" max="12" width="39.19921875" customWidth="true" bestFit="true"/>
    <col min="13" max="13" width="33.62890625" customWidth="true" bestFit="true"/>
    <col min="14" max="14" width="40.8671875" customWidth="true" bestFit="true"/>
    <col min="15" max="15" width="41.203125" customWidth="true" bestFit="true"/>
    <col min="16" max="16" width="49.59765625" customWidth="true" bestFit="true"/>
    <col min="17" max="17" width="71.8828125" customWidth="true" bestFit="true"/>
    <col min="18" max="18" width="72.7421875" customWidth="true" bestFit="true"/>
    <col min="19" max="19" width="255.0" customWidth="true" bestFit="true"/>
    <col min="20" max="20" width="92.15234375" customWidth="true" bestFit="true"/>
    <col min="21" max="21" width="73.1796875" customWidth="true" bestFit="true"/>
    <col min="22" max="22" width="20.015625" customWidth="true" bestFit="true"/>
    <col min="23" max="23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8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71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77</v>
      </c>
      <c r="U8" t="s" s="4">
        <v>78</v>
      </c>
      <c r="V8" t="s" s="4">
        <v>79</v>
      </c>
      <c r="W8" t="s" s="4">
        <v>80</v>
      </c>
    </row>
    <row r="9" ht="45.0" customHeight="true">
      <c r="A9" t="s" s="4">
        <v>81</v>
      </c>
      <c r="B9" t="s" s="4">
        <v>60</v>
      </c>
      <c r="C9" t="s" s="4">
        <v>61</v>
      </c>
      <c r="D9" t="s" s="4">
        <v>82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83</v>
      </c>
      <c r="L9" t="s" s="4">
        <v>84</v>
      </c>
      <c r="M9" t="s" s="4">
        <v>71</v>
      </c>
      <c r="N9" t="s" s="4">
        <v>85</v>
      </c>
      <c r="O9" t="s" s="4">
        <v>71</v>
      </c>
      <c r="P9" t="s" s="4">
        <v>73</v>
      </c>
      <c r="Q9" t="s" s="4">
        <v>86</v>
      </c>
      <c r="R9" t="s" s="4">
        <v>75</v>
      </c>
      <c r="S9" t="s" s="4">
        <v>76</v>
      </c>
      <c r="T9" t="s" s="4">
        <v>77</v>
      </c>
      <c r="U9" t="s" s="4">
        <v>78</v>
      </c>
      <c r="V9" t="s" s="4">
        <v>79</v>
      </c>
      <c r="W9" t="s" s="4">
        <v>80</v>
      </c>
    </row>
    <row r="10" ht="45.0" customHeight="true">
      <c r="A10" t="s" s="4">
        <v>87</v>
      </c>
      <c r="B10" t="s" s="4">
        <v>60</v>
      </c>
      <c r="C10" t="s" s="4">
        <v>61</v>
      </c>
      <c r="D10" t="s" s="4">
        <v>82</v>
      </c>
      <c r="E10" t="s" s="4">
        <v>63</v>
      </c>
      <c r="F10" t="s" s="4">
        <v>64</v>
      </c>
      <c r="G10" t="s" s="4">
        <v>65</v>
      </c>
      <c r="H10" t="s" s="4">
        <v>66</v>
      </c>
      <c r="I10" t="s" s="4">
        <v>67</v>
      </c>
      <c r="J10" t="s" s="4">
        <v>68</v>
      </c>
      <c r="K10" t="s" s="4">
        <v>88</v>
      </c>
      <c r="L10" t="s" s="4">
        <v>70</v>
      </c>
      <c r="M10" t="s" s="4">
        <v>89</v>
      </c>
      <c r="N10" t="s" s="4">
        <v>90</v>
      </c>
      <c r="O10" t="s" s="4">
        <v>89</v>
      </c>
      <c r="P10" t="s" s="4">
        <v>73</v>
      </c>
      <c r="Q10" t="s" s="4">
        <v>91</v>
      </c>
      <c r="R10" t="s" s="4">
        <v>75</v>
      </c>
      <c r="S10" t="s" s="4">
        <v>76</v>
      </c>
      <c r="T10" t="s" s="4">
        <v>77</v>
      </c>
      <c r="U10" t="s" s="4">
        <v>78</v>
      </c>
      <c r="V10" t="s" s="4">
        <v>79</v>
      </c>
      <c r="W10" t="s" s="4">
        <v>80</v>
      </c>
    </row>
    <row r="11" ht="45.0" customHeight="true">
      <c r="A11" t="s" s="4">
        <v>92</v>
      </c>
      <c r="B11" t="s" s="4">
        <v>60</v>
      </c>
      <c r="C11" t="s" s="4">
        <v>61</v>
      </c>
      <c r="D11" t="s" s="4">
        <v>82</v>
      </c>
      <c r="E11" t="s" s="4">
        <v>63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68</v>
      </c>
      <c r="K11" t="s" s="4">
        <v>93</v>
      </c>
      <c r="L11" t="s" s="4">
        <v>84</v>
      </c>
      <c r="M11" t="s" s="4">
        <v>89</v>
      </c>
      <c r="N11" t="s" s="4">
        <v>94</v>
      </c>
      <c r="O11" t="s" s="4">
        <v>89</v>
      </c>
      <c r="P11" t="s" s="4">
        <v>73</v>
      </c>
      <c r="Q11" t="s" s="4">
        <v>95</v>
      </c>
      <c r="R11" t="s" s="4">
        <v>75</v>
      </c>
      <c r="S11" t="s" s="4">
        <v>76</v>
      </c>
      <c r="T11" t="s" s="4">
        <v>77</v>
      </c>
      <c r="U11" t="s" s="4">
        <v>78</v>
      </c>
      <c r="V11" t="s" s="4">
        <v>79</v>
      </c>
      <c r="W11" t="s" s="4">
        <v>80</v>
      </c>
    </row>
    <row r="12" ht="45.0" customHeight="true">
      <c r="A12" t="s" s="4">
        <v>96</v>
      </c>
      <c r="B12" t="s" s="4">
        <v>60</v>
      </c>
      <c r="C12" t="s" s="4">
        <v>61</v>
      </c>
      <c r="D12" t="s" s="4">
        <v>82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68</v>
      </c>
      <c r="K12" t="s" s="4">
        <v>97</v>
      </c>
      <c r="L12" t="s" s="4">
        <v>70</v>
      </c>
      <c r="M12" t="s" s="4">
        <v>82</v>
      </c>
      <c r="N12" t="s" s="4">
        <v>98</v>
      </c>
      <c r="O12" t="s" s="4">
        <v>82</v>
      </c>
      <c r="P12" t="s" s="4">
        <v>73</v>
      </c>
      <c r="Q12" t="s" s="4">
        <v>99</v>
      </c>
      <c r="R12" t="s" s="4">
        <v>75</v>
      </c>
      <c r="S12" t="s" s="4">
        <v>76</v>
      </c>
      <c r="T12" t="s" s="4">
        <v>77</v>
      </c>
      <c r="U12" t="s" s="4">
        <v>78</v>
      </c>
      <c r="V12" t="s" s="4">
        <v>79</v>
      </c>
      <c r="W12" t="s" s="4">
        <v>80</v>
      </c>
    </row>
    <row r="13" ht="45.0" customHeight="true">
      <c r="A13" t="s" s="4">
        <v>100</v>
      </c>
      <c r="B13" t="s" s="4">
        <v>60</v>
      </c>
      <c r="C13" t="s" s="4">
        <v>61</v>
      </c>
      <c r="D13" t="s" s="4">
        <v>82</v>
      </c>
      <c r="E13" t="s" s="4">
        <v>63</v>
      </c>
      <c r="F13" t="s" s="4">
        <v>64</v>
      </c>
      <c r="G13" t="s" s="4">
        <v>65</v>
      </c>
      <c r="H13" t="s" s="4">
        <v>66</v>
      </c>
      <c r="I13" t="s" s="4">
        <v>67</v>
      </c>
      <c r="J13" t="s" s="4">
        <v>68</v>
      </c>
      <c r="K13" t="s" s="4">
        <v>101</v>
      </c>
      <c r="L13" t="s" s="4">
        <v>70</v>
      </c>
      <c r="M13" t="s" s="4">
        <v>102</v>
      </c>
      <c r="N13" t="s" s="4">
        <v>103</v>
      </c>
      <c r="O13" t="s" s="4">
        <v>102</v>
      </c>
      <c r="P13" t="s" s="4">
        <v>73</v>
      </c>
      <c r="Q13" t="s" s="4">
        <v>104</v>
      </c>
      <c r="R13" t="s" s="4">
        <v>75</v>
      </c>
      <c r="S13" t="s" s="4">
        <v>76</v>
      </c>
      <c r="T13" t="s" s="4">
        <v>77</v>
      </c>
      <c r="U13" t="s" s="4">
        <v>78</v>
      </c>
      <c r="V13" t="s" s="4">
        <v>79</v>
      </c>
      <c r="W13" t="s" s="4">
        <v>80</v>
      </c>
    </row>
    <row r="14" ht="45.0" customHeight="true">
      <c r="A14" t="s" s="4">
        <v>105</v>
      </c>
      <c r="B14" t="s" s="4">
        <v>60</v>
      </c>
      <c r="C14" t="s" s="4">
        <v>61</v>
      </c>
      <c r="D14" t="s" s="4">
        <v>82</v>
      </c>
      <c r="E14" t="s" s="4">
        <v>63</v>
      </c>
      <c r="F14" t="s" s="4">
        <v>64</v>
      </c>
      <c r="G14" t="s" s="4">
        <v>65</v>
      </c>
      <c r="H14" t="s" s="4">
        <v>66</v>
      </c>
      <c r="I14" t="s" s="4">
        <v>67</v>
      </c>
      <c r="J14" t="s" s="4">
        <v>68</v>
      </c>
      <c r="K14" t="s" s="4">
        <v>106</v>
      </c>
      <c r="L14" t="s" s="4">
        <v>84</v>
      </c>
      <c r="M14" t="s" s="4">
        <v>82</v>
      </c>
      <c r="N14" t="s" s="4">
        <v>107</v>
      </c>
      <c r="O14" t="s" s="4">
        <v>82</v>
      </c>
      <c r="P14" t="s" s="4">
        <v>73</v>
      </c>
      <c r="Q14" t="s" s="4">
        <v>108</v>
      </c>
      <c r="R14" t="s" s="4">
        <v>75</v>
      </c>
      <c r="S14" t="s" s="4">
        <v>76</v>
      </c>
      <c r="T14" t="s" s="4">
        <v>77</v>
      </c>
      <c r="U14" t="s" s="4">
        <v>78</v>
      </c>
      <c r="V14" t="s" s="4">
        <v>79</v>
      </c>
      <c r="W14" t="s" s="4">
        <v>80</v>
      </c>
    </row>
    <row r="15" ht="45.0" customHeight="true">
      <c r="A15" t="s" s="4">
        <v>109</v>
      </c>
      <c r="B15" t="s" s="4">
        <v>60</v>
      </c>
      <c r="C15" t="s" s="4">
        <v>110</v>
      </c>
      <c r="D15" t="s" s="4">
        <v>111</v>
      </c>
      <c r="E15" t="s" s="4">
        <v>63</v>
      </c>
      <c r="F15" t="s" s="4">
        <v>64</v>
      </c>
      <c r="G15" t="s" s="4">
        <v>65</v>
      </c>
      <c r="H15" t="s" s="4">
        <v>66</v>
      </c>
      <c r="I15" t="s" s="4">
        <v>67</v>
      </c>
      <c r="J15" t="s" s="4">
        <v>68</v>
      </c>
      <c r="K15" t="s" s="4">
        <v>112</v>
      </c>
      <c r="L15" t="s" s="4">
        <v>70</v>
      </c>
      <c r="M15" t="s" s="4">
        <v>113</v>
      </c>
      <c r="N15" t="s" s="4">
        <v>114</v>
      </c>
      <c r="O15" t="s" s="4">
        <v>113</v>
      </c>
      <c r="P15" t="s" s="4">
        <v>73</v>
      </c>
      <c r="Q15" t="s" s="4">
        <v>115</v>
      </c>
      <c r="R15" t="s" s="4">
        <v>75</v>
      </c>
      <c r="S15" t="s" s="4">
        <v>76</v>
      </c>
      <c r="T15" t="s" s="4">
        <v>77</v>
      </c>
      <c r="U15" t="s" s="4">
        <v>78</v>
      </c>
      <c r="V15" t="s" s="4">
        <v>79</v>
      </c>
      <c r="W15" t="s" s="4">
        <v>80</v>
      </c>
    </row>
    <row r="16" ht="45.0" customHeight="true">
      <c r="A16" t="s" s="4">
        <v>116</v>
      </c>
      <c r="B16" t="s" s="4">
        <v>60</v>
      </c>
      <c r="C16" t="s" s="4">
        <v>110</v>
      </c>
      <c r="D16" t="s" s="4">
        <v>111</v>
      </c>
      <c r="E16" t="s" s="4">
        <v>63</v>
      </c>
      <c r="F16" t="s" s="4">
        <v>64</v>
      </c>
      <c r="G16" t="s" s="4">
        <v>65</v>
      </c>
      <c r="H16" t="s" s="4">
        <v>66</v>
      </c>
      <c r="I16" t="s" s="4">
        <v>67</v>
      </c>
      <c r="J16" t="s" s="4">
        <v>68</v>
      </c>
      <c r="K16" t="s" s="4">
        <v>117</v>
      </c>
      <c r="L16" t="s" s="4">
        <v>70</v>
      </c>
      <c r="M16" t="s" s="4">
        <v>118</v>
      </c>
      <c r="N16" t="s" s="4">
        <v>119</v>
      </c>
      <c r="O16" t="s" s="4">
        <v>118</v>
      </c>
      <c r="P16" t="s" s="4">
        <v>73</v>
      </c>
      <c r="Q16" t="s" s="4">
        <v>120</v>
      </c>
      <c r="R16" t="s" s="4">
        <v>75</v>
      </c>
      <c r="S16" t="s" s="4">
        <v>76</v>
      </c>
      <c r="T16" t="s" s="4">
        <v>77</v>
      </c>
      <c r="U16" t="s" s="4">
        <v>78</v>
      </c>
      <c r="V16" t="s" s="4">
        <v>79</v>
      </c>
      <c r="W16" t="s" s="4">
        <v>80</v>
      </c>
    </row>
    <row r="17" ht="45.0" customHeight="true">
      <c r="A17" t="s" s="4">
        <v>121</v>
      </c>
      <c r="B17" t="s" s="4">
        <v>60</v>
      </c>
      <c r="C17" t="s" s="4">
        <v>110</v>
      </c>
      <c r="D17" t="s" s="4">
        <v>111</v>
      </c>
      <c r="E17" t="s" s="4">
        <v>63</v>
      </c>
      <c r="F17" t="s" s="4">
        <v>64</v>
      </c>
      <c r="G17" t="s" s="4">
        <v>65</v>
      </c>
      <c r="H17" t="s" s="4">
        <v>66</v>
      </c>
      <c r="I17" t="s" s="4">
        <v>67</v>
      </c>
      <c r="J17" t="s" s="4">
        <v>68</v>
      </c>
      <c r="K17" t="s" s="4">
        <v>122</v>
      </c>
      <c r="L17" t="s" s="4">
        <v>70</v>
      </c>
      <c r="M17" t="s" s="4">
        <v>123</v>
      </c>
      <c r="N17" t="s" s="4">
        <v>124</v>
      </c>
      <c r="O17" t="s" s="4">
        <v>123</v>
      </c>
      <c r="P17" t="s" s="4">
        <v>73</v>
      </c>
      <c r="Q17" t="s" s="4">
        <v>125</v>
      </c>
      <c r="R17" t="s" s="4">
        <v>75</v>
      </c>
      <c r="S17" t="s" s="4">
        <v>76</v>
      </c>
      <c r="T17" t="s" s="4">
        <v>77</v>
      </c>
      <c r="U17" t="s" s="4">
        <v>78</v>
      </c>
      <c r="V17" t="s" s="4">
        <v>79</v>
      </c>
      <c r="W17" t="s" s="4">
        <v>80</v>
      </c>
    </row>
    <row r="18" ht="45.0" customHeight="true">
      <c r="A18" t="s" s="4">
        <v>126</v>
      </c>
      <c r="B18" t="s" s="4">
        <v>60</v>
      </c>
      <c r="C18" t="s" s="4">
        <v>110</v>
      </c>
      <c r="D18" t="s" s="4">
        <v>111</v>
      </c>
      <c r="E18" t="s" s="4">
        <v>63</v>
      </c>
      <c r="F18" t="s" s="4">
        <v>64</v>
      </c>
      <c r="G18" t="s" s="4">
        <v>65</v>
      </c>
      <c r="H18" t="s" s="4">
        <v>66</v>
      </c>
      <c r="I18" t="s" s="4">
        <v>67</v>
      </c>
      <c r="J18" t="s" s="4">
        <v>68</v>
      </c>
      <c r="K18" t="s" s="4">
        <v>127</v>
      </c>
      <c r="L18" t="s" s="4">
        <v>84</v>
      </c>
      <c r="M18" t="s" s="4">
        <v>123</v>
      </c>
      <c r="N18" t="s" s="4">
        <v>128</v>
      </c>
      <c r="O18" t="s" s="4">
        <v>123</v>
      </c>
      <c r="P18" t="s" s="4">
        <v>73</v>
      </c>
      <c r="Q18" t="s" s="4">
        <v>129</v>
      </c>
      <c r="R18" t="s" s="4">
        <v>75</v>
      </c>
      <c r="S18" t="s" s="4">
        <v>76</v>
      </c>
      <c r="T18" t="s" s="4">
        <v>77</v>
      </c>
      <c r="U18" t="s" s="4">
        <v>78</v>
      </c>
      <c r="V18" t="s" s="4">
        <v>79</v>
      </c>
      <c r="W18" t="s" s="4">
        <v>80</v>
      </c>
    </row>
    <row r="19" ht="45.0" customHeight="true">
      <c r="A19" t="s" s="4">
        <v>130</v>
      </c>
      <c r="B19" t="s" s="4">
        <v>60</v>
      </c>
      <c r="C19" t="s" s="4">
        <v>110</v>
      </c>
      <c r="D19" t="s" s="4">
        <v>111</v>
      </c>
      <c r="E19" t="s" s="4">
        <v>63</v>
      </c>
      <c r="F19" t="s" s="4">
        <v>64</v>
      </c>
      <c r="G19" t="s" s="4">
        <v>65</v>
      </c>
      <c r="H19" t="s" s="4">
        <v>66</v>
      </c>
      <c r="I19" t="s" s="4">
        <v>67</v>
      </c>
      <c r="J19" t="s" s="4">
        <v>68</v>
      </c>
      <c r="K19" t="s" s="4">
        <v>131</v>
      </c>
      <c r="L19" t="s" s="4">
        <v>70</v>
      </c>
      <c r="M19" t="s" s="4">
        <v>132</v>
      </c>
      <c r="N19" t="s" s="4">
        <v>133</v>
      </c>
      <c r="O19" t="s" s="4">
        <v>132</v>
      </c>
      <c r="P19" t="s" s="4">
        <v>73</v>
      </c>
      <c r="Q19" t="s" s="4">
        <v>134</v>
      </c>
      <c r="R19" t="s" s="4">
        <v>75</v>
      </c>
      <c r="S19" t="s" s="4">
        <v>76</v>
      </c>
      <c r="T19" t="s" s="4">
        <v>135</v>
      </c>
      <c r="U19" t="s" s="4">
        <v>78</v>
      </c>
      <c r="V19" t="s" s="4">
        <v>79</v>
      </c>
      <c r="W19" t="s" s="4">
        <v>80</v>
      </c>
    </row>
    <row r="20" ht="45.0" customHeight="true">
      <c r="A20" t="s" s="4">
        <v>136</v>
      </c>
      <c r="B20" t="s" s="4">
        <v>60</v>
      </c>
      <c r="C20" t="s" s="4">
        <v>110</v>
      </c>
      <c r="D20" t="s" s="4">
        <v>111</v>
      </c>
      <c r="E20" t="s" s="4">
        <v>63</v>
      </c>
      <c r="F20" t="s" s="4">
        <v>64</v>
      </c>
      <c r="G20" t="s" s="4">
        <v>65</v>
      </c>
      <c r="H20" t="s" s="4">
        <v>66</v>
      </c>
      <c r="I20" t="s" s="4">
        <v>67</v>
      </c>
      <c r="J20" t="s" s="4">
        <v>68</v>
      </c>
      <c r="K20" t="s" s="4">
        <v>137</v>
      </c>
      <c r="L20" t="s" s="4">
        <v>84</v>
      </c>
      <c r="M20" t="s" s="4">
        <v>132</v>
      </c>
      <c r="N20" t="s" s="4">
        <v>138</v>
      </c>
      <c r="O20" t="s" s="4">
        <v>132</v>
      </c>
      <c r="P20" t="s" s="4">
        <v>73</v>
      </c>
      <c r="Q20" t="s" s="4">
        <v>139</v>
      </c>
      <c r="R20" t="s" s="4">
        <v>75</v>
      </c>
      <c r="S20" t="s" s="4">
        <v>76</v>
      </c>
      <c r="T20" t="s" s="4">
        <v>135</v>
      </c>
      <c r="U20" t="s" s="4">
        <v>78</v>
      </c>
      <c r="V20" t="s" s="4">
        <v>79</v>
      </c>
      <c r="W20" t="s" s="4">
        <v>80</v>
      </c>
    </row>
    <row r="21" ht="45.0" customHeight="true">
      <c r="A21" t="s" s="4">
        <v>140</v>
      </c>
      <c r="B21" t="s" s="4">
        <v>60</v>
      </c>
      <c r="C21" t="s" s="4">
        <v>141</v>
      </c>
      <c r="D21" t="s" s="4">
        <v>62</v>
      </c>
      <c r="E21" t="s" s="4">
        <v>63</v>
      </c>
      <c r="F21" t="s" s="4">
        <v>64</v>
      </c>
      <c r="G21" t="s" s="4">
        <v>65</v>
      </c>
      <c r="H21" t="s" s="4">
        <v>66</v>
      </c>
      <c r="I21" t="s" s="4">
        <v>67</v>
      </c>
      <c r="J21" t="s" s="4">
        <v>68</v>
      </c>
      <c r="K21" t="s" s="4">
        <v>142</v>
      </c>
      <c r="L21" t="s" s="4">
        <v>143</v>
      </c>
      <c r="M21" t="s" s="4">
        <v>144</v>
      </c>
      <c r="N21" t="s" s="4">
        <v>145</v>
      </c>
      <c r="O21" t="s" s="4">
        <v>144</v>
      </c>
      <c r="P21" t="s" s="4">
        <v>73</v>
      </c>
      <c r="Q21" t="s" s="4">
        <v>146</v>
      </c>
      <c r="R21" t="s" s="4">
        <v>75</v>
      </c>
      <c r="S21" t="s" s="4">
        <v>76</v>
      </c>
      <c r="T21" t="s" s="4">
        <v>147</v>
      </c>
      <c r="U21" t="s" s="4">
        <v>78</v>
      </c>
      <c r="V21" t="s" s="4">
        <v>79</v>
      </c>
      <c r="W21" t="s" s="4">
        <v>80</v>
      </c>
    </row>
    <row r="22" ht="45.0" customHeight="true">
      <c r="A22" t="s" s="4">
        <v>148</v>
      </c>
      <c r="B22" t="s" s="4">
        <v>60</v>
      </c>
      <c r="C22" t="s" s="4">
        <v>141</v>
      </c>
      <c r="D22" t="s" s="4">
        <v>62</v>
      </c>
      <c r="E22" t="s" s="4">
        <v>63</v>
      </c>
      <c r="F22" t="s" s="4">
        <v>64</v>
      </c>
      <c r="G22" t="s" s="4">
        <v>65</v>
      </c>
      <c r="H22" t="s" s="4">
        <v>66</v>
      </c>
      <c r="I22" t="s" s="4">
        <v>67</v>
      </c>
      <c r="J22" t="s" s="4">
        <v>68</v>
      </c>
      <c r="K22" t="s" s="4">
        <v>149</v>
      </c>
      <c r="L22" t="s" s="4">
        <v>70</v>
      </c>
      <c r="M22" t="s" s="4">
        <v>144</v>
      </c>
      <c r="N22" t="s" s="4">
        <v>150</v>
      </c>
      <c r="O22" t="s" s="4">
        <v>144</v>
      </c>
      <c r="P22" t="s" s="4">
        <v>73</v>
      </c>
      <c r="Q22" t="s" s="4">
        <v>151</v>
      </c>
      <c r="R22" t="s" s="4">
        <v>75</v>
      </c>
      <c r="S22" t="s" s="4">
        <v>76</v>
      </c>
      <c r="T22" t="s" s="4">
        <v>147</v>
      </c>
      <c r="U22" t="s" s="4">
        <v>78</v>
      </c>
      <c r="V22" t="s" s="4">
        <v>79</v>
      </c>
      <c r="W22" t="s" s="4">
        <v>80</v>
      </c>
    </row>
    <row r="23" ht="45.0" customHeight="true">
      <c r="A23" t="s" s="4">
        <v>152</v>
      </c>
      <c r="B23" t="s" s="4">
        <v>60</v>
      </c>
      <c r="C23" t="s" s="4">
        <v>141</v>
      </c>
      <c r="D23" t="s" s="4">
        <v>62</v>
      </c>
      <c r="E23" t="s" s="4">
        <v>63</v>
      </c>
      <c r="F23" t="s" s="4">
        <v>64</v>
      </c>
      <c r="G23" t="s" s="4">
        <v>65</v>
      </c>
      <c r="H23" t="s" s="4">
        <v>66</v>
      </c>
      <c r="I23" t="s" s="4">
        <v>67</v>
      </c>
      <c r="J23" t="s" s="4">
        <v>68</v>
      </c>
      <c r="K23" t="s" s="4">
        <v>153</v>
      </c>
      <c r="L23" t="s" s="4">
        <v>84</v>
      </c>
      <c r="M23" t="s" s="4">
        <v>144</v>
      </c>
      <c r="N23" t="s" s="4">
        <v>154</v>
      </c>
      <c r="O23" t="s" s="4">
        <v>144</v>
      </c>
      <c r="P23" t="s" s="4">
        <v>73</v>
      </c>
      <c r="Q23" t="s" s="4">
        <v>155</v>
      </c>
      <c r="R23" t="s" s="4">
        <v>75</v>
      </c>
      <c r="S23" t="s" s="4">
        <v>76</v>
      </c>
      <c r="T23" t="s" s="4">
        <v>147</v>
      </c>
      <c r="U23" t="s" s="4">
        <v>78</v>
      </c>
      <c r="V23" t="s" s="4">
        <v>79</v>
      </c>
      <c r="W23" t="s" s="4">
        <v>80</v>
      </c>
    </row>
    <row r="24" ht="45.0" customHeight="true">
      <c r="A24" t="s" s="4">
        <v>156</v>
      </c>
      <c r="B24" t="s" s="4">
        <v>60</v>
      </c>
      <c r="C24" t="s" s="4">
        <v>141</v>
      </c>
      <c r="D24" t="s" s="4">
        <v>62</v>
      </c>
      <c r="E24" t="s" s="4">
        <v>63</v>
      </c>
      <c r="F24" t="s" s="4">
        <v>64</v>
      </c>
      <c r="G24" t="s" s="4">
        <v>65</v>
      </c>
      <c r="H24" t="s" s="4">
        <v>66</v>
      </c>
      <c r="I24" t="s" s="4">
        <v>67</v>
      </c>
      <c r="J24" t="s" s="4">
        <v>68</v>
      </c>
      <c r="K24" t="s" s="4">
        <v>157</v>
      </c>
      <c r="L24" t="s" s="4">
        <v>70</v>
      </c>
      <c r="M24" t="s" s="4">
        <v>158</v>
      </c>
      <c r="N24" t="s" s="4">
        <v>159</v>
      </c>
      <c r="O24" t="s" s="4">
        <v>158</v>
      </c>
      <c r="P24" t="s" s="4">
        <v>73</v>
      </c>
      <c r="Q24" t="s" s="4">
        <v>160</v>
      </c>
      <c r="R24" t="s" s="4">
        <v>75</v>
      </c>
      <c r="S24" t="s" s="4">
        <v>76</v>
      </c>
      <c r="T24" t="s" s="4">
        <v>147</v>
      </c>
      <c r="U24" t="s" s="4">
        <v>78</v>
      </c>
      <c r="V24" t="s" s="4">
        <v>79</v>
      </c>
      <c r="W24" t="s" s="4">
        <v>80</v>
      </c>
    </row>
    <row r="25" ht="45.0" customHeight="true">
      <c r="A25" t="s" s="4">
        <v>161</v>
      </c>
      <c r="B25" t="s" s="4">
        <v>60</v>
      </c>
      <c r="C25" t="s" s="4">
        <v>141</v>
      </c>
      <c r="D25" t="s" s="4">
        <v>62</v>
      </c>
      <c r="E25" t="s" s="4">
        <v>63</v>
      </c>
      <c r="F25" t="s" s="4">
        <v>64</v>
      </c>
      <c r="G25" t="s" s="4">
        <v>65</v>
      </c>
      <c r="H25" t="s" s="4">
        <v>66</v>
      </c>
      <c r="I25" t="s" s="4">
        <v>67</v>
      </c>
      <c r="J25" t="s" s="4">
        <v>68</v>
      </c>
      <c r="K25" t="s" s="4">
        <v>162</v>
      </c>
      <c r="L25" t="s" s="4">
        <v>70</v>
      </c>
      <c r="M25" t="s" s="4">
        <v>163</v>
      </c>
      <c r="N25" t="s" s="4">
        <v>164</v>
      </c>
      <c r="O25" t="s" s="4">
        <v>163</v>
      </c>
      <c r="P25" t="s" s="4">
        <v>73</v>
      </c>
      <c r="Q25" t="s" s="4">
        <v>165</v>
      </c>
      <c r="R25" t="s" s="4">
        <v>75</v>
      </c>
      <c r="S25" t="s" s="4">
        <v>76</v>
      </c>
      <c r="T25" t="s" s="4">
        <v>147</v>
      </c>
      <c r="U25" t="s" s="4">
        <v>78</v>
      </c>
      <c r="V25" t="s" s="4">
        <v>79</v>
      </c>
      <c r="W25" t="s" s="4">
        <v>80</v>
      </c>
    </row>
    <row r="26" ht="45.0" customHeight="true">
      <c r="A26" t="s" s="4">
        <v>166</v>
      </c>
      <c r="B26" t="s" s="4">
        <v>60</v>
      </c>
      <c r="C26" t="s" s="4">
        <v>141</v>
      </c>
      <c r="D26" t="s" s="4">
        <v>62</v>
      </c>
      <c r="E26" t="s" s="4">
        <v>63</v>
      </c>
      <c r="F26" t="s" s="4">
        <v>64</v>
      </c>
      <c r="G26" t="s" s="4">
        <v>65</v>
      </c>
      <c r="H26" t="s" s="4">
        <v>66</v>
      </c>
      <c r="I26" t="s" s="4">
        <v>67</v>
      </c>
      <c r="J26" t="s" s="4">
        <v>68</v>
      </c>
      <c r="K26" t="s" s="4">
        <v>167</v>
      </c>
      <c r="L26" t="s" s="4">
        <v>143</v>
      </c>
      <c r="M26" t="s" s="4">
        <v>168</v>
      </c>
      <c r="N26" t="s" s="4">
        <v>169</v>
      </c>
      <c r="O26" t="s" s="4">
        <v>168</v>
      </c>
      <c r="P26" t="s" s="4">
        <v>73</v>
      </c>
      <c r="Q26" t="s" s="4">
        <v>170</v>
      </c>
      <c r="R26" t="s" s="4">
        <v>75</v>
      </c>
      <c r="S26" t="s" s="4">
        <v>76</v>
      </c>
      <c r="T26" t="s" s="4">
        <v>147</v>
      </c>
      <c r="U26" t="s" s="4">
        <v>78</v>
      </c>
      <c r="V26" t="s" s="4">
        <v>79</v>
      </c>
      <c r="W26" t="s" s="4">
        <v>80</v>
      </c>
    </row>
    <row r="27" ht="45.0" customHeight="true">
      <c r="A27" t="s" s="4">
        <v>171</v>
      </c>
      <c r="B27" t="s" s="4">
        <v>60</v>
      </c>
      <c r="C27" t="s" s="4">
        <v>141</v>
      </c>
      <c r="D27" t="s" s="4">
        <v>62</v>
      </c>
      <c r="E27" t="s" s="4">
        <v>63</v>
      </c>
      <c r="F27" t="s" s="4">
        <v>64</v>
      </c>
      <c r="G27" t="s" s="4">
        <v>65</v>
      </c>
      <c r="H27" t="s" s="4">
        <v>66</v>
      </c>
      <c r="I27" t="s" s="4">
        <v>67</v>
      </c>
      <c r="J27" t="s" s="4">
        <v>68</v>
      </c>
      <c r="K27" t="s" s="4">
        <v>172</v>
      </c>
      <c r="L27" t="s" s="4">
        <v>70</v>
      </c>
      <c r="M27" t="s" s="4">
        <v>168</v>
      </c>
      <c r="N27" t="s" s="4">
        <v>173</v>
      </c>
      <c r="O27" t="s" s="4">
        <v>168</v>
      </c>
      <c r="P27" t="s" s="4">
        <v>73</v>
      </c>
      <c r="Q27" t="s" s="4">
        <v>174</v>
      </c>
      <c r="R27" t="s" s="4">
        <v>75</v>
      </c>
      <c r="S27" t="s" s="4">
        <v>76</v>
      </c>
      <c r="T27" t="s" s="4">
        <v>147</v>
      </c>
      <c r="U27" t="s" s="4">
        <v>78</v>
      </c>
      <c r="V27" t="s" s="4">
        <v>79</v>
      </c>
      <c r="W27" t="s" s="4">
        <v>80</v>
      </c>
    </row>
    <row r="28" ht="45.0" customHeight="true">
      <c r="A28" t="s" s="4">
        <v>175</v>
      </c>
      <c r="B28" t="s" s="4">
        <v>60</v>
      </c>
      <c r="C28" t="s" s="4">
        <v>141</v>
      </c>
      <c r="D28" t="s" s="4">
        <v>62</v>
      </c>
      <c r="E28" t="s" s="4">
        <v>63</v>
      </c>
      <c r="F28" t="s" s="4">
        <v>64</v>
      </c>
      <c r="G28" t="s" s="4">
        <v>65</v>
      </c>
      <c r="H28" t="s" s="4">
        <v>66</v>
      </c>
      <c r="I28" t="s" s="4">
        <v>67</v>
      </c>
      <c r="J28" t="s" s="4">
        <v>68</v>
      </c>
      <c r="K28" t="s" s="4">
        <v>176</v>
      </c>
      <c r="L28" t="s" s="4">
        <v>84</v>
      </c>
      <c r="M28" t="s" s="4">
        <v>168</v>
      </c>
      <c r="N28" t="s" s="4">
        <v>177</v>
      </c>
      <c r="O28" t="s" s="4">
        <v>168</v>
      </c>
      <c r="P28" t="s" s="4">
        <v>73</v>
      </c>
      <c r="Q28" t="s" s="4">
        <v>178</v>
      </c>
      <c r="R28" t="s" s="4">
        <v>75</v>
      </c>
      <c r="S28" t="s" s="4">
        <v>76</v>
      </c>
      <c r="T28" t="s" s="4">
        <v>147</v>
      </c>
      <c r="U28" t="s" s="4">
        <v>78</v>
      </c>
      <c r="V28" t="s" s="4">
        <v>79</v>
      </c>
      <c r="W2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65</v>
      </c>
    </row>
    <row r="4">
      <c r="A4" t="s">
        <v>181</v>
      </c>
    </row>
    <row r="5">
      <c r="A5" t="s">
        <v>182</v>
      </c>
    </row>
    <row r="6">
      <c r="A6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66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70</v>
      </c>
    </row>
    <row r="2">
      <c r="A2" t="s">
        <v>84</v>
      </c>
    </row>
    <row r="3">
      <c r="A3" t="s">
        <v>143</v>
      </c>
    </row>
    <row r="4">
      <c r="A4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I864"/>
  <sheetViews>
    <sheetView workbookViewId="0"/>
  </sheetViews>
  <sheetFormatPr defaultRowHeight="15.0"/>
  <cols>
    <col min="3" max="3" width="22.1015625" customWidth="true" bestFit="true"/>
    <col min="4" max="4" width="17.0078125" customWidth="true" bestFit="true"/>
    <col min="5" max="5" width="19.1328125" customWidth="true" bestFit="true"/>
    <col min="6" max="6" width="36.4765625" customWidth="true" bestFit="true"/>
    <col min="7" max="7" width="40.94921875" customWidth="true" bestFit="true"/>
    <col min="8" max="8" width="26.01953125" customWidth="true" bestFit="true"/>
    <col min="1" max="1" width="9.43359375" customWidth="true" bestFit="true"/>
    <col min="2" max="2" width="37.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</row>
    <row r="3">
      <c r="A3" t="s" s="1">
        <v>201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</row>
    <row r="4" ht="45.0" customHeight="true">
      <c r="A4" t="s" s="4">
        <v>74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213</v>
      </c>
      <c r="H4" t="s" s="4">
        <v>214</v>
      </c>
    </row>
    <row r="5" ht="45.0" customHeight="true">
      <c r="A5" t="s" s="4">
        <v>74</v>
      </c>
      <c r="B5" t="s" s="4">
        <v>215</v>
      </c>
      <c r="C5" t="s" s="4">
        <v>216</v>
      </c>
      <c r="D5" t="s" s="4">
        <v>217</v>
      </c>
      <c r="E5" t="s" s="4">
        <v>218</v>
      </c>
      <c r="F5" t="s" s="4">
        <v>219</v>
      </c>
      <c r="G5" t="s" s="4">
        <v>220</v>
      </c>
      <c r="H5" t="s" s="4">
        <v>214</v>
      </c>
    </row>
    <row r="6" ht="45.0" customHeight="true">
      <c r="A6" t="s" s="4">
        <v>74</v>
      </c>
      <c r="B6" t="s" s="4">
        <v>221</v>
      </c>
      <c r="C6" t="s" s="4">
        <v>222</v>
      </c>
      <c r="D6" t="s" s="4">
        <v>223</v>
      </c>
      <c r="E6" t="s" s="4">
        <v>224</v>
      </c>
      <c r="F6" t="s" s="4">
        <v>219</v>
      </c>
      <c r="G6" t="s" s="4">
        <v>213</v>
      </c>
      <c r="H6" t="s" s="4">
        <v>214</v>
      </c>
    </row>
    <row r="7" ht="45.0" customHeight="true">
      <c r="A7" t="s" s="4">
        <v>74</v>
      </c>
      <c r="B7" t="s" s="4">
        <v>225</v>
      </c>
      <c r="C7" t="s" s="4">
        <v>226</v>
      </c>
      <c r="D7" t="s" s="4">
        <v>227</v>
      </c>
      <c r="E7" t="s" s="4">
        <v>228</v>
      </c>
      <c r="F7" t="s" s="4">
        <v>219</v>
      </c>
      <c r="G7" t="s" s="4">
        <v>229</v>
      </c>
      <c r="H7" t="s" s="4">
        <v>214</v>
      </c>
    </row>
    <row r="8" ht="45.0" customHeight="true">
      <c r="A8" t="s" s="4">
        <v>74</v>
      </c>
      <c r="B8" t="s" s="4">
        <v>230</v>
      </c>
      <c r="C8" t="s" s="4">
        <v>231</v>
      </c>
      <c r="D8" t="s" s="4">
        <v>232</v>
      </c>
      <c r="E8" t="s" s="4">
        <v>233</v>
      </c>
      <c r="F8" t="s" s="4">
        <v>219</v>
      </c>
      <c r="G8" t="s" s="4">
        <v>234</v>
      </c>
      <c r="H8" t="s" s="4">
        <v>235</v>
      </c>
    </row>
    <row r="9" ht="45.0" customHeight="true">
      <c r="A9" t="s" s="4">
        <v>74</v>
      </c>
      <c r="B9" t="s" s="4">
        <v>236</v>
      </c>
      <c r="C9" t="s" s="4">
        <v>237</v>
      </c>
      <c r="D9" t="s" s="4">
        <v>232</v>
      </c>
      <c r="E9" t="s" s="4">
        <v>238</v>
      </c>
      <c r="F9" t="s" s="4">
        <v>219</v>
      </c>
      <c r="G9" t="s" s="4">
        <v>213</v>
      </c>
      <c r="H9" t="s" s="4">
        <v>214</v>
      </c>
    </row>
    <row r="10" ht="45.0" customHeight="true">
      <c r="A10" t="s" s="4">
        <v>74</v>
      </c>
      <c r="B10" t="s" s="4">
        <v>239</v>
      </c>
      <c r="C10" t="s" s="4">
        <v>240</v>
      </c>
      <c r="D10" t="s" s="4">
        <v>241</v>
      </c>
      <c r="E10" t="s" s="4">
        <v>242</v>
      </c>
      <c r="F10" t="s" s="4">
        <v>219</v>
      </c>
      <c r="G10" t="s" s="4">
        <v>213</v>
      </c>
      <c r="H10" t="s" s="4">
        <v>214</v>
      </c>
    </row>
    <row r="11" ht="45.0" customHeight="true">
      <c r="A11" t="s" s="4">
        <v>74</v>
      </c>
      <c r="B11" t="s" s="4">
        <v>243</v>
      </c>
      <c r="C11" t="s" s="4">
        <v>244</v>
      </c>
      <c r="D11" t="s" s="4">
        <v>245</v>
      </c>
      <c r="E11" t="s" s="4">
        <v>246</v>
      </c>
      <c r="F11" t="s" s="4">
        <v>219</v>
      </c>
      <c r="G11" t="s" s="4">
        <v>213</v>
      </c>
      <c r="H11" t="s" s="4">
        <v>214</v>
      </c>
    </row>
    <row r="12" ht="45.0" customHeight="true">
      <c r="A12" t="s" s="4">
        <v>74</v>
      </c>
      <c r="B12" t="s" s="4">
        <v>247</v>
      </c>
      <c r="C12" t="s" s="4">
        <v>248</v>
      </c>
      <c r="D12" t="s" s="4">
        <v>249</v>
      </c>
      <c r="E12" t="s" s="4">
        <v>250</v>
      </c>
      <c r="F12" t="s" s="4">
        <v>219</v>
      </c>
      <c r="G12" t="s" s="4">
        <v>213</v>
      </c>
      <c r="H12" t="s" s="4">
        <v>214</v>
      </c>
    </row>
    <row r="13" ht="45.0" customHeight="true">
      <c r="A13" t="s" s="4">
        <v>74</v>
      </c>
      <c r="B13" t="s" s="4">
        <v>251</v>
      </c>
      <c r="C13" t="s" s="4">
        <v>252</v>
      </c>
      <c r="D13" t="s" s="4">
        <v>253</v>
      </c>
      <c r="E13" t="s" s="4">
        <v>254</v>
      </c>
      <c r="F13" t="s" s="4">
        <v>255</v>
      </c>
      <c r="G13" t="s" s="4">
        <v>229</v>
      </c>
      <c r="H13" t="s" s="4">
        <v>214</v>
      </c>
    </row>
    <row r="14" ht="45.0" customHeight="true">
      <c r="A14" t="s" s="4">
        <v>74</v>
      </c>
      <c r="B14" t="s" s="4">
        <v>256</v>
      </c>
      <c r="C14" t="s" s="4">
        <v>257</v>
      </c>
      <c r="D14" t="s" s="4">
        <v>258</v>
      </c>
      <c r="E14" t="s" s="4">
        <v>259</v>
      </c>
      <c r="F14" t="s" s="4">
        <v>219</v>
      </c>
      <c r="G14" t="s" s="4">
        <v>213</v>
      </c>
      <c r="H14" t="s" s="4">
        <v>214</v>
      </c>
    </row>
    <row r="15" ht="45.0" customHeight="true">
      <c r="A15" t="s" s="4">
        <v>74</v>
      </c>
      <c r="B15" t="s" s="4">
        <v>260</v>
      </c>
      <c r="C15" t="s" s="4">
        <v>261</v>
      </c>
      <c r="D15" t="s" s="4">
        <v>262</v>
      </c>
      <c r="E15" t="s" s="4">
        <v>263</v>
      </c>
      <c r="F15" t="s" s="4">
        <v>219</v>
      </c>
      <c r="G15" t="s" s="4">
        <v>264</v>
      </c>
      <c r="H15" t="s" s="4">
        <v>214</v>
      </c>
    </row>
    <row r="16" ht="45.0" customHeight="true">
      <c r="A16" t="s" s="4">
        <v>74</v>
      </c>
      <c r="B16" t="s" s="4">
        <v>265</v>
      </c>
      <c r="C16" t="s" s="4">
        <v>266</v>
      </c>
      <c r="D16" t="s" s="4">
        <v>262</v>
      </c>
      <c r="E16" t="s" s="4">
        <v>263</v>
      </c>
      <c r="F16" t="s" s="4">
        <v>219</v>
      </c>
      <c r="G16" t="s" s="4">
        <v>213</v>
      </c>
      <c r="H16" t="s" s="4">
        <v>214</v>
      </c>
    </row>
    <row r="17" ht="45.0" customHeight="true">
      <c r="A17" t="s" s="4">
        <v>74</v>
      </c>
      <c r="B17" t="s" s="4">
        <v>267</v>
      </c>
      <c r="C17" t="s" s="4">
        <v>268</v>
      </c>
      <c r="D17" t="s" s="4">
        <v>262</v>
      </c>
      <c r="E17" t="s" s="4">
        <v>263</v>
      </c>
      <c r="F17" t="s" s="4">
        <v>219</v>
      </c>
      <c r="G17" t="s" s="4">
        <v>264</v>
      </c>
      <c r="H17" t="s" s="4">
        <v>214</v>
      </c>
    </row>
    <row r="18" ht="45.0" customHeight="true">
      <c r="A18" t="s" s="4">
        <v>74</v>
      </c>
      <c r="B18" t="s" s="4">
        <v>269</v>
      </c>
      <c r="C18" t="s" s="4">
        <v>270</v>
      </c>
      <c r="D18" t="s" s="4">
        <v>271</v>
      </c>
      <c r="E18" t="s" s="4">
        <v>272</v>
      </c>
      <c r="F18" t="s" s="4">
        <v>219</v>
      </c>
      <c r="G18" t="s" s="4">
        <v>273</v>
      </c>
      <c r="H18" t="s" s="4">
        <v>235</v>
      </c>
    </row>
    <row r="19" ht="45.0" customHeight="true">
      <c r="A19" t="s" s="4">
        <v>74</v>
      </c>
      <c r="B19" t="s" s="4">
        <v>274</v>
      </c>
      <c r="C19" t="s" s="4">
        <v>275</v>
      </c>
      <c r="D19" t="s" s="4">
        <v>276</v>
      </c>
      <c r="E19" t="s" s="4">
        <v>277</v>
      </c>
      <c r="F19" t="s" s="4">
        <v>219</v>
      </c>
      <c r="G19" t="s" s="4">
        <v>278</v>
      </c>
      <c r="H19" t="s" s="4">
        <v>214</v>
      </c>
    </row>
    <row r="20" ht="45.0" customHeight="true">
      <c r="A20" t="s" s="4">
        <v>74</v>
      </c>
      <c r="B20" t="s" s="4">
        <v>279</v>
      </c>
      <c r="C20" t="s" s="4">
        <v>280</v>
      </c>
      <c r="D20" t="s" s="4">
        <v>281</v>
      </c>
      <c r="E20" t="s" s="4">
        <v>282</v>
      </c>
      <c r="F20" t="s" s="4">
        <v>219</v>
      </c>
      <c r="G20" t="s" s="4">
        <v>213</v>
      </c>
      <c r="H20" t="s" s="4">
        <v>235</v>
      </c>
    </row>
    <row r="21" ht="45.0" customHeight="true">
      <c r="A21" t="s" s="4">
        <v>74</v>
      </c>
      <c r="B21" t="s" s="4">
        <v>283</v>
      </c>
      <c r="C21" t="s" s="4">
        <v>284</v>
      </c>
      <c r="D21" t="s" s="4">
        <v>285</v>
      </c>
      <c r="E21" t="s" s="4">
        <v>286</v>
      </c>
      <c r="F21" t="s" s="4">
        <v>219</v>
      </c>
      <c r="G21" t="s" s="4">
        <v>213</v>
      </c>
      <c r="H21" t="s" s="4">
        <v>214</v>
      </c>
    </row>
    <row r="22" ht="45.0" customHeight="true">
      <c r="A22" t="s" s="4">
        <v>74</v>
      </c>
      <c r="B22" t="s" s="4">
        <v>287</v>
      </c>
      <c r="C22" t="s" s="4">
        <v>288</v>
      </c>
      <c r="D22" t="s" s="4">
        <v>259</v>
      </c>
      <c r="E22" t="s" s="4">
        <v>289</v>
      </c>
      <c r="F22" t="s" s="4">
        <v>219</v>
      </c>
      <c r="G22" t="s" s="4">
        <v>213</v>
      </c>
      <c r="H22" t="s" s="4">
        <v>214</v>
      </c>
    </row>
    <row r="23" ht="45.0" customHeight="true">
      <c r="A23" t="s" s="4">
        <v>74</v>
      </c>
      <c r="B23" t="s" s="4">
        <v>290</v>
      </c>
      <c r="C23" t="s" s="4">
        <v>291</v>
      </c>
      <c r="D23" t="s" s="4">
        <v>292</v>
      </c>
      <c r="E23" t="s" s="4">
        <v>293</v>
      </c>
      <c r="F23" t="s" s="4">
        <v>294</v>
      </c>
      <c r="G23" t="s" s="4">
        <v>273</v>
      </c>
      <c r="H23" t="s" s="4">
        <v>214</v>
      </c>
    </row>
    <row r="24" ht="45.0" customHeight="true">
      <c r="A24" t="s" s="4">
        <v>74</v>
      </c>
      <c r="B24" t="s" s="4">
        <v>295</v>
      </c>
      <c r="C24" t="s" s="4">
        <v>296</v>
      </c>
      <c r="D24" t="s" s="4">
        <v>281</v>
      </c>
      <c r="E24" t="s" s="4">
        <v>242</v>
      </c>
      <c r="F24" t="s" s="4">
        <v>219</v>
      </c>
      <c r="G24" t="s" s="4">
        <v>297</v>
      </c>
      <c r="H24" t="s" s="4">
        <v>214</v>
      </c>
    </row>
    <row r="25" ht="45.0" customHeight="true">
      <c r="A25" t="s" s="4">
        <v>74</v>
      </c>
      <c r="B25" t="s" s="4">
        <v>298</v>
      </c>
      <c r="C25" t="s" s="4">
        <v>299</v>
      </c>
      <c r="D25" t="s" s="4">
        <v>281</v>
      </c>
      <c r="E25" t="s" s="4">
        <v>300</v>
      </c>
      <c r="F25" t="s" s="4">
        <v>219</v>
      </c>
      <c r="G25" t="s" s="4">
        <v>213</v>
      </c>
      <c r="H25" t="s" s="4">
        <v>214</v>
      </c>
    </row>
    <row r="26" ht="45.0" customHeight="true">
      <c r="A26" t="s" s="4">
        <v>74</v>
      </c>
      <c r="B26" t="s" s="4">
        <v>301</v>
      </c>
      <c r="C26" t="s" s="4">
        <v>302</v>
      </c>
      <c r="D26" t="s" s="4">
        <v>263</v>
      </c>
      <c r="E26" t="s" s="4">
        <v>303</v>
      </c>
      <c r="F26" t="s" s="4">
        <v>219</v>
      </c>
      <c r="G26" t="s" s="4">
        <v>213</v>
      </c>
      <c r="H26" t="s" s="4">
        <v>214</v>
      </c>
    </row>
    <row r="27" ht="45.0" customHeight="true">
      <c r="A27" t="s" s="4">
        <v>74</v>
      </c>
      <c r="B27" t="s" s="4">
        <v>304</v>
      </c>
      <c r="C27" t="s" s="4">
        <v>305</v>
      </c>
      <c r="D27" t="s" s="4">
        <v>242</v>
      </c>
      <c r="E27" t="s" s="4">
        <v>306</v>
      </c>
      <c r="F27" t="s" s="4">
        <v>255</v>
      </c>
      <c r="G27" t="s" s="4">
        <v>297</v>
      </c>
      <c r="H27" t="s" s="4">
        <v>214</v>
      </c>
    </row>
    <row r="28" ht="45.0" customHeight="true">
      <c r="A28" t="s" s="4">
        <v>74</v>
      </c>
      <c r="B28" t="s" s="4">
        <v>307</v>
      </c>
      <c r="C28" t="s" s="4">
        <v>308</v>
      </c>
      <c r="D28" t="s" s="4">
        <v>242</v>
      </c>
      <c r="E28" t="s" s="4">
        <v>259</v>
      </c>
      <c r="F28" t="s" s="4">
        <v>255</v>
      </c>
      <c r="G28" t="s" s="4">
        <v>213</v>
      </c>
      <c r="H28" t="s" s="4">
        <v>214</v>
      </c>
    </row>
    <row r="29" ht="45.0" customHeight="true">
      <c r="A29" t="s" s="4">
        <v>74</v>
      </c>
      <c r="B29" t="s" s="4">
        <v>309</v>
      </c>
      <c r="C29" t="s" s="4">
        <v>310</v>
      </c>
      <c r="D29" t="s" s="4">
        <v>242</v>
      </c>
      <c r="E29" t="s" s="4">
        <v>311</v>
      </c>
      <c r="F29" t="s" s="4">
        <v>219</v>
      </c>
      <c r="G29" t="s" s="4">
        <v>213</v>
      </c>
      <c r="H29" t="s" s="4">
        <v>214</v>
      </c>
    </row>
    <row r="30" ht="45.0" customHeight="true">
      <c r="A30" t="s" s="4">
        <v>74</v>
      </c>
      <c r="B30" t="s" s="4">
        <v>312</v>
      </c>
      <c r="C30" t="s" s="4">
        <v>313</v>
      </c>
      <c r="D30" t="s" s="4">
        <v>314</v>
      </c>
      <c r="E30" t="s" s="4">
        <v>315</v>
      </c>
      <c r="F30" t="s" s="4">
        <v>219</v>
      </c>
      <c r="G30" t="s" s="4">
        <v>213</v>
      </c>
      <c r="H30" t="s" s="4">
        <v>214</v>
      </c>
    </row>
    <row r="31" ht="45.0" customHeight="true">
      <c r="A31" t="s" s="4">
        <v>74</v>
      </c>
      <c r="B31" t="s" s="4">
        <v>316</v>
      </c>
      <c r="C31" t="s" s="4">
        <v>317</v>
      </c>
      <c r="D31" t="s" s="4">
        <v>282</v>
      </c>
      <c r="E31" t="s" s="4">
        <v>318</v>
      </c>
      <c r="F31" t="s" s="4">
        <v>219</v>
      </c>
      <c r="G31" t="s" s="4">
        <v>229</v>
      </c>
      <c r="H31" t="s" s="4">
        <v>214</v>
      </c>
    </row>
    <row r="32" ht="45.0" customHeight="true">
      <c r="A32" t="s" s="4">
        <v>74</v>
      </c>
      <c r="B32" t="s" s="4">
        <v>319</v>
      </c>
      <c r="C32" t="s" s="4">
        <v>320</v>
      </c>
      <c r="D32" t="s" s="4">
        <v>321</v>
      </c>
      <c r="E32" t="s" s="4">
        <v>322</v>
      </c>
      <c r="F32" t="s" s="4">
        <v>219</v>
      </c>
      <c r="G32" t="s" s="4">
        <v>297</v>
      </c>
      <c r="H32" t="s" s="4">
        <v>214</v>
      </c>
    </row>
    <row r="33" ht="45.0" customHeight="true">
      <c r="A33" t="s" s="4">
        <v>74</v>
      </c>
      <c r="B33" t="s" s="4">
        <v>323</v>
      </c>
      <c r="C33" t="s" s="4">
        <v>324</v>
      </c>
      <c r="D33" t="s" s="4">
        <v>325</v>
      </c>
      <c r="E33" t="s" s="4">
        <v>326</v>
      </c>
      <c r="F33" t="s" s="4">
        <v>219</v>
      </c>
      <c r="G33" t="s" s="4">
        <v>213</v>
      </c>
      <c r="H33" t="s" s="4">
        <v>214</v>
      </c>
    </row>
    <row r="34" ht="45.0" customHeight="true">
      <c r="A34" t="s" s="4">
        <v>74</v>
      </c>
      <c r="B34" t="s" s="4">
        <v>327</v>
      </c>
      <c r="C34" t="s" s="4">
        <v>328</v>
      </c>
      <c r="D34" t="s" s="4">
        <v>329</v>
      </c>
      <c r="E34" t="s" s="4">
        <v>242</v>
      </c>
      <c r="F34" t="s" s="4">
        <v>219</v>
      </c>
      <c r="G34" t="s" s="4">
        <v>273</v>
      </c>
      <c r="H34" t="s" s="4">
        <v>214</v>
      </c>
    </row>
    <row r="35" ht="45.0" customHeight="true">
      <c r="A35" t="s" s="4">
        <v>74</v>
      </c>
      <c r="B35" t="s" s="4">
        <v>330</v>
      </c>
      <c r="C35" t="s" s="4">
        <v>331</v>
      </c>
      <c r="D35" t="s" s="4">
        <v>329</v>
      </c>
      <c r="E35" t="s" s="4">
        <v>332</v>
      </c>
      <c r="F35" t="s" s="4">
        <v>219</v>
      </c>
      <c r="G35" t="s" s="4">
        <v>229</v>
      </c>
      <c r="H35" t="s" s="4">
        <v>214</v>
      </c>
    </row>
    <row r="36" ht="45.0" customHeight="true">
      <c r="A36" t="s" s="4">
        <v>74</v>
      </c>
      <c r="B36" t="s" s="4">
        <v>333</v>
      </c>
      <c r="C36" t="s" s="4">
        <v>334</v>
      </c>
      <c r="D36" t="s" s="4">
        <v>335</v>
      </c>
      <c r="E36" t="s" s="4">
        <v>250</v>
      </c>
      <c r="F36" t="s" s="4">
        <v>219</v>
      </c>
      <c r="G36" t="s" s="4">
        <v>213</v>
      </c>
      <c r="H36" t="s" s="4">
        <v>214</v>
      </c>
    </row>
    <row r="37" ht="45.0" customHeight="true">
      <c r="A37" t="s" s="4">
        <v>74</v>
      </c>
      <c r="B37" t="s" s="4">
        <v>336</v>
      </c>
      <c r="C37" t="s" s="4">
        <v>337</v>
      </c>
      <c r="D37" t="s" s="4">
        <v>338</v>
      </c>
      <c r="E37" t="s" s="4">
        <v>339</v>
      </c>
      <c r="F37" t="s" s="4">
        <v>219</v>
      </c>
      <c r="G37" t="s" s="4">
        <v>229</v>
      </c>
      <c r="H37" t="s" s="4">
        <v>214</v>
      </c>
    </row>
    <row r="38" ht="45.0" customHeight="true">
      <c r="A38" t="s" s="4">
        <v>74</v>
      </c>
      <c r="B38" t="s" s="4">
        <v>340</v>
      </c>
      <c r="C38" t="s" s="4">
        <v>341</v>
      </c>
      <c r="D38" t="s" s="4">
        <v>342</v>
      </c>
      <c r="E38" t="s" s="4">
        <v>343</v>
      </c>
      <c r="F38" t="s" s="4">
        <v>219</v>
      </c>
      <c r="G38" t="s" s="4">
        <v>213</v>
      </c>
      <c r="H38" t="s" s="4">
        <v>214</v>
      </c>
    </row>
    <row r="39" ht="45.0" customHeight="true">
      <c r="A39" t="s" s="4">
        <v>74</v>
      </c>
      <c r="B39" t="s" s="4">
        <v>344</v>
      </c>
      <c r="C39" t="s" s="4">
        <v>345</v>
      </c>
      <c r="D39" t="s" s="4">
        <v>346</v>
      </c>
      <c r="E39" t="s" s="4">
        <v>347</v>
      </c>
      <c r="F39" t="s" s="4">
        <v>219</v>
      </c>
      <c r="G39" t="s" s="4">
        <v>213</v>
      </c>
      <c r="H39" t="s" s="4">
        <v>214</v>
      </c>
    </row>
    <row r="40" ht="45.0" customHeight="true">
      <c r="A40" t="s" s="4">
        <v>74</v>
      </c>
      <c r="B40" t="s" s="4">
        <v>348</v>
      </c>
      <c r="C40" t="s" s="4">
        <v>349</v>
      </c>
      <c r="D40" t="s" s="4">
        <v>350</v>
      </c>
      <c r="E40" t="s" s="4">
        <v>351</v>
      </c>
      <c r="F40" t="s" s="4">
        <v>219</v>
      </c>
      <c r="G40" t="s" s="4">
        <v>213</v>
      </c>
      <c r="H40" t="s" s="4">
        <v>235</v>
      </c>
    </row>
    <row r="41" ht="45.0" customHeight="true">
      <c r="A41" t="s" s="4">
        <v>74</v>
      </c>
      <c r="B41" t="s" s="4">
        <v>352</v>
      </c>
      <c r="C41" t="s" s="4">
        <v>353</v>
      </c>
      <c r="D41" t="s" s="4">
        <v>300</v>
      </c>
      <c r="E41" t="s" s="4">
        <v>354</v>
      </c>
      <c r="F41" t="s" s="4">
        <v>219</v>
      </c>
      <c r="G41" t="s" s="4">
        <v>213</v>
      </c>
      <c r="H41" t="s" s="4">
        <v>214</v>
      </c>
    </row>
    <row r="42" ht="45.0" customHeight="true">
      <c r="A42" t="s" s="4">
        <v>74</v>
      </c>
      <c r="B42" t="s" s="4">
        <v>355</v>
      </c>
      <c r="C42" t="s" s="4">
        <v>356</v>
      </c>
      <c r="D42" t="s" s="4">
        <v>300</v>
      </c>
      <c r="E42" t="s" s="4">
        <v>357</v>
      </c>
      <c r="F42" t="s" s="4">
        <v>219</v>
      </c>
      <c r="G42" t="s" s="4">
        <v>213</v>
      </c>
      <c r="H42" t="s" s="4">
        <v>214</v>
      </c>
    </row>
    <row r="43" ht="45.0" customHeight="true">
      <c r="A43" t="s" s="4">
        <v>74</v>
      </c>
      <c r="B43" t="s" s="4">
        <v>358</v>
      </c>
      <c r="C43" t="s" s="4">
        <v>359</v>
      </c>
      <c r="D43" t="s" s="4">
        <v>360</v>
      </c>
      <c r="E43" t="s" s="4">
        <v>361</v>
      </c>
      <c r="F43" t="s" s="4">
        <v>219</v>
      </c>
      <c r="G43" t="s" s="4">
        <v>278</v>
      </c>
      <c r="H43" t="s" s="4">
        <v>214</v>
      </c>
    </row>
    <row r="44" ht="45.0" customHeight="true">
      <c r="A44" t="s" s="4">
        <v>74</v>
      </c>
      <c r="B44" t="s" s="4">
        <v>362</v>
      </c>
      <c r="C44" t="s" s="4">
        <v>363</v>
      </c>
      <c r="D44" t="s" s="4">
        <v>364</v>
      </c>
      <c r="E44" t="s" s="4">
        <v>322</v>
      </c>
      <c r="F44" t="s" s="4">
        <v>219</v>
      </c>
      <c r="G44" t="s" s="4">
        <v>365</v>
      </c>
      <c r="H44" t="s" s="4">
        <v>214</v>
      </c>
    </row>
    <row r="45" ht="45.0" customHeight="true">
      <c r="A45" t="s" s="4">
        <v>86</v>
      </c>
      <c r="B45" t="s" s="4">
        <v>366</v>
      </c>
      <c r="C45" t="s" s="4">
        <v>291</v>
      </c>
      <c r="D45" t="s" s="4">
        <v>292</v>
      </c>
      <c r="E45" t="s" s="4">
        <v>293</v>
      </c>
      <c r="F45" t="s" s="4">
        <v>294</v>
      </c>
      <c r="G45" t="s" s="4">
        <v>273</v>
      </c>
      <c r="H45" t="s" s="4">
        <v>214</v>
      </c>
    </row>
    <row r="46" ht="45.0" customHeight="true">
      <c r="A46" t="s" s="4">
        <v>86</v>
      </c>
      <c r="B46" t="s" s="4">
        <v>367</v>
      </c>
      <c r="C46" t="s" s="4">
        <v>296</v>
      </c>
      <c r="D46" t="s" s="4">
        <v>281</v>
      </c>
      <c r="E46" t="s" s="4">
        <v>242</v>
      </c>
      <c r="F46" t="s" s="4">
        <v>219</v>
      </c>
      <c r="G46" t="s" s="4">
        <v>297</v>
      </c>
      <c r="H46" t="s" s="4">
        <v>214</v>
      </c>
    </row>
    <row r="47" ht="45.0" customHeight="true">
      <c r="A47" t="s" s="4">
        <v>86</v>
      </c>
      <c r="B47" t="s" s="4">
        <v>368</v>
      </c>
      <c r="C47" t="s" s="4">
        <v>299</v>
      </c>
      <c r="D47" t="s" s="4">
        <v>281</v>
      </c>
      <c r="E47" t="s" s="4">
        <v>300</v>
      </c>
      <c r="F47" t="s" s="4">
        <v>219</v>
      </c>
      <c r="G47" t="s" s="4">
        <v>213</v>
      </c>
      <c r="H47" t="s" s="4">
        <v>214</v>
      </c>
    </row>
    <row r="48" ht="45.0" customHeight="true">
      <c r="A48" t="s" s="4">
        <v>86</v>
      </c>
      <c r="B48" t="s" s="4">
        <v>369</v>
      </c>
      <c r="C48" t="s" s="4">
        <v>302</v>
      </c>
      <c r="D48" t="s" s="4">
        <v>263</v>
      </c>
      <c r="E48" t="s" s="4">
        <v>303</v>
      </c>
      <c r="F48" t="s" s="4">
        <v>219</v>
      </c>
      <c r="G48" t="s" s="4">
        <v>213</v>
      </c>
      <c r="H48" t="s" s="4">
        <v>214</v>
      </c>
    </row>
    <row r="49" ht="45.0" customHeight="true">
      <c r="A49" t="s" s="4">
        <v>86</v>
      </c>
      <c r="B49" t="s" s="4">
        <v>370</v>
      </c>
      <c r="C49" t="s" s="4">
        <v>305</v>
      </c>
      <c r="D49" t="s" s="4">
        <v>242</v>
      </c>
      <c r="E49" t="s" s="4">
        <v>306</v>
      </c>
      <c r="F49" t="s" s="4">
        <v>255</v>
      </c>
      <c r="G49" t="s" s="4">
        <v>297</v>
      </c>
      <c r="H49" t="s" s="4">
        <v>214</v>
      </c>
    </row>
    <row r="50" ht="45.0" customHeight="true">
      <c r="A50" t="s" s="4">
        <v>86</v>
      </c>
      <c r="B50" t="s" s="4">
        <v>371</v>
      </c>
      <c r="C50" t="s" s="4">
        <v>308</v>
      </c>
      <c r="D50" t="s" s="4">
        <v>242</v>
      </c>
      <c r="E50" t="s" s="4">
        <v>259</v>
      </c>
      <c r="F50" t="s" s="4">
        <v>255</v>
      </c>
      <c r="G50" t="s" s="4">
        <v>213</v>
      </c>
      <c r="H50" t="s" s="4">
        <v>214</v>
      </c>
    </row>
    <row r="51" ht="45.0" customHeight="true">
      <c r="A51" t="s" s="4">
        <v>86</v>
      </c>
      <c r="B51" t="s" s="4">
        <v>372</v>
      </c>
      <c r="C51" t="s" s="4">
        <v>310</v>
      </c>
      <c r="D51" t="s" s="4">
        <v>242</v>
      </c>
      <c r="E51" t="s" s="4">
        <v>311</v>
      </c>
      <c r="F51" t="s" s="4">
        <v>219</v>
      </c>
      <c r="G51" t="s" s="4">
        <v>213</v>
      </c>
      <c r="H51" t="s" s="4">
        <v>214</v>
      </c>
    </row>
    <row r="52" ht="45.0" customHeight="true">
      <c r="A52" t="s" s="4">
        <v>86</v>
      </c>
      <c r="B52" t="s" s="4">
        <v>373</v>
      </c>
      <c r="C52" t="s" s="4">
        <v>313</v>
      </c>
      <c r="D52" t="s" s="4">
        <v>314</v>
      </c>
      <c r="E52" t="s" s="4">
        <v>315</v>
      </c>
      <c r="F52" t="s" s="4">
        <v>219</v>
      </c>
      <c r="G52" t="s" s="4">
        <v>213</v>
      </c>
      <c r="H52" t="s" s="4">
        <v>214</v>
      </c>
    </row>
    <row r="53" ht="45.0" customHeight="true">
      <c r="A53" t="s" s="4">
        <v>86</v>
      </c>
      <c r="B53" t="s" s="4">
        <v>374</v>
      </c>
      <c r="C53" t="s" s="4">
        <v>317</v>
      </c>
      <c r="D53" t="s" s="4">
        <v>282</v>
      </c>
      <c r="E53" t="s" s="4">
        <v>318</v>
      </c>
      <c r="F53" t="s" s="4">
        <v>219</v>
      </c>
      <c r="G53" t="s" s="4">
        <v>229</v>
      </c>
      <c r="H53" t="s" s="4">
        <v>214</v>
      </c>
    </row>
    <row r="54" ht="45.0" customHeight="true">
      <c r="A54" t="s" s="4">
        <v>86</v>
      </c>
      <c r="B54" t="s" s="4">
        <v>375</v>
      </c>
      <c r="C54" t="s" s="4">
        <v>320</v>
      </c>
      <c r="D54" t="s" s="4">
        <v>321</v>
      </c>
      <c r="E54" t="s" s="4">
        <v>322</v>
      </c>
      <c r="F54" t="s" s="4">
        <v>219</v>
      </c>
      <c r="G54" t="s" s="4">
        <v>297</v>
      </c>
      <c r="H54" t="s" s="4">
        <v>214</v>
      </c>
    </row>
    <row r="55" ht="45.0" customHeight="true">
      <c r="A55" t="s" s="4">
        <v>86</v>
      </c>
      <c r="B55" t="s" s="4">
        <v>376</v>
      </c>
      <c r="C55" t="s" s="4">
        <v>324</v>
      </c>
      <c r="D55" t="s" s="4">
        <v>325</v>
      </c>
      <c r="E55" t="s" s="4">
        <v>326</v>
      </c>
      <c r="F55" t="s" s="4">
        <v>219</v>
      </c>
      <c r="G55" t="s" s="4">
        <v>213</v>
      </c>
      <c r="H55" t="s" s="4">
        <v>214</v>
      </c>
    </row>
    <row r="56" ht="45.0" customHeight="true">
      <c r="A56" t="s" s="4">
        <v>86</v>
      </c>
      <c r="B56" t="s" s="4">
        <v>377</v>
      </c>
      <c r="C56" t="s" s="4">
        <v>328</v>
      </c>
      <c r="D56" t="s" s="4">
        <v>329</v>
      </c>
      <c r="E56" t="s" s="4">
        <v>242</v>
      </c>
      <c r="F56" t="s" s="4">
        <v>219</v>
      </c>
      <c r="G56" t="s" s="4">
        <v>273</v>
      </c>
      <c r="H56" t="s" s="4">
        <v>214</v>
      </c>
    </row>
    <row r="57" ht="45.0" customHeight="true">
      <c r="A57" t="s" s="4">
        <v>86</v>
      </c>
      <c r="B57" t="s" s="4">
        <v>378</v>
      </c>
      <c r="C57" t="s" s="4">
        <v>331</v>
      </c>
      <c r="D57" t="s" s="4">
        <v>329</v>
      </c>
      <c r="E57" t="s" s="4">
        <v>332</v>
      </c>
      <c r="F57" t="s" s="4">
        <v>219</v>
      </c>
      <c r="G57" t="s" s="4">
        <v>229</v>
      </c>
      <c r="H57" t="s" s="4">
        <v>214</v>
      </c>
    </row>
    <row r="58" ht="45.0" customHeight="true">
      <c r="A58" t="s" s="4">
        <v>86</v>
      </c>
      <c r="B58" t="s" s="4">
        <v>379</v>
      </c>
      <c r="C58" t="s" s="4">
        <v>257</v>
      </c>
      <c r="D58" t="s" s="4">
        <v>258</v>
      </c>
      <c r="E58" t="s" s="4">
        <v>259</v>
      </c>
      <c r="F58" t="s" s="4">
        <v>219</v>
      </c>
      <c r="G58" t="s" s="4">
        <v>213</v>
      </c>
      <c r="H58" t="s" s="4">
        <v>214</v>
      </c>
    </row>
    <row r="59" ht="45.0" customHeight="true">
      <c r="A59" t="s" s="4">
        <v>86</v>
      </c>
      <c r="B59" t="s" s="4">
        <v>380</v>
      </c>
      <c r="C59" t="s" s="4">
        <v>261</v>
      </c>
      <c r="D59" t="s" s="4">
        <v>262</v>
      </c>
      <c r="E59" t="s" s="4">
        <v>263</v>
      </c>
      <c r="F59" t="s" s="4">
        <v>219</v>
      </c>
      <c r="G59" t="s" s="4">
        <v>264</v>
      </c>
      <c r="H59" t="s" s="4">
        <v>214</v>
      </c>
    </row>
    <row r="60" ht="45.0" customHeight="true">
      <c r="A60" t="s" s="4">
        <v>86</v>
      </c>
      <c r="B60" t="s" s="4">
        <v>381</v>
      </c>
      <c r="C60" t="s" s="4">
        <v>266</v>
      </c>
      <c r="D60" t="s" s="4">
        <v>262</v>
      </c>
      <c r="E60" t="s" s="4">
        <v>263</v>
      </c>
      <c r="F60" t="s" s="4">
        <v>219</v>
      </c>
      <c r="G60" t="s" s="4">
        <v>213</v>
      </c>
      <c r="H60" t="s" s="4">
        <v>214</v>
      </c>
    </row>
    <row r="61" ht="45.0" customHeight="true">
      <c r="A61" t="s" s="4">
        <v>86</v>
      </c>
      <c r="B61" t="s" s="4">
        <v>382</v>
      </c>
      <c r="C61" t="s" s="4">
        <v>268</v>
      </c>
      <c r="D61" t="s" s="4">
        <v>262</v>
      </c>
      <c r="E61" t="s" s="4">
        <v>263</v>
      </c>
      <c r="F61" t="s" s="4">
        <v>219</v>
      </c>
      <c r="G61" t="s" s="4">
        <v>264</v>
      </c>
      <c r="H61" t="s" s="4">
        <v>214</v>
      </c>
    </row>
    <row r="62" ht="45.0" customHeight="true">
      <c r="A62" t="s" s="4">
        <v>86</v>
      </c>
      <c r="B62" t="s" s="4">
        <v>383</v>
      </c>
      <c r="C62" t="s" s="4">
        <v>270</v>
      </c>
      <c r="D62" t="s" s="4">
        <v>271</v>
      </c>
      <c r="E62" t="s" s="4">
        <v>272</v>
      </c>
      <c r="F62" t="s" s="4">
        <v>219</v>
      </c>
      <c r="G62" t="s" s="4">
        <v>273</v>
      </c>
      <c r="H62" t="s" s="4">
        <v>235</v>
      </c>
    </row>
    <row r="63" ht="45.0" customHeight="true">
      <c r="A63" t="s" s="4">
        <v>86</v>
      </c>
      <c r="B63" t="s" s="4">
        <v>384</v>
      </c>
      <c r="C63" t="s" s="4">
        <v>275</v>
      </c>
      <c r="D63" t="s" s="4">
        <v>276</v>
      </c>
      <c r="E63" t="s" s="4">
        <v>277</v>
      </c>
      <c r="F63" t="s" s="4">
        <v>219</v>
      </c>
      <c r="G63" t="s" s="4">
        <v>278</v>
      </c>
      <c r="H63" t="s" s="4">
        <v>214</v>
      </c>
    </row>
    <row r="64" ht="45.0" customHeight="true">
      <c r="A64" t="s" s="4">
        <v>86</v>
      </c>
      <c r="B64" t="s" s="4">
        <v>385</v>
      </c>
      <c r="C64" t="s" s="4">
        <v>280</v>
      </c>
      <c r="D64" t="s" s="4">
        <v>281</v>
      </c>
      <c r="E64" t="s" s="4">
        <v>282</v>
      </c>
      <c r="F64" t="s" s="4">
        <v>219</v>
      </c>
      <c r="G64" t="s" s="4">
        <v>213</v>
      </c>
      <c r="H64" t="s" s="4">
        <v>235</v>
      </c>
    </row>
    <row r="65" ht="45.0" customHeight="true">
      <c r="A65" t="s" s="4">
        <v>86</v>
      </c>
      <c r="B65" t="s" s="4">
        <v>386</v>
      </c>
      <c r="C65" t="s" s="4">
        <v>284</v>
      </c>
      <c r="D65" t="s" s="4">
        <v>285</v>
      </c>
      <c r="E65" t="s" s="4">
        <v>286</v>
      </c>
      <c r="F65" t="s" s="4">
        <v>219</v>
      </c>
      <c r="G65" t="s" s="4">
        <v>213</v>
      </c>
      <c r="H65" t="s" s="4">
        <v>214</v>
      </c>
    </row>
    <row r="66" ht="45.0" customHeight="true">
      <c r="A66" t="s" s="4">
        <v>86</v>
      </c>
      <c r="B66" t="s" s="4">
        <v>387</v>
      </c>
      <c r="C66" t="s" s="4">
        <v>288</v>
      </c>
      <c r="D66" t="s" s="4">
        <v>259</v>
      </c>
      <c r="E66" t="s" s="4">
        <v>289</v>
      </c>
      <c r="F66" t="s" s="4">
        <v>219</v>
      </c>
      <c r="G66" t="s" s="4">
        <v>213</v>
      </c>
      <c r="H66" t="s" s="4">
        <v>214</v>
      </c>
    </row>
    <row r="67" ht="45.0" customHeight="true">
      <c r="A67" t="s" s="4">
        <v>86</v>
      </c>
      <c r="B67" t="s" s="4">
        <v>388</v>
      </c>
      <c r="C67" t="s" s="4">
        <v>334</v>
      </c>
      <c r="D67" t="s" s="4">
        <v>335</v>
      </c>
      <c r="E67" t="s" s="4">
        <v>250</v>
      </c>
      <c r="F67" t="s" s="4">
        <v>219</v>
      </c>
      <c r="G67" t="s" s="4">
        <v>213</v>
      </c>
      <c r="H67" t="s" s="4">
        <v>214</v>
      </c>
    </row>
    <row r="68" ht="45.0" customHeight="true">
      <c r="A68" t="s" s="4">
        <v>86</v>
      </c>
      <c r="B68" t="s" s="4">
        <v>389</v>
      </c>
      <c r="C68" t="s" s="4">
        <v>337</v>
      </c>
      <c r="D68" t="s" s="4">
        <v>338</v>
      </c>
      <c r="E68" t="s" s="4">
        <v>339</v>
      </c>
      <c r="F68" t="s" s="4">
        <v>219</v>
      </c>
      <c r="G68" t="s" s="4">
        <v>229</v>
      </c>
      <c r="H68" t="s" s="4">
        <v>390</v>
      </c>
    </row>
    <row r="69" ht="45.0" customHeight="true">
      <c r="A69" t="s" s="4">
        <v>86</v>
      </c>
      <c r="B69" t="s" s="4">
        <v>391</v>
      </c>
      <c r="C69" t="s" s="4">
        <v>341</v>
      </c>
      <c r="D69" t="s" s="4">
        <v>342</v>
      </c>
      <c r="E69" t="s" s="4">
        <v>343</v>
      </c>
      <c r="F69" t="s" s="4">
        <v>219</v>
      </c>
      <c r="G69" t="s" s="4">
        <v>213</v>
      </c>
      <c r="H69" t="s" s="4">
        <v>214</v>
      </c>
    </row>
    <row r="70" ht="45.0" customHeight="true">
      <c r="A70" t="s" s="4">
        <v>86</v>
      </c>
      <c r="B70" t="s" s="4">
        <v>392</v>
      </c>
      <c r="C70" t="s" s="4">
        <v>345</v>
      </c>
      <c r="D70" t="s" s="4">
        <v>346</v>
      </c>
      <c r="E70" t="s" s="4">
        <v>347</v>
      </c>
      <c r="F70" t="s" s="4">
        <v>219</v>
      </c>
      <c r="G70" t="s" s="4">
        <v>213</v>
      </c>
      <c r="H70" t="s" s="4">
        <v>214</v>
      </c>
    </row>
    <row r="71" ht="45.0" customHeight="true">
      <c r="A71" t="s" s="4">
        <v>86</v>
      </c>
      <c r="B71" t="s" s="4">
        <v>393</v>
      </c>
      <c r="C71" t="s" s="4">
        <v>349</v>
      </c>
      <c r="D71" t="s" s="4">
        <v>350</v>
      </c>
      <c r="E71" t="s" s="4">
        <v>351</v>
      </c>
      <c r="F71" t="s" s="4">
        <v>219</v>
      </c>
      <c r="G71" t="s" s="4">
        <v>213</v>
      </c>
      <c r="H71" t="s" s="4">
        <v>235</v>
      </c>
    </row>
    <row r="72" ht="45.0" customHeight="true">
      <c r="A72" t="s" s="4">
        <v>86</v>
      </c>
      <c r="B72" t="s" s="4">
        <v>394</v>
      </c>
      <c r="C72" t="s" s="4">
        <v>353</v>
      </c>
      <c r="D72" t="s" s="4">
        <v>300</v>
      </c>
      <c r="E72" t="s" s="4">
        <v>354</v>
      </c>
      <c r="F72" t="s" s="4">
        <v>219</v>
      </c>
      <c r="G72" t="s" s="4">
        <v>213</v>
      </c>
      <c r="H72" t="s" s="4">
        <v>214</v>
      </c>
    </row>
    <row r="73" ht="45.0" customHeight="true">
      <c r="A73" t="s" s="4">
        <v>86</v>
      </c>
      <c r="B73" t="s" s="4">
        <v>395</v>
      </c>
      <c r="C73" t="s" s="4">
        <v>356</v>
      </c>
      <c r="D73" t="s" s="4">
        <v>300</v>
      </c>
      <c r="E73" t="s" s="4">
        <v>357</v>
      </c>
      <c r="F73" t="s" s="4">
        <v>219</v>
      </c>
      <c r="G73" t="s" s="4">
        <v>213</v>
      </c>
      <c r="H73" t="s" s="4">
        <v>214</v>
      </c>
    </row>
    <row r="74" ht="45.0" customHeight="true">
      <c r="A74" t="s" s="4">
        <v>86</v>
      </c>
      <c r="B74" t="s" s="4">
        <v>396</v>
      </c>
      <c r="C74" t="s" s="4">
        <v>359</v>
      </c>
      <c r="D74" t="s" s="4">
        <v>360</v>
      </c>
      <c r="E74" t="s" s="4">
        <v>361</v>
      </c>
      <c r="F74" t="s" s="4">
        <v>219</v>
      </c>
      <c r="G74" t="s" s="4">
        <v>278</v>
      </c>
      <c r="H74" t="s" s="4">
        <v>214</v>
      </c>
    </row>
    <row r="75" ht="45.0" customHeight="true">
      <c r="A75" t="s" s="4">
        <v>86</v>
      </c>
      <c r="B75" t="s" s="4">
        <v>397</v>
      </c>
      <c r="C75" t="s" s="4">
        <v>363</v>
      </c>
      <c r="D75" t="s" s="4">
        <v>364</v>
      </c>
      <c r="E75" t="s" s="4">
        <v>322</v>
      </c>
      <c r="F75" t="s" s="4">
        <v>219</v>
      </c>
      <c r="G75" t="s" s="4">
        <v>365</v>
      </c>
      <c r="H75" t="s" s="4">
        <v>214</v>
      </c>
    </row>
    <row r="76" ht="45.0" customHeight="true">
      <c r="A76" t="s" s="4">
        <v>86</v>
      </c>
      <c r="B76" t="s" s="4">
        <v>398</v>
      </c>
      <c r="C76" t="s" s="4">
        <v>209</v>
      </c>
      <c r="D76" t="s" s="4">
        <v>210</v>
      </c>
      <c r="E76" t="s" s="4">
        <v>211</v>
      </c>
      <c r="F76" t="s" s="4">
        <v>212</v>
      </c>
      <c r="G76" t="s" s="4">
        <v>213</v>
      </c>
      <c r="H76" t="s" s="4">
        <v>214</v>
      </c>
    </row>
    <row r="77" ht="45.0" customHeight="true">
      <c r="A77" t="s" s="4">
        <v>86</v>
      </c>
      <c r="B77" t="s" s="4">
        <v>399</v>
      </c>
      <c r="C77" t="s" s="4">
        <v>216</v>
      </c>
      <c r="D77" t="s" s="4">
        <v>217</v>
      </c>
      <c r="E77" t="s" s="4">
        <v>218</v>
      </c>
      <c r="F77" t="s" s="4">
        <v>219</v>
      </c>
      <c r="G77" t="s" s="4">
        <v>220</v>
      </c>
      <c r="H77" t="s" s="4">
        <v>214</v>
      </c>
    </row>
    <row r="78" ht="45.0" customHeight="true">
      <c r="A78" t="s" s="4">
        <v>86</v>
      </c>
      <c r="B78" t="s" s="4">
        <v>400</v>
      </c>
      <c r="C78" t="s" s="4">
        <v>222</v>
      </c>
      <c r="D78" t="s" s="4">
        <v>223</v>
      </c>
      <c r="E78" t="s" s="4">
        <v>224</v>
      </c>
      <c r="F78" t="s" s="4">
        <v>219</v>
      </c>
      <c r="G78" t="s" s="4">
        <v>213</v>
      </c>
      <c r="H78" t="s" s="4">
        <v>214</v>
      </c>
    </row>
    <row r="79" ht="45.0" customHeight="true">
      <c r="A79" t="s" s="4">
        <v>86</v>
      </c>
      <c r="B79" t="s" s="4">
        <v>401</v>
      </c>
      <c r="C79" t="s" s="4">
        <v>226</v>
      </c>
      <c r="D79" t="s" s="4">
        <v>227</v>
      </c>
      <c r="E79" t="s" s="4">
        <v>228</v>
      </c>
      <c r="F79" t="s" s="4">
        <v>219</v>
      </c>
      <c r="G79" t="s" s="4">
        <v>229</v>
      </c>
      <c r="H79" t="s" s="4">
        <v>390</v>
      </c>
    </row>
    <row r="80" ht="45.0" customHeight="true">
      <c r="A80" t="s" s="4">
        <v>86</v>
      </c>
      <c r="B80" t="s" s="4">
        <v>402</v>
      </c>
      <c r="C80" t="s" s="4">
        <v>231</v>
      </c>
      <c r="D80" t="s" s="4">
        <v>232</v>
      </c>
      <c r="E80" t="s" s="4">
        <v>233</v>
      </c>
      <c r="F80" t="s" s="4">
        <v>219</v>
      </c>
      <c r="G80" t="s" s="4">
        <v>234</v>
      </c>
      <c r="H80" t="s" s="4">
        <v>235</v>
      </c>
    </row>
    <row r="81" ht="45.0" customHeight="true">
      <c r="A81" t="s" s="4">
        <v>86</v>
      </c>
      <c r="B81" t="s" s="4">
        <v>403</v>
      </c>
      <c r="C81" t="s" s="4">
        <v>237</v>
      </c>
      <c r="D81" t="s" s="4">
        <v>232</v>
      </c>
      <c r="E81" t="s" s="4">
        <v>238</v>
      </c>
      <c r="F81" t="s" s="4">
        <v>219</v>
      </c>
      <c r="G81" t="s" s="4">
        <v>213</v>
      </c>
      <c r="H81" t="s" s="4">
        <v>214</v>
      </c>
    </row>
    <row r="82" ht="45.0" customHeight="true">
      <c r="A82" t="s" s="4">
        <v>86</v>
      </c>
      <c r="B82" t="s" s="4">
        <v>404</v>
      </c>
      <c r="C82" t="s" s="4">
        <v>240</v>
      </c>
      <c r="D82" t="s" s="4">
        <v>241</v>
      </c>
      <c r="E82" t="s" s="4">
        <v>242</v>
      </c>
      <c r="F82" t="s" s="4">
        <v>219</v>
      </c>
      <c r="G82" t="s" s="4">
        <v>213</v>
      </c>
      <c r="H82" t="s" s="4">
        <v>214</v>
      </c>
    </row>
    <row r="83" ht="45.0" customHeight="true">
      <c r="A83" t="s" s="4">
        <v>86</v>
      </c>
      <c r="B83" t="s" s="4">
        <v>405</v>
      </c>
      <c r="C83" t="s" s="4">
        <v>244</v>
      </c>
      <c r="D83" t="s" s="4">
        <v>245</v>
      </c>
      <c r="E83" t="s" s="4">
        <v>246</v>
      </c>
      <c r="F83" t="s" s="4">
        <v>219</v>
      </c>
      <c r="G83" t="s" s="4">
        <v>213</v>
      </c>
      <c r="H83" t="s" s="4">
        <v>214</v>
      </c>
    </row>
    <row r="84" ht="45.0" customHeight="true">
      <c r="A84" t="s" s="4">
        <v>86</v>
      </c>
      <c r="B84" t="s" s="4">
        <v>406</v>
      </c>
      <c r="C84" t="s" s="4">
        <v>248</v>
      </c>
      <c r="D84" t="s" s="4">
        <v>249</v>
      </c>
      <c r="E84" t="s" s="4">
        <v>250</v>
      </c>
      <c r="F84" t="s" s="4">
        <v>219</v>
      </c>
      <c r="G84" t="s" s="4">
        <v>213</v>
      </c>
      <c r="H84" t="s" s="4">
        <v>214</v>
      </c>
    </row>
    <row r="85" ht="45.0" customHeight="true">
      <c r="A85" t="s" s="4">
        <v>86</v>
      </c>
      <c r="B85" t="s" s="4">
        <v>407</v>
      </c>
      <c r="C85" t="s" s="4">
        <v>252</v>
      </c>
      <c r="D85" t="s" s="4">
        <v>253</v>
      </c>
      <c r="E85" t="s" s="4">
        <v>254</v>
      </c>
      <c r="F85" t="s" s="4">
        <v>255</v>
      </c>
      <c r="G85" t="s" s="4">
        <v>229</v>
      </c>
      <c r="H85" t="s" s="4">
        <v>214</v>
      </c>
    </row>
    <row r="86" ht="45.0" customHeight="true">
      <c r="A86" t="s" s="4">
        <v>91</v>
      </c>
      <c r="B86" t="s" s="4">
        <v>408</v>
      </c>
      <c r="C86" t="s" s="4">
        <v>209</v>
      </c>
      <c r="D86" t="s" s="4">
        <v>210</v>
      </c>
      <c r="E86" t="s" s="4">
        <v>211</v>
      </c>
      <c r="F86" t="s" s="4">
        <v>212</v>
      </c>
      <c r="G86" t="s" s="4">
        <v>213</v>
      </c>
      <c r="H86" t="s" s="4">
        <v>214</v>
      </c>
    </row>
    <row r="87" ht="45.0" customHeight="true">
      <c r="A87" t="s" s="4">
        <v>91</v>
      </c>
      <c r="B87" t="s" s="4">
        <v>409</v>
      </c>
      <c r="C87" t="s" s="4">
        <v>216</v>
      </c>
      <c r="D87" t="s" s="4">
        <v>217</v>
      </c>
      <c r="E87" t="s" s="4">
        <v>218</v>
      </c>
      <c r="F87" t="s" s="4">
        <v>219</v>
      </c>
      <c r="G87" t="s" s="4">
        <v>220</v>
      </c>
      <c r="H87" t="s" s="4">
        <v>390</v>
      </c>
    </row>
    <row r="88" ht="45.0" customHeight="true">
      <c r="A88" t="s" s="4">
        <v>91</v>
      </c>
      <c r="B88" t="s" s="4">
        <v>410</v>
      </c>
      <c r="C88" t="s" s="4">
        <v>222</v>
      </c>
      <c r="D88" t="s" s="4">
        <v>223</v>
      </c>
      <c r="E88" t="s" s="4">
        <v>224</v>
      </c>
      <c r="F88" t="s" s="4">
        <v>219</v>
      </c>
      <c r="G88" t="s" s="4">
        <v>213</v>
      </c>
      <c r="H88" t="s" s="4">
        <v>235</v>
      </c>
    </row>
    <row r="89" ht="45.0" customHeight="true">
      <c r="A89" t="s" s="4">
        <v>91</v>
      </c>
      <c r="B89" t="s" s="4">
        <v>411</v>
      </c>
      <c r="C89" t="s" s="4">
        <v>226</v>
      </c>
      <c r="D89" t="s" s="4">
        <v>227</v>
      </c>
      <c r="E89" t="s" s="4">
        <v>228</v>
      </c>
      <c r="F89" t="s" s="4">
        <v>219</v>
      </c>
      <c r="G89" t="s" s="4">
        <v>229</v>
      </c>
      <c r="H89" t="s" s="4">
        <v>214</v>
      </c>
    </row>
    <row r="90" ht="45.0" customHeight="true">
      <c r="A90" t="s" s="4">
        <v>91</v>
      </c>
      <c r="B90" t="s" s="4">
        <v>412</v>
      </c>
      <c r="C90" t="s" s="4">
        <v>231</v>
      </c>
      <c r="D90" t="s" s="4">
        <v>232</v>
      </c>
      <c r="E90" t="s" s="4">
        <v>233</v>
      </c>
      <c r="F90" t="s" s="4">
        <v>219</v>
      </c>
      <c r="G90" t="s" s="4">
        <v>234</v>
      </c>
      <c r="H90" t="s" s="4">
        <v>214</v>
      </c>
    </row>
    <row r="91" ht="45.0" customHeight="true">
      <c r="A91" t="s" s="4">
        <v>91</v>
      </c>
      <c r="B91" t="s" s="4">
        <v>413</v>
      </c>
      <c r="C91" t="s" s="4">
        <v>237</v>
      </c>
      <c r="D91" t="s" s="4">
        <v>232</v>
      </c>
      <c r="E91" t="s" s="4">
        <v>238</v>
      </c>
      <c r="F91" t="s" s="4">
        <v>219</v>
      </c>
      <c r="G91" t="s" s="4">
        <v>213</v>
      </c>
      <c r="H91" t="s" s="4">
        <v>214</v>
      </c>
    </row>
    <row r="92" ht="45.0" customHeight="true">
      <c r="A92" t="s" s="4">
        <v>91</v>
      </c>
      <c r="B92" t="s" s="4">
        <v>414</v>
      </c>
      <c r="C92" t="s" s="4">
        <v>240</v>
      </c>
      <c r="D92" t="s" s="4">
        <v>241</v>
      </c>
      <c r="E92" t="s" s="4">
        <v>242</v>
      </c>
      <c r="F92" t="s" s="4">
        <v>219</v>
      </c>
      <c r="G92" t="s" s="4">
        <v>213</v>
      </c>
      <c r="H92" t="s" s="4">
        <v>214</v>
      </c>
    </row>
    <row r="93" ht="45.0" customHeight="true">
      <c r="A93" t="s" s="4">
        <v>91</v>
      </c>
      <c r="B93" t="s" s="4">
        <v>415</v>
      </c>
      <c r="C93" t="s" s="4">
        <v>244</v>
      </c>
      <c r="D93" t="s" s="4">
        <v>245</v>
      </c>
      <c r="E93" t="s" s="4">
        <v>246</v>
      </c>
      <c r="F93" t="s" s="4">
        <v>219</v>
      </c>
      <c r="G93" t="s" s="4">
        <v>213</v>
      </c>
      <c r="H93" t="s" s="4">
        <v>235</v>
      </c>
    </row>
    <row r="94" ht="45.0" customHeight="true">
      <c r="A94" t="s" s="4">
        <v>91</v>
      </c>
      <c r="B94" t="s" s="4">
        <v>416</v>
      </c>
      <c r="C94" t="s" s="4">
        <v>248</v>
      </c>
      <c r="D94" t="s" s="4">
        <v>249</v>
      </c>
      <c r="E94" t="s" s="4">
        <v>250</v>
      </c>
      <c r="F94" t="s" s="4">
        <v>219</v>
      </c>
      <c r="G94" t="s" s="4">
        <v>213</v>
      </c>
      <c r="H94" t="s" s="4">
        <v>214</v>
      </c>
    </row>
    <row r="95" ht="45.0" customHeight="true">
      <c r="A95" t="s" s="4">
        <v>91</v>
      </c>
      <c r="B95" t="s" s="4">
        <v>417</v>
      </c>
      <c r="C95" t="s" s="4">
        <v>252</v>
      </c>
      <c r="D95" t="s" s="4">
        <v>253</v>
      </c>
      <c r="E95" t="s" s="4">
        <v>254</v>
      </c>
      <c r="F95" t="s" s="4">
        <v>255</v>
      </c>
      <c r="G95" t="s" s="4">
        <v>229</v>
      </c>
      <c r="H95" t="s" s="4">
        <v>235</v>
      </c>
    </row>
    <row r="96" ht="45.0" customHeight="true">
      <c r="A96" t="s" s="4">
        <v>91</v>
      </c>
      <c r="B96" t="s" s="4">
        <v>418</v>
      </c>
      <c r="C96" t="s" s="4">
        <v>320</v>
      </c>
      <c r="D96" t="s" s="4">
        <v>321</v>
      </c>
      <c r="E96" t="s" s="4">
        <v>322</v>
      </c>
      <c r="F96" t="s" s="4">
        <v>219</v>
      </c>
      <c r="G96" t="s" s="4">
        <v>297</v>
      </c>
      <c r="H96" t="s" s="4">
        <v>214</v>
      </c>
    </row>
    <row r="97" ht="45.0" customHeight="true">
      <c r="A97" t="s" s="4">
        <v>91</v>
      </c>
      <c r="B97" t="s" s="4">
        <v>419</v>
      </c>
      <c r="C97" t="s" s="4">
        <v>324</v>
      </c>
      <c r="D97" t="s" s="4">
        <v>325</v>
      </c>
      <c r="E97" t="s" s="4">
        <v>326</v>
      </c>
      <c r="F97" t="s" s="4">
        <v>219</v>
      </c>
      <c r="G97" t="s" s="4">
        <v>213</v>
      </c>
      <c r="H97" t="s" s="4">
        <v>235</v>
      </c>
    </row>
    <row r="98" ht="45.0" customHeight="true">
      <c r="A98" t="s" s="4">
        <v>91</v>
      </c>
      <c r="B98" t="s" s="4">
        <v>420</v>
      </c>
      <c r="C98" t="s" s="4">
        <v>328</v>
      </c>
      <c r="D98" t="s" s="4">
        <v>329</v>
      </c>
      <c r="E98" t="s" s="4">
        <v>242</v>
      </c>
      <c r="F98" t="s" s="4">
        <v>219</v>
      </c>
      <c r="G98" t="s" s="4">
        <v>273</v>
      </c>
      <c r="H98" t="s" s="4">
        <v>214</v>
      </c>
    </row>
    <row r="99" ht="45.0" customHeight="true">
      <c r="A99" t="s" s="4">
        <v>91</v>
      </c>
      <c r="B99" t="s" s="4">
        <v>421</v>
      </c>
      <c r="C99" t="s" s="4">
        <v>331</v>
      </c>
      <c r="D99" t="s" s="4">
        <v>329</v>
      </c>
      <c r="E99" t="s" s="4">
        <v>332</v>
      </c>
      <c r="F99" t="s" s="4">
        <v>219</v>
      </c>
      <c r="G99" t="s" s="4">
        <v>229</v>
      </c>
      <c r="H99" t="s" s="4">
        <v>214</v>
      </c>
    </row>
    <row r="100" ht="45.0" customHeight="true">
      <c r="A100" t="s" s="4">
        <v>91</v>
      </c>
      <c r="B100" t="s" s="4">
        <v>422</v>
      </c>
      <c r="C100" t="s" s="4">
        <v>334</v>
      </c>
      <c r="D100" t="s" s="4">
        <v>335</v>
      </c>
      <c r="E100" t="s" s="4">
        <v>250</v>
      </c>
      <c r="F100" t="s" s="4">
        <v>219</v>
      </c>
      <c r="G100" t="s" s="4">
        <v>213</v>
      </c>
      <c r="H100" t="s" s="4">
        <v>214</v>
      </c>
    </row>
    <row r="101" ht="45.0" customHeight="true">
      <c r="A101" t="s" s="4">
        <v>91</v>
      </c>
      <c r="B101" t="s" s="4">
        <v>423</v>
      </c>
      <c r="C101" t="s" s="4">
        <v>337</v>
      </c>
      <c r="D101" t="s" s="4">
        <v>338</v>
      </c>
      <c r="E101" t="s" s="4">
        <v>339</v>
      </c>
      <c r="F101" t="s" s="4">
        <v>219</v>
      </c>
      <c r="G101" t="s" s="4">
        <v>229</v>
      </c>
      <c r="H101" t="s" s="4">
        <v>214</v>
      </c>
    </row>
    <row r="102" ht="45.0" customHeight="true">
      <c r="A102" t="s" s="4">
        <v>91</v>
      </c>
      <c r="B102" t="s" s="4">
        <v>424</v>
      </c>
      <c r="C102" t="s" s="4">
        <v>341</v>
      </c>
      <c r="D102" t="s" s="4">
        <v>342</v>
      </c>
      <c r="E102" t="s" s="4">
        <v>343</v>
      </c>
      <c r="F102" t="s" s="4">
        <v>219</v>
      </c>
      <c r="G102" t="s" s="4">
        <v>213</v>
      </c>
      <c r="H102" t="s" s="4">
        <v>214</v>
      </c>
    </row>
    <row r="103" ht="45.0" customHeight="true">
      <c r="A103" t="s" s="4">
        <v>91</v>
      </c>
      <c r="B103" t="s" s="4">
        <v>425</v>
      </c>
      <c r="C103" t="s" s="4">
        <v>345</v>
      </c>
      <c r="D103" t="s" s="4">
        <v>346</v>
      </c>
      <c r="E103" t="s" s="4">
        <v>347</v>
      </c>
      <c r="F103" t="s" s="4">
        <v>219</v>
      </c>
      <c r="G103" t="s" s="4">
        <v>213</v>
      </c>
      <c r="H103" t="s" s="4">
        <v>214</v>
      </c>
    </row>
    <row r="104" ht="45.0" customHeight="true">
      <c r="A104" t="s" s="4">
        <v>91</v>
      </c>
      <c r="B104" t="s" s="4">
        <v>426</v>
      </c>
      <c r="C104" t="s" s="4">
        <v>349</v>
      </c>
      <c r="D104" t="s" s="4">
        <v>350</v>
      </c>
      <c r="E104" t="s" s="4">
        <v>351</v>
      </c>
      <c r="F104" t="s" s="4">
        <v>219</v>
      </c>
      <c r="G104" t="s" s="4">
        <v>213</v>
      </c>
      <c r="H104" t="s" s="4">
        <v>235</v>
      </c>
    </row>
    <row r="105" ht="45.0" customHeight="true">
      <c r="A105" t="s" s="4">
        <v>91</v>
      </c>
      <c r="B105" t="s" s="4">
        <v>427</v>
      </c>
      <c r="C105" t="s" s="4">
        <v>353</v>
      </c>
      <c r="D105" t="s" s="4">
        <v>300</v>
      </c>
      <c r="E105" t="s" s="4">
        <v>354</v>
      </c>
      <c r="F105" t="s" s="4">
        <v>219</v>
      </c>
      <c r="G105" t="s" s="4">
        <v>213</v>
      </c>
      <c r="H105" t="s" s="4">
        <v>214</v>
      </c>
    </row>
    <row r="106" ht="45.0" customHeight="true">
      <c r="A106" t="s" s="4">
        <v>91</v>
      </c>
      <c r="B106" t="s" s="4">
        <v>428</v>
      </c>
      <c r="C106" t="s" s="4">
        <v>356</v>
      </c>
      <c r="D106" t="s" s="4">
        <v>300</v>
      </c>
      <c r="E106" t="s" s="4">
        <v>357</v>
      </c>
      <c r="F106" t="s" s="4">
        <v>219</v>
      </c>
      <c r="G106" t="s" s="4">
        <v>213</v>
      </c>
      <c r="H106" t="s" s="4">
        <v>214</v>
      </c>
    </row>
    <row r="107" ht="45.0" customHeight="true">
      <c r="A107" t="s" s="4">
        <v>91</v>
      </c>
      <c r="B107" t="s" s="4">
        <v>429</v>
      </c>
      <c r="C107" t="s" s="4">
        <v>359</v>
      </c>
      <c r="D107" t="s" s="4">
        <v>360</v>
      </c>
      <c r="E107" t="s" s="4">
        <v>361</v>
      </c>
      <c r="F107" t="s" s="4">
        <v>219</v>
      </c>
      <c r="G107" t="s" s="4">
        <v>278</v>
      </c>
      <c r="H107" t="s" s="4">
        <v>214</v>
      </c>
    </row>
    <row r="108" ht="45.0" customHeight="true">
      <c r="A108" t="s" s="4">
        <v>91</v>
      </c>
      <c r="B108" t="s" s="4">
        <v>430</v>
      </c>
      <c r="C108" t="s" s="4">
        <v>363</v>
      </c>
      <c r="D108" t="s" s="4">
        <v>364</v>
      </c>
      <c r="E108" t="s" s="4">
        <v>322</v>
      </c>
      <c r="F108" t="s" s="4">
        <v>219</v>
      </c>
      <c r="G108" t="s" s="4">
        <v>365</v>
      </c>
      <c r="H108" t="s" s="4">
        <v>214</v>
      </c>
    </row>
    <row r="109" ht="45.0" customHeight="true">
      <c r="A109" t="s" s="4">
        <v>91</v>
      </c>
      <c r="B109" t="s" s="4">
        <v>431</v>
      </c>
      <c r="C109" t="s" s="4">
        <v>257</v>
      </c>
      <c r="D109" t="s" s="4">
        <v>258</v>
      </c>
      <c r="E109" t="s" s="4">
        <v>259</v>
      </c>
      <c r="F109" t="s" s="4">
        <v>219</v>
      </c>
      <c r="G109" t="s" s="4">
        <v>213</v>
      </c>
      <c r="H109" t="s" s="4">
        <v>214</v>
      </c>
    </row>
    <row r="110" ht="45.0" customHeight="true">
      <c r="A110" t="s" s="4">
        <v>91</v>
      </c>
      <c r="B110" t="s" s="4">
        <v>432</v>
      </c>
      <c r="C110" t="s" s="4">
        <v>261</v>
      </c>
      <c r="D110" t="s" s="4">
        <v>262</v>
      </c>
      <c r="E110" t="s" s="4">
        <v>263</v>
      </c>
      <c r="F110" t="s" s="4">
        <v>219</v>
      </c>
      <c r="G110" t="s" s="4">
        <v>264</v>
      </c>
      <c r="H110" t="s" s="4">
        <v>214</v>
      </c>
    </row>
    <row r="111" ht="45.0" customHeight="true">
      <c r="A111" t="s" s="4">
        <v>91</v>
      </c>
      <c r="B111" t="s" s="4">
        <v>433</v>
      </c>
      <c r="C111" t="s" s="4">
        <v>266</v>
      </c>
      <c r="D111" t="s" s="4">
        <v>262</v>
      </c>
      <c r="E111" t="s" s="4">
        <v>263</v>
      </c>
      <c r="F111" t="s" s="4">
        <v>219</v>
      </c>
      <c r="G111" t="s" s="4">
        <v>213</v>
      </c>
      <c r="H111" t="s" s="4">
        <v>235</v>
      </c>
    </row>
    <row r="112" ht="45.0" customHeight="true">
      <c r="A112" t="s" s="4">
        <v>91</v>
      </c>
      <c r="B112" t="s" s="4">
        <v>434</v>
      </c>
      <c r="C112" t="s" s="4">
        <v>268</v>
      </c>
      <c r="D112" t="s" s="4">
        <v>262</v>
      </c>
      <c r="E112" t="s" s="4">
        <v>263</v>
      </c>
      <c r="F112" t="s" s="4">
        <v>219</v>
      </c>
      <c r="G112" t="s" s="4">
        <v>264</v>
      </c>
      <c r="H112" t="s" s="4">
        <v>235</v>
      </c>
    </row>
    <row r="113" ht="45.0" customHeight="true">
      <c r="A113" t="s" s="4">
        <v>91</v>
      </c>
      <c r="B113" t="s" s="4">
        <v>435</v>
      </c>
      <c r="C113" t="s" s="4">
        <v>270</v>
      </c>
      <c r="D113" t="s" s="4">
        <v>271</v>
      </c>
      <c r="E113" t="s" s="4">
        <v>272</v>
      </c>
      <c r="F113" t="s" s="4">
        <v>219</v>
      </c>
      <c r="G113" t="s" s="4">
        <v>273</v>
      </c>
      <c r="H113" t="s" s="4">
        <v>214</v>
      </c>
    </row>
    <row r="114" ht="45.0" customHeight="true">
      <c r="A114" t="s" s="4">
        <v>91</v>
      </c>
      <c r="B114" t="s" s="4">
        <v>436</v>
      </c>
      <c r="C114" t="s" s="4">
        <v>275</v>
      </c>
      <c r="D114" t="s" s="4">
        <v>276</v>
      </c>
      <c r="E114" t="s" s="4">
        <v>277</v>
      </c>
      <c r="F114" t="s" s="4">
        <v>219</v>
      </c>
      <c r="G114" t="s" s="4">
        <v>278</v>
      </c>
      <c r="H114" t="s" s="4">
        <v>214</v>
      </c>
    </row>
    <row r="115" ht="45.0" customHeight="true">
      <c r="A115" t="s" s="4">
        <v>91</v>
      </c>
      <c r="B115" t="s" s="4">
        <v>437</v>
      </c>
      <c r="C115" t="s" s="4">
        <v>280</v>
      </c>
      <c r="D115" t="s" s="4">
        <v>281</v>
      </c>
      <c r="E115" t="s" s="4">
        <v>282</v>
      </c>
      <c r="F115" t="s" s="4">
        <v>219</v>
      </c>
      <c r="G115" t="s" s="4">
        <v>213</v>
      </c>
      <c r="H115" t="s" s="4">
        <v>214</v>
      </c>
    </row>
    <row r="116" ht="45.0" customHeight="true">
      <c r="A116" t="s" s="4">
        <v>91</v>
      </c>
      <c r="B116" t="s" s="4">
        <v>438</v>
      </c>
      <c r="C116" t="s" s="4">
        <v>284</v>
      </c>
      <c r="D116" t="s" s="4">
        <v>285</v>
      </c>
      <c r="E116" t="s" s="4">
        <v>286</v>
      </c>
      <c r="F116" t="s" s="4">
        <v>219</v>
      </c>
      <c r="G116" t="s" s="4">
        <v>213</v>
      </c>
      <c r="H116" t="s" s="4">
        <v>214</v>
      </c>
    </row>
    <row r="117" ht="45.0" customHeight="true">
      <c r="A117" t="s" s="4">
        <v>91</v>
      </c>
      <c r="B117" t="s" s="4">
        <v>439</v>
      </c>
      <c r="C117" t="s" s="4">
        <v>288</v>
      </c>
      <c r="D117" t="s" s="4">
        <v>259</v>
      </c>
      <c r="E117" t="s" s="4">
        <v>289</v>
      </c>
      <c r="F117" t="s" s="4">
        <v>219</v>
      </c>
      <c r="G117" t="s" s="4">
        <v>213</v>
      </c>
      <c r="H117" t="s" s="4">
        <v>235</v>
      </c>
    </row>
    <row r="118" ht="45.0" customHeight="true">
      <c r="A118" t="s" s="4">
        <v>91</v>
      </c>
      <c r="B118" t="s" s="4">
        <v>440</v>
      </c>
      <c r="C118" t="s" s="4">
        <v>291</v>
      </c>
      <c r="D118" t="s" s="4">
        <v>292</v>
      </c>
      <c r="E118" t="s" s="4">
        <v>293</v>
      </c>
      <c r="F118" t="s" s="4">
        <v>294</v>
      </c>
      <c r="G118" t="s" s="4">
        <v>273</v>
      </c>
      <c r="H118" t="s" s="4">
        <v>214</v>
      </c>
    </row>
    <row r="119" ht="45.0" customHeight="true">
      <c r="A119" t="s" s="4">
        <v>91</v>
      </c>
      <c r="B119" t="s" s="4">
        <v>441</v>
      </c>
      <c r="C119" t="s" s="4">
        <v>296</v>
      </c>
      <c r="D119" t="s" s="4">
        <v>281</v>
      </c>
      <c r="E119" t="s" s="4">
        <v>242</v>
      </c>
      <c r="F119" t="s" s="4">
        <v>219</v>
      </c>
      <c r="G119" t="s" s="4">
        <v>297</v>
      </c>
      <c r="H119" t="s" s="4">
        <v>214</v>
      </c>
    </row>
    <row r="120" ht="45.0" customHeight="true">
      <c r="A120" t="s" s="4">
        <v>91</v>
      </c>
      <c r="B120" t="s" s="4">
        <v>442</v>
      </c>
      <c r="C120" t="s" s="4">
        <v>299</v>
      </c>
      <c r="D120" t="s" s="4">
        <v>281</v>
      </c>
      <c r="E120" t="s" s="4">
        <v>300</v>
      </c>
      <c r="F120" t="s" s="4">
        <v>219</v>
      </c>
      <c r="G120" t="s" s="4">
        <v>213</v>
      </c>
      <c r="H120" t="s" s="4">
        <v>214</v>
      </c>
    </row>
    <row r="121" ht="45.0" customHeight="true">
      <c r="A121" t="s" s="4">
        <v>91</v>
      </c>
      <c r="B121" t="s" s="4">
        <v>443</v>
      </c>
      <c r="C121" t="s" s="4">
        <v>302</v>
      </c>
      <c r="D121" t="s" s="4">
        <v>263</v>
      </c>
      <c r="E121" t="s" s="4">
        <v>303</v>
      </c>
      <c r="F121" t="s" s="4">
        <v>219</v>
      </c>
      <c r="G121" t="s" s="4">
        <v>213</v>
      </c>
      <c r="H121" t="s" s="4">
        <v>214</v>
      </c>
    </row>
    <row r="122" ht="45.0" customHeight="true">
      <c r="A122" t="s" s="4">
        <v>91</v>
      </c>
      <c r="B122" t="s" s="4">
        <v>444</v>
      </c>
      <c r="C122" t="s" s="4">
        <v>305</v>
      </c>
      <c r="D122" t="s" s="4">
        <v>242</v>
      </c>
      <c r="E122" t="s" s="4">
        <v>306</v>
      </c>
      <c r="F122" t="s" s="4">
        <v>255</v>
      </c>
      <c r="G122" t="s" s="4">
        <v>297</v>
      </c>
      <c r="H122" t="s" s="4">
        <v>214</v>
      </c>
    </row>
    <row r="123" ht="45.0" customHeight="true">
      <c r="A123" t="s" s="4">
        <v>91</v>
      </c>
      <c r="B123" t="s" s="4">
        <v>445</v>
      </c>
      <c r="C123" t="s" s="4">
        <v>308</v>
      </c>
      <c r="D123" t="s" s="4">
        <v>242</v>
      </c>
      <c r="E123" t="s" s="4">
        <v>259</v>
      </c>
      <c r="F123" t="s" s="4">
        <v>255</v>
      </c>
      <c r="G123" t="s" s="4">
        <v>213</v>
      </c>
      <c r="H123" t="s" s="4">
        <v>214</v>
      </c>
    </row>
    <row r="124" ht="45.0" customHeight="true">
      <c r="A124" t="s" s="4">
        <v>91</v>
      </c>
      <c r="B124" t="s" s="4">
        <v>446</v>
      </c>
      <c r="C124" t="s" s="4">
        <v>310</v>
      </c>
      <c r="D124" t="s" s="4">
        <v>242</v>
      </c>
      <c r="E124" t="s" s="4">
        <v>311</v>
      </c>
      <c r="F124" t="s" s="4">
        <v>219</v>
      </c>
      <c r="G124" t="s" s="4">
        <v>213</v>
      </c>
      <c r="H124" t="s" s="4">
        <v>214</v>
      </c>
    </row>
    <row r="125" ht="45.0" customHeight="true">
      <c r="A125" t="s" s="4">
        <v>91</v>
      </c>
      <c r="B125" t="s" s="4">
        <v>447</v>
      </c>
      <c r="C125" t="s" s="4">
        <v>313</v>
      </c>
      <c r="D125" t="s" s="4">
        <v>314</v>
      </c>
      <c r="E125" t="s" s="4">
        <v>315</v>
      </c>
      <c r="F125" t="s" s="4">
        <v>219</v>
      </c>
      <c r="G125" t="s" s="4">
        <v>213</v>
      </c>
      <c r="H125" t="s" s="4">
        <v>214</v>
      </c>
    </row>
    <row r="126" ht="45.0" customHeight="true">
      <c r="A126" t="s" s="4">
        <v>91</v>
      </c>
      <c r="B126" t="s" s="4">
        <v>448</v>
      </c>
      <c r="C126" t="s" s="4">
        <v>317</v>
      </c>
      <c r="D126" t="s" s="4">
        <v>282</v>
      </c>
      <c r="E126" t="s" s="4">
        <v>318</v>
      </c>
      <c r="F126" t="s" s="4">
        <v>219</v>
      </c>
      <c r="G126" t="s" s="4">
        <v>229</v>
      </c>
      <c r="H126" t="s" s="4">
        <v>214</v>
      </c>
    </row>
    <row r="127" ht="45.0" customHeight="true">
      <c r="A127" t="s" s="4">
        <v>95</v>
      </c>
      <c r="B127" t="s" s="4">
        <v>449</v>
      </c>
      <c r="C127" t="s" s="4">
        <v>216</v>
      </c>
      <c r="D127" t="s" s="4">
        <v>217</v>
      </c>
      <c r="E127" t="s" s="4">
        <v>218</v>
      </c>
      <c r="F127" t="s" s="4">
        <v>219</v>
      </c>
      <c r="G127" t="s" s="4">
        <v>220</v>
      </c>
      <c r="H127" t="s" s="4">
        <v>390</v>
      </c>
    </row>
    <row r="128" ht="45.0" customHeight="true">
      <c r="A128" t="s" s="4">
        <v>95</v>
      </c>
      <c r="B128" t="s" s="4">
        <v>450</v>
      </c>
      <c r="C128" t="s" s="4">
        <v>222</v>
      </c>
      <c r="D128" t="s" s="4">
        <v>223</v>
      </c>
      <c r="E128" t="s" s="4">
        <v>224</v>
      </c>
      <c r="F128" t="s" s="4">
        <v>219</v>
      </c>
      <c r="G128" t="s" s="4">
        <v>213</v>
      </c>
      <c r="H128" t="s" s="4">
        <v>235</v>
      </c>
    </row>
    <row r="129" ht="45.0" customHeight="true">
      <c r="A129" t="s" s="4">
        <v>95</v>
      </c>
      <c r="B129" t="s" s="4">
        <v>451</v>
      </c>
      <c r="C129" t="s" s="4">
        <v>226</v>
      </c>
      <c r="D129" t="s" s="4">
        <v>227</v>
      </c>
      <c r="E129" t="s" s="4">
        <v>228</v>
      </c>
      <c r="F129" t="s" s="4">
        <v>219</v>
      </c>
      <c r="G129" t="s" s="4">
        <v>229</v>
      </c>
      <c r="H129" t="s" s="4">
        <v>390</v>
      </c>
    </row>
    <row r="130" ht="45.0" customHeight="true">
      <c r="A130" t="s" s="4">
        <v>95</v>
      </c>
      <c r="B130" t="s" s="4">
        <v>452</v>
      </c>
      <c r="C130" t="s" s="4">
        <v>231</v>
      </c>
      <c r="D130" t="s" s="4">
        <v>232</v>
      </c>
      <c r="E130" t="s" s="4">
        <v>233</v>
      </c>
      <c r="F130" t="s" s="4">
        <v>219</v>
      </c>
      <c r="G130" t="s" s="4">
        <v>234</v>
      </c>
      <c r="H130" t="s" s="4">
        <v>214</v>
      </c>
    </row>
    <row r="131" ht="45.0" customHeight="true">
      <c r="A131" t="s" s="4">
        <v>95</v>
      </c>
      <c r="B131" t="s" s="4">
        <v>453</v>
      </c>
      <c r="C131" t="s" s="4">
        <v>237</v>
      </c>
      <c r="D131" t="s" s="4">
        <v>232</v>
      </c>
      <c r="E131" t="s" s="4">
        <v>238</v>
      </c>
      <c r="F131" t="s" s="4">
        <v>219</v>
      </c>
      <c r="G131" t="s" s="4">
        <v>213</v>
      </c>
      <c r="H131" t="s" s="4">
        <v>214</v>
      </c>
    </row>
    <row r="132" ht="45.0" customHeight="true">
      <c r="A132" t="s" s="4">
        <v>95</v>
      </c>
      <c r="B132" t="s" s="4">
        <v>454</v>
      </c>
      <c r="C132" t="s" s="4">
        <v>240</v>
      </c>
      <c r="D132" t="s" s="4">
        <v>241</v>
      </c>
      <c r="E132" t="s" s="4">
        <v>242</v>
      </c>
      <c r="F132" t="s" s="4">
        <v>219</v>
      </c>
      <c r="G132" t="s" s="4">
        <v>213</v>
      </c>
      <c r="H132" t="s" s="4">
        <v>214</v>
      </c>
    </row>
    <row r="133" ht="45.0" customHeight="true">
      <c r="A133" t="s" s="4">
        <v>95</v>
      </c>
      <c r="B133" t="s" s="4">
        <v>455</v>
      </c>
      <c r="C133" t="s" s="4">
        <v>244</v>
      </c>
      <c r="D133" t="s" s="4">
        <v>245</v>
      </c>
      <c r="E133" t="s" s="4">
        <v>246</v>
      </c>
      <c r="F133" t="s" s="4">
        <v>219</v>
      </c>
      <c r="G133" t="s" s="4">
        <v>213</v>
      </c>
      <c r="H133" t="s" s="4">
        <v>235</v>
      </c>
    </row>
    <row r="134" ht="45.0" customHeight="true">
      <c r="A134" t="s" s="4">
        <v>95</v>
      </c>
      <c r="B134" t="s" s="4">
        <v>456</v>
      </c>
      <c r="C134" t="s" s="4">
        <v>248</v>
      </c>
      <c r="D134" t="s" s="4">
        <v>249</v>
      </c>
      <c r="E134" t="s" s="4">
        <v>250</v>
      </c>
      <c r="F134" t="s" s="4">
        <v>219</v>
      </c>
      <c r="G134" t="s" s="4">
        <v>213</v>
      </c>
      <c r="H134" t="s" s="4">
        <v>214</v>
      </c>
    </row>
    <row r="135" ht="45.0" customHeight="true">
      <c r="A135" t="s" s="4">
        <v>95</v>
      </c>
      <c r="B135" t="s" s="4">
        <v>457</v>
      </c>
      <c r="C135" t="s" s="4">
        <v>252</v>
      </c>
      <c r="D135" t="s" s="4">
        <v>253</v>
      </c>
      <c r="E135" t="s" s="4">
        <v>254</v>
      </c>
      <c r="F135" t="s" s="4">
        <v>255</v>
      </c>
      <c r="G135" t="s" s="4">
        <v>229</v>
      </c>
      <c r="H135" t="s" s="4">
        <v>235</v>
      </c>
    </row>
    <row r="136" ht="45.0" customHeight="true">
      <c r="A136" t="s" s="4">
        <v>95</v>
      </c>
      <c r="B136" t="s" s="4">
        <v>458</v>
      </c>
      <c r="C136" t="s" s="4">
        <v>257</v>
      </c>
      <c r="D136" t="s" s="4">
        <v>258</v>
      </c>
      <c r="E136" t="s" s="4">
        <v>259</v>
      </c>
      <c r="F136" t="s" s="4">
        <v>219</v>
      </c>
      <c r="G136" t="s" s="4">
        <v>213</v>
      </c>
      <c r="H136" t="s" s="4">
        <v>214</v>
      </c>
    </row>
    <row r="137" ht="45.0" customHeight="true">
      <c r="A137" t="s" s="4">
        <v>95</v>
      </c>
      <c r="B137" t="s" s="4">
        <v>459</v>
      </c>
      <c r="C137" t="s" s="4">
        <v>261</v>
      </c>
      <c r="D137" t="s" s="4">
        <v>262</v>
      </c>
      <c r="E137" t="s" s="4">
        <v>263</v>
      </c>
      <c r="F137" t="s" s="4">
        <v>219</v>
      </c>
      <c r="G137" t="s" s="4">
        <v>264</v>
      </c>
      <c r="H137" t="s" s="4">
        <v>214</v>
      </c>
    </row>
    <row r="138" ht="45.0" customHeight="true">
      <c r="A138" t="s" s="4">
        <v>95</v>
      </c>
      <c r="B138" t="s" s="4">
        <v>460</v>
      </c>
      <c r="C138" t="s" s="4">
        <v>266</v>
      </c>
      <c r="D138" t="s" s="4">
        <v>262</v>
      </c>
      <c r="E138" t="s" s="4">
        <v>263</v>
      </c>
      <c r="F138" t="s" s="4">
        <v>219</v>
      </c>
      <c r="G138" t="s" s="4">
        <v>213</v>
      </c>
      <c r="H138" t="s" s="4">
        <v>235</v>
      </c>
    </row>
    <row r="139" ht="45.0" customHeight="true">
      <c r="A139" t="s" s="4">
        <v>95</v>
      </c>
      <c r="B139" t="s" s="4">
        <v>461</v>
      </c>
      <c r="C139" t="s" s="4">
        <v>268</v>
      </c>
      <c r="D139" t="s" s="4">
        <v>262</v>
      </c>
      <c r="E139" t="s" s="4">
        <v>263</v>
      </c>
      <c r="F139" t="s" s="4">
        <v>219</v>
      </c>
      <c r="G139" t="s" s="4">
        <v>264</v>
      </c>
      <c r="H139" t="s" s="4">
        <v>235</v>
      </c>
    </row>
    <row r="140" ht="45.0" customHeight="true">
      <c r="A140" t="s" s="4">
        <v>95</v>
      </c>
      <c r="B140" t="s" s="4">
        <v>462</v>
      </c>
      <c r="C140" t="s" s="4">
        <v>270</v>
      </c>
      <c r="D140" t="s" s="4">
        <v>271</v>
      </c>
      <c r="E140" t="s" s="4">
        <v>272</v>
      </c>
      <c r="F140" t="s" s="4">
        <v>219</v>
      </c>
      <c r="G140" t="s" s="4">
        <v>273</v>
      </c>
      <c r="H140" t="s" s="4">
        <v>214</v>
      </c>
    </row>
    <row r="141" ht="45.0" customHeight="true">
      <c r="A141" t="s" s="4">
        <v>95</v>
      </c>
      <c r="B141" t="s" s="4">
        <v>463</v>
      </c>
      <c r="C141" t="s" s="4">
        <v>275</v>
      </c>
      <c r="D141" t="s" s="4">
        <v>276</v>
      </c>
      <c r="E141" t="s" s="4">
        <v>277</v>
      </c>
      <c r="F141" t="s" s="4">
        <v>219</v>
      </c>
      <c r="G141" t="s" s="4">
        <v>278</v>
      </c>
      <c r="H141" t="s" s="4">
        <v>214</v>
      </c>
    </row>
    <row r="142" ht="45.0" customHeight="true">
      <c r="A142" t="s" s="4">
        <v>95</v>
      </c>
      <c r="B142" t="s" s="4">
        <v>464</v>
      </c>
      <c r="C142" t="s" s="4">
        <v>280</v>
      </c>
      <c r="D142" t="s" s="4">
        <v>281</v>
      </c>
      <c r="E142" t="s" s="4">
        <v>282</v>
      </c>
      <c r="F142" t="s" s="4">
        <v>219</v>
      </c>
      <c r="G142" t="s" s="4">
        <v>213</v>
      </c>
      <c r="H142" t="s" s="4">
        <v>390</v>
      </c>
    </row>
    <row r="143" ht="45.0" customHeight="true">
      <c r="A143" t="s" s="4">
        <v>95</v>
      </c>
      <c r="B143" t="s" s="4">
        <v>465</v>
      </c>
      <c r="C143" t="s" s="4">
        <v>284</v>
      </c>
      <c r="D143" t="s" s="4">
        <v>285</v>
      </c>
      <c r="E143" t="s" s="4">
        <v>286</v>
      </c>
      <c r="F143" t="s" s="4">
        <v>219</v>
      </c>
      <c r="G143" t="s" s="4">
        <v>213</v>
      </c>
      <c r="H143" t="s" s="4">
        <v>214</v>
      </c>
    </row>
    <row r="144" ht="45.0" customHeight="true">
      <c r="A144" t="s" s="4">
        <v>95</v>
      </c>
      <c r="B144" t="s" s="4">
        <v>466</v>
      </c>
      <c r="C144" t="s" s="4">
        <v>288</v>
      </c>
      <c r="D144" t="s" s="4">
        <v>259</v>
      </c>
      <c r="E144" t="s" s="4">
        <v>289</v>
      </c>
      <c r="F144" t="s" s="4">
        <v>219</v>
      </c>
      <c r="G144" t="s" s="4">
        <v>213</v>
      </c>
      <c r="H144" t="s" s="4">
        <v>235</v>
      </c>
    </row>
    <row r="145" ht="45.0" customHeight="true">
      <c r="A145" t="s" s="4">
        <v>95</v>
      </c>
      <c r="B145" t="s" s="4">
        <v>467</v>
      </c>
      <c r="C145" t="s" s="4">
        <v>291</v>
      </c>
      <c r="D145" t="s" s="4">
        <v>292</v>
      </c>
      <c r="E145" t="s" s="4">
        <v>293</v>
      </c>
      <c r="F145" t="s" s="4">
        <v>294</v>
      </c>
      <c r="G145" t="s" s="4">
        <v>273</v>
      </c>
      <c r="H145" t="s" s="4">
        <v>214</v>
      </c>
    </row>
    <row r="146" ht="45.0" customHeight="true">
      <c r="A146" t="s" s="4">
        <v>95</v>
      </c>
      <c r="B146" t="s" s="4">
        <v>468</v>
      </c>
      <c r="C146" t="s" s="4">
        <v>296</v>
      </c>
      <c r="D146" t="s" s="4">
        <v>281</v>
      </c>
      <c r="E146" t="s" s="4">
        <v>242</v>
      </c>
      <c r="F146" t="s" s="4">
        <v>219</v>
      </c>
      <c r="G146" t="s" s="4">
        <v>297</v>
      </c>
      <c r="H146" t="s" s="4">
        <v>214</v>
      </c>
    </row>
    <row r="147" ht="45.0" customHeight="true">
      <c r="A147" t="s" s="4">
        <v>95</v>
      </c>
      <c r="B147" t="s" s="4">
        <v>469</v>
      </c>
      <c r="C147" t="s" s="4">
        <v>299</v>
      </c>
      <c r="D147" t="s" s="4">
        <v>281</v>
      </c>
      <c r="E147" t="s" s="4">
        <v>300</v>
      </c>
      <c r="F147" t="s" s="4">
        <v>219</v>
      </c>
      <c r="G147" t="s" s="4">
        <v>213</v>
      </c>
      <c r="H147" t="s" s="4">
        <v>214</v>
      </c>
    </row>
    <row r="148" ht="45.0" customHeight="true">
      <c r="A148" t="s" s="4">
        <v>95</v>
      </c>
      <c r="B148" t="s" s="4">
        <v>470</v>
      </c>
      <c r="C148" t="s" s="4">
        <v>302</v>
      </c>
      <c r="D148" t="s" s="4">
        <v>263</v>
      </c>
      <c r="E148" t="s" s="4">
        <v>303</v>
      </c>
      <c r="F148" t="s" s="4">
        <v>219</v>
      </c>
      <c r="G148" t="s" s="4">
        <v>213</v>
      </c>
      <c r="H148" t="s" s="4">
        <v>214</v>
      </c>
    </row>
    <row r="149" ht="45.0" customHeight="true">
      <c r="A149" t="s" s="4">
        <v>95</v>
      </c>
      <c r="B149" t="s" s="4">
        <v>471</v>
      </c>
      <c r="C149" t="s" s="4">
        <v>305</v>
      </c>
      <c r="D149" t="s" s="4">
        <v>242</v>
      </c>
      <c r="E149" t="s" s="4">
        <v>306</v>
      </c>
      <c r="F149" t="s" s="4">
        <v>255</v>
      </c>
      <c r="G149" t="s" s="4">
        <v>297</v>
      </c>
      <c r="H149" t="s" s="4">
        <v>214</v>
      </c>
    </row>
    <row r="150" ht="45.0" customHeight="true">
      <c r="A150" t="s" s="4">
        <v>95</v>
      </c>
      <c r="B150" t="s" s="4">
        <v>472</v>
      </c>
      <c r="C150" t="s" s="4">
        <v>308</v>
      </c>
      <c r="D150" t="s" s="4">
        <v>242</v>
      </c>
      <c r="E150" t="s" s="4">
        <v>259</v>
      </c>
      <c r="F150" t="s" s="4">
        <v>255</v>
      </c>
      <c r="G150" t="s" s="4">
        <v>213</v>
      </c>
      <c r="H150" t="s" s="4">
        <v>214</v>
      </c>
    </row>
    <row r="151" ht="45.0" customHeight="true">
      <c r="A151" t="s" s="4">
        <v>95</v>
      </c>
      <c r="B151" t="s" s="4">
        <v>473</v>
      </c>
      <c r="C151" t="s" s="4">
        <v>310</v>
      </c>
      <c r="D151" t="s" s="4">
        <v>242</v>
      </c>
      <c r="E151" t="s" s="4">
        <v>311</v>
      </c>
      <c r="F151" t="s" s="4">
        <v>219</v>
      </c>
      <c r="G151" t="s" s="4">
        <v>213</v>
      </c>
      <c r="H151" t="s" s="4">
        <v>214</v>
      </c>
    </row>
    <row r="152" ht="45.0" customHeight="true">
      <c r="A152" t="s" s="4">
        <v>95</v>
      </c>
      <c r="B152" t="s" s="4">
        <v>474</v>
      </c>
      <c r="C152" t="s" s="4">
        <v>313</v>
      </c>
      <c r="D152" t="s" s="4">
        <v>314</v>
      </c>
      <c r="E152" t="s" s="4">
        <v>315</v>
      </c>
      <c r="F152" t="s" s="4">
        <v>219</v>
      </c>
      <c r="G152" t="s" s="4">
        <v>213</v>
      </c>
      <c r="H152" t="s" s="4">
        <v>214</v>
      </c>
    </row>
    <row r="153" ht="45.0" customHeight="true">
      <c r="A153" t="s" s="4">
        <v>95</v>
      </c>
      <c r="B153" t="s" s="4">
        <v>475</v>
      </c>
      <c r="C153" t="s" s="4">
        <v>317</v>
      </c>
      <c r="D153" t="s" s="4">
        <v>282</v>
      </c>
      <c r="E153" t="s" s="4">
        <v>318</v>
      </c>
      <c r="F153" t="s" s="4">
        <v>219</v>
      </c>
      <c r="G153" t="s" s="4">
        <v>229</v>
      </c>
      <c r="H153" t="s" s="4">
        <v>214</v>
      </c>
    </row>
    <row r="154" ht="45.0" customHeight="true">
      <c r="A154" t="s" s="4">
        <v>95</v>
      </c>
      <c r="B154" t="s" s="4">
        <v>476</v>
      </c>
      <c r="C154" t="s" s="4">
        <v>320</v>
      </c>
      <c r="D154" t="s" s="4">
        <v>321</v>
      </c>
      <c r="E154" t="s" s="4">
        <v>322</v>
      </c>
      <c r="F154" t="s" s="4">
        <v>219</v>
      </c>
      <c r="G154" t="s" s="4">
        <v>297</v>
      </c>
      <c r="H154" t="s" s="4">
        <v>214</v>
      </c>
    </row>
    <row r="155" ht="45.0" customHeight="true">
      <c r="A155" t="s" s="4">
        <v>95</v>
      </c>
      <c r="B155" t="s" s="4">
        <v>477</v>
      </c>
      <c r="C155" t="s" s="4">
        <v>324</v>
      </c>
      <c r="D155" t="s" s="4">
        <v>325</v>
      </c>
      <c r="E155" t="s" s="4">
        <v>326</v>
      </c>
      <c r="F155" t="s" s="4">
        <v>219</v>
      </c>
      <c r="G155" t="s" s="4">
        <v>213</v>
      </c>
      <c r="H155" t="s" s="4">
        <v>235</v>
      </c>
    </row>
    <row r="156" ht="45.0" customHeight="true">
      <c r="A156" t="s" s="4">
        <v>95</v>
      </c>
      <c r="B156" t="s" s="4">
        <v>478</v>
      </c>
      <c r="C156" t="s" s="4">
        <v>328</v>
      </c>
      <c r="D156" t="s" s="4">
        <v>329</v>
      </c>
      <c r="E156" t="s" s="4">
        <v>242</v>
      </c>
      <c r="F156" t="s" s="4">
        <v>219</v>
      </c>
      <c r="G156" t="s" s="4">
        <v>273</v>
      </c>
      <c r="H156" t="s" s="4">
        <v>214</v>
      </c>
    </row>
    <row r="157" ht="45.0" customHeight="true">
      <c r="A157" t="s" s="4">
        <v>95</v>
      </c>
      <c r="B157" t="s" s="4">
        <v>479</v>
      </c>
      <c r="C157" t="s" s="4">
        <v>331</v>
      </c>
      <c r="D157" t="s" s="4">
        <v>329</v>
      </c>
      <c r="E157" t="s" s="4">
        <v>332</v>
      </c>
      <c r="F157" t="s" s="4">
        <v>219</v>
      </c>
      <c r="G157" t="s" s="4">
        <v>229</v>
      </c>
      <c r="H157" t="s" s="4">
        <v>214</v>
      </c>
    </row>
    <row r="158" ht="45.0" customHeight="true">
      <c r="A158" t="s" s="4">
        <v>95</v>
      </c>
      <c r="B158" t="s" s="4">
        <v>480</v>
      </c>
      <c r="C158" t="s" s="4">
        <v>334</v>
      </c>
      <c r="D158" t="s" s="4">
        <v>335</v>
      </c>
      <c r="E158" t="s" s="4">
        <v>250</v>
      </c>
      <c r="F158" t="s" s="4">
        <v>219</v>
      </c>
      <c r="G158" t="s" s="4">
        <v>213</v>
      </c>
      <c r="H158" t="s" s="4">
        <v>214</v>
      </c>
    </row>
    <row r="159" ht="45.0" customHeight="true">
      <c r="A159" t="s" s="4">
        <v>95</v>
      </c>
      <c r="B159" t="s" s="4">
        <v>481</v>
      </c>
      <c r="C159" t="s" s="4">
        <v>337</v>
      </c>
      <c r="D159" t="s" s="4">
        <v>338</v>
      </c>
      <c r="E159" t="s" s="4">
        <v>339</v>
      </c>
      <c r="F159" t="s" s="4">
        <v>219</v>
      </c>
      <c r="G159" t="s" s="4">
        <v>229</v>
      </c>
      <c r="H159" t="s" s="4">
        <v>214</v>
      </c>
    </row>
    <row r="160" ht="45.0" customHeight="true">
      <c r="A160" t="s" s="4">
        <v>95</v>
      </c>
      <c r="B160" t="s" s="4">
        <v>482</v>
      </c>
      <c r="C160" t="s" s="4">
        <v>341</v>
      </c>
      <c r="D160" t="s" s="4">
        <v>342</v>
      </c>
      <c r="E160" t="s" s="4">
        <v>343</v>
      </c>
      <c r="F160" t="s" s="4">
        <v>219</v>
      </c>
      <c r="G160" t="s" s="4">
        <v>213</v>
      </c>
      <c r="H160" t="s" s="4">
        <v>214</v>
      </c>
    </row>
    <row r="161" ht="45.0" customHeight="true">
      <c r="A161" t="s" s="4">
        <v>95</v>
      </c>
      <c r="B161" t="s" s="4">
        <v>483</v>
      </c>
      <c r="C161" t="s" s="4">
        <v>345</v>
      </c>
      <c r="D161" t="s" s="4">
        <v>346</v>
      </c>
      <c r="E161" t="s" s="4">
        <v>347</v>
      </c>
      <c r="F161" t="s" s="4">
        <v>219</v>
      </c>
      <c r="G161" t="s" s="4">
        <v>213</v>
      </c>
      <c r="H161" t="s" s="4">
        <v>214</v>
      </c>
    </row>
    <row r="162" ht="45.0" customHeight="true">
      <c r="A162" t="s" s="4">
        <v>95</v>
      </c>
      <c r="B162" t="s" s="4">
        <v>484</v>
      </c>
      <c r="C162" t="s" s="4">
        <v>349</v>
      </c>
      <c r="D162" t="s" s="4">
        <v>350</v>
      </c>
      <c r="E162" t="s" s="4">
        <v>351</v>
      </c>
      <c r="F162" t="s" s="4">
        <v>219</v>
      </c>
      <c r="G162" t="s" s="4">
        <v>213</v>
      </c>
      <c r="H162" t="s" s="4">
        <v>235</v>
      </c>
    </row>
    <row r="163" ht="45.0" customHeight="true">
      <c r="A163" t="s" s="4">
        <v>95</v>
      </c>
      <c r="B163" t="s" s="4">
        <v>485</v>
      </c>
      <c r="C163" t="s" s="4">
        <v>353</v>
      </c>
      <c r="D163" t="s" s="4">
        <v>300</v>
      </c>
      <c r="E163" t="s" s="4">
        <v>354</v>
      </c>
      <c r="F163" t="s" s="4">
        <v>219</v>
      </c>
      <c r="G163" t="s" s="4">
        <v>213</v>
      </c>
      <c r="H163" t="s" s="4">
        <v>214</v>
      </c>
    </row>
    <row r="164" ht="45.0" customHeight="true">
      <c r="A164" t="s" s="4">
        <v>95</v>
      </c>
      <c r="B164" t="s" s="4">
        <v>486</v>
      </c>
      <c r="C164" t="s" s="4">
        <v>356</v>
      </c>
      <c r="D164" t="s" s="4">
        <v>300</v>
      </c>
      <c r="E164" t="s" s="4">
        <v>357</v>
      </c>
      <c r="F164" t="s" s="4">
        <v>219</v>
      </c>
      <c r="G164" t="s" s="4">
        <v>213</v>
      </c>
      <c r="H164" t="s" s="4">
        <v>214</v>
      </c>
    </row>
    <row r="165" ht="45.0" customHeight="true">
      <c r="A165" t="s" s="4">
        <v>95</v>
      </c>
      <c r="B165" t="s" s="4">
        <v>487</v>
      </c>
      <c r="C165" t="s" s="4">
        <v>359</v>
      </c>
      <c r="D165" t="s" s="4">
        <v>360</v>
      </c>
      <c r="E165" t="s" s="4">
        <v>361</v>
      </c>
      <c r="F165" t="s" s="4">
        <v>219</v>
      </c>
      <c r="G165" t="s" s="4">
        <v>278</v>
      </c>
      <c r="H165" t="s" s="4">
        <v>214</v>
      </c>
    </row>
    <row r="166" ht="45.0" customHeight="true">
      <c r="A166" t="s" s="4">
        <v>95</v>
      </c>
      <c r="B166" t="s" s="4">
        <v>488</v>
      </c>
      <c r="C166" t="s" s="4">
        <v>363</v>
      </c>
      <c r="D166" t="s" s="4">
        <v>364</v>
      </c>
      <c r="E166" t="s" s="4">
        <v>322</v>
      </c>
      <c r="F166" t="s" s="4">
        <v>219</v>
      </c>
      <c r="G166" t="s" s="4">
        <v>365</v>
      </c>
      <c r="H166" t="s" s="4">
        <v>214</v>
      </c>
    </row>
    <row r="167" ht="45.0" customHeight="true">
      <c r="A167" t="s" s="4">
        <v>95</v>
      </c>
      <c r="B167" t="s" s="4">
        <v>489</v>
      </c>
      <c r="C167" t="s" s="4">
        <v>209</v>
      </c>
      <c r="D167" t="s" s="4">
        <v>210</v>
      </c>
      <c r="E167" t="s" s="4">
        <v>211</v>
      </c>
      <c r="F167" t="s" s="4">
        <v>212</v>
      </c>
      <c r="G167" t="s" s="4">
        <v>213</v>
      </c>
      <c r="H167" t="s" s="4">
        <v>214</v>
      </c>
    </row>
    <row r="168" ht="45.0" customHeight="true">
      <c r="A168" t="s" s="4">
        <v>99</v>
      </c>
      <c r="B168" t="s" s="4">
        <v>490</v>
      </c>
      <c r="C168" t="s" s="4">
        <v>280</v>
      </c>
      <c r="D168" t="s" s="4">
        <v>281</v>
      </c>
      <c r="E168" t="s" s="4">
        <v>282</v>
      </c>
      <c r="F168" t="s" s="4">
        <v>219</v>
      </c>
      <c r="G168" t="s" s="4">
        <v>213</v>
      </c>
      <c r="H168" t="s" s="4">
        <v>214</v>
      </c>
    </row>
    <row r="169" ht="45.0" customHeight="true">
      <c r="A169" t="s" s="4">
        <v>99</v>
      </c>
      <c r="B169" t="s" s="4">
        <v>491</v>
      </c>
      <c r="C169" t="s" s="4">
        <v>284</v>
      </c>
      <c r="D169" t="s" s="4">
        <v>285</v>
      </c>
      <c r="E169" t="s" s="4">
        <v>286</v>
      </c>
      <c r="F169" t="s" s="4">
        <v>219</v>
      </c>
      <c r="G169" t="s" s="4">
        <v>213</v>
      </c>
      <c r="H169" t="s" s="4">
        <v>214</v>
      </c>
    </row>
    <row r="170" ht="45.0" customHeight="true">
      <c r="A170" t="s" s="4">
        <v>99</v>
      </c>
      <c r="B170" t="s" s="4">
        <v>492</v>
      </c>
      <c r="C170" t="s" s="4">
        <v>288</v>
      </c>
      <c r="D170" t="s" s="4">
        <v>259</v>
      </c>
      <c r="E170" t="s" s="4">
        <v>289</v>
      </c>
      <c r="F170" t="s" s="4">
        <v>219</v>
      </c>
      <c r="G170" t="s" s="4">
        <v>213</v>
      </c>
      <c r="H170" t="s" s="4">
        <v>214</v>
      </c>
    </row>
    <row r="171" ht="45.0" customHeight="true">
      <c r="A171" t="s" s="4">
        <v>99</v>
      </c>
      <c r="B171" t="s" s="4">
        <v>493</v>
      </c>
      <c r="C171" t="s" s="4">
        <v>291</v>
      </c>
      <c r="D171" t="s" s="4">
        <v>292</v>
      </c>
      <c r="E171" t="s" s="4">
        <v>293</v>
      </c>
      <c r="F171" t="s" s="4">
        <v>294</v>
      </c>
      <c r="G171" t="s" s="4">
        <v>273</v>
      </c>
      <c r="H171" t="s" s="4">
        <v>214</v>
      </c>
    </row>
    <row r="172" ht="45.0" customHeight="true">
      <c r="A172" t="s" s="4">
        <v>99</v>
      </c>
      <c r="B172" t="s" s="4">
        <v>494</v>
      </c>
      <c r="C172" t="s" s="4">
        <v>296</v>
      </c>
      <c r="D172" t="s" s="4">
        <v>281</v>
      </c>
      <c r="E172" t="s" s="4">
        <v>242</v>
      </c>
      <c r="F172" t="s" s="4">
        <v>219</v>
      </c>
      <c r="G172" t="s" s="4">
        <v>297</v>
      </c>
      <c r="H172" t="s" s="4">
        <v>214</v>
      </c>
    </row>
    <row r="173" ht="45.0" customHeight="true">
      <c r="A173" t="s" s="4">
        <v>99</v>
      </c>
      <c r="B173" t="s" s="4">
        <v>495</v>
      </c>
      <c r="C173" t="s" s="4">
        <v>299</v>
      </c>
      <c r="D173" t="s" s="4">
        <v>281</v>
      </c>
      <c r="E173" t="s" s="4">
        <v>300</v>
      </c>
      <c r="F173" t="s" s="4">
        <v>219</v>
      </c>
      <c r="G173" t="s" s="4">
        <v>213</v>
      </c>
      <c r="H173" t="s" s="4">
        <v>214</v>
      </c>
    </row>
    <row r="174" ht="45.0" customHeight="true">
      <c r="A174" t="s" s="4">
        <v>99</v>
      </c>
      <c r="B174" t="s" s="4">
        <v>496</v>
      </c>
      <c r="C174" t="s" s="4">
        <v>302</v>
      </c>
      <c r="D174" t="s" s="4">
        <v>263</v>
      </c>
      <c r="E174" t="s" s="4">
        <v>303</v>
      </c>
      <c r="F174" t="s" s="4">
        <v>219</v>
      </c>
      <c r="G174" t="s" s="4">
        <v>213</v>
      </c>
      <c r="H174" t="s" s="4">
        <v>214</v>
      </c>
    </row>
    <row r="175" ht="45.0" customHeight="true">
      <c r="A175" t="s" s="4">
        <v>99</v>
      </c>
      <c r="B175" t="s" s="4">
        <v>497</v>
      </c>
      <c r="C175" t="s" s="4">
        <v>305</v>
      </c>
      <c r="D175" t="s" s="4">
        <v>242</v>
      </c>
      <c r="E175" t="s" s="4">
        <v>306</v>
      </c>
      <c r="F175" t="s" s="4">
        <v>255</v>
      </c>
      <c r="G175" t="s" s="4">
        <v>297</v>
      </c>
      <c r="H175" t="s" s="4">
        <v>214</v>
      </c>
    </row>
    <row r="176" ht="45.0" customHeight="true">
      <c r="A176" t="s" s="4">
        <v>99</v>
      </c>
      <c r="B176" t="s" s="4">
        <v>498</v>
      </c>
      <c r="C176" t="s" s="4">
        <v>308</v>
      </c>
      <c r="D176" t="s" s="4">
        <v>242</v>
      </c>
      <c r="E176" t="s" s="4">
        <v>259</v>
      </c>
      <c r="F176" t="s" s="4">
        <v>255</v>
      </c>
      <c r="G176" t="s" s="4">
        <v>213</v>
      </c>
      <c r="H176" t="s" s="4">
        <v>214</v>
      </c>
    </row>
    <row r="177" ht="45.0" customHeight="true">
      <c r="A177" t="s" s="4">
        <v>99</v>
      </c>
      <c r="B177" t="s" s="4">
        <v>499</v>
      </c>
      <c r="C177" t="s" s="4">
        <v>310</v>
      </c>
      <c r="D177" t="s" s="4">
        <v>242</v>
      </c>
      <c r="E177" t="s" s="4">
        <v>311</v>
      </c>
      <c r="F177" t="s" s="4">
        <v>219</v>
      </c>
      <c r="G177" t="s" s="4">
        <v>213</v>
      </c>
      <c r="H177" t="s" s="4">
        <v>214</v>
      </c>
    </row>
    <row r="178" ht="45.0" customHeight="true">
      <c r="A178" t="s" s="4">
        <v>99</v>
      </c>
      <c r="B178" t="s" s="4">
        <v>500</v>
      </c>
      <c r="C178" t="s" s="4">
        <v>313</v>
      </c>
      <c r="D178" t="s" s="4">
        <v>314</v>
      </c>
      <c r="E178" t="s" s="4">
        <v>315</v>
      </c>
      <c r="F178" t="s" s="4">
        <v>219</v>
      </c>
      <c r="G178" t="s" s="4">
        <v>213</v>
      </c>
      <c r="H178" t="s" s="4">
        <v>214</v>
      </c>
    </row>
    <row r="179" ht="45.0" customHeight="true">
      <c r="A179" t="s" s="4">
        <v>99</v>
      </c>
      <c r="B179" t="s" s="4">
        <v>501</v>
      </c>
      <c r="C179" t="s" s="4">
        <v>317</v>
      </c>
      <c r="D179" t="s" s="4">
        <v>282</v>
      </c>
      <c r="E179" t="s" s="4">
        <v>318</v>
      </c>
      <c r="F179" t="s" s="4">
        <v>219</v>
      </c>
      <c r="G179" t="s" s="4">
        <v>229</v>
      </c>
      <c r="H179" t="s" s="4">
        <v>214</v>
      </c>
    </row>
    <row r="180" ht="45.0" customHeight="true">
      <c r="A180" t="s" s="4">
        <v>99</v>
      </c>
      <c r="B180" t="s" s="4">
        <v>502</v>
      </c>
      <c r="C180" t="s" s="4">
        <v>320</v>
      </c>
      <c r="D180" t="s" s="4">
        <v>321</v>
      </c>
      <c r="E180" t="s" s="4">
        <v>322</v>
      </c>
      <c r="F180" t="s" s="4">
        <v>219</v>
      </c>
      <c r="G180" t="s" s="4">
        <v>297</v>
      </c>
      <c r="H180" t="s" s="4">
        <v>214</v>
      </c>
    </row>
    <row r="181" ht="45.0" customHeight="true">
      <c r="A181" t="s" s="4">
        <v>99</v>
      </c>
      <c r="B181" t="s" s="4">
        <v>503</v>
      </c>
      <c r="C181" t="s" s="4">
        <v>324</v>
      </c>
      <c r="D181" t="s" s="4">
        <v>325</v>
      </c>
      <c r="E181" t="s" s="4">
        <v>326</v>
      </c>
      <c r="F181" t="s" s="4">
        <v>219</v>
      </c>
      <c r="G181" t="s" s="4">
        <v>213</v>
      </c>
      <c r="H181" t="s" s="4">
        <v>214</v>
      </c>
    </row>
    <row r="182" ht="45.0" customHeight="true">
      <c r="A182" t="s" s="4">
        <v>99</v>
      </c>
      <c r="B182" t="s" s="4">
        <v>504</v>
      </c>
      <c r="C182" t="s" s="4">
        <v>328</v>
      </c>
      <c r="D182" t="s" s="4">
        <v>329</v>
      </c>
      <c r="E182" t="s" s="4">
        <v>242</v>
      </c>
      <c r="F182" t="s" s="4">
        <v>219</v>
      </c>
      <c r="G182" t="s" s="4">
        <v>273</v>
      </c>
      <c r="H182" t="s" s="4">
        <v>214</v>
      </c>
    </row>
    <row r="183" ht="45.0" customHeight="true">
      <c r="A183" t="s" s="4">
        <v>99</v>
      </c>
      <c r="B183" t="s" s="4">
        <v>505</v>
      </c>
      <c r="C183" t="s" s="4">
        <v>331</v>
      </c>
      <c r="D183" t="s" s="4">
        <v>329</v>
      </c>
      <c r="E183" t="s" s="4">
        <v>332</v>
      </c>
      <c r="F183" t="s" s="4">
        <v>219</v>
      </c>
      <c r="G183" t="s" s="4">
        <v>229</v>
      </c>
      <c r="H183" t="s" s="4">
        <v>214</v>
      </c>
    </row>
    <row r="184" ht="45.0" customHeight="true">
      <c r="A184" t="s" s="4">
        <v>99</v>
      </c>
      <c r="B184" t="s" s="4">
        <v>506</v>
      </c>
      <c r="C184" t="s" s="4">
        <v>334</v>
      </c>
      <c r="D184" t="s" s="4">
        <v>335</v>
      </c>
      <c r="E184" t="s" s="4">
        <v>250</v>
      </c>
      <c r="F184" t="s" s="4">
        <v>219</v>
      </c>
      <c r="G184" t="s" s="4">
        <v>213</v>
      </c>
      <c r="H184" t="s" s="4">
        <v>214</v>
      </c>
    </row>
    <row r="185" ht="45.0" customHeight="true">
      <c r="A185" t="s" s="4">
        <v>99</v>
      </c>
      <c r="B185" t="s" s="4">
        <v>507</v>
      </c>
      <c r="C185" t="s" s="4">
        <v>337</v>
      </c>
      <c r="D185" t="s" s="4">
        <v>338</v>
      </c>
      <c r="E185" t="s" s="4">
        <v>339</v>
      </c>
      <c r="F185" t="s" s="4">
        <v>219</v>
      </c>
      <c r="G185" t="s" s="4">
        <v>229</v>
      </c>
      <c r="H185" t="s" s="4">
        <v>214</v>
      </c>
    </row>
    <row r="186" ht="45.0" customHeight="true">
      <c r="A186" t="s" s="4">
        <v>99</v>
      </c>
      <c r="B186" t="s" s="4">
        <v>508</v>
      </c>
      <c r="C186" t="s" s="4">
        <v>341</v>
      </c>
      <c r="D186" t="s" s="4">
        <v>342</v>
      </c>
      <c r="E186" t="s" s="4">
        <v>343</v>
      </c>
      <c r="F186" t="s" s="4">
        <v>219</v>
      </c>
      <c r="G186" t="s" s="4">
        <v>213</v>
      </c>
      <c r="H186" t="s" s="4">
        <v>214</v>
      </c>
    </row>
    <row r="187" ht="45.0" customHeight="true">
      <c r="A187" t="s" s="4">
        <v>99</v>
      </c>
      <c r="B187" t="s" s="4">
        <v>509</v>
      </c>
      <c r="C187" t="s" s="4">
        <v>345</v>
      </c>
      <c r="D187" t="s" s="4">
        <v>346</v>
      </c>
      <c r="E187" t="s" s="4">
        <v>347</v>
      </c>
      <c r="F187" t="s" s="4">
        <v>219</v>
      </c>
      <c r="G187" t="s" s="4">
        <v>213</v>
      </c>
      <c r="H187" t="s" s="4">
        <v>214</v>
      </c>
    </row>
    <row r="188" ht="45.0" customHeight="true">
      <c r="A188" t="s" s="4">
        <v>99</v>
      </c>
      <c r="B188" t="s" s="4">
        <v>510</v>
      </c>
      <c r="C188" t="s" s="4">
        <v>349</v>
      </c>
      <c r="D188" t="s" s="4">
        <v>350</v>
      </c>
      <c r="E188" t="s" s="4">
        <v>351</v>
      </c>
      <c r="F188" t="s" s="4">
        <v>219</v>
      </c>
      <c r="G188" t="s" s="4">
        <v>213</v>
      </c>
      <c r="H188" t="s" s="4">
        <v>214</v>
      </c>
    </row>
    <row r="189" ht="45.0" customHeight="true">
      <c r="A189" t="s" s="4">
        <v>99</v>
      </c>
      <c r="B189" t="s" s="4">
        <v>511</v>
      </c>
      <c r="C189" t="s" s="4">
        <v>353</v>
      </c>
      <c r="D189" t="s" s="4">
        <v>300</v>
      </c>
      <c r="E189" t="s" s="4">
        <v>354</v>
      </c>
      <c r="F189" t="s" s="4">
        <v>219</v>
      </c>
      <c r="G189" t="s" s="4">
        <v>213</v>
      </c>
      <c r="H189" t="s" s="4">
        <v>235</v>
      </c>
    </row>
    <row r="190" ht="45.0" customHeight="true">
      <c r="A190" t="s" s="4">
        <v>99</v>
      </c>
      <c r="B190" t="s" s="4">
        <v>512</v>
      </c>
      <c r="C190" t="s" s="4">
        <v>356</v>
      </c>
      <c r="D190" t="s" s="4">
        <v>300</v>
      </c>
      <c r="E190" t="s" s="4">
        <v>357</v>
      </c>
      <c r="F190" t="s" s="4">
        <v>219</v>
      </c>
      <c r="G190" t="s" s="4">
        <v>213</v>
      </c>
      <c r="H190" t="s" s="4">
        <v>214</v>
      </c>
    </row>
    <row r="191" ht="45.0" customHeight="true">
      <c r="A191" t="s" s="4">
        <v>99</v>
      </c>
      <c r="B191" t="s" s="4">
        <v>513</v>
      </c>
      <c r="C191" t="s" s="4">
        <v>359</v>
      </c>
      <c r="D191" t="s" s="4">
        <v>360</v>
      </c>
      <c r="E191" t="s" s="4">
        <v>361</v>
      </c>
      <c r="F191" t="s" s="4">
        <v>219</v>
      </c>
      <c r="G191" t="s" s="4">
        <v>278</v>
      </c>
      <c r="H191" t="s" s="4">
        <v>214</v>
      </c>
    </row>
    <row r="192" ht="45.0" customHeight="true">
      <c r="A192" t="s" s="4">
        <v>99</v>
      </c>
      <c r="B192" t="s" s="4">
        <v>514</v>
      </c>
      <c r="C192" t="s" s="4">
        <v>363</v>
      </c>
      <c r="D192" t="s" s="4">
        <v>364</v>
      </c>
      <c r="E192" t="s" s="4">
        <v>322</v>
      </c>
      <c r="F192" t="s" s="4">
        <v>219</v>
      </c>
      <c r="G192" t="s" s="4">
        <v>365</v>
      </c>
      <c r="H192" t="s" s="4">
        <v>214</v>
      </c>
    </row>
    <row r="193" ht="45.0" customHeight="true">
      <c r="A193" t="s" s="4">
        <v>99</v>
      </c>
      <c r="B193" t="s" s="4">
        <v>515</v>
      </c>
      <c r="C193" t="s" s="4">
        <v>209</v>
      </c>
      <c r="D193" t="s" s="4">
        <v>210</v>
      </c>
      <c r="E193" t="s" s="4">
        <v>211</v>
      </c>
      <c r="F193" t="s" s="4">
        <v>212</v>
      </c>
      <c r="G193" t="s" s="4">
        <v>213</v>
      </c>
      <c r="H193" t="s" s="4">
        <v>214</v>
      </c>
    </row>
    <row r="194" ht="45.0" customHeight="true">
      <c r="A194" t="s" s="4">
        <v>99</v>
      </c>
      <c r="B194" t="s" s="4">
        <v>516</v>
      </c>
      <c r="C194" t="s" s="4">
        <v>216</v>
      </c>
      <c r="D194" t="s" s="4">
        <v>217</v>
      </c>
      <c r="E194" t="s" s="4">
        <v>218</v>
      </c>
      <c r="F194" t="s" s="4">
        <v>219</v>
      </c>
      <c r="G194" t="s" s="4">
        <v>220</v>
      </c>
      <c r="H194" t="s" s="4">
        <v>214</v>
      </c>
    </row>
    <row r="195" ht="45.0" customHeight="true">
      <c r="A195" t="s" s="4">
        <v>99</v>
      </c>
      <c r="B195" t="s" s="4">
        <v>517</v>
      </c>
      <c r="C195" t="s" s="4">
        <v>222</v>
      </c>
      <c r="D195" t="s" s="4">
        <v>223</v>
      </c>
      <c r="E195" t="s" s="4">
        <v>224</v>
      </c>
      <c r="F195" t="s" s="4">
        <v>219</v>
      </c>
      <c r="G195" t="s" s="4">
        <v>213</v>
      </c>
      <c r="H195" t="s" s="4">
        <v>235</v>
      </c>
    </row>
    <row r="196" ht="45.0" customHeight="true">
      <c r="A196" t="s" s="4">
        <v>99</v>
      </c>
      <c r="B196" t="s" s="4">
        <v>518</v>
      </c>
      <c r="C196" t="s" s="4">
        <v>226</v>
      </c>
      <c r="D196" t="s" s="4">
        <v>227</v>
      </c>
      <c r="E196" t="s" s="4">
        <v>228</v>
      </c>
      <c r="F196" t="s" s="4">
        <v>219</v>
      </c>
      <c r="G196" t="s" s="4">
        <v>229</v>
      </c>
      <c r="H196" t="s" s="4">
        <v>390</v>
      </c>
    </row>
    <row r="197" ht="45.0" customHeight="true">
      <c r="A197" t="s" s="4">
        <v>99</v>
      </c>
      <c r="B197" t="s" s="4">
        <v>519</v>
      </c>
      <c r="C197" t="s" s="4">
        <v>231</v>
      </c>
      <c r="D197" t="s" s="4">
        <v>232</v>
      </c>
      <c r="E197" t="s" s="4">
        <v>233</v>
      </c>
      <c r="F197" t="s" s="4">
        <v>219</v>
      </c>
      <c r="G197" t="s" s="4">
        <v>234</v>
      </c>
      <c r="H197" t="s" s="4">
        <v>214</v>
      </c>
    </row>
    <row r="198" ht="45.0" customHeight="true">
      <c r="A198" t="s" s="4">
        <v>99</v>
      </c>
      <c r="B198" t="s" s="4">
        <v>520</v>
      </c>
      <c r="C198" t="s" s="4">
        <v>237</v>
      </c>
      <c r="D198" t="s" s="4">
        <v>232</v>
      </c>
      <c r="E198" t="s" s="4">
        <v>238</v>
      </c>
      <c r="F198" t="s" s="4">
        <v>219</v>
      </c>
      <c r="G198" t="s" s="4">
        <v>213</v>
      </c>
      <c r="H198" t="s" s="4">
        <v>214</v>
      </c>
    </row>
    <row r="199" ht="45.0" customHeight="true">
      <c r="A199" t="s" s="4">
        <v>99</v>
      </c>
      <c r="B199" t="s" s="4">
        <v>521</v>
      </c>
      <c r="C199" t="s" s="4">
        <v>240</v>
      </c>
      <c r="D199" t="s" s="4">
        <v>241</v>
      </c>
      <c r="E199" t="s" s="4">
        <v>242</v>
      </c>
      <c r="F199" t="s" s="4">
        <v>219</v>
      </c>
      <c r="G199" t="s" s="4">
        <v>213</v>
      </c>
      <c r="H199" t="s" s="4">
        <v>214</v>
      </c>
    </row>
    <row r="200" ht="45.0" customHeight="true">
      <c r="A200" t="s" s="4">
        <v>99</v>
      </c>
      <c r="B200" t="s" s="4">
        <v>522</v>
      </c>
      <c r="C200" t="s" s="4">
        <v>244</v>
      </c>
      <c r="D200" t="s" s="4">
        <v>245</v>
      </c>
      <c r="E200" t="s" s="4">
        <v>246</v>
      </c>
      <c r="F200" t="s" s="4">
        <v>219</v>
      </c>
      <c r="G200" t="s" s="4">
        <v>213</v>
      </c>
      <c r="H200" t="s" s="4">
        <v>214</v>
      </c>
    </row>
    <row r="201" ht="45.0" customHeight="true">
      <c r="A201" t="s" s="4">
        <v>99</v>
      </c>
      <c r="B201" t="s" s="4">
        <v>523</v>
      </c>
      <c r="C201" t="s" s="4">
        <v>248</v>
      </c>
      <c r="D201" t="s" s="4">
        <v>249</v>
      </c>
      <c r="E201" t="s" s="4">
        <v>250</v>
      </c>
      <c r="F201" t="s" s="4">
        <v>219</v>
      </c>
      <c r="G201" t="s" s="4">
        <v>213</v>
      </c>
      <c r="H201" t="s" s="4">
        <v>214</v>
      </c>
    </row>
    <row r="202" ht="45.0" customHeight="true">
      <c r="A202" t="s" s="4">
        <v>99</v>
      </c>
      <c r="B202" t="s" s="4">
        <v>524</v>
      </c>
      <c r="C202" t="s" s="4">
        <v>252</v>
      </c>
      <c r="D202" t="s" s="4">
        <v>253</v>
      </c>
      <c r="E202" t="s" s="4">
        <v>254</v>
      </c>
      <c r="F202" t="s" s="4">
        <v>255</v>
      </c>
      <c r="G202" t="s" s="4">
        <v>229</v>
      </c>
      <c r="H202" t="s" s="4">
        <v>214</v>
      </c>
    </row>
    <row r="203" ht="45.0" customHeight="true">
      <c r="A203" t="s" s="4">
        <v>99</v>
      </c>
      <c r="B203" t="s" s="4">
        <v>525</v>
      </c>
      <c r="C203" t="s" s="4">
        <v>257</v>
      </c>
      <c r="D203" t="s" s="4">
        <v>258</v>
      </c>
      <c r="E203" t="s" s="4">
        <v>259</v>
      </c>
      <c r="F203" t="s" s="4">
        <v>219</v>
      </c>
      <c r="G203" t="s" s="4">
        <v>213</v>
      </c>
      <c r="H203" t="s" s="4">
        <v>214</v>
      </c>
    </row>
    <row r="204" ht="45.0" customHeight="true">
      <c r="A204" t="s" s="4">
        <v>99</v>
      </c>
      <c r="B204" t="s" s="4">
        <v>526</v>
      </c>
      <c r="C204" t="s" s="4">
        <v>261</v>
      </c>
      <c r="D204" t="s" s="4">
        <v>262</v>
      </c>
      <c r="E204" t="s" s="4">
        <v>263</v>
      </c>
      <c r="F204" t="s" s="4">
        <v>219</v>
      </c>
      <c r="G204" t="s" s="4">
        <v>264</v>
      </c>
      <c r="H204" t="s" s="4">
        <v>214</v>
      </c>
    </row>
    <row r="205" ht="45.0" customHeight="true">
      <c r="A205" t="s" s="4">
        <v>99</v>
      </c>
      <c r="B205" t="s" s="4">
        <v>527</v>
      </c>
      <c r="C205" t="s" s="4">
        <v>266</v>
      </c>
      <c r="D205" t="s" s="4">
        <v>262</v>
      </c>
      <c r="E205" t="s" s="4">
        <v>263</v>
      </c>
      <c r="F205" t="s" s="4">
        <v>219</v>
      </c>
      <c r="G205" t="s" s="4">
        <v>213</v>
      </c>
      <c r="H205" t="s" s="4">
        <v>214</v>
      </c>
    </row>
    <row r="206" ht="45.0" customHeight="true">
      <c r="A206" t="s" s="4">
        <v>99</v>
      </c>
      <c r="B206" t="s" s="4">
        <v>528</v>
      </c>
      <c r="C206" t="s" s="4">
        <v>268</v>
      </c>
      <c r="D206" t="s" s="4">
        <v>262</v>
      </c>
      <c r="E206" t="s" s="4">
        <v>263</v>
      </c>
      <c r="F206" t="s" s="4">
        <v>219</v>
      </c>
      <c r="G206" t="s" s="4">
        <v>264</v>
      </c>
      <c r="H206" t="s" s="4">
        <v>235</v>
      </c>
    </row>
    <row r="207" ht="45.0" customHeight="true">
      <c r="A207" t="s" s="4">
        <v>99</v>
      </c>
      <c r="B207" t="s" s="4">
        <v>529</v>
      </c>
      <c r="C207" t="s" s="4">
        <v>270</v>
      </c>
      <c r="D207" t="s" s="4">
        <v>271</v>
      </c>
      <c r="E207" t="s" s="4">
        <v>272</v>
      </c>
      <c r="F207" t="s" s="4">
        <v>219</v>
      </c>
      <c r="G207" t="s" s="4">
        <v>273</v>
      </c>
      <c r="H207" t="s" s="4">
        <v>214</v>
      </c>
    </row>
    <row r="208" ht="45.0" customHeight="true">
      <c r="A208" t="s" s="4">
        <v>99</v>
      </c>
      <c r="B208" t="s" s="4">
        <v>530</v>
      </c>
      <c r="C208" t="s" s="4">
        <v>275</v>
      </c>
      <c r="D208" t="s" s="4">
        <v>276</v>
      </c>
      <c r="E208" t="s" s="4">
        <v>277</v>
      </c>
      <c r="F208" t="s" s="4">
        <v>219</v>
      </c>
      <c r="G208" t="s" s="4">
        <v>278</v>
      </c>
      <c r="H208" t="s" s="4">
        <v>214</v>
      </c>
    </row>
    <row r="209" ht="45.0" customHeight="true">
      <c r="A209" t="s" s="4">
        <v>104</v>
      </c>
      <c r="B209" t="s" s="4">
        <v>531</v>
      </c>
      <c r="C209" t="s" s="4">
        <v>222</v>
      </c>
      <c r="D209" t="s" s="4">
        <v>223</v>
      </c>
      <c r="E209" t="s" s="4">
        <v>224</v>
      </c>
      <c r="F209" t="s" s="4">
        <v>219</v>
      </c>
      <c r="G209" t="s" s="4">
        <v>213</v>
      </c>
      <c r="H209" t="s" s="4">
        <v>214</v>
      </c>
    </row>
    <row r="210" ht="45.0" customHeight="true">
      <c r="A210" t="s" s="4">
        <v>104</v>
      </c>
      <c r="B210" t="s" s="4">
        <v>532</v>
      </c>
      <c r="C210" t="s" s="4">
        <v>226</v>
      </c>
      <c r="D210" t="s" s="4">
        <v>227</v>
      </c>
      <c r="E210" t="s" s="4">
        <v>228</v>
      </c>
      <c r="F210" t="s" s="4">
        <v>219</v>
      </c>
      <c r="G210" t="s" s="4">
        <v>229</v>
      </c>
      <c r="H210" t="s" s="4">
        <v>235</v>
      </c>
    </row>
    <row r="211" ht="45.0" customHeight="true">
      <c r="A211" t="s" s="4">
        <v>104</v>
      </c>
      <c r="B211" t="s" s="4">
        <v>533</v>
      </c>
      <c r="C211" t="s" s="4">
        <v>231</v>
      </c>
      <c r="D211" t="s" s="4">
        <v>232</v>
      </c>
      <c r="E211" t="s" s="4">
        <v>233</v>
      </c>
      <c r="F211" t="s" s="4">
        <v>219</v>
      </c>
      <c r="G211" t="s" s="4">
        <v>234</v>
      </c>
      <c r="H211" t="s" s="4">
        <v>235</v>
      </c>
    </row>
    <row r="212" ht="45.0" customHeight="true">
      <c r="A212" t="s" s="4">
        <v>104</v>
      </c>
      <c r="B212" t="s" s="4">
        <v>534</v>
      </c>
      <c r="C212" t="s" s="4">
        <v>237</v>
      </c>
      <c r="D212" t="s" s="4">
        <v>232</v>
      </c>
      <c r="E212" t="s" s="4">
        <v>238</v>
      </c>
      <c r="F212" t="s" s="4">
        <v>219</v>
      </c>
      <c r="G212" t="s" s="4">
        <v>213</v>
      </c>
      <c r="H212" t="s" s="4">
        <v>214</v>
      </c>
    </row>
    <row r="213" ht="45.0" customHeight="true">
      <c r="A213" t="s" s="4">
        <v>104</v>
      </c>
      <c r="B213" t="s" s="4">
        <v>535</v>
      </c>
      <c r="C213" t="s" s="4">
        <v>240</v>
      </c>
      <c r="D213" t="s" s="4">
        <v>241</v>
      </c>
      <c r="E213" t="s" s="4">
        <v>242</v>
      </c>
      <c r="F213" t="s" s="4">
        <v>219</v>
      </c>
      <c r="G213" t="s" s="4">
        <v>213</v>
      </c>
      <c r="H213" t="s" s="4">
        <v>235</v>
      </c>
    </row>
    <row r="214" ht="45.0" customHeight="true">
      <c r="A214" t="s" s="4">
        <v>104</v>
      </c>
      <c r="B214" t="s" s="4">
        <v>536</v>
      </c>
      <c r="C214" t="s" s="4">
        <v>244</v>
      </c>
      <c r="D214" t="s" s="4">
        <v>245</v>
      </c>
      <c r="E214" t="s" s="4">
        <v>246</v>
      </c>
      <c r="F214" t="s" s="4">
        <v>219</v>
      </c>
      <c r="G214" t="s" s="4">
        <v>213</v>
      </c>
      <c r="H214" t="s" s="4">
        <v>214</v>
      </c>
    </row>
    <row r="215" ht="45.0" customHeight="true">
      <c r="A215" t="s" s="4">
        <v>104</v>
      </c>
      <c r="B215" t="s" s="4">
        <v>537</v>
      </c>
      <c r="C215" t="s" s="4">
        <v>248</v>
      </c>
      <c r="D215" t="s" s="4">
        <v>249</v>
      </c>
      <c r="E215" t="s" s="4">
        <v>250</v>
      </c>
      <c r="F215" t="s" s="4">
        <v>219</v>
      </c>
      <c r="G215" t="s" s="4">
        <v>213</v>
      </c>
      <c r="H215" t="s" s="4">
        <v>214</v>
      </c>
    </row>
    <row r="216" ht="45.0" customHeight="true">
      <c r="A216" t="s" s="4">
        <v>104</v>
      </c>
      <c r="B216" t="s" s="4">
        <v>538</v>
      </c>
      <c r="C216" t="s" s="4">
        <v>252</v>
      </c>
      <c r="D216" t="s" s="4">
        <v>253</v>
      </c>
      <c r="E216" t="s" s="4">
        <v>254</v>
      </c>
      <c r="F216" t="s" s="4">
        <v>255</v>
      </c>
      <c r="G216" t="s" s="4">
        <v>229</v>
      </c>
      <c r="H216" t="s" s="4">
        <v>214</v>
      </c>
    </row>
    <row r="217" ht="45.0" customHeight="true">
      <c r="A217" t="s" s="4">
        <v>104</v>
      </c>
      <c r="B217" t="s" s="4">
        <v>539</v>
      </c>
      <c r="C217" t="s" s="4">
        <v>257</v>
      </c>
      <c r="D217" t="s" s="4">
        <v>258</v>
      </c>
      <c r="E217" t="s" s="4">
        <v>259</v>
      </c>
      <c r="F217" t="s" s="4">
        <v>219</v>
      </c>
      <c r="G217" t="s" s="4">
        <v>213</v>
      </c>
      <c r="H217" t="s" s="4">
        <v>214</v>
      </c>
    </row>
    <row r="218" ht="45.0" customHeight="true">
      <c r="A218" t="s" s="4">
        <v>104</v>
      </c>
      <c r="B218" t="s" s="4">
        <v>540</v>
      </c>
      <c r="C218" t="s" s="4">
        <v>261</v>
      </c>
      <c r="D218" t="s" s="4">
        <v>262</v>
      </c>
      <c r="E218" t="s" s="4">
        <v>263</v>
      </c>
      <c r="F218" t="s" s="4">
        <v>219</v>
      </c>
      <c r="G218" t="s" s="4">
        <v>264</v>
      </c>
      <c r="H218" t="s" s="4">
        <v>235</v>
      </c>
    </row>
    <row r="219" ht="45.0" customHeight="true">
      <c r="A219" t="s" s="4">
        <v>104</v>
      </c>
      <c r="B219" t="s" s="4">
        <v>541</v>
      </c>
      <c r="C219" t="s" s="4">
        <v>266</v>
      </c>
      <c r="D219" t="s" s="4">
        <v>262</v>
      </c>
      <c r="E219" t="s" s="4">
        <v>263</v>
      </c>
      <c r="F219" t="s" s="4">
        <v>219</v>
      </c>
      <c r="G219" t="s" s="4">
        <v>213</v>
      </c>
      <c r="H219" t="s" s="4">
        <v>214</v>
      </c>
    </row>
    <row r="220" ht="45.0" customHeight="true">
      <c r="A220" t="s" s="4">
        <v>104</v>
      </c>
      <c r="B220" t="s" s="4">
        <v>542</v>
      </c>
      <c r="C220" t="s" s="4">
        <v>268</v>
      </c>
      <c r="D220" t="s" s="4">
        <v>262</v>
      </c>
      <c r="E220" t="s" s="4">
        <v>263</v>
      </c>
      <c r="F220" t="s" s="4">
        <v>219</v>
      </c>
      <c r="G220" t="s" s="4">
        <v>264</v>
      </c>
      <c r="H220" t="s" s="4">
        <v>214</v>
      </c>
    </row>
    <row r="221" ht="45.0" customHeight="true">
      <c r="A221" t="s" s="4">
        <v>104</v>
      </c>
      <c r="B221" t="s" s="4">
        <v>543</v>
      </c>
      <c r="C221" t="s" s="4">
        <v>270</v>
      </c>
      <c r="D221" t="s" s="4">
        <v>271</v>
      </c>
      <c r="E221" t="s" s="4">
        <v>272</v>
      </c>
      <c r="F221" t="s" s="4">
        <v>219</v>
      </c>
      <c r="G221" t="s" s="4">
        <v>273</v>
      </c>
      <c r="H221" t="s" s="4">
        <v>214</v>
      </c>
    </row>
    <row r="222" ht="45.0" customHeight="true">
      <c r="A222" t="s" s="4">
        <v>104</v>
      </c>
      <c r="B222" t="s" s="4">
        <v>544</v>
      </c>
      <c r="C222" t="s" s="4">
        <v>275</v>
      </c>
      <c r="D222" t="s" s="4">
        <v>276</v>
      </c>
      <c r="E222" t="s" s="4">
        <v>277</v>
      </c>
      <c r="F222" t="s" s="4">
        <v>219</v>
      </c>
      <c r="G222" t="s" s="4">
        <v>278</v>
      </c>
      <c r="H222" t="s" s="4">
        <v>214</v>
      </c>
    </row>
    <row r="223" ht="45.0" customHeight="true">
      <c r="A223" t="s" s="4">
        <v>104</v>
      </c>
      <c r="B223" t="s" s="4">
        <v>545</v>
      </c>
      <c r="C223" t="s" s="4">
        <v>280</v>
      </c>
      <c r="D223" t="s" s="4">
        <v>281</v>
      </c>
      <c r="E223" t="s" s="4">
        <v>282</v>
      </c>
      <c r="F223" t="s" s="4">
        <v>219</v>
      </c>
      <c r="G223" t="s" s="4">
        <v>213</v>
      </c>
      <c r="H223" t="s" s="4">
        <v>214</v>
      </c>
    </row>
    <row r="224" ht="45.0" customHeight="true">
      <c r="A224" t="s" s="4">
        <v>104</v>
      </c>
      <c r="B224" t="s" s="4">
        <v>546</v>
      </c>
      <c r="C224" t="s" s="4">
        <v>284</v>
      </c>
      <c r="D224" t="s" s="4">
        <v>285</v>
      </c>
      <c r="E224" t="s" s="4">
        <v>286</v>
      </c>
      <c r="F224" t="s" s="4">
        <v>219</v>
      </c>
      <c r="G224" t="s" s="4">
        <v>213</v>
      </c>
      <c r="H224" t="s" s="4">
        <v>214</v>
      </c>
    </row>
    <row r="225" ht="45.0" customHeight="true">
      <c r="A225" t="s" s="4">
        <v>104</v>
      </c>
      <c r="B225" t="s" s="4">
        <v>547</v>
      </c>
      <c r="C225" t="s" s="4">
        <v>288</v>
      </c>
      <c r="D225" t="s" s="4">
        <v>259</v>
      </c>
      <c r="E225" t="s" s="4">
        <v>289</v>
      </c>
      <c r="F225" t="s" s="4">
        <v>219</v>
      </c>
      <c r="G225" t="s" s="4">
        <v>213</v>
      </c>
      <c r="H225" t="s" s="4">
        <v>214</v>
      </c>
    </row>
    <row r="226" ht="45.0" customHeight="true">
      <c r="A226" t="s" s="4">
        <v>104</v>
      </c>
      <c r="B226" t="s" s="4">
        <v>548</v>
      </c>
      <c r="C226" t="s" s="4">
        <v>291</v>
      </c>
      <c r="D226" t="s" s="4">
        <v>292</v>
      </c>
      <c r="E226" t="s" s="4">
        <v>293</v>
      </c>
      <c r="F226" t="s" s="4">
        <v>294</v>
      </c>
      <c r="G226" t="s" s="4">
        <v>273</v>
      </c>
      <c r="H226" t="s" s="4">
        <v>214</v>
      </c>
    </row>
    <row r="227" ht="45.0" customHeight="true">
      <c r="A227" t="s" s="4">
        <v>104</v>
      </c>
      <c r="B227" t="s" s="4">
        <v>549</v>
      </c>
      <c r="C227" t="s" s="4">
        <v>216</v>
      </c>
      <c r="D227" t="s" s="4">
        <v>217</v>
      </c>
      <c r="E227" t="s" s="4">
        <v>218</v>
      </c>
      <c r="F227" t="s" s="4">
        <v>219</v>
      </c>
      <c r="G227" t="s" s="4">
        <v>220</v>
      </c>
      <c r="H227" t="s" s="4">
        <v>214</v>
      </c>
    </row>
    <row r="228" ht="45.0" customHeight="true">
      <c r="A228" t="s" s="4">
        <v>104</v>
      </c>
      <c r="B228" t="s" s="4">
        <v>550</v>
      </c>
      <c r="C228" t="s" s="4">
        <v>296</v>
      </c>
      <c r="D228" t="s" s="4">
        <v>281</v>
      </c>
      <c r="E228" t="s" s="4">
        <v>242</v>
      </c>
      <c r="F228" t="s" s="4">
        <v>219</v>
      </c>
      <c r="G228" t="s" s="4">
        <v>297</v>
      </c>
      <c r="H228" t="s" s="4">
        <v>214</v>
      </c>
    </row>
    <row r="229" ht="45.0" customHeight="true">
      <c r="A229" t="s" s="4">
        <v>104</v>
      </c>
      <c r="B229" t="s" s="4">
        <v>551</v>
      </c>
      <c r="C229" t="s" s="4">
        <v>299</v>
      </c>
      <c r="D229" t="s" s="4">
        <v>281</v>
      </c>
      <c r="E229" t="s" s="4">
        <v>300</v>
      </c>
      <c r="F229" t="s" s="4">
        <v>219</v>
      </c>
      <c r="G229" t="s" s="4">
        <v>213</v>
      </c>
      <c r="H229" t="s" s="4">
        <v>235</v>
      </c>
    </row>
    <row r="230" ht="45.0" customHeight="true">
      <c r="A230" t="s" s="4">
        <v>104</v>
      </c>
      <c r="B230" t="s" s="4">
        <v>552</v>
      </c>
      <c r="C230" t="s" s="4">
        <v>302</v>
      </c>
      <c r="D230" t="s" s="4">
        <v>263</v>
      </c>
      <c r="E230" t="s" s="4">
        <v>303</v>
      </c>
      <c r="F230" t="s" s="4">
        <v>219</v>
      </c>
      <c r="G230" t="s" s="4">
        <v>213</v>
      </c>
      <c r="H230" t="s" s="4">
        <v>235</v>
      </c>
    </row>
    <row r="231" ht="45.0" customHeight="true">
      <c r="A231" t="s" s="4">
        <v>104</v>
      </c>
      <c r="B231" t="s" s="4">
        <v>553</v>
      </c>
      <c r="C231" t="s" s="4">
        <v>305</v>
      </c>
      <c r="D231" t="s" s="4">
        <v>242</v>
      </c>
      <c r="E231" t="s" s="4">
        <v>306</v>
      </c>
      <c r="F231" t="s" s="4">
        <v>255</v>
      </c>
      <c r="G231" t="s" s="4">
        <v>297</v>
      </c>
      <c r="H231" t="s" s="4">
        <v>214</v>
      </c>
    </row>
    <row r="232" ht="45.0" customHeight="true">
      <c r="A232" t="s" s="4">
        <v>104</v>
      </c>
      <c r="B232" t="s" s="4">
        <v>554</v>
      </c>
      <c r="C232" t="s" s="4">
        <v>308</v>
      </c>
      <c r="D232" t="s" s="4">
        <v>242</v>
      </c>
      <c r="E232" t="s" s="4">
        <v>259</v>
      </c>
      <c r="F232" t="s" s="4">
        <v>255</v>
      </c>
      <c r="G232" t="s" s="4">
        <v>213</v>
      </c>
      <c r="H232" t="s" s="4">
        <v>214</v>
      </c>
    </row>
    <row r="233" ht="45.0" customHeight="true">
      <c r="A233" t="s" s="4">
        <v>104</v>
      </c>
      <c r="B233" t="s" s="4">
        <v>555</v>
      </c>
      <c r="C233" t="s" s="4">
        <v>310</v>
      </c>
      <c r="D233" t="s" s="4">
        <v>242</v>
      </c>
      <c r="E233" t="s" s="4">
        <v>311</v>
      </c>
      <c r="F233" t="s" s="4">
        <v>219</v>
      </c>
      <c r="G233" t="s" s="4">
        <v>213</v>
      </c>
      <c r="H233" t="s" s="4">
        <v>214</v>
      </c>
    </row>
    <row r="234" ht="45.0" customHeight="true">
      <c r="A234" t="s" s="4">
        <v>104</v>
      </c>
      <c r="B234" t="s" s="4">
        <v>556</v>
      </c>
      <c r="C234" t="s" s="4">
        <v>313</v>
      </c>
      <c r="D234" t="s" s="4">
        <v>314</v>
      </c>
      <c r="E234" t="s" s="4">
        <v>315</v>
      </c>
      <c r="F234" t="s" s="4">
        <v>219</v>
      </c>
      <c r="G234" t="s" s="4">
        <v>213</v>
      </c>
      <c r="H234" t="s" s="4">
        <v>214</v>
      </c>
    </row>
    <row r="235" ht="45.0" customHeight="true">
      <c r="A235" t="s" s="4">
        <v>104</v>
      </c>
      <c r="B235" t="s" s="4">
        <v>557</v>
      </c>
      <c r="C235" t="s" s="4">
        <v>317</v>
      </c>
      <c r="D235" t="s" s="4">
        <v>282</v>
      </c>
      <c r="E235" t="s" s="4">
        <v>318</v>
      </c>
      <c r="F235" t="s" s="4">
        <v>219</v>
      </c>
      <c r="G235" t="s" s="4">
        <v>229</v>
      </c>
      <c r="H235" t="s" s="4">
        <v>214</v>
      </c>
    </row>
    <row r="236" ht="45.0" customHeight="true">
      <c r="A236" t="s" s="4">
        <v>104</v>
      </c>
      <c r="B236" t="s" s="4">
        <v>558</v>
      </c>
      <c r="C236" t="s" s="4">
        <v>320</v>
      </c>
      <c r="D236" t="s" s="4">
        <v>321</v>
      </c>
      <c r="E236" t="s" s="4">
        <v>322</v>
      </c>
      <c r="F236" t="s" s="4">
        <v>219</v>
      </c>
      <c r="G236" t="s" s="4">
        <v>297</v>
      </c>
      <c r="H236" t="s" s="4">
        <v>214</v>
      </c>
    </row>
    <row r="237" ht="45.0" customHeight="true">
      <c r="A237" t="s" s="4">
        <v>104</v>
      </c>
      <c r="B237" t="s" s="4">
        <v>559</v>
      </c>
      <c r="C237" t="s" s="4">
        <v>324</v>
      </c>
      <c r="D237" t="s" s="4">
        <v>325</v>
      </c>
      <c r="E237" t="s" s="4">
        <v>326</v>
      </c>
      <c r="F237" t="s" s="4">
        <v>219</v>
      </c>
      <c r="G237" t="s" s="4">
        <v>213</v>
      </c>
      <c r="H237" t="s" s="4">
        <v>235</v>
      </c>
    </row>
    <row r="238" ht="45.0" customHeight="true">
      <c r="A238" t="s" s="4">
        <v>104</v>
      </c>
      <c r="B238" t="s" s="4">
        <v>560</v>
      </c>
      <c r="C238" t="s" s="4">
        <v>328</v>
      </c>
      <c r="D238" t="s" s="4">
        <v>329</v>
      </c>
      <c r="E238" t="s" s="4">
        <v>242</v>
      </c>
      <c r="F238" t="s" s="4">
        <v>219</v>
      </c>
      <c r="G238" t="s" s="4">
        <v>273</v>
      </c>
      <c r="H238" t="s" s="4">
        <v>214</v>
      </c>
    </row>
    <row r="239" ht="45.0" customHeight="true">
      <c r="A239" t="s" s="4">
        <v>104</v>
      </c>
      <c r="B239" t="s" s="4">
        <v>561</v>
      </c>
      <c r="C239" t="s" s="4">
        <v>331</v>
      </c>
      <c r="D239" t="s" s="4">
        <v>329</v>
      </c>
      <c r="E239" t="s" s="4">
        <v>332</v>
      </c>
      <c r="F239" t="s" s="4">
        <v>219</v>
      </c>
      <c r="G239" t="s" s="4">
        <v>229</v>
      </c>
      <c r="H239" t="s" s="4">
        <v>214</v>
      </c>
    </row>
    <row r="240" ht="45.0" customHeight="true">
      <c r="A240" t="s" s="4">
        <v>104</v>
      </c>
      <c r="B240" t="s" s="4">
        <v>562</v>
      </c>
      <c r="C240" t="s" s="4">
        <v>334</v>
      </c>
      <c r="D240" t="s" s="4">
        <v>335</v>
      </c>
      <c r="E240" t="s" s="4">
        <v>250</v>
      </c>
      <c r="F240" t="s" s="4">
        <v>219</v>
      </c>
      <c r="G240" t="s" s="4">
        <v>213</v>
      </c>
      <c r="H240" t="s" s="4">
        <v>214</v>
      </c>
    </row>
    <row r="241" ht="45.0" customHeight="true">
      <c r="A241" t="s" s="4">
        <v>104</v>
      </c>
      <c r="B241" t="s" s="4">
        <v>563</v>
      </c>
      <c r="C241" t="s" s="4">
        <v>337</v>
      </c>
      <c r="D241" t="s" s="4">
        <v>338</v>
      </c>
      <c r="E241" t="s" s="4">
        <v>339</v>
      </c>
      <c r="F241" t="s" s="4">
        <v>219</v>
      </c>
      <c r="G241" t="s" s="4">
        <v>229</v>
      </c>
      <c r="H241" t="s" s="4">
        <v>214</v>
      </c>
    </row>
    <row r="242" ht="45.0" customHeight="true">
      <c r="A242" t="s" s="4">
        <v>104</v>
      </c>
      <c r="B242" t="s" s="4">
        <v>564</v>
      </c>
      <c r="C242" t="s" s="4">
        <v>341</v>
      </c>
      <c r="D242" t="s" s="4">
        <v>342</v>
      </c>
      <c r="E242" t="s" s="4">
        <v>343</v>
      </c>
      <c r="F242" t="s" s="4">
        <v>219</v>
      </c>
      <c r="G242" t="s" s="4">
        <v>213</v>
      </c>
      <c r="H242" t="s" s="4">
        <v>214</v>
      </c>
    </row>
    <row r="243" ht="45.0" customHeight="true">
      <c r="A243" t="s" s="4">
        <v>104</v>
      </c>
      <c r="B243" t="s" s="4">
        <v>565</v>
      </c>
      <c r="C243" t="s" s="4">
        <v>345</v>
      </c>
      <c r="D243" t="s" s="4">
        <v>346</v>
      </c>
      <c r="E243" t="s" s="4">
        <v>347</v>
      </c>
      <c r="F243" t="s" s="4">
        <v>219</v>
      </c>
      <c r="G243" t="s" s="4">
        <v>213</v>
      </c>
      <c r="H243" t="s" s="4">
        <v>214</v>
      </c>
    </row>
    <row r="244" ht="45.0" customHeight="true">
      <c r="A244" t="s" s="4">
        <v>104</v>
      </c>
      <c r="B244" t="s" s="4">
        <v>566</v>
      </c>
      <c r="C244" t="s" s="4">
        <v>349</v>
      </c>
      <c r="D244" t="s" s="4">
        <v>350</v>
      </c>
      <c r="E244" t="s" s="4">
        <v>351</v>
      </c>
      <c r="F244" t="s" s="4">
        <v>219</v>
      </c>
      <c r="G244" t="s" s="4">
        <v>213</v>
      </c>
      <c r="H244" t="s" s="4">
        <v>214</v>
      </c>
    </row>
    <row r="245" ht="45.0" customHeight="true">
      <c r="A245" t="s" s="4">
        <v>104</v>
      </c>
      <c r="B245" t="s" s="4">
        <v>567</v>
      </c>
      <c r="C245" t="s" s="4">
        <v>353</v>
      </c>
      <c r="D245" t="s" s="4">
        <v>300</v>
      </c>
      <c r="E245" t="s" s="4">
        <v>354</v>
      </c>
      <c r="F245" t="s" s="4">
        <v>219</v>
      </c>
      <c r="G245" t="s" s="4">
        <v>213</v>
      </c>
      <c r="H245" t="s" s="4">
        <v>214</v>
      </c>
    </row>
    <row r="246" ht="45.0" customHeight="true">
      <c r="A246" t="s" s="4">
        <v>104</v>
      </c>
      <c r="B246" t="s" s="4">
        <v>568</v>
      </c>
      <c r="C246" t="s" s="4">
        <v>209</v>
      </c>
      <c r="D246" t="s" s="4">
        <v>210</v>
      </c>
      <c r="E246" t="s" s="4">
        <v>211</v>
      </c>
      <c r="F246" t="s" s="4">
        <v>212</v>
      </c>
      <c r="G246" t="s" s="4">
        <v>213</v>
      </c>
      <c r="H246" t="s" s="4">
        <v>214</v>
      </c>
    </row>
    <row r="247" ht="45.0" customHeight="true">
      <c r="A247" t="s" s="4">
        <v>104</v>
      </c>
      <c r="B247" t="s" s="4">
        <v>569</v>
      </c>
      <c r="C247" t="s" s="4">
        <v>356</v>
      </c>
      <c r="D247" t="s" s="4">
        <v>300</v>
      </c>
      <c r="E247" t="s" s="4">
        <v>357</v>
      </c>
      <c r="F247" t="s" s="4">
        <v>219</v>
      </c>
      <c r="G247" t="s" s="4">
        <v>213</v>
      </c>
      <c r="H247" t="s" s="4">
        <v>214</v>
      </c>
    </row>
    <row r="248" ht="45.0" customHeight="true">
      <c r="A248" t="s" s="4">
        <v>104</v>
      </c>
      <c r="B248" t="s" s="4">
        <v>570</v>
      </c>
      <c r="C248" t="s" s="4">
        <v>359</v>
      </c>
      <c r="D248" t="s" s="4">
        <v>360</v>
      </c>
      <c r="E248" t="s" s="4">
        <v>361</v>
      </c>
      <c r="F248" t="s" s="4">
        <v>219</v>
      </c>
      <c r="G248" t="s" s="4">
        <v>278</v>
      </c>
      <c r="H248" t="s" s="4">
        <v>214</v>
      </c>
    </row>
    <row r="249" ht="45.0" customHeight="true">
      <c r="A249" t="s" s="4">
        <v>104</v>
      </c>
      <c r="B249" t="s" s="4">
        <v>571</v>
      </c>
      <c r="C249" t="s" s="4">
        <v>363</v>
      </c>
      <c r="D249" t="s" s="4">
        <v>364</v>
      </c>
      <c r="E249" t="s" s="4">
        <v>322</v>
      </c>
      <c r="F249" t="s" s="4">
        <v>219</v>
      </c>
      <c r="G249" t="s" s="4">
        <v>365</v>
      </c>
      <c r="H249" t="s" s="4">
        <v>214</v>
      </c>
    </row>
    <row r="250" ht="45.0" customHeight="true">
      <c r="A250" t="s" s="4">
        <v>108</v>
      </c>
      <c r="B250" t="s" s="4">
        <v>572</v>
      </c>
      <c r="C250" t="s" s="4">
        <v>320</v>
      </c>
      <c r="D250" t="s" s="4">
        <v>321</v>
      </c>
      <c r="E250" t="s" s="4">
        <v>322</v>
      </c>
      <c r="F250" t="s" s="4">
        <v>219</v>
      </c>
      <c r="G250" t="s" s="4">
        <v>297</v>
      </c>
      <c r="H250" t="s" s="4">
        <v>214</v>
      </c>
    </row>
    <row r="251" ht="45.0" customHeight="true">
      <c r="A251" t="s" s="4">
        <v>108</v>
      </c>
      <c r="B251" t="s" s="4">
        <v>573</v>
      </c>
      <c r="C251" t="s" s="4">
        <v>324</v>
      </c>
      <c r="D251" t="s" s="4">
        <v>325</v>
      </c>
      <c r="E251" t="s" s="4">
        <v>326</v>
      </c>
      <c r="F251" t="s" s="4">
        <v>219</v>
      </c>
      <c r="G251" t="s" s="4">
        <v>213</v>
      </c>
      <c r="H251" t="s" s="4">
        <v>214</v>
      </c>
    </row>
    <row r="252" ht="45.0" customHeight="true">
      <c r="A252" t="s" s="4">
        <v>108</v>
      </c>
      <c r="B252" t="s" s="4">
        <v>574</v>
      </c>
      <c r="C252" t="s" s="4">
        <v>328</v>
      </c>
      <c r="D252" t="s" s="4">
        <v>329</v>
      </c>
      <c r="E252" t="s" s="4">
        <v>242</v>
      </c>
      <c r="F252" t="s" s="4">
        <v>219</v>
      </c>
      <c r="G252" t="s" s="4">
        <v>273</v>
      </c>
      <c r="H252" t="s" s="4">
        <v>214</v>
      </c>
    </row>
    <row r="253" ht="45.0" customHeight="true">
      <c r="A253" t="s" s="4">
        <v>108</v>
      </c>
      <c r="B253" t="s" s="4">
        <v>575</v>
      </c>
      <c r="C253" t="s" s="4">
        <v>331</v>
      </c>
      <c r="D253" t="s" s="4">
        <v>329</v>
      </c>
      <c r="E253" t="s" s="4">
        <v>332</v>
      </c>
      <c r="F253" t="s" s="4">
        <v>219</v>
      </c>
      <c r="G253" t="s" s="4">
        <v>229</v>
      </c>
      <c r="H253" t="s" s="4">
        <v>214</v>
      </c>
    </row>
    <row r="254" ht="45.0" customHeight="true">
      <c r="A254" t="s" s="4">
        <v>108</v>
      </c>
      <c r="B254" t="s" s="4">
        <v>576</v>
      </c>
      <c r="C254" t="s" s="4">
        <v>334</v>
      </c>
      <c r="D254" t="s" s="4">
        <v>335</v>
      </c>
      <c r="E254" t="s" s="4">
        <v>250</v>
      </c>
      <c r="F254" t="s" s="4">
        <v>219</v>
      </c>
      <c r="G254" t="s" s="4">
        <v>213</v>
      </c>
      <c r="H254" t="s" s="4">
        <v>214</v>
      </c>
    </row>
    <row r="255" ht="45.0" customHeight="true">
      <c r="A255" t="s" s="4">
        <v>108</v>
      </c>
      <c r="B255" t="s" s="4">
        <v>577</v>
      </c>
      <c r="C255" t="s" s="4">
        <v>337</v>
      </c>
      <c r="D255" t="s" s="4">
        <v>338</v>
      </c>
      <c r="E255" t="s" s="4">
        <v>339</v>
      </c>
      <c r="F255" t="s" s="4">
        <v>219</v>
      </c>
      <c r="G255" t="s" s="4">
        <v>229</v>
      </c>
      <c r="H255" t="s" s="4">
        <v>214</v>
      </c>
    </row>
    <row r="256" ht="45.0" customHeight="true">
      <c r="A256" t="s" s="4">
        <v>108</v>
      </c>
      <c r="B256" t="s" s="4">
        <v>578</v>
      </c>
      <c r="C256" t="s" s="4">
        <v>341</v>
      </c>
      <c r="D256" t="s" s="4">
        <v>342</v>
      </c>
      <c r="E256" t="s" s="4">
        <v>343</v>
      </c>
      <c r="F256" t="s" s="4">
        <v>219</v>
      </c>
      <c r="G256" t="s" s="4">
        <v>213</v>
      </c>
      <c r="H256" t="s" s="4">
        <v>214</v>
      </c>
    </row>
    <row r="257" ht="45.0" customHeight="true">
      <c r="A257" t="s" s="4">
        <v>108</v>
      </c>
      <c r="B257" t="s" s="4">
        <v>579</v>
      </c>
      <c r="C257" t="s" s="4">
        <v>345</v>
      </c>
      <c r="D257" t="s" s="4">
        <v>346</v>
      </c>
      <c r="E257" t="s" s="4">
        <v>347</v>
      </c>
      <c r="F257" t="s" s="4">
        <v>219</v>
      </c>
      <c r="G257" t="s" s="4">
        <v>213</v>
      </c>
      <c r="H257" t="s" s="4">
        <v>214</v>
      </c>
    </row>
    <row r="258" ht="45.0" customHeight="true">
      <c r="A258" t="s" s="4">
        <v>108</v>
      </c>
      <c r="B258" t="s" s="4">
        <v>580</v>
      </c>
      <c r="C258" t="s" s="4">
        <v>349</v>
      </c>
      <c r="D258" t="s" s="4">
        <v>350</v>
      </c>
      <c r="E258" t="s" s="4">
        <v>351</v>
      </c>
      <c r="F258" t="s" s="4">
        <v>219</v>
      </c>
      <c r="G258" t="s" s="4">
        <v>213</v>
      </c>
      <c r="H258" t="s" s="4">
        <v>214</v>
      </c>
    </row>
    <row r="259" ht="45.0" customHeight="true">
      <c r="A259" t="s" s="4">
        <v>108</v>
      </c>
      <c r="B259" t="s" s="4">
        <v>581</v>
      </c>
      <c r="C259" t="s" s="4">
        <v>353</v>
      </c>
      <c r="D259" t="s" s="4">
        <v>300</v>
      </c>
      <c r="E259" t="s" s="4">
        <v>354</v>
      </c>
      <c r="F259" t="s" s="4">
        <v>219</v>
      </c>
      <c r="G259" t="s" s="4">
        <v>213</v>
      </c>
      <c r="H259" t="s" s="4">
        <v>214</v>
      </c>
    </row>
    <row r="260" ht="45.0" customHeight="true">
      <c r="A260" t="s" s="4">
        <v>108</v>
      </c>
      <c r="B260" t="s" s="4">
        <v>582</v>
      </c>
      <c r="C260" t="s" s="4">
        <v>356</v>
      </c>
      <c r="D260" t="s" s="4">
        <v>300</v>
      </c>
      <c r="E260" t="s" s="4">
        <v>357</v>
      </c>
      <c r="F260" t="s" s="4">
        <v>219</v>
      </c>
      <c r="G260" t="s" s="4">
        <v>213</v>
      </c>
      <c r="H260" t="s" s="4">
        <v>214</v>
      </c>
    </row>
    <row r="261" ht="45.0" customHeight="true">
      <c r="A261" t="s" s="4">
        <v>108</v>
      </c>
      <c r="B261" t="s" s="4">
        <v>583</v>
      </c>
      <c r="C261" t="s" s="4">
        <v>359</v>
      </c>
      <c r="D261" t="s" s="4">
        <v>360</v>
      </c>
      <c r="E261" t="s" s="4">
        <v>361</v>
      </c>
      <c r="F261" t="s" s="4">
        <v>219</v>
      </c>
      <c r="G261" t="s" s="4">
        <v>278</v>
      </c>
      <c r="H261" t="s" s="4">
        <v>214</v>
      </c>
    </row>
    <row r="262" ht="45.0" customHeight="true">
      <c r="A262" t="s" s="4">
        <v>108</v>
      </c>
      <c r="B262" t="s" s="4">
        <v>584</v>
      </c>
      <c r="C262" t="s" s="4">
        <v>363</v>
      </c>
      <c r="D262" t="s" s="4">
        <v>364</v>
      </c>
      <c r="E262" t="s" s="4">
        <v>322</v>
      </c>
      <c r="F262" t="s" s="4">
        <v>219</v>
      </c>
      <c r="G262" t="s" s="4">
        <v>365</v>
      </c>
      <c r="H262" t="s" s="4">
        <v>214</v>
      </c>
    </row>
    <row r="263" ht="45.0" customHeight="true">
      <c r="A263" t="s" s="4">
        <v>108</v>
      </c>
      <c r="B263" t="s" s="4">
        <v>585</v>
      </c>
      <c r="C263" t="s" s="4">
        <v>209</v>
      </c>
      <c r="D263" t="s" s="4">
        <v>210</v>
      </c>
      <c r="E263" t="s" s="4">
        <v>211</v>
      </c>
      <c r="F263" t="s" s="4">
        <v>212</v>
      </c>
      <c r="G263" t="s" s="4">
        <v>213</v>
      </c>
      <c r="H263" t="s" s="4">
        <v>214</v>
      </c>
    </row>
    <row r="264" ht="45.0" customHeight="true">
      <c r="A264" t="s" s="4">
        <v>108</v>
      </c>
      <c r="B264" t="s" s="4">
        <v>586</v>
      </c>
      <c r="C264" t="s" s="4">
        <v>216</v>
      </c>
      <c r="D264" t="s" s="4">
        <v>217</v>
      </c>
      <c r="E264" t="s" s="4">
        <v>218</v>
      </c>
      <c r="F264" t="s" s="4">
        <v>219</v>
      </c>
      <c r="G264" t="s" s="4">
        <v>220</v>
      </c>
      <c r="H264" t="s" s="4">
        <v>214</v>
      </c>
    </row>
    <row r="265" ht="45.0" customHeight="true">
      <c r="A265" t="s" s="4">
        <v>108</v>
      </c>
      <c r="B265" t="s" s="4">
        <v>587</v>
      </c>
      <c r="C265" t="s" s="4">
        <v>222</v>
      </c>
      <c r="D265" t="s" s="4">
        <v>223</v>
      </c>
      <c r="E265" t="s" s="4">
        <v>224</v>
      </c>
      <c r="F265" t="s" s="4">
        <v>219</v>
      </c>
      <c r="G265" t="s" s="4">
        <v>213</v>
      </c>
      <c r="H265" t="s" s="4">
        <v>235</v>
      </c>
    </row>
    <row r="266" ht="45.0" customHeight="true">
      <c r="A266" t="s" s="4">
        <v>108</v>
      </c>
      <c r="B266" t="s" s="4">
        <v>588</v>
      </c>
      <c r="C266" t="s" s="4">
        <v>226</v>
      </c>
      <c r="D266" t="s" s="4">
        <v>227</v>
      </c>
      <c r="E266" t="s" s="4">
        <v>228</v>
      </c>
      <c r="F266" t="s" s="4">
        <v>219</v>
      </c>
      <c r="G266" t="s" s="4">
        <v>229</v>
      </c>
      <c r="H266" t="s" s="4">
        <v>390</v>
      </c>
    </row>
    <row r="267" ht="45.0" customHeight="true">
      <c r="A267" t="s" s="4">
        <v>108</v>
      </c>
      <c r="B267" t="s" s="4">
        <v>589</v>
      </c>
      <c r="C267" t="s" s="4">
        <v>231</v>
      </c>
      <c r="D267" t="s" s="4">
        <v>232</v>
      </c>
      <c r="E267" t="s" s="4">
        <v>233</v>
      </c>
      <c r="F267" t="s" s="4">
        <v>219</v>
      </c>
      <c r="G267" t="s" s="4">
        <v>234</v>
      </c>
      <c r="H267" t="s" s="4">
        <v>214</v>
      </c>
    </row>
    <row r="268" ht="45.0" customHeight="true">
      <c r="A268" t="s" s="4">
        <v>108</v>
      </c>
      <c r="B268" t="s" s="4">
        <v>590</v>
      </c>
      <c r="C268" t="s" s="4">
        <v>237</v>
      </c>
      <c r="D268" t="s" s="4">
        <v>232</v>
      </c>
      <c r="E268" t="s" s="4">
        <v>238</v>
      </c>
      <c r="F268" t="s" s="4">
        <v>219</v>
      </c>
      <c r="G268" t="s" s="4">
        <v>213</v>
      </c>
      <c r="H268" t="s" s="4">
        <v>214</v>
      </c>
    </row>
    <row r="269" ht="45.0" customHeight="true">
      <c r="A269" t="s" s="4">
        <v>108</v>
      </c>
      <c r="B269" t="s" s="4">
        <v>591</v>
      </c>
      <c r="C269" t="s" s="4">
        <v>240</v>
      </c>
      <c r="D269" t="s" s="4">
        <v>241</v>
      </c>
      <c r="E269" t="s" s="4">
        <v>242</v>
      </c>
      <c r="F269" t="s" s="4">
        <v>219</v>
      </c>
      <c r="G269" t="s" s="4">
        <v>213</v>
      </c>
      <c r="H269" t="s" s="4">
        <v>214</v>
      </c>
    </row>
    <row r="270" ht="45.0" customHeight="true">
      <c r="A270" t="s" s="4">
        <v>108</v>
      </c>
      <c r="B270" t="s" s="4">
        <v>592</v>
      </c>
      <c r="C270" t="s" s="4">
        <v>244</v>
      </c>
      <c r="D270" t="s" s="4">
        <v>245</v>
      </c>
      <c r="E270" t="s" s="4">
        <v>246</v>
      </c>
      <c r="F270" t="s" s="4">
        <v>219</v>
      </c>
      <c r="G270" t="s" s="4">
        <v>213</v>
      </c>
      <c r="H270" t="s" s="4">
        <v>214</v>
      </c>
    </row>
    <row r="271" ht="45.0" customHeight="true">
      <c r="A271" t="s" s="4">
        <v>108</v>
      </c>
      <c r="B271" t="s" s="4">
        <v>593</v>
      </c>
      <c r="C271" t="s" s="4">
        <v>248</v>
      </c>
      <c r="D271" t="s" s="4">
        <v>249</v>
      </c>
      <c r="E271" t="s" s="4">
        <v>250</v>
      </c>
      <c r="F271" t="s" s="4">
        <v>219</v>
      </c>
      <c r="G271" t="s" s="4">
        <v>213</v>
      </c>
      <c r="H271" t="s" s="4">
        <v>214</v>
      </c>
    </row>
    <row r="272" ht="45.0" customHeight="true">
      <c r="A272" t="s" s="4">
        <v>108</v>
      </c>
      <c r="B272" t="s" s="4">
        <v>594</v>
      </c>
      <c r="C272" t="s" s="4">
        <v>252</v>
      </c>
      <c r="D272" t="s" s="4">
        <v>253</v>
      </c>
      <c r="E272" t="s" s="4">
        <v>254</v>
      </c>
      <c r="F272" t="s" s="4">
        <v>255</v>
      </c>
      <c r="G272" t="s" s="4">
        <v>229</v>
      </c>
      <c r="H272" t="s" s="4">
        <v>214</v>
      </c>
    </row>
    <row r="273" ht="45.0" customHeight="true">
      <c r="A273" t="s" s="4">
        <v>108</v>
      </c>
      <c r="B273" t="s" s="4">
        <v>595</v>
      </c>
      <c r="C273" t="s" s="4">
        <v>257</v>
      </c>
      <c r="D273" t="s" s="4">
        <v>258</v>
      </c>
      <c r="E273" t="s" s="4">
        <v>259</v>
      </c>
      <c r="F273" t="s" s="4">
        <v>219</v>
      </c>
      <c r="G273" t="s" s="4">
        <v>213</v>
      </c>
      <c r="H273" t="s" s="4">
        <v>214</v>
      </c>
    </row>
    <row r="274" ht="45.0" customHeight="true">
      <c r="A274" t="s" s="4">
        <v>108</v>
      </c>
      <c r="B274" t="s" s="4">
        <v>596</v>
      </c>
      <c r="C274" t="s" s="4">
        <v>261</v>
      </c>
      <c r="D274" t="s" s="4">
        <v>262</v>
      </c>
      <c r="E274" t="s" s="4">
        <v>263</v>
      </c>
      <c r="F274" t="s" s="4">
        <v>219</v>
      </c>
      <c r="G274" t="s" s="4">
        <v>264</v>
      </c>
      <c r="H274" t="s" s="4">
        <v>214</v>
      </c>
    </row>
    <row r="275" ht="45.0" customHeight="true">
      <c r="A275" t="s" s="4">
        <v>108</v>
      </c>
      <c r="B275" t="s" s="4">
        <v>597</v>
      </c>
      <c r="C275" t="s" s="4">
        <v>266</v>
      </c>
      <c r="D275" t="s" s="4">
        <v>262</v>
      </c>
      <c r="E275" t="s" s="4">
        <v>263</v>
      </c>
      <c r="F275" t="s" s="4">
        <v>219</v>
      </c>
      <c r="G275" t="s" s="4">
        <v>213</v>
      </c>
      <c r="H275" t="s" s="4">
        <v>214</v>
      </c>
    </row>
    <row r="276" ht="45.0" customHeight="true">
      <c r="A276" t="s" s="4">
        <v>108</v>
      </c>
      <c r="B276" t="s" s="4">
        <v>598</v>
      </c>
      <c r="C276" t="s" s="4">
        <v>268</v>
      </c>
      <c r="D276" t="s" s="4">
        <v>262</v>
      </c>
      <c r="E276" t="s" s="4">
        <v>263</v>
      </c>
      <c r="F276" t="s" s="4">
        <v>219</v>
      </c>
      <c r="G276" t="s" s="4">
        <v>264</v>
      </c>
      <c r="H276" t="s" s="4">
        <v>235</v>
      </c>
    </row>
    <row r="277" ht="45.0" customHeight="true">
      <c r="A277" t="s" s="4">
        <v>108</v>
      </c>
      <c r="B277" t="s" s="4">
        <v>599</v>
      </c>
      <c r="C277" t="s" s="4">
        <v>270</v>
      </c>
      <c r="D277" t="s" s="4">
        <v>271</v>
      </c>
      <c r="E277" t="s" s="4">
        <v>272</v>
      </c>
      <c r="F277" t="s" s="4">
        <v>219</v>
      </c>
      <c r="G277" t="s" s="4">
        <v>273</v>
      </c>
      <c r="H277" t="s" s="4">
        <v>214</v>
      </c>
    </row>
    <row r="278" ht="45.0" customHeight="true">
      <c r="A278" t="s" s="4">
        <v>108</v>
      </c>
      <c r="B278" t="s" s="4">
        <v>600</v>
      </c>
      <c r="C278" t="s" s="4">
        <v>275</v>
      </c>
      <c r="D278" t="s" s="4">
        <v>276</v>
      </c>
      <c r="E278" t="s" s="4">
        <v>277</v>
      </c>
      <c r="F278" t="s" s="4">
        <v>219</v>
      </c>
      <c r="G278" t="s" s="4">
        <v>278</v>
      </c>
      <c r="H278" t="s" s="4">
        <v>214</v>
      </c>
    </row>
    <row r="279" ht="45.0" customHeight="true">
      <c r="A279" t="s" s="4">
        <v>108</v>
      </c>
      <c r="B279" t="s" s="4">
        <v>601</v>
      </c>
      <c r="C279" t="s" s="4">
        <v>280</v>
      </c>
      <c r="D279" t="s" s="4">
        <v>281</v>
      </c>
      <c r="E279" t="s" s="4">
        <v>282</v>
      </c>
      <c r="F279" t="s" s="4">
        <v>219</v>
      </c>
      <c r="G279" t="s" s="4">
        <v>213</v>
      </c>
      <c r="H279" t="s" s="4">
        <v>214</v>
      </c>
    </row>
    <row r="280" ht="45.0" customHeight="true">
      <c r="A280" t="s" s="4">
        <v>108</v>
      </c>
      <c r="B280" t="s" s="4">
        <v>602</v>
      </c>
      <c r="C280" t="s" s="4">
        <v>284</v>
      </c>
      <c r="D280" t="s" s="4">
        <v>285</v>
      </c>
      <c r="E280" t="s" s="4">
        <v>286</v>
      </c>
      <c r="F280" t="s" s="4">
        <v>219</v>
      </c>
      <c r="G280" t="s" s="4">
        <v>213</v>
      </c>
      <c r="H280" t="s" s="4">
        <v>214</v>
      </c>
    </row>
    <row r="281" ht="45.0" customHeight="true">
      <c r="A281" t="s" s="4">
        <v>108</v>
      </c>
      <c r="B281" t="s" s="4">
        <v>603</v>
      </c>
      <c r="C281" t="s" s="4">
        <v>291</v>
      </c>
      <c r="D281" t="s" s="4">
        <v>292</v>
      </c>
      <c r="E281" t="s" s="4">
        <v>293</v>
      </c>
      <c r="F281" t="s" s="4">
        <v>294</v>
      </c>
      <c r="G281" t="s" s="4">
        <v>273</v>
      </c>
      <c r="H281" t="s" s="4">
        <v>214</v>
      </c>
    </row>
    <row r="282" ht="45.0" customHeight="true">
      <c r="A282" t="s" s="4">
        <v>108</v>
      </c>
      <c r="B282" t="s" s="4">
        <v>604</v>
      </c>
      <c r="C282" t="s" s="4">
        <v>296</v>
      </c>
      <c r="D282" t="s" s="4">
        <v>281</v>
      </c>
      <c r="E282" t="s" s="4">
        <v>242</v>
      </c>
      <c r="F282" t="s" s="4">
        <v>219</v>
      </c>
      <c r="G282" t="s" s="4">
        <v>297</v>
      </c>
      <c r="H282" t="s" s="4">
        <v>214</v>
      </c>
    </row>
    <row r="283" ht="45.0" customHeight="true">
      <c r="A283" t="s" s="4">
        <v>108</v>
      </c>
      <c r="B283" t="s" s="4">
        <v>605</v>
      </c>
      <c r="C283" t="s" s="4">
        <v>299</v>
      </c>
      <c r="D283" t="s" s="4">
        <v>281</v>
      </c>
      <c r="E283" t="s" s="4">
        <v>300</v>
      </c>
      <c r="F283" t="s" s="4">
        <v>219</v>
      </c>
      <c r="G283" t="s" s="4">
        <v>213</v>
      </c>
      <c r="H283" t="s" s="4">
        <v>214</v>
      </c>
    </row>
    <row r="284" ht="45.0" customHeight="true">
      <c r="A284" t="s" s="4">
        <v>108</v>
      </c>
      <c r="B284" t="s" s="4">
        <v>606</v>
      </c>
      <c r="C284" t="s" s="4">
        <v>302</v>
      </c>
      <c r="D284" t="s" s="4">
        <v>263</v>
      </c>
      <c r="E284" t="s" s="4">
        <v>303</v>
      </c>
      <c r="F284" t="s" s="4">
        <v>219</v>
      </c>
      <c r="G284" t="s" s="4">
        <v>213</v>
      </c>
      <c r="H284" t="s" s="4">
        <v>214</v>
      </c>
    </row>
    <row r="285" ht="45.0" customHeight="true">
      <c r="A285" t="s" s="4">
        <v>108</v>
      </c>
      <c r="B285" t="s" s="4">
        <v>607</v>
      </c>
      <c r="C285" t="s" s="4">
        <v>305</v>
      </c>
      <c r="D285" t="s" s="4">
        <v>242</v>
      </c>
      <c r="E285" t="s" s="4">
        <v>306</v>
      </c>
      <c r="F285" t="s" s="4">
        <v>255</v>
      </c>
      <c r="G285" t="s" s="4">
        <v>297</v>
      </c>
      <c r="H285" t="s" s="4">
        <v>214</v>
      </c>
    </row>
    <row r="286" ht="45.0" customHeight="true">
      <c r="A286" t="s" s="4">
        <v>108</v>
      </c>
      <c r="B286" t="s" s="4">
        <v>608</v>
      </c>
      <c r="C286" t="s" s="4">
        <v>308</v>
      </c>
      <c r="D286" t="s" s="4">
        <v>242</v>
      </c>
      <c r="E286" t="s" s="4">
        <v>259</v>
      </c>
      <c r="F286" t="s" s="4">
        <v>255</v>
      </c>
      <c r="G286" t="s" s="4">
        <v>213</v>
      </c>
      <c r="H286" t="s" s="4">
        <v>214</v>
      </c>
    </row>
    <row r="287" ht="45.0" customHeight="true">
      <c r="A287" t="s" s="4">
        <v>108</v>
      </c>
      <c r="B287" t="s" s="4">
        <v>609</v>
      </c>
      <c r="C287" t="s" s="4">
        <v>310</v>
      </c>
      <c r="D287" t="s" s="4">
        <v>242</v>
      </c>
      <c r="E287" t="s" s="4">
        <v>311</v>
      </c>
      <c r="F287" t="s" s="4">
        <v>219</v>
      </c>
      <c r="G287" t="s" s="4">
        <v>213</v>
      </c>
      <c r="H287" t="s" s="4">
        <v>214</v>
      </c>
    </row>
    <row r="288" ht="45.0" customHeight="true">
      <c r="A288" t="s" s="4">
        <v>108</v>
      </c>
      <c r="B288" t="s" s="4">
        <v>610</v>
      </c>
      <c r="C288" t="s" s="4">
        <v>313</v>
      </c>
      <c r="D288" t="s" s="4">
        <v>314</v>
      </c>
      <c r="E288" t="s" s="4">
        <v>315</v>
      </c>
      <c r="F288" t="s" s="4">
        <v>219</v>
      </c>
      <c r="G288" t="s" s="4">
        <v>213</v>
      </c>
      <c r="H288" t="s" s="4">
        <v>214</v>
      </c>
    </row>
    <row r="289" ht="45.0" customHeight="true">
      <c r="A289" t="s" s="4">
        <v>108</v>
      </c>
      <c r="B289" t="s" s="4">
        <v>611</v>
      </c>
      <c r="C289" t="s" s="4">
        <v>317</v>
      </c>
      <c r="D289" t="s" s="4">
        <v>282</v>
      </c>
      <c r="E289" t="s" s="4">
        <v>318</v>
      </c>
      <c r="F289" t="s" s="4">
        <v>219</v>
      </c>
      <c r="G289" t="s" s="4">
        <v>229</v>
      </c>
      <c r="H289" t="s" s="4">
        <v>214</v>
      </c>
    </row>
    <row r="290" ht="45.0" customHeight="true">
      <c r="A290" t="s" s="4">
        <v>108</v>
      </c>
      <c r="B290" t="s" s="4">
        <v>612</v>
      </c>
      <c r="C290" t="s" s="4">
        <v>288</v>
      </c>
      <c r="D290" t="s" s="4">
        <v>259</v>
      </c>
      <c r="E290" t="s" s="4">
        <v>289</v>
      </c>
      <c r="F290" t="s" s="4">
        <v>219</v>
      </c>
      <c r="G290" t="s" s="4">
        <v>213</v>
      </c>
      <c r="H290" t="s" s="4">
        <v>214</v>
      </c>
    </row>
    <row r="291" ht="45.0" customHeight="true">
      <c r="A291" t="s" s="4">
        <v>115</v>
      </c>
      <c r="B291" t="s" s="4">
        <v>613</v>
      </c>
      <c r="C291" t="s" s="4">
        <v>209</v>
      </c>
      <c r="D291" t="s" s="4">
        <v>210</v>
      </c>
      <c r="E291" t="s" s="4">
        <v>211</v>
      </c>
      <c r="F291" t="s" s="4">
        <v>212</v>
      </c>
      <c r="G291" t="s" s="4">
        <v>213</v>
      </c>
      <c r="H291" t="s" s="4">
        <v>214</v>
      </c>
    </row>
    <row r="292" ht="45.0" customHeight="true">
      <c r="A292" t="s" s="4">
        <v>115</v>
      </c>
      <c r="B292" t="s" s="4">
        <v>614</v>
      </c>
      <c r="C292" t="s" s="4">
        <v>216</v>
      </c>
      <c r="D292" t="s" s="4">
        <v>217</v>
      </c>
      <c r="E292" t="s" s="4">
        <v>218</v>
      </c>
      <c r="F292" t="s" s="4">
        <v>219</v>
      </c>
      <c r="G292" t="s" s="4">
        <v>220</v>
      </c>
      <c r="H292" t="s" s="4">
        <v>214</v>
      </c>
    </row>
    <row r="293" ht="45.0" customHeight="true">
      <c r="A293" t="s" s="4">
        <v>115</v>
      </c>
      <c r="B293" t="s" s="4">
        <v>615</v>
      </c>
      <c r="C293" t="s" s="4">
        <v>222</v>
      </c>
      <c r="D293" t="s" s="4">
        <v>223</v>
      </c>
      <c r="E293" t="s" s="4">
        <v>224</v>
      </c>
      <c r="F293" t="s" s="4">
        <v>219</v>
      </c>
      <c r="G293" t="s" s="4">
        <v>213</v>
      </c>
      <c r="H293" t="s" s="4">
        <v>235</v>
      </c>
    </row>
    <row r="294" ht="45.0" customHeight="true">
      <c r="A294" t="s" s="4">
        <v>115</v>
      </c>
      <c r="B294" t="s" s="4">
        <v>616</v>
      </c>
      <c r="C294" t="s" s="4">
        <v>302</v>
      </c>
      <c r="D294" t="s" s="4">
        <v>263</v>
      </c>
      <c r="E294" t="s" s="4">
        <v>303</v>
      </c>
      <c r="F294" t="s" s="4">
        <v>219</v>
      </c>
      <c r="G294" t="s" s="4">
        <v>213</v>
      </c>
      <c r="H294" t="s" s="4">
        <v>214</v>
      </c>
    </row>
    <row r="295" ht="45.0" customHeight="true">
      <c r="A295" t="s" s="4">
        <v>115</v>
      </c>
      <c r="B295" t="s" s="4">
        <v>617</v>
      </c>
      <c r="C295" t="s" s="4">
        <v>305</v>
      </c>
      <c r="D295" t="s" s="4">
        <v>242</v>
      </c>
      <c r="E295" t="s" s="4">
        <v>306</v>
      </c>
      <c r="F295" t="s" s="4">
        <v>255</v>
      </c>
      <c r="G295" t="s" s="4">
        <v>297</v>
      </c>
      <c r="H295" t="s" s="4">
        <v>235</v>
      </c>
    </row>
    <row r="296" ht="45.0" customHeight="true">
      <c r="A296" t="s" s="4">
        <v>115</v>
      </c>
      <c r="B296" t="s" s="4">
        <v>618</v>
      </c>
      <c r="C296" t="s" s="4">
        <v>308</v>
      </c>
      <c r="D296" t="s" s="4">
        <v>242</v>
      </c>
      <c r="E296" t="s" s="4">
        <v>259</v>
      </c>
      <c r="F296" t="s" s="4">
        <v>255</v>
      </c>
      <c r="G296" t="s" s="4">
        <v>213</v>
      </c>
      <c r="H296" t="s" s="4">
        <v>214</v>
      </c>
    </row>
    <row r="297" ht="45.0" customHeight="true">
      <c r="A297" t="s" s="4">
        <v>115</v>
      </c>
      <c r="B297" t="s" s="4">
        <v>619</v>
      </c>
      <c r="C297" t="s" s="4">
        <v>310</v>
      </c>
      <c r="D297" t="s" s="4">
        <v>242</v>
      </c>
      <c r="E297" t="s" s="4">
        <v>311</v>
      </c>
      <c r="F297" t="s" s="4">
        <v>219</v>
      </c>
      <c r="G297" t="s" s="4">
        <v>213</v>
      </c>
      <c r="H297" t="s" s="4">
        <v>214</v>
      </c>
    </row>
    <row r="298" ht="45.0" customHeight="true">
      <c r="A298" t="s" s="4">
        <v>115</v>
      </c>
      <c r="B298" t="s" s="4">
        <v>620</v>
      </c>
      <c r="C298" t="s" s="4">
        <v>313</v>
      </c>
      <c r="D298" t="s" s="4">
        <v>314</v>
      </c>
      <c r="E298" t="s" s="4">
        <v>315</v>
      </c>
      <c r="F298" t="s" s="4">
        <v>219</v>
      </c>
      <c r="G298" t="s" s="4">
        <v>213</v>
      </c>
      <c r="H298" t="s" s="4">
        <v>214</v>
      </c>
    </row>
    <row r="299" ht="45.0" customHeight="true">
      <c r="A299" t="s" s="4">
        <v>115</v>
      </c>
      <c r="B299" t="s" s="4">
        <v>621</v>
      </c>
      <c r="C299" t="s" s="4">
        <v>317</v>
      </c>
      <c r="D299" t="s" s="4">
        <v>282</v>
      </c>
      <c r="E299" t="s" s="4">
        <v>318</v>
      </c>
      <c r="F299" t="s" s="4">
        <v>219</v>
      </c>
      <c r="G299" t="s" s="4">
        <v>229</v>
      </c>
      <c r="H299" t="s" s="4">
        <v>214</v>
      </c>
    </row>
    <row r="300" ht="45.0" customHeight="true">
      <c r="A300" t="s" s="4">
        <v>115</v>
      </c>
      <c r="B300" t="s" s="4">
        <v>622</v>
      </c>
      <c r="C300" t="s" s="4">
        <v>320</v>
      </c>
      <c r="D300" t="s" s="4">
        <v>321</v>
      </c>
      <c r="E300" t="s" s="4">
        <v>322</v>
      </c>
      <c r="F300" t="s" s="4">
        <v>219</v>
      </c>
      <c r="G300" t="s" s="4">
        <v>297</v>
      </c>
      <c r="H300" t="s" s="4">
        <v>214</v>
      </c>
    </row>
    <row r="301" ht="45.0" customHeight="true">
      <c r="A301" t="s" s="4">
        <v>115</v>
      </c>
      <c r="B301" t="s" s="4">
        <v>623</v>
      </c>
      <c r="C301" t="s" s="4">
        <v>324</v>
      </c>
      <c r="D301" t="s" s="4">
        <v>325</v>
      </c>
      <c r="E301" t="s" s="4">
        <v>326</v>
      </c>
      <c r="F301" t="s" s="4">
        <v>219</v>
      </c>
      <c r="G301" t="s" s="4">
        <v>213</v>
      </c>
      <c r="H301" t="s" s="4">
        <v>214</v>
      </c>
    </row>
    <row r="302" ht="45.0" customHeight="true">
      <c r="A302" t="s" s="4">
        <v>115</v>
      </c>
      <c r="B302" t="s" s="4">
        <v>624</v>
      </c>
      <c r="C302" t="s" s="4">
        <v>328</v>
      </c>
      <c r="D302" t="s" s="4">
        <v>329</v>
      </c>
      <c r="E302" t="s" s="4">
        <v>242</v>
      </c>
      <c r="F302" t="s" s="4">
        <v>219</v>
      </c>
      <c r="G302" t="s" s="4">
        <v>273</v>
      </c>
      <c r="H302" t="s" s="4">
        <v>214</v>
      </c>
    </row>
    <row r="303" ht="45.0" customHeight="true">
      <c r="A303" t="s" s="4">
        <v>115</v>
      </c>
      <c r="B303" t="s" s="4">
        <v>625</v>
      </c>
      <c r="C303" t="s" s="4">
        <v>331</v>
      </c>
      <c r="D303" t="s" s="4">
        <v>329</v>
      </c>
      <c r="E303" t="s" s="4">
        <v>332</v>
      </c>
      <c r="F303" t="s" s="4">
        <v>219</v>
      </c>
      <c r="G303" t="s" s="4">
        <v>229</v>
      </c>
      <c r="H303" t="s" s="4">
        <v>214</v>
      </c>
    </row>
    <row r="304" ht="45.0" customHeight="true">
      <c r="A304" t="s" s="4">
        <v>115</v>
      </c>
      <c r="B304" t="s" s="4">
        <v>626</v>
      </c>
      <c r="C304" t="s" s="4">
        <v>334</v>
      </c>
      <c r="D304" t="s" s="4">
        <v>335</v>
      </c>
      <c r="E304" t="s" s="4">
        <v>250</v>
      </c>
      <c r="F304" t="s" s="4">
        <v>219</v>
      </c>
      <c r="G304" t="s" s="4">
        <v>213</v>
      </c>
      <c r="H304" t="s" s="4">
        <v>214</v>
      </c>
    </row>
    <row r="305" ht="45.0" customHeight="true">
      <c r="A305" t="s" s="4">
        <v>115</v>
      </c>
      <c r="B305" t="s" s="4">
        <v>627</v>
      </c>
      <c r="C305" t="s" s="4">
        <v>337</v>
      </c>
      <c r="D305" t="s" s="4">
        <v>338</v>
      </c>
      <c r="E305" t="s" s="4">
        <v>339</v>
      </c>
      <c r="F305" t="s" s="4">
        <v>219</v>
      </c>
      <c r="G305" t="s" s="4">
        <v>229</v>
      </c>
      <c r="H305" t="s" s="4">
        <v>214</v>
      </c>
    </row>
    <row r="306" ht="45.0" customHeight="true">
      <c r="A306" t="s" s="4">
        <v>115</v>
      </c>
      <c r="B306" t="s" s="4">
        <v>628</v>
      </c>
      <c r="C306" t="s" s="4">
        <v>341</v>
      </c>
      <c r="D306" t="s" s="4">
        <v>342</v>
      </c>
      <c r="E306" t="s" s="4">
        <v>343</v>
      </c>
      <c r="F306" t="s" s="4">
        <v>219</v>
      </c>
      <c r="G306" t="s" s="4">
        <v>213</v>
      </c>
      <c r="H306" t="s" s="4">
        <v>214</v>
      </c>
    </row>
    <row r="307" ht="45.0" customHeight="true">
      <c r="A307" t="s" s="4">
        <v>115</v>
      </c>
      <c r="B307" t="s" s="4">
        <v>629</v>
      </c>
      <c r="C307" t="s" s="4">
        <v>345</v>
      </c>
      <c r="D307" t="s" s="4">
        <v>346</v>
      </c>
      <c r="E307" t="s" s="4">
        <v>347</v>
      </c>
      <c r="F307" t="s" s="4">
        <v>219</v>
      </c>
      <c r="G307" t="s" s="4">
        <v>213</v>
      </c>
      <c r="H307" t="s" s="4">
        <v>214</v>
      </c>
    </row>
    <row r="308" ht="45.0" customHeight="true">
      <c r="A308" t="s" s="4">
        <v>115</v>
      </c>
      <c r="B308" t="s" s="4">
        <v>630</v>
      </c>
      <c r="C308" t="s" s="4">
        <v>349</v>
      </c>
      <c r="D308" t="s" s="4">
        <v>350</v>
      </c>
      <c r="E308" t="s" s="4">
        <v>351</v>
      </c>
      <c r="F308" t="s" s="4">
        <v>219</v>
      </c>
      <c r="G308" t="s" s="4">
        <v>213</v>
      </c>
      <c r="H308" t="s" s="4">
        <v>235</v>
      </c>
    </row>
    <row r="309" ht="45.0" customHeight="true">
      <c r="A309" t="s" s="4">
        <v>115</v>
      </c>
      <c r="B309" t="s" s="4">
        <v>631</v>
      </c>
      <c r="C309" t="s" s="4">
        <v>353</v>
      </c>
      <c r="D309" t="s" s="4">
        <v>300</v>
      </c>
      <c r="E309" t="s" s="4">
        <v>354</v>
      </c>
      <c r="F309" t="s" s="4">
        <v>219</v>
      </c>
      <c r="G309" t="s" s="4">
        <v>213</v>
      </c>
      <c r="H309" t="s" s="4">
        <v>235</v>
      </c>
    </row>
    <row r="310" ht="45.0" customHeight="true">
      <c r="A310" t="s" s="4">
        <v>115</v>
      </c>
      <c r="B310" t="s" s="4">
        <v>632</v>
      </c>
      <c r="C310" t="s" s="4">
        <v>356</v>
      </c>
      <c r="D310" t="s" s="4">
        <v>300</v>
      </c>
      <c r="E310" t="s" s="4">
        <v>357</v>
      </c>
      <c r="F310" t="s" s="4">
        <v>219</v>
      </c>
      <c r="G310" t="s" s="4">
        <v>213</v>
      </c>
      <c r="H310" t="s" s="4">
        <v>214</v>
      </c>
    </row>
    <row r="311" ht="45.0" customHeight="true">
      <c r="A311" t="s" s="4">
        <v>115</v>
      </c>
      <c r="B311" t="s" s="4">
        <v>633</v>
      </c>
      <c r="C311" t="s" s="4">
        <v>359</v>
      </c>
      <c r="D311" t="s" s="4">
        <v>360</v>
      </c>
      <c r="E311" t="s" s="4">
        <v>361</v>
      </c>
      <c r="F311" t="s" s="4">
        <v>219</v>
      </c>
      <c r="G311" t="s" s="4">
        <v>278</v>
      </c>
      <c r="H311" t="s" s="4">
        <v>235</v>
      </c>
    </row>
    <row r="312" ht="45.0" customHeight="true">
      <c r="A312" t="s" s="4">
        <v>115</v>
      </c>
      <c r="B312" t="s" s="4">
        <v>634</v>
      </c>
      <c r="C312" t="s" s="4">
        <v>226</v>
      </c>
      <c r="D312" t="s" s="4">
        <v>227</v>
      </c>
      <c r="E312" t="s" s="4">
        <v>228</v>
      </c>
      <c r="F312" t="s" s="4">
        <v>219</v>
      </c>
      <c r="G312" t="s" s="4">
        <v>229</v>
      </c>
      <c r="H312" t="s" s="4">
        <v>390</v>
      </c>
    </row>
    <row r="313" ht="45.0" customHeight="true">
      <c r="A313" t="s" s="4">
        <v>115</v>
      </c>
      <c r="B313" t="s" s="4">
        <v>635</v>
      </c>
      <c r="C313" t="s" s="4">
        <v>231</v>
      </c>
      <c r="D313" t="s" s="4">
        <v>232</v>
      </c>
      <c r="E313" t="s" s="4">
        <v>233</v>
      </c>
      <c r="F313" t="s" s="4">
        <v>219</v>
      </c>
      <c r="G313" t="s" s="4">
        <v>234</v>
      </c>
      <c r="H313" t="s" s="4">
        <v>214</v>
      </c>
    </row>
    <row r="314" ht="45.0" customHeight="true">
      <c r="A314" t="s" s="4">
        <v>115</v>
      </c>
      <c r="B314" t="s" s="4">
        <v>636</v>
      </c>
      <c r="C314" t="s" s="4">
        <v>237</v>
      </c>
      <c r="D314" t="s" s="4">
        <v>232</v>
      </c>
      <c r="E314" t="s" s="4">
        <v>238</v>
      </c>
      <c r="F314" t="s" s="4">
        <v>219</v>
      </c>
      <c r="G314" t="s" s="4">
        <v>213</v>
      </c>
      <c r="H314" t="s" s="4">
        <v>214</v>
      </c>
    </row>
    <row r="315" ht="45.0" customHeight="true">
      <c r="A315" t="s" s="4">
        <v>115</v>
      </c>
      <c r="B315" t="s" s="4">
        <v>637</v>
      </c>
      <c r="C315" t="s" s="4">
        <v>240</v>
      </c>
      <c r="D315" t="s" s="4">
        <v>241</v>
      </c>
      <c r="E315" t="s" s="4">
        <v>242</v>
      </c>
      <c r="F315" t="s" s="4">
        <v>219</v>
      </c>
      <c r="G315" t="s" s="4">
        <v>213</v>
      </c>
      <c r="H315" t="s" s="4">
        <v>235</v>
      </c>
    </row>
    <row r="316" ht="45.0" customHeight="true">
      <c r="A316" t="s" s="4">
        <v>115</v>
      </c>
      <c r="B316" t="s" s="4">
        <v>638</v>
      </c>
      <c r="C316" t="s" s="4">
        <v>244</v>
      </c>
      <c r="D316" t="s" s="4">
        <v>245</v>
      </c>
      <c r="E316" t="s" s="4">
        <v>246</v>
      </c>
      <c r="F316" t="s" s="4">
        <v>219</v>
      </c>
      <c r="G316" t="s" s="4">
        <v>213</v>
      </c>
      <c r="H316" t="s" s="4">
        <v>214</v>
      </c>
    </row>
    <row r="317" ht="45.0" customHeight="true">
      <c r="A317" t="s" s="4">
        <v>115</v>
      </c>
      <c r="B317" t="s" s="4">
        <v>639</v>
      </c>
      <c r="C317" t="s" s="4">
        <v>248</v>
      </c>
      <c r="D317" t="s" s="4">
        <v>249</v>
      </c>
      <c r="E317" t="s" s="4">
        <v>250</v>
      </c>
      <c r="F317" t="s" s="4">
        <v>219</v>
      </c>
      <c r="G317" t="s" s="4">
        <v>213</v>
      </c>
      <c r="H317" t="s" s="4">
        <v>214</v>
      </c>
    </row>
    <row r="318" ht="45.0" customHeight="true">
      <c r="A318" t="s" s="4">
        <v>115</v>
      </c>
      <c r="B318" t="s" s="4">
        <v>640</v>
      </c>
      <c r="C318" t="s" s="4">
        <v>252</v>
      </c>
      <c r="D318" t="s" s="4">
        <v>253</v>
      </c>
      <c r="E318" t="s" s="4">
        <v>254</v>
      </c>
      <c r="F318" t="s" s="4">
        <v>255</v>
      </c>
      <c r="G318" t="s" s="4">
        <v>229</v>
      </c>
      <c r="H318" t="s" s="4">
        <v>214</v>
      </c>
    </row>
    <row r="319" ht="45.0" customHeight="true">
      <c r="A319" t="s" s="4">
        <v>115</v>
      </c>
      <c r="B319" t="s" s="4">
        <v>641</v>
      </c>
      <c r="C319" t="s" s="4">
        <v>257</v>
      </c>
      <c r="D319" t="s" s="4">
        <v>258</v>
      </c>
      <c r="E319" t="s" s="4">
        <v>259</v>
      </c>
      <c r="F319" t="s" s="4">
        <v>219</v>
      </c>
      <c r="G319" t="s" s="4">
        <v>213</v>
      </c>
      <c r="H319" t="s" s="4">
        <v>214</v>
      </c>
    </row>
    <row r="320" ht="45.0" customHeight="true">
      <c r="A320" t="s" s="4">
        <v>115</v>
      </c>
      <c r="B320" t="s" s="4">
        <v>642</v>
      </c>
      <c r="C320" t="s" s="4">
        <v>261</v>
      </c>
      <c r="D320" t="s" s="4">
        <v>262</v>
      </c>
      <c r="E320" t="s" s="4">
        <v>263</v>
      </c>
      <c r="F320" t="s" s="4">
        <v>219</v>
      </c>
      <c r="G320" t="s" s="4">
        <v>264</v>
      </c>
      <c r="H320" t="s" s="4">
        <v>235</v>
      </c>
    </row>
    <row r="321" ht="45.0" customHeight="true">
      <c r="A321" t="s" s="4">
        <v>115</v>
      </c>
      <c r="B321" t="s" s="4">
        <v>643</v>
      </c>
      <c r="C321" t="s" s="4">
        <v>266</v>
      </c>
      <c r="D321" t="s" s="4">
        <v>262</v>
      </c>
      <c r="E321" t="s" s="4">
        <v>263</v>
      </c>
      <c r="F321" t="s" s="4">
        <v>219</v>
      </c>
      <c r="G321" t="s" s="4">
        <v>213</v>
      </c>
      <c r="H321" t="s" s="4">
        <v>235</v>
      </c>
    </row>
    <row r="322" ht="45.0" customHeight="true">
      <c r="A322" t="s" s="4">
        <v>115</v>
      </c>
      <c r="B322" t="s" s="4">
        <v>644</v>
      </c>
      <c r="C322" t="s" s="4">
        <v>268</v>
      </c>
      <c r="D322" t="s" s="4">
        <v>262</v>
      </c>
      <c r="E322" t="s" s="4">
        <v>263</v>
      </c>
      <c r="F322" t="s" s="4">
        <v>219</v>
      </c>
      <c r="G322" t="s" s="4">
        <v>264</v>
      </c>
      <c r="H322" t="s" s="4">
        <v>390</v>
      </c>
    </row>
    <row r="323" ht="45.0" customHeight="true">
      <c r="A323" t="s" s="4">
        <v>115</v>
      </c>
      <c r="B323" t="s" s="4">
        <v>645</v>
      </c>
      <c r="C323" t="s" s="4">
        <v>270</v>
      </c>
      <c r="D323" t="s" s="4">
        <v>271</v>
      </c>
      <c r="E323" t="s" s="4">
        <v>272</v>
      </c>
      <c r="F323" t="s" s="4">
        <v>219</v>
      </c>
      <c r="G323" t="s" s="4">
        <v>273</v>
      </c>
      <c r="H323" t="s" s="4">
        <v>214</v>
      </c>
    </row>
    <row r="324" ht="45.0" customHeight="true">
      <c r="A324" t="s" s="4">
        <v>115</v>
      </c>
      <c r="B324" t="s" s="4">
        <v>646</v>
      </c>
      <c r="C324" t="s" s="4">
        <v>275</v>
      </c>
      <c r="D324" t="s" s="4">
        <v>276</v>
      </c>
      <c r="E324" t="s" s="4">
        <v>277</v>
      </c>
      <c r="F324" t="s" s="4">
        <v>219</v>
      </c>
      <c r="G324" t="s" s="4">
        <v>278</v>
      </c>
      <c r="H324" t="s" s="4">
        <v>235</v>
      </c>
    </row>
    <row r="325" ht="45.0" customHeight="true">
      <c r="A325" t="s" s="4">
        <v>115</v>
      </c>
      <c r="B325" t="s" s="4">
        <v>647</v>
      </c>
      <c r="C325" t="s" s="4">
        <v>280</v>
      </c>
      <c r="D325" t="s" s="4">
        <v>281</v>
      </c>
      <c r="E325" t="s" s="4">
        <v>282</v>
      </c>
      <c r="F325" t="s" s="4">
        <v>219</v>
      </c>
      <c r="G325" t="s" s="4">
        <v>213</v>
      </c>
      <c r="H325" t="s" s="4">
        <v>214</v>
      </c>
    </row>
    <row r="326" ht="45.0" customHeight="true">
      <c r="A326" t="s" s="4">
        <v>115</v>
      </c>
      <c r="B326" t="s" s="4">
        <v>648</v>
      </c>
      <c r="C326" t="s" s="4">
        <v>284</v>
      </c>
      <c r="D326" t="s" s="4">
        <v>285</v>
      </c>
      <c r="E326" t="s" s="4">
        <v>286</v>
      </c>
      <c r="F326" t="s" s="4">
        <v>219</v>
      </c>
      <c r="G326" t="s" s="4">
        <v>213</v>
      </c>
      <c r="H326" t="s" s="4">
        <v>214</v>
      </c>
    </row>
    <row r="327" ht="45.0" customHeight="true">
      <c r="A327" t="s" s="4">
        <v>115</v>
      </c>
      <c r="B327" t="s" s="4">
        <v>649</v>
      </c>
      <c r="C327" t="s" s="4">
        <v>288</v>
      </c>
      <c r="D327" t="s" s="4">
        <v>259</v>
      </c>
      <c r="E327" t="s" s="4">
        <v>289</v>
      </c>
      <c r="F327" t="s" s="4">
        <v>219</v>
      </c>
      <c r="G327" t="s" s="4">
        <v>213</v>
      </c>
      <c r="H327" t="s" s="4">
        <v>235</v>
      </c>
    </row>
    <row r="328" ht="45.0" customHeight="true">
      <c r="A328" t="s" s="4">
        <v>115</v>
      </c>
      <c r="B328" t="s" s="4">
        <v>650</v>
      </c>
      <c r="C328" t="s" s="4">
        <v>291</v>
      </c>
      <c r="D328" t="s" s="4">
        <v>292</v>
      </c>
      <c r="E328" t="s" s="4">
        <v>293</v>
      </c>
      <c r="F328" t="s" s="4">
        <v>294</v>
      </c>
      <c r="G328" t="s" s="4">
        <v>273</v>
      </c>
      <c r="H328" t="s" s="4">
        <v>214</v>
      </c>
    </row>
    <row r="329" ht="45.0" customHeight="true">
      <c r="A329" t="s" s="4">
        <v>115</v>
      </c>
      <c r="B329" t="s" s="4">
        <v>651</v>
      </c>
      <c r="C329" t="s" s="4">
        <v>296</v>
      </c>
      <c r="D329" t="s" s="4">
        <v>281</v>
      </c>
      <c r="E329" t="s" s="4">
        <v>242</v>
      </c>
      <c r="F329" t="s" s="4">
        <v>219</v>
      </c>
      <c r="G329" t="s" s="4">
        <v>297</v>
      </c>
      <c r="H329" t="s" s="4">
        <v>214</v>
      </c>
    </row>
    <row r="330" ht="45.0" customHeight="true">
      <c r="A330" t="s" s="4">
        <v>115</v>
      </c>
      <c r="B330" t="s" s="4">
        <v>652</v>
      </c>
      <c r="C330" t="s" s="4">
        <v>299</v>
      </c>
      <c r="D330" t="s" s="4">
        <v>281</v>
      </c>
      <c r="E330" t="s" s="4">
        <v>300</v>
      </c>
      <c r="F330" t="s" s="4">
        <v>219</v>
      </c>
      <c r="G330" t="s" s="4">
        <v>213</v>
      </c>
      <c r="H330" t="s" s="4">
        <v>214</v>
      </c>
    </row>
    <row r="331" ht="45.0" customHeight="true">
      <c r="A331" t="s" s="4">
        <v>115</v>
      </c>
      <c r="B331" t="s" s="4">
        <v>653</v>
      </c>
      <c r="C331" t="s" s="4">
        <v>363</v>
      </c>
      <c r="D331" t="s" s="4">
        <v>364</v>
      </c>
      <c r="E331" t="s" s="4">
        <v>322</v>
      </c>
      <c r="F331" t="s" s="4">
        <v>219</v>
      </c>
      <c r="G331" t="s" s="4">
        <v>365</v>
      </c>
      <c r="H331" t="s" s="4">
        <v>235</v>
      </c>
    </row>
    <row r="332" ht="45.0" customHeight="true">
      <c r="A332" t="s" s="4">
        <v>120</v>
      </c>
      <c r="B332" t="s" s="4">
        <v>654</v>
      </c>
      <c r="C332" t="s" s="4">
        <v>252</v>
      </c>
      <c r="D332" t="s" s="4">
        <v>253</v>
      </c>
      <c r="E332" t="s" s="4">
        <v>254</v>
      </c>
      <c r="F332" t="s" s="4">
        <v>255</v>
      </c>
      <c r="G332" t="s" s="4">
        <v>229</v>
      </c>
      <c r="H332" t="s" s="4">
        <v>235</v>
      </c>
    </row>
    <row r="333" ht="45.0" customHeight="true">
      <c r="A333" t="s" s="4">
        <v>120</v>
      </c>
      <c r="B333" t="s" s="4">
        <v>655</v>
      </c>
      <c r="C333" t="s" s="4">
        <v>257</v>
      </c>
      <c r="D333" t="s" s="4">
        <v>258</v>
      </c>
      <c r="E333" t="s" s="4">
        <v>259</v>
      </c>
      <c r="F333" t="s" s="4">
        <v>219</v>
      </c>
      <c r="G333" t="s" s="4">
        <v>213</v>
      </c>
      <c r="H333" t="s" s="4">
        <v>214</v>
      </c>
    </row>
    <row r="334" ht="45.0" customHeight="true">
      <c r="A334" t="s" s="4">
        <v>120</v>
      </c>
      <c r="B334" t="s" s="4">
        <v>656</v>
      </c>
      <c r="C334" t="s" s="4">
        <v>261</v>
      </c>
      <c r="D334" t="s" s="4">
        <v>262</v>
      </c>
      <c r="E334" t="s" s="4">
        <v>263</v>
      </c>
      <c r="F334" t="s" s="4">
        <v>219</v>
      </c>
      <c r="G334" t="s" s="4">
        <v>264</v>
      </c>
      <c r="H334" t="s" s="4">
        <v>235</v>
      </c>
    </row>
    <row r="335" ht="45.0" customHeight="true">
      <c r="A335" t="s" s="4">
        <v>120</v>
      </c>
      <c r="B335" t="s" s="4">
        <v>657</v>
      </c>
      <c r="C335" t="s" s="4">
        <v>266</v>
      </c>
      <c r="D335" t="s" s="4">
        <v>262</v>
      </c>
      <c r="E335" t="s" s="4">
        <v>263</v>
      </c>
      <c r="F335" t="s" s="4">
        <v>219</v>
      </c>
      <c r="G335" t="s" s="4">
        <v>213</v>
      </c>
      <c r="H335" t="s" s="4">
        <v>214</v>
      </c>
    </row>
    <row r="336" ht="45.0" customHeight="true">
      <c r="A336" t="s" s="4">
        <v>120</v>
      </c>
      <c r="B336" t="s" s="4">
        <v>658</v>
      </c>
      <c r="C336" t="s" s="4">
        <v>268</v>
      </c>
      <c r="D336" t="s" s="4">
        <v>262</v>
      </c>
      <c r="E336" t="s" s="4">
        <v>263</v>
      </c>
      <c r="F336" t="s" s="4">
        <v>219</v>
      </c>
      <c r="G336" t="s" s="4">
        <v>264</v>
      </c>
      <c r="H336" t="s" s="4">
        <v>214</v>
      </c>
    </row>
    <row r="337" ht="45.0" customHeight="true">
      <c r="A337" t="s" s="4">
        <v>120</v>
      </c>
      <c r="B337" t="s" s="4">
        <v>659</v>
      </c>
      <c r="C337" t="s" s="4">
        <v>270</v>
      </c>
      <c r="D337" t="s" s="4">
        <v>271</v>
      </c>
      <c r="E337" t="s" s="4">
        <v>272</v>
      </c>
      <c r="F337" t="s" s="4">
        <v>219</v>
      </c>
      <c r="G337" t="s" s="4">
        <v>273</v>
      </c>
      <c r="H337" t="s" s="4">
        <v>214</v>
      </c>
    </row>
    <row r="338" ht="45.0" customHeight="true">
      <c r="A338" t="s" s="4">
        <v>120</v>
      </c>
      <c r="B338" t="s" s="4">
        <v>660</v>
      </c>
      <c r="C338" t="s" s="4">
        <v>275</v>
      </c>
      <c r="D338" t="s" s="4">
        <v>276</v>
      </c>
      <c r="E338" t="s" s="4">
        <v>277</v>
      </c>
      <c r="F338" t="s" s="4">
        <v>219</v>
      </c>
      <c r="G338" t="s" s="4">
        <v>278</v>
      </c>
      <c r="H338" t="s" s="4">
        <v>235</v>
      </c>
    </row>
    <row r="339" ht="45.0" customHeight="true">
      <c r="A339" t="s" s="4">
        <v>120</v>
      </c>
      <c r="B339" t="s" s="4">
        <v>661</v>
      </c>
      <c r="C339" t="s" s="4">
        <v>280</v>
      </c>
      <c r="D339" t="s" s="4">
        <v>281</v>
      </c>
      <c r="E339" t="s" s="4">
        <v>282</v>
      </c>
      <c r="F339" t="s" s="4">
        <v>219</v>
      </c>
      <c r="G339" t="s" s="4">
        <v>213</v>
      </c>
      <c r="H339" t="s" s="4">
        <v>235</v>
      </c>
    </row>
    <row r="340" ht="45.0" customHeight="true">
      <c r="A340" t="s" s="4">
        <v>120</v>
      </c>
      <c r="B340" t="s" s="4">
        <v>662</v>
      </c>
      <c r="C340" t="s" s="4">
        <v>284</v>
      </c>
      <c r="D340" t="s" s="4">
        <v>285</v>
      </c>
      <c r="E340" t="s" s="4">
        <v>286</v>
      </c>
      <c r="F340" t="s" s="4">
        <v>219</v>
      </c>
      <c r="G340" t="s" s="4">
        <v>213</v>
      </c>
      <c r="H340" t="s" s="4">
        <v>214</v>
      </c>
    </row>
    <row r="341" ht="45.0" customHeight="true">
      <c r="A341" t="s" s="4">
        <v>120</v>
      </c>
      <c r="B341" t="s" s="4">
        <v>663</v>
      </c>
      <c r="C341" t="s" s="4">
        <v>288</v>
      </c>
      <c r="D341" t="s" s="4">
        <v>259</v>
      </c>
      <c r="E341" t="s" s="4">
        <v>289</v>
      </c>
      <c r="F341" t="s" s="4">
        <v>219</v>
      </c>
      <c r="G341" t="s" s="4">
        <v>213</v>
      </c>
      <c r="H341" t="s" s="4">
        <v>214</v>
      </c>
    </row>
    <row r="342" ht="45.0" customHeight="true">
      <c r="A342" t="s" s="4">
        <v>120</v>
      </c>
      <c r="B342" t="s" s="4">
        <v>664</v>
      </c>
      <c r="C342" t="s" s="4">
        <v>291</v>
      </c>
      <c r="D342" t="s" s="4">
        <v>292</v>
      </c>
      <c r="E342" t="s" s="4">
        <v>293</v>
      </c>
      <c r="F342" t="s" s="4">
        <v>294</v>
      </c>
      <c r="G342" t="s" s="4">
        <v>273</v>
      </c>
      <c r="H342" t="s" s="4">
        <v>214</v>
      </c>
    </row>
    <row r="343" ht="45.0" customHeight="true">
      <c r="A343" t="s" s="4">
        <v>120</v>
      </c>
      <c r="B343" t="s" s="4">
        <v>665</v>
      </c>
      <c r="C343" t="s" s="4">
        <v>296</v>
      </c>
      <c r="D343" t="s" s="4">
        <v>281</v>
      </c>
      <c r="E343" t="s" s="4">
        <v>242</v>
      </c>
      <c r="F343" t="s" s="4">
        <v>219</v>
      </c>
      <c r="G343" t="s" s="4">
        <v>297</v>
      </c>
      <c r="H343" t="s" s="4">
        <v>214</v>
      </c>
    </row>
    <row r="344" ht="45.0" customHeight="true">
      <c r="A344" t="s" s="4">
        <v>120</v>
      </c>
      <c r="B344" t="s" s="4">
        <v>666</v>
      </c>
      <c r="C344" t="s" s="4">
        <v>299</v>
      </c>
      <c r="D344" t="s" s="4">
        <v>281</v>
      </c>
      <c r="E344" t="s" s="4">
        <v>300</v>
      </c>
      <c r="F344" t="s" s="4">
        <v>219</v>
      </c>
      <c r="G344" t="s" s="4">
        <v>213</v>
      </c>
      <c r="H344" t="s" s="4">
        <v>214</v>
      </c>
    </row>
    <row r="345" ht="45.0" customHeight="true">
      <c r="A345" t="s" s="4">
        <v>120</v>
      </c>
      <c r="B345" t="s" s="4">
        <v>667</v>
      </c>
      <c r="C345" t="s" s="4">
        <v>302</v>
      </c>
      <c r="D345" t="s" s="4">
        <v>263</v>
      </c>
      <c r="E345" t="s" s="4">
        <v>303</v>
      </c>
      <c r="F345" t="s" s="4">
        <v>219</v>
      </c>
      <c r="G345" t="s" s="4">
        <v>213</v>
      </c>
      <c r="H345" t="s" s="4">
        <v>214</v>
      </c>
    </row>
    <row r="346" ht="45.0" customHeight="true">
      <c r="A346" t="s" s="4">
        <v>120</v>
      </c>
      <c r="B346" t="s" s="4">
        <v>668</v>
      </c>
      <c r="C346" t="s" s="4">
        <v>305</v>
      </c>
      <c r="D346" t="s" s="4">
        <v>242</v>
      </c>
      <c r="E346" t="s" s="4">
        <v>306</v>
      </c>
      <c r="F346" t="s" s="4">
        <v>255</v>
      </c>
      <c r="G346" t="s" s="4">
        <v>297</v>
      </c>
      <c r="H346" t="s" s="4">
        <v>214</v>
      </c>
    </row>
    <row r="347" ht="45.0" customHeight="true">
      <c r="A347" t="s" s="4">
        <v>120</v>
      </c>
      <c r="B347" t="s" s="4">
        <v>669</v>
      </c>
      <c r="C347" t="s" s="4">
        <v>308</v>
      </c>
      <c r="D347" t="s" s="4">
        <v>242</v>
      </c>
      <c r="E347" t="s" s="4">
        <v>259</v>
      </c>
      <c r="F347" t="s" s="4">
        <v>255</v>
      </c>
      <c r="G347" t="s" s="4">
        <v>213</v>
      </c>
      <c r="H347" t="s" s="4">
        <v>214</v>
      </c>
    </row>
    <row r="348" ht="45.0" customHeight="true">
      <c r="A348" t="s" s="4">
        <v>120</v>
      </c>
      <c r="B348" t="s" s="4">
        <v>670</v>
      </c>
      <c r="C348" t="s" s="4">
        <v>310</v>
      </c>
      <c r="D348" t="s" s="4">
        <v>242</v>
      </c>
      <c r="E348" t="s" s="4">
        <v>311</v>
      </c>
      <c r="F348" t="s" s="4">
        <v>219</v>
      </c>
      <c r="G348" t="s" s="4">
        <v>213</v>
      </c>
      <c r="H348" t="s" s="4">
        <v>214</v>
      </c>
    </row>
    <row r="349" ht="45.0" customHeight="true">
      <c r="A349" t="s" s="4">
        <v>120</v>
      </c>
      <c r="B349" t="s" s="4">
        <v>671</v>
      </c>
      <c r="C349" t="s" s="4">
        <v>248</v>
      </c>
      <c r="D349" t="s" s="4">
        <v>249</v>
      </c>
      <c r="E349" t="s" s="4">
        <v>250</v>
      </c>
      <c r="F349" t="s" s="4">
        <v>219</v>
      </c>
      <c r="G349" t="s" s="4">
        <v>213</v>
      </c>
      <c r="H349" t="s" s="4">
        <v>214</v>
      </c>
    </row>
    <row r="350" ht="45.0" customHeight="true">
      <c r="A350" t="s" s="4">
        <v>120</v>
      </c>
      <c r="B350" t="s" s="4">
        <v>672</v>
      </c>
      <c r="C350" t="s" s="4">
        <v>313</v>
      </c>
      <c r="D350" t="s" s="4">
        <v>314</v>
      </c>
      <c r="E350" t="s" s="4">
        <v>315</v>
      </c>
      <c r="F350" t="s" s="4">
        <v>219</v>
      </c>
      <c r="G350" t="s" s="4">
        <v>213</v>
      </c>
      <c r="H350" t="s" s="4">
        <v>214</v>
      </c>
    </row>
    <row r="351" ht="45.0" customHeight="true">
      <c r="A351" t="s" s="4">
        <v>120</v>
      </c>
      <c r="B351" t="s" s="4">
        <v>673</v>
      </c>
      <c r="C351" t="s" s="4">
        <v>317</v>
      </c>
      <c r="D351" t="s" s="4">
        <v>282</v>
      </c>
      <c r="E351" t="s" s="4">
        <v>318</v>
      </c>
      <c r="F351" t="s" s="4">
        <v>219</v>
      </c>
      <c r="G351" t="s" s="4">
        <v>229</v>
      </c>
      <c r="H351" t="s" s="4">
        <v>214</v>
      </c>
    </row>
    <row r="352" ht="45.0" customHeight="true">
      <c r="A352" t="s" s="4">
        <v>120</v>
      </c>
      <c r="B352" t="s" s="4">
        <v>674</v>
      </c>
      <c r="C352" t="s" s="4">
        <v>320</v>
      </c>
      <c r="D352" t="s" s="4">
        <v>321</v>
      </c>
      <c r="E352" t="s" s="4">
        <v>322</v>
      </c>
      <c r="F352" t="s" s="4">
        <v>219</v>
      </c>
      <c r="G352" t="s" s="4">
        <v>297</v>
      </c>
      <c r="H352" t="s" s="4">
        <v>214</v>
      </c>
    </row>
    <row r="353" ht="45.0" customHeight="true">
      <c r="A353" t="s" s="4">
        <v>120</v>
      </c>
      <c r="B353" t="s" s="4">
        <v>675</v>
      </c>
      <c r="C353" t="s" s="4">
        <v>324</v>
      </c>
      <c r="D353" t="s" s="4">
        <v>325</v>
      </c>
      <c r="E353" t="s" s="4">
        <v>326</v>
      </c>
      <c r="F353" t="s" s="4">
        <v>219</v>
      </c>
      <c r="G353" t="s" s="4">
        <v>213</v>
      </c>
      <c r="H353" t="s" s="4">
        <v>235</v>
      </c>
    </row>
    <row r="354" ht="45.0" customHeight="true">
      <c r="A354" t="s" s="4">
        <v>120</v>
      </c>
      <c r="B354" t="s" s="4">
        <v>676</v>
      </c>
      <c r="C354" t="s" s="4">
        <v>328</v>
      </c>
      <c r="D354" t="s" s="4">
        <v>329</v>
      </c>
      <c r="E354" t="s" s="4">
        <v>242</v>
      </c>
      <c r="F354" t="s" s="4">
        <v>219</v>
      </c>
      <c r="G354" t="s" s="4">
        <v>273</v>
      </c>
      <c r="H354" t="s" s="4">
        <v>214</v>
      </c>
    </row>
    <row r="355" ht="45.0" customHeight="true">
      <c r="A355" t="s" s="4">
        <v>120</v>
      </c>
      <c r="B355" t="s" s="4">
        <v>677</v>
      </c>
      <c r="C355" t="s" s="4">
        <v>331</v>
      </c>
      <c r="D355" t="s" s="4">
        <v>329</v>
      </c>
      <c r="E355" t="s" s="4">
        <v>332</v>
      </c>
      <c r="F355" t="s" s="4">
        <v>219</v>
      </c>
      <c r="G355" t="s" s="4">
        <v>229</v>
      </c>
      <c r="H355" t="s" s="4">
        <v>235</v>
      </c>
    </row>
    <row r="356" ht="45.0" customHeight="true">
      <c r="A356" t="s" s="4">
        <v>120</v>
      </c>
      <c r="B356" t="s" s="4">
        <v>678</v>
      </c>
      <c r="C356" t="s" s="4">
        <v>334</v>
      </c>
      <c r="D356" t="s" s="4">
        <v>335</v>
      </c>
      <c r="E356" t="s" s="4">
        <v>250</v>
      </c>
      <c r="F356" t="s" s="4">
        <v>219</v>
      </c>
      <c r="G356" t="s" s="4">
        <v>213</v>
      </c>
      <c r="H356" t="s" s="4">
        <v>214</v>
      </c>
    </row>
    <row r="357" ht="45.0" customHeight="true">
      <c r="A357" t="s" s="4">
        <v>120</v>
      </c>
      <c r="B357" t="s" s="4">
        <v>679</v>
      </c>
      <c r="C357" t="s" s="4">
        <v>337</v>
      </c>
      <c r="D357" t="s" s="4">
        <v>338</v>
      </c>
      <c r="E357" t="s" s="4">
        <v>339</v>
      </c>
      <c r="F357" t="s" s="4">
        <v>219</v>
      </c>
      <c r="G357" t="s" s="4">
        <v>229</v>
      </c>
      <c r="H357" t="s" s="4">
        <v>214</v>
      </c>
    </row>
    <row r="358" ht="45.0" customHeight="true">
      <c r="A358" t="s" s="4">
        <v>120</v>
      </c>
      <c r="B358" t="s" s="4">
        <v>680</v>
      </c>
      <c r="C358" t="s" s="4">
        <v>341</v>
      </c>
      <c r="D358" t="s" s="4">
        <v>342</v>
      </c>
      <c r="E358" t="s" s="4">
        <v>343</v>
      </c>
      <c r="F358" t="s" s="4">
        <v>219</v>
      </c>
      <c r="G358" t="s" s="4">
        <v>213</v>
      </c>
      <c r="H358" t="s" s="4">
        <v>214</v>
      </c>
    </row>
    <row r="359" ht="45.0" customHeight="true">
      <c r="A359" t="s" s="4">
        <v>120</v>
      </c>
      <c r="B359" t="s" s="4">
        <v>681</v>
      </c>
      <c r="C359" t="s" s="4">
        <v>345</v>
      </c>
      <c r="D359" t="s" s="4">
        <v>346</v>
      </c>
      <c r="E359" t="s" s="4">
        <v>347</v>
      </c>
      <c r="F359" t="s" s="4">
        <v>219</v>
      </c>
      <c r="G359" t="s" s="4">
        <v>213</v>
      </c>
      <c r="H359" t="s" s="4">
        <v>214</v>
      </c>
    </row>
    <row r="360" ht="45.0" customHeight="true">
      <c r="A360" t="s" s="4">
        <v>120</v>
      </c>
      <c r="B360" t="s" s="4">
        <v>682</v>
      </c>
      <c r="C360" t="s" s="4">
        <v>349</v>
      </c>
      <c r="D360" t="s" s="4">
        <v>350</v>
      </c>
      <c r="E360" t="s" s="4">
        <v>351</v>
      </c>
      <c r="F360" t="s" s="4">
        <v>219</v>
      </c>
      <c r="G360" t="s" s="4">
        <v>213</v>
      </c>
      <c r="H360" t="s" s="4">
        <v>214</v>
      </c>
    </row>
    <row r="361" ht="45.0" customHeight="true">
      <c r="A361" t="s" s="4">
        <v>120</v>
      </c>
      <c r="B361" t="s" s="4">
        <v>683</v>
      </c>
      <c r="C361" t="s" s="4">
        <v>353</v>
      </c>
      <c r="D361" t="s" s="4">
        <v>300</v>
      </c>
      <c r="E361" t="s" s="4">
        <v>354</v>
      </c>
      <c r="F361" t="s" s="4">
        <v>219</v>
      </c>
      <c r="G361" t="s" s="4">
        <v>213</v>
      </c>
      <c r="H361" t="s" s="4">
        <v>214</v>
      </c>
    </row>
    <row r="362" ht="45.0" customHeight="true">
      <c r="A362" t="s" s="4">
        <v>120</v>
      </c>
      <c r="B362" t="s" s="4">
        <v>684</v>
      </c>
      <c r="C362" t="s" s="4">
        <v>356</v>
      </c>
      <c r="D362" t="s" s="4">
        <v>300</v>
      </c>
      <c r="E362" t="s" s="4">
        <v>357</v>
      </c>
      <c r="F362" t="s" s="4">
        <v>219</v>
      </c>
      <c r="G362" t="s" s="4">
        <v>213</v>
      </c>
      <c r="H362" t="s" s="4">
        <v>214</v>
      </c>
    </row>
    <row r="363" ht="45.0" customHeight="true">
      <c r="A363" t="s" s="4">
        <v>120</v>
      </c>
      <c r="B363" t="s" s="4">
        <v>685</v>
      </c>
      <c r="C363" t="s" s="4">
        <v>359</v>
      </c>
      <c r="D363" t="s" s="4">
        <v>360</v>
      </c>
      <c r="E363" t="s" s="4">
        <v>361</v>
      </c>
      <c r="F363" t="s" s="4">
        <v>219</v>
      </c>
      <c r="G363" t="s" s="4">
        <v>278</v>
      </c>
      <c r="H363" t="s" s="4">
        <v>214</v>
      </c>
    </row>
    <row r="364" ht="45.0" customHeight="true">
      <c r="A364" t="s" s="4">
        <v>120</v>
      </c>
      <c r="B364" t="s" s="4">
        <v>686</v>
      </c>
      <c r="C364" t="s" s="4">
        <v>363</v>
      </c>
      <c r="D364" t="s" s="4">
        <v>364</v>
      </c>
      <c r="E364" t="s" s="4">
        <v>322</v>
      </c>
      <c r="F364" t="s" s="4">
        <v>219</v>
      </c>
      <c r="G364" t="s" s="4">
        <v>365</v>
      </c>
      <c r="H364" t="s" s="4">
        <v>214</v>
      </c>
    </row>
    <row r="365" ht="45.0" customHeight="true">
      <c r="A365" t="s" s="4">
        <v>120</v>
      </c>
      <c r="B365" t="s" s="4">
        <v>687</v>
      </c>
      <c r="C365" t="s" s="4">
        <v>209</v>
      </c>
      <c r="D365" t="s" s="4">
        <v>210</v>
      </c>
      <c r="E365" t="s" s="4">
        <v>211</v>
      </c>
      <c r="F365" t="s" s="4">
        <v>212</v>
      </c>
      <c r="G365" t="s" s="4">
        <v>213</v>
      </c>
      <c r="H365" t="s" s="4">
        <v>214</v>
      </c>
    </row>
    <row r="366" ht="45.0" customHeight="true">
      <c r="A366" t="s" s="4">
        <v>120</v>
      </c>
      <c r="B366" t="s" s="4">
        <v>688</v>
      </c>
      <c r="C366" t="s" s="4">
        <v>216</v>
      </c>
      <c r="D366" t="s" s="4">
        <v>217</v>
      </c>
      <c r="E366" t="s" s="4">
        <v>218</v>
      </c>
      <c r="F366" t="s" s="4">
        <v>219</v>
      </c>
      <c r="G366" t="s" s="4">
        <v>220</v>
      </c>
      <c r="H366" t="s" s="4">
        <v>390</v>
      </c>
    </row>
    <row r="367" ht="45.0" customHeight="true">
      <c r="A367" t="s" s="4">
        <v>120</v>
      </c>
      <c r="B367" t="s" s="4">
        <v>689</v>
      </c>
      <c r="C367" t="s" s="4">
        <v>222</v>
      </c>
      <c r="D367" t="s" s="4">
        <v>223</v>
      </c>
      <c r="E367" t="s" s="4">
        <v>224</v>
      </c>
      <c r="F367" t="s" s="4">
        <v>219</v>
      </c>
      <c r="G367" t="s" s="4">
        <v>213</v>
      </c>
      <c r="H367" t="s" s="4">
        <v>214</v>
      </c>
    </row>
    <row r="368" ht="45.0" customHeight="true">
      <c r="A368" t="s" s="4">
        <v>120</v>
      </c>
      <c r="B368" t="s" s="4">
        <v>690</v>
      </c>
      <c r="C368" t="s" s="4">
        <v>226</v>
      </c>
      <c r="D368" t="s" s="4">
        <v>227</v>
      </c>
      <c r="E368" t="s" s="4">
        <v>228</v>
      </c>
      <c r="F368" t="s" s="4">
        <v>219</v>
      </c>
      <c r="G368" t="s" s="4">
        <v>229</v>
      </c>
      <c r="H368" t="s" s="4">
        <v>390</v>
      </c>
    </row>
    <row r="369" ht="45.0" customHeight="true">
      <c r="A369" t="s" s="4">
        <v>120</v>
      </c>
      <c r="B369" t="s" s="4">
        <v>691</v>
      </c>
      <c r="C369" t="s" s="4">
        <v>231</v>
      </c>
      <c r="D369" t="s" s="4">
        <v>232</v>
      </c>
      <c r="E369" t="s" s="4">
        <v>233</v>
      </c>
      <c r="F369" t="s" s="4">
        <v>219</v>
      </c>
      <c r="G369" t="s" s="4">
        <v>234</v>
      </c>
      <c r="H369" t="s" s="4">
        <v>235</v>
      </c>
    </row>
    <row r="370" ht="45.0" customHeight="true">
      <c r="A370" t="s" s="4">
        <v>120</v>
      </c>
      <c r="B370" t="s" s="4">
        <v>692</v>
      </c>
      <c r="C370" t="s" s="4">
        <v>237</v>
      </c>
      <c r="D370" t="s" s="4">
        <v>232</v>
      </c>
      <c r="E370" t="s" s="4">
        <v>238</v>
      </c>
      <c r="F370" t="s" s="4">
        <v>219</v>
      </c>
      <c r="G370" t="s" s="4">
        <v>213</v>
      </c>
      <c r="H370" t="s" s="4">
        <v>214</v>
      </c>
    </row>
    <row r="371" ht="45.0" customHeight="true">
      <c r="A371" t="s" s="4">
        <v>120</v>
      </c>
      <c r="B371" t="s" s="4">
        <v>693</v>
      </c>
      <c r="C371" t="s" s="4">
        <v>240</v>
      </c>
      <c r="D371" t="s" s="4">
        <v>241</v>
      </c>
      <c r="E371" t="s" s="4">
        <v>242</v>
      </c>
      <c r="F371" t="s" s="4">
        <v>219</v>
      </c>
      <c r="G371" t="s" s="4">
        <v>213</v>
      </c>
      <c r="H371" t="s" s="4">
        <v>214</v>
      </c>
    </row>
    <row r="372" ht="45.0" customHeight="true">
      <c r="A372" t="s" s="4">
        <v>120</v>
      </c>
      <c r="B372" t="s" s="4">
        <v>694</v>
      </c>
      <c r="C372" t="s" s="4">
        <v>244</v>
      </c>
      <c r="D372" t="s" s="4">
        <v>245</v>
      </c>
      <c r="E372" t="s" s="4">
        <v>246</v>
      </c>
      <c r="F372" t="s" s="4">
        <v>219</v>
      </c>
      <c r="G372" t="s" s="4">
        <v>213</v>
      </c>
      <c r="H372" t="s" s="4">
        <v>214</v>
      </c>
    </row>
    <row r="373" ht="45.0" customHeight="true">
      <c r="A373" t="s" s="4">
        <v>125</v>
      </c>
      <c r="B373" t="s" s="4">
        <v>695</v>
      </c>
      <c r="C373" t="s" s="4">
        <v>328</v>
      </c>
      <c r="D373" t="s" s="4">
        <v>329</v>
      </c>
      <c r="E373" t="s" s="4">
        <v>242</v>
      </c>
      <c r="F373" t="s" s="4">
        <v>219</v>
      </c>
      <c r="G373" t="s" s="4">
        <v>273</v>
      </c>
      <c r="H373" t="s" s="4">
        <v>214</v>
      </c>
    </row>
    <row r="374" ht="45.0" customHeight="true">
      <c r="A374" t="s" s="4">
        <v>125</v>
      </c>
      <c r="B374" t="s" s="4">
        <v>696</v>
      </c>
      <c r="C374" t="s" s="4">
        <v>331</v>
      </c>
      <c r="D374" t="s" s="4">
        <v>329</v>
      </c>
      <c r="E374" t="s" s="4">
        <v>332</v>
      </c>
      <c r="F374" t="s" s="4">
        <v>219</v>
      </c>
      <c r="G374" t="s" s="4">
        <v>229</v>
      </c>
      <c r="H374" t="s" s="4">
        <v>214</v>
      </c>
    </row>
    <row r="375" ht="45.0" customHeight="true">
      <c r="A375" t="s" s="4">
        <v>125</v>
      </c>
      <c r="B375" t="s" s="4">
        <v>697</v>
      </c>
      <c r="C375" t="s" s="4">
        <v>334</v>
      </c>
      <c r="D375" t="s" s="4">
        <v>335</v>
      </c>
      <c r="E375" t="s" s="4">
        <v>250</v>
      </c>
      <c r="F375" t="s" s="4">
        <v>219</v>
      </c>
      <c r="G375" t="s" s="4">
        <v>213</v>
      </c>
      <c r="H375" t="s" s="4">
        <v>235</v>
      </c>
    </row>
    <row r="376" ht="45.0" customHeight="true">
      <c r="A376" t="s" s="4">
        <v>125</v>
      </c>
      <c r="B376" t="s" s="4">
        <v>698</v>
      </c>
      <c r="C376" t="s" s="4">
        <v>337</v>
      </c>
      <c r="D376" t="s" s="4">
        <v>338</v>
      </c>
      <c r="E376" t="s" s="4">
        <v>339</v>
      </c>
      <c r="F376" t="s" s="4">
        <v>219</v>
      </c>
      <c r="G376" t="s" s="4">
        <v>229</v>
      </c>
      <c r="H376" t="s" s="4">
        <v>214</v>
      </c>
    </row>
    <row r="377" ht="45.0" customHeight="true">
      <c r="A377" t="s" s="4">
        <v>125</v>
      </c>
      <c r="B377" t="s" s="4">
        <v>699</v>
      </c>
      <c r="C377" t="s" s="4">
        <v>341</v>
      </c>
      <c r="D377" t="s" s="4">
        <v>342</v>
      </c>
      <c r="E377" t="s" s="4">
        <v>343</v>
      </c>
      <c r="F377" t="s" s="4">
        <v>219</v>
      </c>
      <c r="G377" t="s" s="4">
        <v>213</v>
      </c>
      <c r="H377" t="s" s="4">
        <v>214</v>
      </c>
    </row>
    <row r="378" ht="45.0" customHeight="true">
      <c r="A378" t="s" s="4">
        <v>125</v>
      </c>
      <c r="B378" t="s" s="4">
        <v>700</v>
      </c>
      <c r="C378" t="s" s="4">
        <v>345</v>
      </c>
      <c r="D378" t="s" s="4">
        <v>346</v>
      </c>
      <c r="E378" t="s" s="4">
        <v>347</v>
      </c>
      <c r="F378" t="s" s="4">
        <v>219</v>
      </c>
      <c r="G378" t="s" s="4">
        <v>213</v>
      </c>
      <c r="H378" t="s" s="4">
        <v>214</v>
      </c>
    </row>
    <row r="379" ht="45.0" customHeight="true">
      <c r="A379" t="s" s="4">
        <v>125</v>
      </c>
      <c r="B379" t="s" s="4">
        <v>701</v>
      </c>
      <c r="C379" t="s" s="4">
        <v>349</v>
      </c>
      <c r="D379" t="s" s="4">
        <v>350</v>
      </c>
      <c r="E379" t="s" s="4">
        <v>351</v>
      </c>
      <c r="F379" t="s" s="4">
        <v>219</v>
      </c>
      <c r="G379" t="s" s="4">
        <v>213</v>
      </c>
      <c r="H379" t="s" s="4">
        <v>235</v>
      </c>
    </row>
    <row r="380" ht="45.0" customHeight="true">
      <c r="A380" t="s" s="4">
        <v>125</v>
      </c>
      <c r="B380" t="s" s="4">
        <v>702</v>
      </c>
      <c r="C380" t="s" s="4">
        <v>353</v>
      </c>
      <c r="D380" t="s" s="4">
        <v>300</v>
      </c>
      <c r="E380" t="s" s="4">
        <v>354</v>
      </c>
      <c r="F380" t="s" s="4">
        <v>219</v>
      </c>
      <c r="G380" t="s" s="4">
        <v>213</v>
      </c>
      <c r="H380" t="s" s="4">
        <v>214</v>
      </c>
    </row>
    <row r="381" ht="45.0" customHeight="true">
      <c r="A381" t="s" s="4">
        <v>125</v>
      </c>
      <c r="B381" t="s" s="4">
        <v>703</v>
      </c>
      <c r="C381" t="s" s="4">
        <v>356</v>
      </c>
      <c r="D381" t="s" s="4">
        <v>300</v>
      </c>
      <c r="E381" t="s" s="4">
        <v>357</v>
      </c>
      <c r="F381" t="s" s="4">
        <v>219</v>
      </c>
      <c r="G381" t="s" s="4">
        <v>213</v>
      </c>
      <c r="H381" t="s" s="4">
        <v>214</v>
      </c>
    </row>
    <row r="382" ht="45.0" customHeight="true">
      <c r="A382" t="s" s="4">
        <v>125</v>
      </c>
      <c r="B382" t="s" s="4">
        <v>704</v>
      </c>
      <c r="C382" t="s" s="4">
        <v>359</v>
      </c>
      <c r="D382" t="s" s="4">
        <v>360</v>
      </c>
      <c r="E382" t="s" s="4">
        <v>361</v>
      </c>
      <c r="F382" t="s" s="4">
        <v>219</v>
      </c>
      <c r="G382" t="s" s="4">
        <v>278</v>
      </c>
      <c r="H382" t="s" s="4">
        <v>235</v>
      </c>
    </row>
    <row r="383" ht="45.0" customHeight="true">
      <c r="A383" t="s" s="4">
        <v>125</v>
      </c>
      <c r="B383" t="s" s="4">
        <v>705</v>
      </c>
      <c r="C383" t="s" s="4">
        <v>363</v>
      </c>
      <c r="D383" t="s" s="4">
        <v>364</v>
      </c>
      <c r="E383" t="s" s="4">
        <v>322</v>
      </c>
      <c r="F383" t="s" s="4">
        <v>219</v>
      </c>
      <c r="G383" t="s" s="4">
        <v>365</v>
      </c>
      <c r="H383" t="s" s="4">
        <v>214</v>
      </c>
    </row>
    <row r="384" ht="45.0" customHeight="true">
      <c r="A384" t="s" s="4">
        <v>125</v>
      </c>
      <c r="B384" t="s" s="4">
        <v>706</v>
      </c>
      <c r="C384" t="s" s="4">
        <v>209</v>
      </c>
      <c r="D384" t="s" s="4">
        <v>210</v>
      </c>
      <c r="E384" t="s" s="4">
        <v>211</v>
      </c>
      <c r="F384" t="s" s="4">
        <v>212</v>
      </c>
      <c r="G384" t="s" s="4">
        <v>213</v>
      </c>
      <c r="H384" t="s" s="4">
        <v>214</v>
      </c>
    </row>
    <row r="385" ht="45.0" customHeight="true">
      <c r="A385" t="s" s="4">
        <v>125</v>
      </c>
      <c r="B385" t="s" s="4">
        <v>707</v>
      </c>
      <c r="C385" t="s" s="4">
        <v>216</v>
      </c>
      <c r="D385" t="s" s="4">
        <v>217</v>
      </c>
      <c r="E385" t="s" s="4">
        <v>218</v>
      </c>
      <c r="F385" t="s" s="4">
        <v>219</v>
      </c>
      <c r="G385" t="s" s="4">
        <v>220</v>
      </c>
      <c r="H385" t="s" s="4">
        <v>214</v>
      </c>
    </row>
    <row r="386" ht="45.0" customHeight="true">
      <c r="A386" t="s" s="4">
        <v>125</v>
      </c>
      <c r="B386" t="s" s="4">
        <v>708</v>
      </c>
      <c r="C386" t="s" s="4">
        <v>222</v>
      </c>
      <c r="D386" t="s" s="4">
        <v>223</v>
      </c>
      <c r="E386" t="s" s="4">
        <v>224</v>
      </c>
      <c r="F386" t="s" s="4">
        <v>219</v>
      </c>
      <c r="G386" t="s" s="4">
        <v>213</v>
      </c>
      <c r="H386" t="s" s="4">
        <v>235</v>
      </c>
    </row>
    <row r="387" ht="45.0" customHeight="true">
      <c r="A387" t="s" s="4">
        <v>125</v>
      </c>
      <c r="B387" t="s" s="4">
        <v>709</v>
      </c>
      <c r="C387" t="s" s="4">
        <v>226</v>
      </c>
      <c r="D387" t="s" s="4">
        <v>227</v>
      </c>
      <c r="E387" t="s" s="4">
        <v>228</v>
      </c>
      <c r="F387" t="s" s="4">
        <v>219</v>
      </c>
      <c r="G387" t="s" s="4">
        <v>229</v>
      </c>
      <c r="H387" t="s" s="4">
        <v>390</v>
      </c>
    </row>
    <row r="388" ht="45.0" customHeight="true">
      <c r="A388" t="s" s="4">
        <v>125</v>
      </c>
      <c r="B388" t="s" s="4">
        <v>710</v>
      </c>
      <c r="C388" t="s" s="4">
        <v>231</v>
      </c>
      <c r="D388" t="s" s="4">
        <v>232</v>
      </c>
      <c r="E388" t="s" s="4">
        <v>233</v>
      </c>
      <c r="F388" t="s" s="4">
        <v>219</v>
      </c>
      <c r="G388" t="s" s="4">
        <v>234</v>
      </c>
      <c r="H388" t="s" s="4">
        <v>214</v>
      </c>
    </row>
    <row r="389" ht="45.0" customHeight="true">
      <c r="A389" t="s" s="4">
        <v>125</v>
      </c>
      <c r="B389" t="s" s="4">
        <v>711</v>
      </c>
      <c r="C389" t="s" s="4">
        <v>237</v>
      </c>
      <c r="D389" t="s" s="4">
        <v>232</v>
      </c>
      <c r="E389" t="s" s="4">
        <v>238</v>
      </c>
      <c r="F389" t="s" s="4">
        <v>219</v>
      </c>
      <c r="G389" t="s" s="4">
        <v>213</v>
      </c>
      <c r="H389" t="s" s="4">
        <v>214</v>
      </c>
    </row>
    <row r="390" ht="45.0" customHeight="true">
      <c r="A390" t="s" s="4">
        <v>125</v>
      </c>
      <c r="B390" t="s" s="4">
        <v>712</v>
      </c>
      <c r="C390" t="s" s="4">
        <v>240</v>
      </c>
      <c r="D390" t="s" s="4">
        <v>241</v>
      </c>
      <c r="E390" t="s" s="4">
        <v>242</v>
      </c>
      <c r="F390" t="s" s="4">
        <v>219</v>
      </c>
      <c r="G390" t="s" s="4">
        <v>213</v>
      </c>
      <c r="H390" t="s" s="4">
        <v>235</v>
      </c>
    </row>
    <row r="391" ht="45.0" customHeight="true">
      <c r="A391" t="s" s="4">
        <v>125</v>
      </c>
      <c r="B391" t="s" s="4">
        <v>713</v>
      </c>
      <c r="C391" t="s" s="4">
        <v>244</v>
      </c>
      <c r="D391" t="s" s="4">
        <v>245</v>
      </c>
      <c r="E391" t="s" s="4">
        <v>246</v>
      </c>
      <c r="F391" t="s" s="4">
        <v>219</v>
      </c>
      <c r="G391" t="s" s="4">
        <v>213</v>
      </c>
      <c r="H391" t="s" s="4">
        <v>235</v>
      </c>
    </row>
    <row r="392" ht="45.0" customHeight="true">
      <c r="A392" t="s" s="4">
        <v>125</v>
      </c>
      <c r="B392" t="s" s="4">
        <v>714</v>
      </c>
      <c r="C392" t="s" s="4">
        <v>248</v>
      </c>
      <c r="D392" t="s" s="4">
        <v>249</v>
      </c>
      <c r="E392" t="s" s="4">
        <v>250</v>
      </c>
      <c r="F392" t="s" s="4">
        <v>219</v>
      </c>
      <c r="G392" t="s" s="4">
        <v>213</v>
      </c>
      <c r="H392" t="s" s="4">
        <v>214</v>
      </c>
    </row>
    <row r="393" ht="45.0" customHeight="true">
      <c r="A393" t="s" s="4">
        <v>125</v>
      </c>
      <c r="B393" t="s" s="4">
        <v>715</v>
      </c>
      <c r="C393" t="s" s="4">
        <v>252</v>
      </c>
      <c r="D393" t="s" s="4">
        <v>253</v>
      </c>
      <c r="E393" t="s" s="4">
        <v>254</v>
      </c>
      <c r="F393" t="s" s="4">
        <v>255</v>
      </c>
      <c r="G393" t="s" s="4">
        <v>229</v>
      </c>
      <c r="H393" t="s" s="4">
        <v>214</v>
      </c>
    </row>
    <row r="394" ht="45.0" customHeight="true">
      <c r="A394" t="s" s="4">
        <v>125</v>
      </c>
      <c r="B394" t="s" s="4">
        <v>716</v>
      </c>
      <c r="C394" t="s" s="4">
        <v>257</v>
      </c>
      <c r="D394" t="s" s="4">
        <v>258</v>
      </c>
      <c r="E394" t="s" s="4">
        <v>259</v>
      </c>
      <c r="F394" t="s" s="4">
        <v>219</v>
      </c>
      <c r="G394" t="s" s="4">
        <v>213</v>
      </c>
      <c r="H394" t="s" s="4">
        <v>235</v>
      </c>
    </row>
    <row r="395" ht="45.0" customHeight="true">
      <c r="A395" t="s" s="4">
        <v>125</v>
      </c>
      <c r="B395" t="s" s="4">
        <v>717</v>
      </c>
      <c r="C395" t="s" s="4">
        <v>261</v>
      </c>
      <c r="D395" t="s" s="4">
        <v>262</v>
      </c>
      <c r="E395" t="s" s="4">
        <v>263</v>
      </c>
      <c r="F395" t="s" s="4">
        <v>219</v>
      </c>
      <c r="G395" t="s" s="4">
        <v>264</v>
      </c>
      <c r="H395" t="s" s="4">
        <v>214</v>
      </c>
    </row>
    <row r="396" ht="45.0" customHeight="true">
      <c r="A396" t="s" s="4">
        <v>125</v>
      </c>
      <c r="B396" t="s" s="4">
        <v>718</v>
      </c>
      <c r="C396" t="s" s="4">
        <v>266</v>
      </c>
      <c r="D396" t="s" s="4">
        <v>262</v>
      </c>
      <c r="E396" t="s" s="4">
        <v>263</v>
      </c>
      <c r="F396" t="s" s="4">
        <v>219</v>
      </c>
      <c r="G396" t="s" s="4">
        <v>213</v>
      </c>
      <c r="H396" t="s" s="4">
        <v>214</v>
      </c>
    </row>
    <row r="397" ht="45.0" customHeight="true">
      <c r="A397" t="s" s="4">
        <v>125</v>
      </c>
      <c r="B397" t="s" s="4">
        <v>719</v>
      </c>
      <c r="C397" t="s" s="4">
        <v>268</v>
      </c>
      <c r="D397" t="s" s="4">
        <v>262</v>
      </c>
      <c r="E397" t="s" s="4">
        <v>263</v>
      </c>
      <c r="F397" t="s" s="4">
        <v>219</v>
      </c>
      <c r="G397" t="s" s="4">
        <v>264</v>
      </c>
      <c r="H397" t="s" s="4">
        <v>214</v>
      </c>
    </row>
    <row r="398" ht="45.0" customHeight="true">
      <c r="A398" t="s" s="4">
        <v>125</v>
      </c>
      <c r="B398" t="s" s="4">
        <v>720</v>
      </c>
      <c r="C398" t="s" s="4">
        <v>270</v>
      </c>
      <c r="D398" t="s" s="4">
        <v>271</v>
      </c>
      <c r="E398" t="s" s="4">
        <v>272</v>
      </c>
      <c r="F398" t="s" s="4">
        <v>219</v>
      </c>
      <c r="G398" t="s" s="4">
        <v>273</v>
      </c>
      <c r="H398" t="s" s="4">
        <v>214</v>
      </c>
    </row>
    <row r="399" ht="45.0" customHeight="true">
      <c r="A399" t="s" s="4">
        <v>125</v>
      </c>
      <c r="B399" t="s" s="4">
        <v>721</v>
      </c>
      <c r="C399" t="s" s="4">
        <v>275</v>
      </c>
      <c r="D399" t="s" s="4">
        <v>276</v>
      </c>
      <c r="E399" t="s" s="4">
        <v>277</v>
      </c>
      <c r="F399" t="s" s="4">
        <v>219</v>
      </c>
      <c r="G399" t="s" s="4">
        <v>278</v>
      </c>
      <c r="H399" t="s" s="4">
        <v>390</v>
      </c>
    </row>
    <row r="400" ht="45.0" customHeight="true">
      <c r="A400" t="s" s="4">
        <v>125</v>
      </c>
      <c r="B400" t="s" s="4">
        <v>722</v>
      </c>
      <c r="C400" t="s" s="4">
        <v>280</v>
      </c>
      <c r="D400" t="s" s="4">
        <v>281</v>
      </c>
      <c r="E400" t="s" s="4">
        <v>282</v>
      </c>
      <c r="F400" t="s" s="4">
        <v>219</v>
      </c>
      <c r="G400" t="s" s="4">
        <v>213</v>
      </c>
      <c r="H400" t="s" s="4">
        <v>214</v>
      </c>
    </row>
    <row r="401" ht="45.0" customHeight="true">
      <c r="A401" t="s" s="4">
        <v>125</v>
      </c>
      <c r="B401" t="s" s="4">
        <v>723</v>
      </c>
      <c r="C401" t="s" s="4">
        <v>284</v>
      </c>
      <c r="D401" t="s" s="4">
        <v>285</v>
      </c>
      <c r="E401" t="s" s="4">
        <v>286</v>
      </c>
      <c r="F401" t="s" s="4">
        <v>219</v>
      </c>
      <c r="G401" t="s" s="4">
        <v>213</v>
      </c>
      <c r="H401" t="s" s="4">
        <v>214</v>
      </c>
    </row>
    <row r="402" ht="45.0" customHeight="true">
      <c r="A402" t="s" s="4">
        <v>125</v>
      </c>
      <c r="B402" t="s" s="4">
        <v>724</v>
      </c>
      <c r="C402" t="s" s="4">
        <v>288</v>
      </c>
      <c r="D402" t="s" s="4">
        <v>259</v>
      </c>
      <c r="E402" t="s" s="4">
        <v>289</v>
      </c>
      <c r="F402" t="s" s="4">
        <v>219</v>
      </c>
      <c r="G402" t="s" s="4">
        <v>213</v>
      </c>
      <c r="H402" t="s" s="4">
        <v>214</v>
      </c>
    </row>
    <row r="403" ht="45.0" customHeight="true">
      <c r="A403" t="s" s="4">
        <v>125</v>
      </c>
      <c r="B403" t="s" s="4">
        <v>725</v>
      </c>
      <c r="C403" t="s" s="4">
        <v>291</v>
      </c>
      <c r="D403" t="s" s="4">
        <v>292</v>
      </c>
      <c r="E403" t="s" s="4">
        <v>293</v>
      </c>
      <c r="F403" t="s" s="4">
        <v>294</v>
      </c>
      <c r="G403" t="s" s="4">
        <v>273</v>
      </c>
      <c r="H403" t="s" s="4">
        <v>214</v>
      </c>
    </row>
    <row r="404" ht="45.0" customHeight="true">
      <c r="A404" t="s" s="4">
        <v>125</v>
      </c>
      <c r="B404" t="s" s="4">
        <v>726</v>
      </c>
      <c r="C404" t="s" s="4">
        <v>296</v>
      </c>
      <c r="D404" t="s" s="4">
        <v>281</v>
      </c>
      <c r="E404" t="s" s="4">
        <v>242</v>
      </c>
      <c r="F404" t="s" s="4">
        <v>219</v>
      </c>
      <c r="G404" t="s" s="4">
        <v>297</v>
      </c>
      <c r="H404" t="s" s="4">
        <v>214</v>
      </c>
    </row>
    <row r="405" ht="45.0" customHeight="true">
      <c r="A405" t="s" s="4">
        <v>125</v>
      </c>
      <c r="B405" t="s" s="4">
        <v>727</v>
      </c>
      <c r="C405" t="s" s="4">
        <v>299</v>
      </c>
      <c r="D405" t="s" s="4">
        <v>281</v>
      </c>
      <c r="E405" t="s" s="4">
        <v>300</v>
      </c>
      <c r="F405" t="s" s="4">
        <v>219</v>
      </c>
      <c r="G405" t="s" s="4">
        <v>213</v>
      </c>
      <c r="H405" t="s" s="4">
        <v>214</v>
      </c>
    </row>
    <row r="406" ht="45.0" customHeight="true">
      <c r="A406" t="s" s="4">
        <v>125</v>
      </c>
      <c r="B406" t="s" s="4">
        <v>728</v>
      </c>
      <c r="C406" t="s" s="4">
        <v>302</v>
      </c>
      <c r="D406" t="s" s="4">
        <v>263</v>
      </c>
      <c r="E406" t="s" s="4">
        <v>303</v>
      </c>
      <c r="F406" t="s" s="4">
        <v>219</v>
      </c>
      <c r="G406" t="s" s="4">
        <v>213</v>
      </c>
      <c r="H406" t="s" s="4">
        <v>214</v>
      </c>
    </row>
    <row r="407" ht="45.0" customHeight="true">
      <c r="A407" t="s" s="4">
        <v>125</v>
      </c>
      <c r="B407" t="s" s="4">
        <v>729</v>
      </c>
      <c r="C407" t="s" s="4">
        <v>305</v>
      </c>
      <c r="D407" t="s" s="4">
        <v>242</v>
      </c>
      <c r="E407" t="s" s="4">
        <v>306</v>
      </c>
      <c r="F407" t="s" s="4">
        <v>255</v>
      </c>
      <c r="G407" t="s" s="4">
        <v>297</v>
      </c>
      <c r="H407" t="s" s="4">
        <v>214</v>
      </c>
    </row>
    <row r="408" ht="45.0" customHeight="true">
      <c r="A408" t="s" s="4">
        <v>125</v>
      </c>
      <c r="B408" t="s" s="4">
        <v>730</v>
      </c>
      <c r="C408" t="s" s="4">
        <v>308</v>
      </c>
      <c r="D408" t="s" s="4">
        <v>242</v>
      </c>
      <c r="E408" t="s" s="4">
        <v>259</v>
      </c>
      <c r="F408" t="s" s="4">
        <v>255</v>
      </c>
      <c r="G408" t="s" s="4">
        <v>213</v>
      </c>
      <c r="H408" t="s" s="4">
        <v>214</v>
      </c>
    </row>
    <row r="409" ht="45.0" customHeight="true">
      <c r="A409" t="s" s="4">
        <v>125</v>
      </c>
      <c r="B409" t="s" s="4">
        <v>731</v>
      </c>
      <c r="C409" t="s" s="4">
        <v>310</v>
      </c>
      <c r="D409" t="s" s="4">
        <v>242</v>
      </c>
      <c r="E409" t="s" s="4">
        <v>311</v>
      </c>
      <c r="F409" t="s" s="4">
        <v>219</v>
      </c>
      <c r="G409" t="s" s="4">
        <v>213</v>
      </c>
      <c r="H409" t="s" s="4">
        <v>214</v>
      </c>
    </row>
    <row r="410" ht="45.0" customHeight="true">
      <c r="A410" t="s" s="4">
        <v>125</v>
      </c>
      <c r="B410" t="s" s="4">
        <v>732</v>
      </c>
      <c r="C410" t="s" s="4">
        <v>313</v>
      </c>
      <c r="D410" t="s" s="4">
        <v>314</v>
      </c>
      <c r="E410" t="s" s="4">
        <v>315</v>
      </c>
      <c r="F410" t="s" s="4">
        <v>219</v>
      </c>
      <c r="G410" t="s" s="4">
        <v>213</v>
      </c>
      <c r="H410" t="s" s="4">
        <v>214</v>
      </c>
    </row>
    <row r="411" ht="45.0" customHeight="true">
      <c r="A411" t="s" s="4">
        <v>125</v>
      </c>
      <c r="B411" t="s" s="4">
        <v>733</v>
      </c>
      <c r="C411" t="s" s="4">
        <v>317</v>
      </c>
      <c r="D411" t="s" s="4">
        <v>282</v>
      </c>
      <c r="E411" t="s" s="4">
        <v>318</v>
      </c>
      <c r="F411" t="s" s="4">
        <v>219</v>
      </c>
      <c r="G411" t="s" s="4">
        <v>229</v>
      </c>
      <c r="H411" t="s" s="4">
        <v>214</v>
      </c>
    </row>
    <row r="412" ht="45.0" customHeight="true">
      <c r="A412" t="s" s="4">
        <v>125</v>
      </c>
      <c r="B412" t="s" s="4">
        <v>734</v>
      </c>
      <c r="C412" t="s" s="4">
        <v>320</v>
      </c>
      <c r="D412" t="s" s="4">
        <v>321</v>
      </c>
      <c r="E412" t="s" s="4">
        <v>322</v>
      </c>
      <c r="F412" t="s" s="4">
        <v>219</v>
      </c>
      <c r="G412" t="s" s="4">
        <v>297</v>
      </c>
      <c r="H412" t="s" s="4">
        <v>214</v>
      </c>
    </row>
    <row r="413" ht="45.0" customHeight="true">
      <c r="A413" t="s" s="4">
        <v>125</v>
      </c>
      <c r="B413" t="s" s="4">
        <v>735</v>
      </c>
      <c r="C413" t="s" s="4">
        <v>324</v>
      </c>
      <c r="D413" t="s" s="4">
        <v>325</v>
      </c>
      <c r="E413" t="s" s="4">
        <v>326</v>
      </c>
      <c r="F413" t="s" s="4">
        <v>219</v>
      </c>
      <c r="G413" t="s" s="4">
        <v>213</v>
      </c>
      <c r="H413" t="s" s="4">
        <v>214</v>
      </c>
    </row>
    <row r="414" ht="45.0" customHeight="true">
      <c r="A414" t="s" s="4">
        <v>129</v>
      </c>
      <c r="B414" t="s" s="4">
        <v>736</v>
      </c>
      <c r="C414" t="s" s="4">
        <v>317</v>
      </c>
      <c r="D414" t="s" s="4">
        <v>282</v>
      </c>
      <c r="E414" t="s" s="4">
        <v>318</v>
      </c>
      <c r="F414" t="s" s="4">
        <v>219</v>
      </c>
      <c r="G414" t="s" s="4">
        <v>229</v>
      </c>
      <c r="H414" t="s" s="4">
        <v>214</v>
      </c>
    </row>
    <row r="415" ht="45.0" customHeight="true">
      <c r="A415" t="s" s="4">
        <v>129</v>
      </c>
      <c r="B415" t="s" s="4">
        <v>737</v>
      </c>
      <c r="C415" t="s" s="4">
        <v>320</v>
      </c>
      <c r="D415" t="s" s="4">
        <v>321</v>
      </c>
      <c r="E415" t="s" s="4">
        <v>322</v>
      </c>
      <c r="F415" t="s" s="4">
        <v>219</v>
      </c>
      <c r="G415" t="s" s="4">
        <v>297</v>
      </c>
      <c r="H415" t="s" s="4">
        <v>214</v>
      </c>
    </row>
    <row r="416" ht="45.0" customHeight="true">
      <c r="A416" t="s" s="4">
        <v>129</v>
      </c>
      <c r="B416" t="s" s="4">
        <v>738</v>
      </c>
      <c r="C416" t="s" s="4">
        <v>324</v>
      </c>
      <c r="D416" t="s" s="4">
        <v>325</v>
      </c>
      <c r="E416" t="s" s="4">
        <v>326</v>
      </c>
      <c r="F416" t="s" s="4">
        <v>219</v>
      </c>
      <c r="G416" t="s" s="4">
        <v>213</v>
      </c>
      <c r="H416" t="s" s="4">
        <v>214</v>
      </c>
    </row>
    <row r="417" ht="45.0" customHeight="true">
      <c r="A417" t="s" s="4">
        <v>129</v>
      </c>
      <c r="B417" t="s" s="4">
        <v>739</v>
      </c>
      <c r="C417" t="s" s="4">
        <v>328</v>
      </c>
      <c r="D417" t="s" s="4">
        <v>329</v>
      </c>
      <c r="E417" t="s" s="4">
        <v>242</v>
      </c>
      <c r="F417" t="s" s="4">
        <v>219</v>
      </c>
      <c r="G417" t="s" s="4">
        <v>273</v>
      </c>
      <c r="H417" t="s" s="4">
        <v>214</v>
      </c>
    </row>
    <row r="418" ht="45.0" customHeight="true">
      <c r="A418" t="s" s="4">
        <v>129</v>
      </c>
      <c r="B418" t="s" s="4">
        <v>740</v>
      </c>
      <c r="C418" t="s" s="4">
        <v>331</v>
      </c>
      <c r="D418" t="s" s="4">
        <v>329</v>
      </c>
      <c r="E418" t="s" s="4">
        <v>332</v>
      </c>
      <c r="F418" t="s" s="4">
        <v>219</v>
      </c>
      <c r="G418" t="s" s="4">
        <v>229</v>
      </c>
      <c r="H418" t="s" s="4">
        <v>214</v>
      </c>
    </row>
    <row r="419" ht="45.0" customHeight="true">
      <c r="A419" t="s" s="4">
        <v>129</v>
      </c>
      <c r="B419" t="s" s="4">
        <v>741</v>
      </c>
      <c r="C419" t="s" s="4">
        <v>334</v>
      </c>
      <c r="D419" t="s" s="4">
        <v>335</v>
      </c>
      <c r="E419" t="s" s="4">
        <v>250</v>
      </c>
      <c r="F419" t="s" s="4">
        <v>219</v>
      </c>
      <c r="G419" t="s" s="4">
        <v>213</v>
      </c>
      <c r="H419" t="s" s="4">
        <v>235</v>
      </c>
    </row>
    <row r="420" ht="45.0" customHeight="true">
      <c r="A420" t="s" s="4">
        <v>129</v>
      </c>
      <c r="B420" t="s" s="4">
        <v>742</v>
      </c>
      <c r="C420" t="s" s="4">
        <v>337</v>
      </c>
      <c r="D420" t="s" s="4">
        <v>338</v>
      </c>
      <c r="E420" t="s" s="4">
        <v>339</v>
      </c>
      <c r="F420" t="s" s="4">
        <v>219</v>
      </c>
      <c r="G420" t="s" s="4">
        <v>229</v>
      </c>
      <c r="H420" t="s" s="4">
        <v>214</v>
      </c>
    </row>
    <row r="421" ht="45.0" customHeight="true">
      <c r="A421" t="s" s="4">
        <v>129</v>
      </c>
      <c r="B421" t="s" s="4">
        <v>743</v>
      </c>
      <c r="C421" t="s" s="4">
        <v>341</v>
      </c>
      <c r="D421" t="s" s="4">
        <v>342</v>
      </c>
      <c r="E421" t="s" s="4">
        <v>343</v>
      </c>
      <c r="F421" t="s" s="4">
        <v>219</v>
      </c>
      <c r="G421" t="s" s="4">
        <v>213</v>
      </c>
      <c r="H421" t="s" s="4">
        <v>214</v>
      </c>
    </row>
    <row r="422" ht="45.0" customHeight="true">
      <c r="A422" t="s" s="4">
        <v>129</v>
      </c>
      <c r="B422" t="s" s="4">
        <v>744</v>
      </c>
      <c r="C422" t="s" s="4">
        <v>345</v>
      </c>
      <c r="D422" t="s" s="4">
        <v>346</v>
      </c>
      <c r="E422" t="s" s="4">
        <v>347</v>
      </c>
      <c r="F422" t="s" s="4">
        <v>219</v>
      </c>
      <c r="G422" t="s" s="4">
        <v>213</v>
      </c>
      <c r="H422" t="s" s="4">
        <v>214</v>
      </c>
    </row>
    <row r="423" ht="45.0" customHeight="true">
      <c r="A423" t="s" s="4">
        <v>129</v>
      </c>
      <c r="B423" t="s" s="4">
        <v>745</v>
      </c>
      <c r="C423" t="s" s="4">
        <v>349</v>
      </c>
      <c r="D423" t="s" s="4">
        <v>350</v>
      </c>
      <c r="E423" t="s" s="4">
        <v>351</v>
      </c>
      <c r="F423" t="s" s="4">
        <v>219</v>
      </c>
      <c r="G423" t="s" s="4">
        <v>213</v>
      </c>
      <c r="H423" t="s" s="4">
        <v>235</v>
      </c>
    </row>
    <row r="424" ht="45.0" customHeight="true">
      <c r="A424" t="s" s="4">
        <v>129</v>
      </c>
      <c r="B424" t="s" s="4">
        <v>746</v>
      </c>
      <c r="C424" t="s" s="4">
        <v>353</v>
      </c>
      <c r="D424" t="s" s="4">
        <v>300</v>
      </c>
      <c r="E424" t="s" s="4">
        <v>354</v>
      </c>
      <c r="F424" t="s" s="4">
        <v>219</v>
      </c>
      <c r="G424" t="s" s="4">
        <v>213</v>
      </c>
      <c r="H424" t="s" s="4">
        <v>214</v>
      </c>
    </row>
    <row r="425" ht="45.0" customHeight="true">
      <c r="A425" t="s" s="4">
        <v>129</v>
      </c>
      <c r="B425" t="s" s="4">
        <v>747</v>
      </c>
      <c r="C425" t="s" s="4">
        <v>356</v>
      </c>
      <c r="D425" t="s" s="4">
        <v>300</v>
      </c>
      <c r="E425" t="s" s="4">
        <v>357</v>
      </c>
      <c r="F425" t="s" s="4">
        <v>219</v>
      </c>
      <c r="G425" t="s" s="4">
        <v>213</v>
      </c>
      <c r="H425" t="s" s="4">
        <v>214</v>
      </c>
    </row>
    <row r="426" ht="45.0" customHeight="true">
      <c r="A426" t="s" s="4">
        <v>129</v>
      </c>
      <c r="B426" t="s" s="4">
        <v>748</v>
      </c>
      <c r="C426" t="s" s="4">
        <v>359</v>
      </c>
      <c r="D426" t="s" s="4">
        <v>360</v>
      </c>
      <c r="E426" t="s" s="4">
        <v>361</v>
      </c>
      <c r="F426" t="s" s="4">
        <v>219</v>
      </c>
      <c r="G426" t="s" s="4">
        <v>278</v>
      </c>
      <c r="H426" t="s" s="4">
        <v>235</v>
      </c>
    </row>
    <row r="427" ht="45.0" customHeight="true">
      <c r="A427" t="s" s="4">
        <v>129</v>
      </c>
      <c r="B427" t="s" s="4">
        <v>749</v>
      </c>
      <c r="C427" t="s" s="4">
        <v>363</v>
      </c>
      <c r="D427" t="s" s="4">
        <v>364</v>
      </c>
      <c r="E427" t="s" s="4">
        <v>322</v>
      </c>
      <c r="F427" t="s" s="4">
        <v>219</v>
      </c>
      <c r="G427" t="s" s="4">
        <v>365</v>
      </c>
      <c r="H427" t="s" s="4">
        <v>214</v>
      </c>
    </row>
    <row r="428" ht="45.0" customHeight="true">
      <c r="A428" t="s" s="4">
        <v>129</v>
      </c>
      <c r="B428" t="s" s="4">
        <v>750</v>
      </c>
      <c r="C428" t="s" s="4">
        <v>209</v>
      </c>
      <c r="D428" t="s" s="4">
        <v>210</v>
      </c>
      <c r="E428" t="s" s="4">
        <v>211</v>
      </c>
      <c r="F428" t="s" s="4">
        <v>212</v>
      </c>
      <c r="G428" t="s" s="4">
        <v>213</v>
      </c>
      <c r="H428" t="s" s="4">
        <v>214</v>
      </c>
    </row>
    <row r="429" ht="45.0" customHeight="true">
      <c r="A429" t="s" s="4">
        <v>129</v>
      </c>
      <c r="B429" t="s" s="4">
        <v>751</v>
      </c>
      <c r="C429" t="s" s="4">
        <v>216</v>
      </c>
      <c r="D429" t="s" s="4">
        <v>217</v>
      </c>
      <c r="E429" t="s" s="4">
        <v>218</v>
      </c>
      <c r="F429" t="s" s="4">
        <v>219</v>
      </c>
      <c r="G429" t="s" s="4">
        <v>220</v>
      </c>
      <c r="H429" t="s" s="4">
        <v>214</v>
      </c>
    </row>
    <row r="430" ht="45.0" customHeight="true">
      <c r="A430" t="s" s="4">
        <v>129</v>
      </c>
      <c r="B430" t="s" s="4">
        <v>752</v>
      </c>
      <c r="C430" t="s" s="4">
        <v>222</v>
      </c>
      <c r="D430" t="s" s="4">
        <v>223</v>
      </c>
      <c r="E430" t="s" s="4">
        <v>224</v>
      </c>
      <c r="F430" t="s" s="4">
        <v>219</v>
      </c>
      <c r="G430" t="s" s="4">
        <v>213</v>
      </c>
      <c r="H430" t="s" s="4">
        <v>235</v>
      </c>
    </row>
    <row r="431" ht="45.0" customHeight="true">
      <c r="A431" t="s" s="4">
        <v>129</v>
      </c>
      <c r="B431" t="s" s="4">
        <v>753</v>
      </c>
      <c r="C431" t="s" s="4">
        <v>226</v>
      </c>
      <c r="D431" t="s" s="4">
        <v>227</v>
      </c>
      <c r="E431" t="s" s="4">
        <v>228</v>
      </c>
      <c r="F431" t="s" s="4">
        <v>219</v>
      </c>
      <c r="G431" t="s" s="4">
        <v>229</v>
      </c>
      <c r="H431" t="s" s="4">
        <v>390</v>
      </c>
    </row>
    <row r="432" ht="45.0" customHeight="true">
      <c r="A432" t="s" s="4">
        <v>129</v>
      </c>
      <c r="B432" t="s" s="4">
        <v>754</v>
      </c>
      <c r="C432" t="s" s="4">
        <v>231</v>
      </c>
      <c r="D432" t="s" s="4">
        <v>232</v>
      </c>
      <c r="E432" t="s" s="4">
        <v>233</v>
      </c>
      <c r="F432" t="s" s="4">
        <v>219</v>
      </c>
      <c r="G432" t="s" s="4">
        <v>234</v>
      </c>
      <c r="H432" t="s" s="4">
        <v>214</v>
      </c>
    </row>
    <row r="433" ht="45.0" customHeight="true">
      <c r="A433" t="s" s="4">
        <v>129</v>
      </c>
      <c r="B433" t="s" s="4">
        <v>755</v>
      </c>
      <c r="C433" t="s" s="4">
        <v>237</v>
      </c>
      <c r="D433" t="s" s="4">
        <v>232</v>
      </c>
      <c r="E433" t="s" s="4">
        <v>238</v>
      </c>
      <c r="F433" t="s" s="4">
        <v>219</v>
      </c>
      <c r="G433" t="s" s="4">
        <v>213</v>
      </c>
      <c r="H433" t="s" s="4">
        <v>214</v>
      </c>
    </row>
    <row r="434" ht="45.0" customHeight="true">
      <c r="A434" t="s" s="4">
        <v>129</v>
      </c>
      <c r="B434" t="s" s="4">
        <v>756</v>
      </c>
      <c r="C434" t="s" s="4">
        <v>240</v>
      </c>
      <c r="D434" t="s" s="4">
        <v>241</v>
      </c>
      <c r="E434" t="s" s="4">
        <v>242</v>
      </c>
      <c r="F434" t="s" s="4">
        <v>219</v>
      </c>
      <c r="G434" t="s" s="4">
        <v>213</v>
      </c>
      <c r="H434" t="s" s="4">
        <v>235</v>
      </c>
    </row>
    <row r="435" ht="45.0" customHeight="true">
      <c r="A435" t="s" s="4">
        <v>129</v>
      </c>
      <c r="B435" t="s" s="4">
        <v>757</v>
      </c>
      <c r="C435" t="s" s="4">
        <v>244</v>
      </c>
      <c r="D435" t="s" s="4">
        <v>245</v>
      </c>
      <c r="E435" t="s" s="4">
        <v>246</v>
      </c>
      <c r="F435" t="s" s="4">
        <v>219</v>
      </c>
      <c r="G435" t="s" s="4">
        <v>213</v>
      </c>
      <c r="H435" t="s" s="4">
        <v>235</v>
      </c>
    </row>
    <row r="436" ht="45.0" customHeight="true">
      <c r="A436" t="s" s="4">
        <v>129</v>
      </c>
      <c r="B436" t="s" s="4">
        <v>758</v>
      </c>
      <c r="C436" t="s" s="4">
        <v>248</v>
      </c>
      <c r="D436" t="s" s="4">
        <v>249</v>
      </c>
      <c r="E436" t="s" s="4">
        <v>250</v>
      </c>
      <c r="F436" t="s" s="4">
        <v>219</v>
      </c>
      <c r="G436" t="s" s="4">
        <v>213</v>
      </c>
      <c r="H436" t="s" s="4">
        <v>214</v>
      </c>
    </row>
    <row r="437" ht="45.0" customHeight="true">
      <c r="A437" t="s" s="4">
        <v>129</v>
      </c>
      <c r="B437" t="s" s="4">
        <v>759</v>
      </c>
      <c r="C437" t="s" s="4">
        <v>252</v>
      </c>
      <c r="D437" t="s" s="4">
        <v>253</v>
      </c>
      <c r="E437" t="s" s="4">
        <v>254</v>
      </c>
      <c r="F437" t="s" s="4">
        <v>255</v>
      </c>
      <c r="G437" t="s" s="4">
        <v>229</v>
      </c>
      <c r="H437" t="s" s="4">
        <v>214</v>
      </c>
    </row>
    <row r="438" ht="45.0" customHeight="true">
      <c r="A438" t="s" s="4">
        <v>129</v>
      </c>
      <c r="B438" t="s" s="4">
        <v>760</v>
      </c>
      <c r="C438" t="s" s="4">
        <v>257</v>
      </c>
      <c r="D438" t="s" s="4">
        <v>258</v>
      </c>
      <c r="E438" t="s" s="4">
        <v>259</v>
      </c>
      <c r="F438" t="s" s="4">
        <v>219</v>
      </c>
      <c r="G438" t="s" s="4">
        <v>213</v>
      </c>
      <c r="H438" t="s" s="4">
        <v>235</v>
      </c>
    </row>
    <row r="439" ht="45.0" customHeight="true">
      <c r="A439" t="s" s="4">
        <v>129</v>
      </c>
      <c r="B439" t="s" s="4">
        <v>761</v>
      </c>
      <c r="C439" t="s" s="4">
        <v>261</v>
      </c>
      <c r="D439" t="s" s="4">
        <v>262</v>
      </c>
      <c r="E439" t="s" s="4">
        <v>263</v>
      </c>
      <c r="F439" t="s" s="4">
        <v>219</v>
      </c>
      <c r="G439" t="s" s="4">
        <v>264</v>
      </c>
      <c r="H439" t="s" s="4">
        <v>214</v>
      </c>
    </row>
    <row r="440" ht="45.0" customHeight="true">
      <c r="A440" t="s" s="4">
        <v>129</v>
      </c>
      <c r="B440" t="s" s="4">
        <v>762</v>
      </c>
      <c r="C440" t="s" s="4">
        <v>266</v>
      </c>
      <c r="D440" t="s" s="4">
        <v>262</v>
      </c>
      <c r="E440" t="s" s="4">
        <v>263</v>
      </c>
      <c r="F440" t="s" s="4">
        <v>219</v>
      </c>
      <c r="G440" t="s" s="4">
        <v>213</v>
      </c>
      <c r="H440" t="s" s="4">
        <v>214</v>
      </c>
    </row>
    <row r="441" ht="45.0" customHeight="true">
      <c r="A441" t="s" s="4">
        <v>129</v>
      </c>
      <c r="B441" t="s" s="4">
        <v>763</v>
      </c>
      <c r="C441" t="s" s="4">
        <v>268</v>
      </c>
      <c r="D441" t="s" s="4">
        <v>262</v>
      </c>
      <c r="E441" t="s" s="4">
        <v>263</v>
      </c>
      <c r="F441" t="s" s="4">
        <v>219</v>
      </c>
      <c r="G441" t="s" s="4">
        <v>264</v>
      </c>
      <c r="H441" t="s" s="4">
        <v>214</v>
      </c>
    </row>
    <row r="442" ht="45.0" customHeight="true">
      <c r="A442" t="s" s="4">
        <v>129</v>
      </c>
      <c r="B442" t="s" s="4">
        <v>764</v>
      </c>
      <c r="C442" t="s" s="4">
        <v>270</v>
      </c>
      <c r="D442" t="s" s="4">
        <v>271</v>
      </c>
      <c r="E442" t="s" s="4">
        <v>272</v>
      </c>
      <c r="F442" t="s" s="4">
        <v>219</v>
      </c>
      <c r="G442" t="s" s="4">
        <v>273</v>
      </c>
      <c r="H442" t="s" s="4">
        <v>214</v>
      </c>
    </row>
    <row r="443" ht="45.0" customHeight="true">
      <c r="A443" t="s" s="4">
        <v>129</v>
      </c>
      <c r="B443" t="s" s="4">
        <v>765</v>
      </c>
      <c r="C443" t="s" s="4">
        <v>275</v>
      </c>
      <c r="D443" t="s" s="4">
        <v>276</v>
      </c>
      <c r="E443" t="s" s="4">
        <v>277</v>
      </c>
      <c r="F443" t="s" s="4">
        <v>219</v>
      </c>
      <c r="G443" t="s" s="4">
        <v>278</v>
      </c>
      <c r="H443" t="s" s="4">
        <v>390</v>
      </c>
    </row>
    <row r="444" ht="45.0" customHeight="true">
      <c r="A444" t="s" s="4">
        <v>129</v>
      </c>
      <c r="B444" t="s" s="4">
        <v>766</v>
      </c>
      <c r="C444" t="s" s="4">
        <v>280</v>
      </c>
      <c r="D444" t="s" s="4">
        <v>281</v>
      </c>
      <c r="E444" t="s" s="4">
        <v>282</v>
      </c>
      <c r="F444" t="s" s="4">
        <v>219</v>
      </c>
      <c r="G444" t="s" s="4">
        <v>213</v>
      </c>
      <c r="H444" t="s" s="4">
        <v>214</v>
      </c>
    </row>
    <row r="445" ht="45.0" customHeight="true">
      <c r="A445" t="s" s="4">
        <v>129</v>
      </c>
      <c r="B445" t="s" s="4">
        <v>767</v>
      </c>
      <c r="C445" t="s" s="4">
        <v>284</v>
      </c>
      <c r="D445" t="s" s="4">
        <v>285</v>
      </c>
      <c r="E445" t="s" s="4">
        <v>286</v>
      </c>
      <c r="F445" t="s" s="4">
        <v>219</v>
      </c>
      <c r="G445" t="s" s="4">
        <v>213</v>
      </c>
      <c r="H445" t="s" s="4">
        <v>214</v>
      </c>
    </row>
    <row r="446" ht="45.0" customHeight="true">
      <c r="A446" t="s" s="4">
        <v>129</v>
      </c>
      <c r="B446" t="s" s="4">
        <v>768</v>
      </c>
      <c r="C446" t="s" s="4">
        <v>288</v>
      </c>
      <c r="D446" t="s" s="4">
        <v>259</v>
      </c>
      <c r="E446" t="s" s="4">
        <v>289</v>
      </c>
      <c r="F446" t="s" s="4">
        <v>219</v>
      </c>
      <c r="G446" t="s" s="4">
        <v>213</v>
      </c>
      <c r="H446" t="s" s="4">
        <v>214</v>
      </c>
    </row>
    <row r="447" ht="45.0" customHeight="true">
      <c r="A447" t="s" s="4">
        <v>129</v>
      </c>
      <c r="B447" t="s" s="4">
        <v>769</v>
      </c>
      <c r="C447" t="s" s="4">
        <v>291</v>
      </c>
      <c r="D447" t="s" s="4">
        <v>292</v>
      </c>
      <c r="E447" t="s" s="4">
        <v>293</v>
      </c>
      <c r="F447" t="s" s="4">
        <v>294</v>
      </c>
      <c r="G447" t="s" s="4">
        <v>273</v>
      </c>
      <c r="H447" t="s" s="4">
        <v>214</v>
      </c>
    </row>
    <row r="448" ht="45.0" customHeight="true">
      <c r="A448" t="s" s="4">
        <v>129</v>
      </c>
      <c r="B448" t="s" s="4">
        <v>770</v>
      </c>
      <c r="C448" t="s" s="4">
        <v>296</v>
      </c>
      <c r="D448" t="s" s="4">
        <v>281</v>
      </c>
      <c r="E448" t="s" s="4">
        <v>242</v>
      </c>
      <c r="F448" t="s" s="4">
        <v>219</v>
      </c>
      <c r="G448" t="s" s="4">
        <v>297</v>
      </c>
      <c r="H448" t="s" s="4">
        <v>214</v>
      </c>
    </row>
    <row r="449" ht="45.0" customHeight="true">
      <c r="A449" t="s" s="4">
        <v>129</v>
      </c>
      <c r="B449" t="s" s="4">
        <v>771</v>
      </c>
      <c r="C449" t="s" s="4">
        <v>299</v>
      </c>
      <c r="D449" t="s" s="4">
        <v>281</v>
      </c>
      <c r="E449" t="s" s="4">
        <v>300</v>
      </c>
      <c r="F449" t="s" s="4">
        <v>219</v>
      </c>
      <c r="G449" t="s" s="4">
        <v>213</v>
      </c>
      <c r="H449" t="s" s="4">
        <v>214</v>
      </c>
    </row>
    <row r="450" ht="45.0" customHeight="true">
      <c r="A450" t="s" s="4">
        <v>129</v>
      </c>
      <c r="B450" t="s" s="4">
        <v>772</v>
      </c>
      <c r="C450" t="s" s="4">
        <v>302</v>
      </c>
      <c r="D450" t="s" s="4">
        <v>263</v>
      </c>
      <c r="E450" t="s" s="4">
        <v>303</v>
      </c>
      <c r="F450" t="s" s="4">
        <v>219</v>
      </c>
      <c r="G450" t="s" s="4">
        <v>213</v>
      </c>
      <c r="H450" t="s" s="4">
        <v>214</v>
      </c>
    </row>
    <row r="451" ht="45.0" customHeight="true">
      <c r="A451" t="s" s="4">
        <v>129</v>
      </c>
      <c r="B451" t="s" s="4">
        <v>773</v>
      </c>
      <c r="C451" t="s" s="4">
        <v>305</v>
      </c>
      <c r="D451" t="s" s="4">
        <v>242</v>
      </c>
      <c r="E451" t="s" s="4">
        <v>306</v>
      </c>
      <c r="F451" t="s" s="4">
        <v>255</v>
      </c>
      <c r="G451" t="s" s="4">
        <v>297</v>
      </c>
      <c r="H451" t="s" s="4">
        <v>214</v>
      </c>
    </row>
    <row r="452" ht="45.0" customHeight="true">
      <c r="A452" t="s" s="4">
        <v>129</v>
      </c>
      <c r="B452" t="s" s="4">
        <v>774</v>
      </c>
      <c r="C452" t="s" s="4">
        <v>308</v>
      </c>
      <c r="D452" t="s" s="4">
        <v>242</v>
      </c>
      <c r="E452" t="s" s="4">
        <v>259</v>
      </c>
      <c r="F452" t="s" s="4">
        <v>255</v>
      </c>
      <c r="G452" t="s" s="4">
        <v>213</v>
      </c>
      <c r="H452" t="s" s="4">
        <v>214</v>
      </c>
    </row>
    <row r="453" ht="45.0" customHeight="true">
      <c r="A453" t="s" s="4">
        <v>129</v>
      </c>
      <c r="B453" t="s" s="4">
        <v>775</v>
      </c>
      <c r="C453" t="s" s="4">
        <v>310</v>
      </c>
      <c r="D453" t="s" s="4">
        <v>242</v>
      </c>
      <c r="E453" t="s" s="4">
        <v>311</v>
      </c>
      <c r="F453" t="s" s="4">
        <v>219</v>
      </c>
      <c r="G453" t="s" s="4">
        <v>213</v>
      </c>
      <c r="H453" t="s" s="4">
        <v>214</v>
      </c>
    </row>
    <row r="454" ht="45.0" customHeight="true">
      <c r="A454" t="s" s="4">
        <v>129</v>
      </c>
      <c r="B454" t="s" s="4">
        <v>776</v>
      </c>
      <c r="C454" t="s" s="4">
        <v>313</v>
      </c>
      <c r="D454" t="s" s="4">
        <v>314</v>
      </c>
      <c r="E454" t="s" s="4">
        <v>315</v>
      </c>
      <c r="F454" t="s" s="4">
        <v>219</v>
      </c>
      <c r="G454" t="s" s="4">
        <v>213</v>
      </c>
      <c r="H454" t="s" s="4">
        <v>214</v>
      </c>
    </row>
    <row r="455" ht="45.0" customHeight="true">
      <c r="A455" t="s" s="4">
        <v>134</v>
      </c>
      <c r="B455" t="s" s="4">
        <v>777</v>
      </c>
      <c r="C455" t="s" s="4">
        <v>209</v>
      </c>
      <c r="D455" t="s" s="4">
        <v>210</v>
      </c>
      <c r="E455" t="s" s="4">
        <v>211</v>
      </c>
      <c r="F455" t="s" s="4">
        <v>212</v>
      </c>
      <c r="G455" t="s" s="4">
        <v>213</v>
      </c>
      <c r="H455" t="s" s="4">
        <v>214</v>
      </c>
    </row>
    <row r="456" ht="45.0" customHeight="true">
      <c r="A456" t="s" s="4">
        <v>134</v>
      </c>
      <c r="B456" t="s" s="4">
        <v>778</v>
      </c>
      <c r="C456" t="s" s="4">
        <v>216</v>
      </c>
      <c r="D456" t="s" s="4">
        <v>217</v>
      </c>
      <c r="E456" t="s" s="4">
        <v>218</v>
      </c>
      <c r="F456" t="s" s="4">
        <v>219</v>
      </c>
      <c r="G456" t="s" s="4">
        <v>220</v>
      </c>
      <c r="H456" t="s" s="4">
        <v>214</v>
      </c>
    </row>
    <row r="457" ht="45.0" customHeight="true">
      <c r="A457" t="s" s="4">
        <v>134</v>
      </c>
      <c r="B457" t="s" s="4">
        <v>779</v>
      </c>
      <c r="C457" t="s" s="4">
        <v>222</v>
      </c>
      <c r="D457" t="s" s="4">
        <v>223</v>
      </c>
      <c r="E457" t="s" s="4">
        <v>224</v>
      </c>
      <c r="F457" t="s" s="4">
        <v>219</v>
      </c>
      <c r="G457" t="s" s="4">
        <v>213</v>
      </c>
      <c r="H457" t="s" s="4">
        <v>214</v>
      </c>
    </row>
    <row r="458" ht="45.0" customHeight="true">
      <c r="A458" t="s" s="4">
        <v>134</v>
      </c>
      <c r="B458" t="s" s="4">
        <v>780</v>
      </c>
      <c r="C458" t="s" s="4">
        <v>226</v>
      </c>
      <c r="D458" t="s" s="4">
        <v>227</v>
      </c>
      <c r="E458" t="s" s="4">
        <v>228</v>
      </c>
      <c r="F458" t="s" s="4">
        <v>219</v>
      </c>
      <c r="G458" t="s" s="4">
        <v>229</v>
      </c>
      <c r="H458" t="s" s="4">
        <v>390</v>
      </c>
    </row>
    <row r="459" ht="45.0" customHeight="true">
      <c r="A459" t="s" s="4">
        <v>134</v>
      </c>
      <c r="B459" t="s" s="4">
        <v>781</v>
      </c>
      <c r="C459" t="s" s="4">
        <v>231</v>
      </c>
      <c r="D459" t="s" s="4">
        <v>232</v>
      </c>
      <c r="E459" t="s" s="4">
        <v>233</v>
      </c>
      <c r="F459" t="s" s="4">
        <v>219</v>
      </c>
      <c r="G459" t="s" s="4">
        <v>234</v>
      </c>
      <c r="H459" t="s" s="4">
        <v>214</v>
      </c>
    </row>
    <row r="460" ht="45.0" customHeight="true">
      <c r="A460" t="s" s="4">
        <v>134</v>
      </c>
      <c r="B460" t="s" s="4">
        <v>782</v>
      </c>
      <c r="C460" t="s" s="4">
        <v>237</v>
      </c>
      <c r="D460" t="s" s="4">
        <v>232</v>
      </c>
      <c r="E460" t="s" s="4">
        <v>238</v>
      </c>
      <c r="F460" t="s" s="4">
        <v>219</v>
      </c>
      <c r="G460" t="s" s="4">
        <v>213</v>
      </c>
      <c r="H460" t="s" s="4">
        <v>214</v>
      </c>
    </row>
    <row r="461" ht="45.0" customHeight="true">
      <c r="A461" t="s" s="4">
        <v>134</v>
      </c>
      <c r="B461" t="s" s="4">
        <v>783</v>
      </c>
      <c r="C461" t="s" s="4">
        <v>240</v>
      </c>
      <c r="D461" t="s" s="4">
        <v>241</v>
      </c>
      <c r="E461" t="s" s="4">
        <v>242</v>
      </c>
      <c r="F461" t="s" s="4">
        <v>219</v>
      </c>
      <c r="G461" t="s" s="4">
        <v>213</v>
      </c>
      <c r="H461" t="s" s="4">
        <v>214</v>
      </c>
    </row>
    <row r="462" ht="45.0" customHeight="true">
      <c r="A462" t="s" s="4">
        <v>134</v>
      </c>
      <c r="B462" t="s" s="4">
        <v>784</v>
      </c>
      <c r="C462" t="s" s="4">
        <v>244</v>
      </c>
      <c r="D462" t="s" s="4">
        <v>245</v>
      </c>
      <c r="E462" t="s" s="4">
        <v>246</v>
      </c>
      <c r="F462" t="s" s="4">
        <v>219</v>
      </c>
      <c r="G462" t="s" s="4">
        <v>213</v>
      </c>
      <c r="H462" t="s" s="4">
        <v>235</v>
      </c>
    </row>
    <row r="463" ht="45.0" customHeight="true">
      <c r="A463" t="s" s="4">
        <v>134</v>
      </c>
      <c r="B463" t="s" s="4">
        <v>785</v>
      </c>
      <c r="C463" t="s" s="4">
        <v>248</v>
      </c>
      <c r="D463" t="s" s="4">
        <v>249</v>
      </c>
      <c r="E463" t="s" s="4">
        <v>250</v>
      </c>
      <c r="F463" t="s" s="4">
        <v>219</v>
      </c>
      <c r="G463" t="s" s="4">
        <v>213</v>
      </c>
      <c r="H463" t="s" s="4">
        <v>214</v>
      </c>
    </row>
    <row r="464" ht="45.0" customHeight="true">
      <c r="A464" t="s" s="4">
        <v>134</v>
      </c>
      <c r="B464" t="s" s="4">
        <v>786</v>
      </c>
      <c r="C464" t="s" s="4">
        <v>252</v>
      </c>
      <c r="D464" t="s" s="4">
        <v>253</v>
      </c>
      <c r="E464" t="s" s="4">
        <v>254</v>
      </c>
      <c r="F464" t="s" s="4">
        <v>255</v>
      </c>
      <c r="G464" t="s" s="4">
        <v>229</v>
      </c>
      <c r="H464" t="s" s="4">
        <v>214</v>
      </c>
    </row>
    <row r="465" ht="45.0" customHeight="true">
      <c r="A465" t="s" s="4">
        <v>134</v>
      </c>
      <c r="B465" t="s" s="4">
        <v>787</v>
      </c>
      <c r="C465" t="s" s="4">
        <v>257</v>
      </c>
      <c r="D465" t="s" s="4">
        <v>258</v>
      </c>
      <c r="E465" t="s" s="4">
        <v>259</v>
      </c>
      <c r="F465" t="s" s="4">
        <v>219</v>
      </c>
      <c r="G465" t="s" s="4">
        <v>213</v>
      </c>
      <c r="H465" t="s" s="4">
        <v>214</v>
      </c>
    </row>
    <row r="466" ht="45.0" customHeight="true">
      <c r="A466" t="s" s="4">
        <v>134</v>
      </c>
      <c r="B466" t="s" s="4">
        <v>788</v>
      </c>
      <c r="C466" t="s" s="4">
        <v>261</v>
      </c>
      <c r="D466" t="s" s="4">
        <v>262</v>
      </c>
      <c r="E466" t="s" s="4">
        <v>263</v>
      </c>
      <c r="F466" t="s" s="4">
        <v>219</v>
      </c>
      <c r="G466" t="s" s="4">
        <v>264</v>
      </c>
      <c r="H466" t="s" s="4">
        <v>214</v>
      </c>
    </row>
    <row r="467" ht="45.0" customHeight="true">
      <c r="A467" t="s" s="4">
        <v>134</v>
      </c>
      <c r="B467" t="s" s="4">
        <v>789</v>
      </c>
      <c r="C467" t="s" s="4">
        <v>266</v>
      </c>
      <c r="D467" t="s" s="4">
        <v>262</v>
      </c>
      <c r="E467" t="s" s="4">
        <v>263</v>
      </c>
      <c r="F467" t="s" s="4">
        <v>219</v>
      </c>
      <c r="G467" t="s" s="4">
        <v>213</v>
      </c>
      <c r="H467" t="s" s="4">
        <v>214</v>
      </c>
    </row>
    <row r="468" ht="45.0" customHeight="true">
      <c r="A468" t="s" s="4">
        <v>134</v>
      </c>
      <c r="B468" t="s" s="4">
        <v>790</v>
      </c>
      <c r="C468" t="s" s="4">
        <v>268</v>
      </c>
      <c r="D468" t="s" s="4">
        <v>262</v>
      </c>
      <c r="E468" t="s" s="4">
        <v>263</v>
      </c>
      <c r="F468" t="s" s="4">
        <v>219</v>
      </c>
      <c r="G468" t="s" s="4">
        <v>264</v>
      </c>
      <c r="H468" t="s" s="4">
        <v>214</v>
      </c>
    </row>
    <row r="469" ht="45.0" customHeight="true">
      <c r="A469" t="s" s="4">
        <v>134</v>
      </c>
      <c r="B469" t="s" s="4">
        <v>791</v>
      </c>
      <c r="C469" t="s" s="4">
        <v>270</v>
      </c>
      <c r="D469" t="s" s="4">
        <v>271</v>
      </c>
      <c r="E469" t="s" s="4">
        <v>272</v>
      </c>
      <c r="F469" t="s" s="4">
        <v>219</v>
      </c>
      <c r="G469" t="s" s="4">
        <v>273</v>
      </c>
      <c r="H469" t="s" s="4">
        <v>214</v>
      </c>
    </row>
    <row r="470" ht="45.0" customHeight="true">
      <c r="A470" t="s" s="4">
        <v>134</v>
      </c>
      <c r="B470" t="s" s="4">
        <v>792</v>
      </c>
      <c r="C470" t="s" s="4">
        <v>275</v>
      </c>
      <c r="D470" t="s" s="4">
        <v>276</v>
      </c>
      <c r="E470" t="s" s="4">
        <v>277</v>
      </c>
      <c r="F470" t="s" s="4">
        <v>219</v>
      </c>
      <c r="G470" t="s" s="4">
        <v>278</v>
      </c>
      <c r="H470" t="s" s="4">
        <v>214</v>
      </c>
    </row>
    <row r="471" ht="45.0" customHeight="true">
      <c r="A471" t="s" s="4">
        <v>134</v>
      </c>
      <c r="B471" t="s" s="4">
        <v>793</v>
      </c>
      <c r="C471" t="s" s="4">
        <v>280</v>
      </c>
      <c r="D471" t="s" s="4">
        <v>281</v>
      </c>
      <c r="E471" t="s" s="4">
        <v>282</v>
      </c>
      <c r="F471" t="s" s="4">
        <v>219</v>
      </c>
      <c r="G471" t="s" s="4">
        <v>213</v>
      </c>
      <c r="H471" t="s" s="4">
        <v>214</v>
      </c>
    </row>
    <row r="472" ht="45.0" customHeight="true">
      <c r="A472" t="s" s="4">
        <v>134</v>
      </c>
      <c r="B472" t="s" s="4">
        <v>794</v>
      </c>
      <c r="C472" t="s" s="4">
        <v>284</v>
      </c>
      <c r="D472" t="s" s="4">
        <v>285</v>
      </c>
      <c r="E472" t="s" s="4">
        <v>286</v>
      </c>
      <c r="F472" t="s" s="4">
        <v>219</v>
      </c>
      <c r="G472" t="s" s="4">
        <v>213</v>
      </c>
      <c r="H472" t="s" s="4">
        <v>214</v>
      </c>
    </row>
    <row r="473" ht="45.0" customHeight="true">
      <c r="A473" t="s" s="4">
        <v>134</v>
      </c>
      <c r="B473" t="s" s="4">
        <v>795</v>
      </c>
      <c r="C473" t="s" s="4">
        <v>288</v>
      </c>
      <c r="D473" t="s" s="4">
        <v>259</v>
      </c>
      <c r="E473" t="s" s="4">
        <v>289</v>
      </c>
      <c r="F473" t="s" s="4">
        <v>219</v>
      </c>
      <c r="G473" t="s" s="4">
        <v>213</v>
      </c>
      <c r="H473" t="s" s="4">
        <v>214</v>
      </c>
    </row>
    <row r="474" ht="45.0" customHeight="true">
      <c r="A474" t="s" s="4">
        <v>134</v>
      </c>
      <c r="B474" t="s" s="4">
        <v>796</v>
      </c>
      <c r="C474" t="s" s="4">
        <v>291</v>
      </c>
      <c r="D474" t="s" s="4">
        <v>292</v>
      </c>
      <c r="E474" t="s" s="4">
        <v>293</v>
      </c>
      <c r="F474" t="s" s="4">
        <v>294</v>
      </c>
      <c r="G474" t="s" s="4">
        <v>273</v>
      </c>
      <c r="H474" t="s" s="4">
        <v>214</v>
      </c>
    </row>
    <row r="475" ht="45.0" customHeight="true">
      <c r="A475" t="s" s="4">
        <v>134</v>
      </c>
      <c r="B475" t="s" s="4">
        <v>797</v>
      </c>
      <c r="C475" t="s" s="4">
        <v>296</v>
      </c>
      <c r="D475" t="s" s="4">
        <v>281</v>
      </c>
      <c r="E475" t="s" s="4">
        <v>242</v>
      </c>
      <c r="F475" t="s" s="4">
        <v>219</v>
      </c>
      <c r="G475" t="s" s="4">
        <v>297</v>
      </c>
      <c r="H475" t="s" s="4">
        <v>214</v>
      </c>
    </row>
    <row r="476" ht="45.0" customHeight="true">
      <c r="A476" t="s" s="4">
        <v>134</v>
      </c>
      <c r="B476" t="s" s="4">
        <v>798</v>
      </c>
      <c r="C476" t="s" s="4">
        <v>299</v>
      </c>
      <c r="D476" t="s" s="4">
        <v>281</v>
      </c>
      <c r="E476" t="s" s="4">
        <v>300</v>
      </c>
      <c r="F476" t="s" s="4">
        <v>219</v>
      </c>
      <c r="G476" t="s" s="4">
        <v>213</v>
      </c>
      <c r="H476" t="s" s="4">
        <v>214</v>
      </c>
    </row>
    <row r="477" ht="45.0" customHeight="true">
      <c r="A477" t="s" s="4">
        <v>134</v>
      </c>
      <c r="B477" t="s" s="4">
        <v>799</v>
      </c>
      <c r="C477" t="s" s="4">
        <v>302</v>
      </c>
      <c r="D477" t="s" s="4">
        <v>263</v>
      </c>
      <c r="E477" t="s" s="4">
        <v>303</v>
      </c>
      <c r="F477" t="s" s="4">
        <v>219</v>
      </c>
      <c r="G477" t="s" s="4">
        <v>213</v>
      </c>
      <c r="H477" t="s" s="4">
        <v>235</v>
      </c>
    </row>
    <row r="478" ht="45.0" customHeight="true">
      <c r="A478" t="s" s="4">
        <v>134</v>
      </c>
      <c r="B478" t="s" s="4">
        <v>800</v>
      </c>
      <c r="C478" t="s" s="4">
        <v>305</v>
      </c>
      <c r="D478" t="s" s="4">
        <v>242</v>
      </c>
      <c r="E478" t="s" s="4">
        <v>306</v>
      </c>
      <c r="F478" t="s" s="4">
        <v>255</v>
      </c>
      <c r="G478" t="s" s="4">
        <v>297</v>
      </c>
      <c r="H478" t="s" s="4">
        <v>214</v>
      </c>
    </row>
    <row r="479" ht="45.0" customHeight="true">
      <c r="A479" t="s" s="4">
        <v>134</v>
      </c>
      <c r="B479" t="s" s="4">
        <v>801</v>
      </c>
      <c r="C479" t="s" s="4">
        <v>308</v>
      </c>
      <c r="D479" t="s" s="4">
        <v>242</v>
      </c>
      <c r="E479" t="s" s="4">
        <v>259</v>
      </c>
      <c r="F479" t="s" s="4">
        <v>255</v>
      </c>
      <c r="G479" t="s" s="4">
        <v>213</v>
      </c>
      <c r="H479" t="s" s="4">
        <v>214</v>
      </c>
    </row>
    <row r="480" ht="45.0" customHeight="true">
      <c r="A480" t="s" s="4">
        <v>134</v>
      </c>
      <c r="B480" t="s" s="4">
        <v>802</v>
      </c>
      <c r="C480" t="s" s="4">
        <v>310</v>
      </c>
      <c r="D480" t="s" s="4">
        <v>242</v>
      </c>
      <c r="E480" t="s" s="4">
        <v>311</v>
      </c>
      <c r="F480" t="s" s="4">
        <v>219</v>
      </c>
      <c r="G480" t="s" s="4">
        <v>213</v>
      </c>
      <c r="H480" t="s" s="4">
        <v>214</v>
      </c>
    </row>
    <row r="481" ht="45.0" customHeight="true">
      <c r="A481" t="s" s="4">
        <v>134</v>
      </c>
      <c r="B481" t="s" s="4">
        <v>803</v>
      </c>
      <c r="C481" t="s" s="4">
        <v>313</v>
      </c>
      <c r="D481" t="s" s="4">
        <v>314</v>
      </c>
      <c r="E481" t="s" s="4">
        <v>315</v>
      </c>
      <c r="F481" t="s" s="4">
        <v>219</v>
      </c>
      <c r="G481" t="s" s="4">
        <v>213</v>
      </c>
      <c r="H481" t="s" s="4">
        <v>214</v>
      </c>
    </row>
    <row r="482" ht="45.0" customHeight="true">
      <c r="A482" t="s" s="4">
        <v>134</v>
      </c>
      <c r="B482" t="s" s="4">
        <v>804</v>
      </c>
      <c r="C482" t="s" s="4">
        <v>317</v>
      </c>
      <c r="D482" t="s" s="4">
        <v>282</v>
      </c>
      <c r="E482" t="s" s="4">
        <v>318</v>
      </c>
      <c r="F482" t="s" s="4">
        <v>219</v>
      </c>
      <c r="G482" t="s" s="4">
        <v>229</v>
      </c>
      <c r="H482" t="s" s="4">
        <v>214</v>
      </c>
    </row>
    <row r="483" ht="45.0" customHeight="true">
      <c r="A483" t="s" s="4">
        <v>134</v>
      </c>
      <c r="B483" t="s" s="4">
        <v>805</v>
      </c>
      <c r="C483" t="s" s="4">
        <v>320</v>
      </c>
      <c r="D483" t="s" s="4">
        <v>321</v>
      </c>
      <c r="E483" t="s" s="4">
        <v>322</v>
      </c>
      <c r="F483" t="s" s="4">
        <v>219</v>
      </c>
      <c r="G483" t="s" s="4">
        <v>297</v>
      </c>
      <c r="H483" t="s" s="4">
        <v>214</v>
      </c>
    </row>
    <row r="484" ht="45.0" customHeight="true">
      <c r="A484" t="s" s="4">
        <v>134</v>
      </c>
      <c r="B484" t="s" s="4">
        <v>806</v>
      </c>
      <c r="C484" t="s" s="4">
        <v>324</v>
      </c>
      <c r="D484" t="s" s="4">
        <v>325</v>
      </c>
      <c r="E484" t="s" s="4">
        <v>326</v>
      </c>
      <c r="F484" t="s" s="4">
        <v>219</v>
      </c>
      <c r="G484" t="s" s="4">
        <v>213</v>
      </c>
      <c r="H484" t="s" s="4">
        <v>214</v>
      </c>
    </row>
    <row r="485" ht="45.0" customHeight="true">
      <c r="A485" t="s" s="4">
        <v>134</v>
      </c>
      <c r="B485" t="s" s="4">
        <v>807</v>
      </c>
      <c r="C485" t="s" s="4">
        <v>328</v>
      </c>
      <c r="D485" t="s" s="4">
        <v>329</v>
      </c>
      <c r="E485" t="s" s="4">
        <v>242</v>
      </c>
      <c r="F485" t="s" s="4">
        <v>219</v>
      </c>
      <c r="G485" t="s" s="4">
        <v>273</v>
      </c>
      <c r="H485" t="s" s="4">
        <v>214</v>
      </c>
    </row>
    <row r="486" ht="45.0" customHeight="true">
      <c r="A486" t="s" s="4">
        <v>134</v>
      </c>
      <c r="B486" t="s" s="4">
        <v>808</v>
      </c>
      <c r="C486" t="s" s="4">
        <v>331</v>
      </c>
      <c r="D486" t="s" s="4">
        <v>329</v>
      </c>
      <c r="E486" t="s" s="4">
        <v>332</v>
      </c>
      <c r="F486" t="s" s="4">
        <v>219</v>
      </c>
      <c r="G486" t="s" s="4">
        <v>229</v>
      </c>
      <c r="H486" t="s" s="4">
        <v>214</v>
      </c>
    </row>
    <row r="487" ht="45.0" customHeight="true">
      <c r="A487" t="s" s="4">
        <v>134</v>
      </c>
      <c r="B487" t="s" s="4">
        <v>809</v>
      </c>
      <c r="C487" t="s" s="4">
        <v>334</v>
      </c>
      <c r="D487" t="s" s="4">
        <v>335</v>
      </c>
      <c r="E487" t="s" s="4">
        <v>250</v>
      </c>
      <c r="F487" t="s" s="4">
        <v>219</v>
      </c>
      <c r="G487" t="s" s="4">
        <v>213</v>
      </c>
      <c r="H487" t="s" s="4">
        <v>214</v>
      </c>
    </row>
    <row r="488" ht="45.0" customHeight="true">
      <c r="A488" t="s" s="4">
        <v>134</v>
      </c>
      <c r="B488" t="s" s="4">
        <v>810</v>
      </c>
      <c r="C488" t="s" s="4">
        <v>337</v>
      </c>
      <c r="D488" t="s" s="4">
        <v>338</v>
      </c>
      <c r="E488" t="s" s="4">
        <v>339</v>
      </c>
      <c r="F488" t="s" s="4">
        <v>219</v>
      </c>
      <c r="G488" t="s" s="4">
        <v>229</v>
      </c>
      <c r="H488" t="s" s="4">
        <v>235</v>
      </c>
    </row>
    <row r="489" ht="45.0" customHeight="true">
      <c r="A489" t="s" s="4">
        <v>134</v>
      </c>
      <c r="B489" t="s" s="4">
        <v>811</v>
      </c>
      <c r="C489" t="s" s="4">
        <v>341</v>
      </c>
      <c r="D489" t="s" s="4">
        <v>342</v>
      </c>
      <c r="E489" t="s" s="4">
        <v>343</v>
      </c>
      <c r="F489" t="s" s="4">
        <v>219</v>
      </c>
      <c r="G489" t="s" s="4">
        <v>213</v>
      </c>
      <c r="H489" t="s" s="4">
        <v>214</v>
      </c>
    </row>
    <row r="490" ht="45.0" customHeight="true">
      <c r="A490" t="s" s="4">
        <v>134</v>
      </c>
      <c r="B490" t="s" s="4">
        <v>812</v>
      </c>
      <c r="C490" t="s" s="4">
        <v>345</v>
      </c>
      <c r="D490" t="s" s="4">
        <v>346</v>
      </c>
      <c r="E490" t="s" s="4">
        <v>347</v>
      </c>
      <c r="F490" t="s" s="4">
        <v>219</v>
      </c>
      <c r="G490" t="s" s="4">
        <v>213</v>
      </c>
      <c r="H490" t="s" s="4">
        <v>214</v>
      </c>
    </row>
    <row r="491" ht="45.0" customHeight="true">
      <c r="A491" t="s" s="4">
        <v>134</v>
      </c>
      <c r="B491" t="s" s="4">
        <v>813</v>
      </c>
      <c r="C491" t="s" s="4">
        <v>349</v>
      </c>
      <c r="D491" t="s" s="4">
        <v>350</v>
      </c>
      <c r="E491" t="s" s="4">
        <v>351</v>
      </c>
      <c r="F491" t="s" s="4">
        <v>219</v>
      </c>
      <c r="G491" t="s" s="4">
        <v>213</v>
      </c>
      <c r="H491" t="s" s="4">
        <v>214</v>
      </c>
    </row>
    <row r="492" ht="45.0" customHeight="true">
      <c r="A492" t="s" s="4">
        <v>134</v>
      </c>
      <c r="B492" t="s" s="4">
        <v>814</v>
      </c>
      <c r="C492" t="s" s="4">
        <v>353</v>
      </c>
      <c r="D492" t="s" s="4">
        <v>300</v>
      </c>
      <c r="E492" t="s" s="4">
        <v>354</v>
      </c>
      <c r="F492" t="s" s="4">
        <v>219</v>
      </c>
      <c r="G492" t="s" s="4">
        <v>213</v>
      </c>
      <c r="H492" t="s" s="4">
        <v>214</v>
      </c>
    </row>
    <row r="493" ht="45.0" customHeight="true">
      <c r="A493" t="s" s="4">
        <v>134</v>
      </c>
      <c r="B493" t="s" s="4">
        <v>815</v>
      </c>
      <c r="C493" t="s" s="4">
        <v>356</v>
      </c>
      <c r="D493" t="s" s="4">
        <v>300</v>
      </c>
      <c r="E493" t="s" s="4">
        <v>357</v>
      </c>
      <c r="F493" t="s" s="4">
        <v>219</v>
      </c>
      <c r="G493" t="s" s="4">
        <v>213</v>
      </c>
      <c r="H493" t="s" s="4">
        <v>214</v>
      </c>
    </row>
    <row r="494" ht="45.0" customHeight="true">
      <c r="A494" t="s" s="4">
        <v>134</v>
      </c>
      <c r="B494" t="s" s="4">
        <v>816</v>
      </c>
      <c r="C494" t="s" s="4">
        <v>359</v>
      </c>
      <c r="D494" t="s" s="4">
        <v>360</v>
      </c>
      <c r="E494" t="s" s="4">
        <v>361</v>
      </c>
      <c r="F494" t="s" s="4">
        <v>219</v>
      </c>
      <c r="G494" t="s" s="4">
        <v>278</v>
      </c>
      <c r="H494" t="s" s="4">
        <v>214</v>
      </c>
    </row>
    <row r="495" ht="45.0" customHeight="true">
      <c r="A495" t="s" s="4">
        <v>134</v>
      </c>
      <c r="B495" t="s" s="4">
        <v>817</v>
      </c>
      <c r="C495" t="s" s="4">
        <v>363</v>
      </c>
      <c r="D495" t="s" s="4">
        <v>364</v>
      </c>
      <c r="E495" t="s" s="4">
        <v>322</v>
      </c>
      <c r="F495" t="s" s="4">
        <v>219</v>
      </c>
      <c r="G495" t="s" s="4">
        <v>365</v>
      </c>
      <c r="H495" t="s" s="4">
        <v>214</v>
      </c>
    </row>
    <row r="496" ht="45.0" customHeight="true">
      <c r="A496" t="s" s="4">
        <v>139</v>
      </c>
      <c r="B496" t="s" s="4">
        <v>818</v>
      </c>
      <c r="C496" t="s" s="4">
        <v>296</v>
      </c>
      <c r="D496" t="s" s="4">
        <v>281</v>
      </c>
      <c r="E496" t="s" s="4">
        <v>242</v>
      </c>
      <c r="F496" t="s" s="4">
        <v>219</v>
      </c>
      <c r="G496" t="s" s="4">
        <v>297</v>
      </c>
      <c r="H496" t="s" s="4">
        <v>214</v>
      </c>
    </row>
    <row r="497" ht="45.0" customHeight="true">
      <c r="A497" t="s" s="4">
        <v>139</v>
      </c>
      <c r="B497" t="s" s="4">
        <v>819</v>
      </c>
      <c r="C497" t="s" s="4">
        <v>299</v>
      </c>
      <c r="D497" t="s" s="4">
        <v>281</v>
      </c>
      <c r="E497" t="s" s="4">
        <v>300</v>
      </c>
      <c r="F497" t="s" s="4">
        <v>219</v>
      </c>
      <c r="G497" t="s" s="4">
        <v>213</v>
      </c>
      <c r="H497" t="s" s="4">
        <v>214</v>
      </c>
    </row>
    <row r="498" ht="45.0" customHeight="true">
      <c r="A498" t="s" s="4">
        <v>139</v>
      </c>
      <c r="B498" t="s" s="4">
        <v>820</v>
      </c>
      <c r="C498" t="s" s="4">
        <v>302</v>
      </c>
      <c r="D498" t="s" s="4">
        <v>263</v>
      </c>
      <c r="E498" t="s" s="4">
        <v>303</v>
      </c>
      <c r="F498" t="s" s="4">
        <v>219</v>
      </c>
      <c r="G498" t="s" s="4">
        <v>213</v>
      </c>
      <c r="H498" t="s" s="4">
        <v>235</v>
      </c>
    </row>
    <row r="499" ht="45.0" customHeight="true">
      <c r="A499" t="s" s="4">
        <v>139</v>
      </c>
      <c r="B499" t="s" s="4">
        <v>821</v>
      </c>
      <c r="C499" t="s" s="4">
        <v>305</v>
      </c>
      <c r="D499" t="s" s="4">
        <v>242</v>
      </c>
      <c r="E499" t="s" s="4">
        <v>306</v>
      </c>
      <c r="F499" t="s" s="4">
        <v>255</v>
      </c>
      <c r="G499" t="s" s="4">
        <v>297</v>
      </c>
      <c r="H499" t="s" s="4">
        <v>214</v>
      </c>
    </row>
    <row r="500" ht="45.0" customHeight="true">
      <c r="A500" t="s" s="4">
        <v>139</v>
      </c>
      <c r="B500" t="s" s="4">
        <v>822</v>
      </c>
      <c r="C500" t="s" s="4">
        <v>308</v>
      </c>
      <c r="D500" t="s" s="4">
        <v>242</v>
      </c>
      <c r="E500" t="s" s="4">
        <v>259</v>
      </c>
      <c r="F500" t="s" s="4">
        <v>255</v>
      </c>
      <c r="G500" t="s" s="4">
        <v>213</v>
      </c>
      <c r="H500" t="s" s="4">
        <v>214</v>
      </c>
    </row>
    <row r="501" ht="45.0" customHeight="true">
      <c r="A501" t="s" s="4">
        <v>139</v>
      </c>
      <c r="B501" t="s" s="4">
        <v>823</v>
      </c>
      <c r="C501" t="s" s="4">
        <v>310</v>
      </c>
      <c r="D501" t="s" s="4">
        <v>242</v>
      </c>
      <c r="E501" t="s" s="4">
        <v>311</v>
      </c>
      <c r="F501" t="s" s="4">
        <v>219</v>
      </c>
      <c r="G501" t="s" s="4">
        <v>213</v>
      </c>
      <c r="H501" t="s" s="4">
        <v>214</v>
      </c>
    </row>
    <row r="502" ht="45.0" customHeight="true">
      <c r="A502" t="s" s="4">
        <v>139</v>
      </c>
      <c r="B502" t="s" s="4">
        <v>824</v>
      </c>
      <c r="C502" t="s" s="4">
        <v>313</v>
      </c>
      <c r="D502" t="s" s="4">
        <v>314</v>
      </c>
      <c r="E502" t="s" s="4">
        <v>315</v>
      </c>
      <c r="F502" t="s" s="4">
        <v>219</v>
      </c>
      <c r="G502" t="s" s="4">
        <v>213</v>
      </c>
      <c r="H502" t="s" s="4">
        <v>214</v>
      </c>
    </row>
    <row r="503" ht="45.0" customHeight="true">
      <c r="A503" t="s" s="4">
        <v>139</v>
      </c>
      <c r="B503" t="s" s="4">
        <v>825</v>
      </c>
      <c r="C503" t="s" s="4">
        <v>317</v>
      </c>
      <c r="D503" t="s" s="4">
        <v>282</v>
      </c>
      <c r="E503" t="s" s="4">
        <v>318</v>
      </c>
      <c r="F503" t="s" s="4">
        <v>219</v>
      </c>
      <c r="G503" t="s" s="4">
        <v>229</v>
      </c>
      <c r="H503" t="s" s="4">
        <v>214</v>
      </c>
    </row>
    <row r="504" ht="45.0" customHeight="true">
      <c r="A504" t="s" s="4">
        <v>139</v>
      </c>
      <c r="B504" t="s" s="4">
        <v>826</v>
      </c>
      <c r="C504" t="s" s="4">
        <v>320</v>
      </c>
      <c r="D504" t="s" s="4">
        <v>321</v>
      </c>
      <c r="E504" t="s" s="4">
        <v>322</v>
      </c>
      <c r="F504" t="s" s="4">
        <v>219</v>
      </c>
      <c r="G504" t="s" s="4">
        <v>297</v>
      </c>
      <c r="H504" t="s" s="4">
        <v>214</v>
      </c>
    </row>
    <row r="505" ht="45.0" customHeight="true">
      <c r="A505" t="s" s="4">
        <v>139</v>
      </c>
      <c r="B505" t="s" s="4">
        <v>827</v>
      </c>
      <c r="C505" t="s" s="4">
        <v>324</v>
      </c>
      <c r="D505" t="s" s="4">
        <v>325</v>
      </c>
      <c r="E505" t="s" s="4">
        <v>326</v>
      </c>
      <c r="F505" t="s" s="4">
        <v>219</v>
      </c>
      <c r="G505" t="s" s="4">
        <v>213</v>
      </c>
      <c r="H505" t="s" s="4">
        <v>214</v>
      </c>
    </row>
    <row r="506" ht="45.0" customHeight="true">
      <c r="A506" t="s" s="4">
        <v>139</v>
      </c>
      <c r="B506" t="s" s="4">
        <v>828</v>
      </c>
      <c r="C506" t="s" s="4">
        <v>328</v>
      </c>
      <c r="D506" t="s" s="4">
        <v>329</v>
      </c>
      <c r="E506" t="s" s="4">
        <v>242</v>
      </c>
      <c r="F506" t="s" s="4">
        <v>219</v>
      </c>
      <c r="G506" t="s" s="4">
        <v>273</v>
      </c>
      <c r="H506" t="s" s="4">
        <v>214</v>
      </c>
    </row>
    <row r="507" ht="45.0" customHeight="true">
      <c r="A507" t="s" s="4">
        <v>139</v>
      </c>
      <c r="B507" t="s" s="4">
        <v>829</v>
      </c>
      <c r="C507" t="s" s="4">
        <v>331</v>
      </c>
      <c r="D507" t="s" s="4">
        <v>329</v>
      </c>
      <c r="E507" t="s" s="4">
        <v>332</v>
      </c>
      <c r="F507" t="s" s="4">
        <v>219</v>
      </c>
      <c r="G507" t="s" s="4">
        <v>229</v>
      </c>
      <c r="H507" t="s" s="4">
        <v>214</v>
      </c>
    </row>
    <row r="508" ht="45.0" customHeight="true">
      <c r="A508" t="s" s="4">
        <v>139</v>
      </c>
      <c r="B508" t="s" s="4">
        <v>830</v>
      </c>
      <c r="C508" t="s" s="4">
        <v>334</v>
      </c>
      <c r="D508" t="s" s="4">
        <v>335</v>
      </c>
      <c r="E508" t="s" s="4">
        <v>250</v>
      </c>
      <c r="F508" t="s" s="4">
        <v>219</v>
      </c>
      <c r="G508" t="s" s="4">
        <v>213</v>
      </c>
      <c r="H508" t="s" s="4">
        <v>214</v>
      </c>
    </row>
    <row r="509" ht="45.0" customHeight="true">
      <c r="A509" t="s" s="4">
        <v>139</v>
      </c>
      <c r="B509" t="s" s="4">
        <v>831</v>
      </c>
      <c r="C509" t="s" s="4">
        <v>337</v>
      </c>
      <c r="D509" t="s" s="4">
        <v>338</v>
      </c>
      <c r="E509" t="s" s="4">
        <v>339</v>
      </c>
      <c r="F509" t="s" s="4">
        <v>219</v>
      </c>
      <c r="G509" t="s" s="4">
        <v>229</v>
      </c>
      <c r="H509" t="s" s="4">
        <v>235</v>
      </c>
    </row>
    <row r="510" ht="45.0" customHeight="true">
      <c r="A510" t="s" s="4">
        <v>139</v>
      </c>
      <c r="B510" t="s" s="4">
        <v>832</v>
      </c>
      <c r="C510" t="s" s="4">
        <v>341</v>
      </c>
      <c r="D510" t="s" s="4">
        <v>342</v>
      </c>
      <c r="E510" t="s" s="4">
        <v>343</v>
      </c>
      <c r="F510" t="s" s="4">
        <v>219</v>
      </c>
      <c r="G510" t="s" s="4">
        <v>213</v>
      </c>
      <c r="H510" t="s" s="4">
        <v>214</v>
      </c>
    </row>
    <row r="511" ht="45.0" customHeight="true">
      <c r="A511" t="s" s="4">
        <v>139</v>
      </c>
      <c r="B511" t="s" s="4">
        <v>833</v>
      </c>
      <c r="C511" t="s" s="4">
        <v>345</v>
      </c>
      <c r="D511" t="s" s="4">
        <v>346</v>
      </c>
      <c r="E511" t="s" s="4">
        <v>347</v>
      </c>
      <c r="F511" t="s" s="4">
        <v>219</v>
      </c>
      <c r="G511" t="s" s="4">
        <v>213</v>
      </c>
      <c r="H511" t="s" s="4">
        <v>214</v>
      </c>
    </row>
    <row r="512" ht="45.0" customHeight="true">
      <c r="A512" t="s" s="4">
        <v>139</v>
      </c>
      <c r="B512" t="s" s="4">
        <v>834</v>
      </c>
      <c r="C512" t="s" s="4">
        <v>349</v>
      </c>
      <c r="D512" t="s" s="4">
        <v>350</v>
      </c>
      <c r="E512" t="s" s="4">
        <v>351</v>
      </c>
      <c r="F512" t="s" s="4">
        <v>219</v>
      </c>
      <c r="G512" t="s" s="4">
        <v>213</v>
      </c>
      <c r="H512" t="s" s="4">
        <v>214</v>
      </c>
    </row>
    <row r="513" ht="45.0" customHeight="true">
      <c r="A513" t="s" s="4">
        <v>139</v>
      </c>
      <c r="B513" t="s" s="4">
        <v>835</v>
      </c>
      <c r="C513" t="s" s="4">
        <v>353</v>
      </c>
      <c r="D513" t="s" s="4">
        <v>300</v>
      </c>
      <c r="E513" t="s" s="4">
        <v>354</v>
      </c>
      <c r="F513" t="s" s="4">
        <v>219</v>
      </c>
      <c r="G513" t="s" s="4">
        <v>213</v>
      </c>
      <c r="H513" t="s" s="4">
        <v>214</v>
      </c>
    </row>
    <row r="514" ht="45.0" customHeight="true">
      <c r="A514" t="s" s="4">
        <v>139</v>
      </c>
      <c r="B514" t="s" s="4">
        <v>836</v>
      </c>
      <c r="C514" t="s" s="4">
        <v>356</v>
      </c>
      <c r="D514" t="s" s="4">
        <v>300</v>
      </c>
      <c r="E514" t="s" s="4">
        <v>357</v>
      </c>
      <c r="F514" t="s" s="4">
        <v>219</v>
      </c>
      <c r="G514" t="s" s="4">
        <v>213</v>
      </c>
      <c r="H514" t="s" s="4">
        <v>214</v>
      </c>
    </row>
    <row r="515" ht="45.0" customHeight="true">
      <c r="A515" t="s" s="4">
        <v>139</v>
      </c>
      <c r="B515" t="s" s="4">
        <v>837</v>
      </c>
      <c r="C515" t="s" s="4">
        <v>359</v>
      </c>
      <c r="D515" t="s" s="4">
        <v>360</v>
      </c>
      <c r="E515" t="s" s="4">
        <v>361</v>
      </c>
      <c r="F515" t="s" s="4">
        <v>219</v>
      </c>
      <c r="G515" t="s" s="4">
        <v>278</v>
      </c>
      <c r="H515" t="s" s="4">
        <v>214</v>
      </c>
    </row>
    <row r="516" ht="45.0" customHeight="true">
      <c r="A516" t="s" s="4">
        <v>139</v>
      </c>
      <c r="B516" t="s" s="4">
        <v>838</v>
      </c>
      <c r="C516" t="s" s="4">
        <v>363</v>
      </c>
      <c r="D516" t="s" s="4">
        <v>364</v>
      </c>
      <c r="E516" t="s" s="4">
        <v>322</v>
      </c>
      <c r="F516" t="s" s="4">
        <v>219</v>
      </c>
      <c r="G516" t="s" s="4">
        <v>365</v>
      </c>
      <c r="H516" t="s" s="4">
        <v>214</v>
      </c>
    </row>
    <row r="517" ht="45.0" customHeight="true">
      <c r="A517" t="s" s="4">
        <v>139</v>
      </c>
      <c r="B517" t="s" s="4">
        <v>839</v>
      </c>
      <c r="C517" t="s" s="4">
        <v>209</v>
      </c>
      <c r="D517" t="s" s="4">
        <v>210</v>
      </c>
      <c r="E517" t="s" s="4">
        <v>211</v>
      </c>
      <c r="F517" t="s" s="4">
        <v>212</v>
      </c>
      <c r="G517" t="s" s="4">
        <v>213</v>
      </c>
      <c r="H517" t="s" s="4">
        <v>214</v>
      </c>
    </row>
    <row r="518" ht="45.0" customHeight="true">
      <c r="A518" t="s" s="4">
        <v>139</v>
      </c>
      <c r="B518" t="s" s="4">
        <v>840</v>
      </c>
      <c r="C518" t="s" s="4">
        <v>216</v>
      </c>
      <c r="D518" t="s" s="4">
        <v>217</v>
      </c>
      <c r="E518" t="s" s="4">
        <v>218</v>
      </c>
      <c r="F518" t="s" s="4">
        <v>219</v>
      </c>
      <c r="G518" t="s" s="4">
        <v>220</v>
      </c>
      <c r="H518" t="s" s="4">
        <v>214</v>
      </c>
    </row>
    <row r="519" ht="45.0" customHeight="true">
      <c r="A519" t="s" s="4">
        <v>139</v>
      </c>
      <c r="B519" t="s" s="4">
        <v>841</v>
      </c>
      <c r="C519" t="s" s="4">
        <v>222</v>
      </c>
      <c r="D519" t="s" s="4">
        <v>223</v>
      </c>
      <c r="E519" t="s" s="4">
        <v>224</v>
      </c>
      <c r="F519" t="s" s="4">
        <v>219</v>
      </c>
      <c r="G519" t="s" s="4">
        <v>213</v>
      </c>
      <c r="H519" t="s" s="4">
        <v>214</v>
      </c>
    </row>
    <row r="520" ht="45.0" customHeight="true">
      <c r="A520" t="s" s="4">
        <v>139</v>
      </c>
      <c r="B520" t="s" s="4">
        <v>842</v>
      </c>
      <c r="C520" t="s" s="4">
        <v>226</v>
      </c>
      <c r="D520" t="s" s="4">
        <v>227</v>
      </c>
      <c r="E520" t="s" s="4">
        <v>228</v>
      </c>
      <c r="F520" t="s" s="4">
        <v>219</v>
      </c>
      <c r="G520" t="s" s="4">
        <v>229</v>
      </c>
      <c r="H520" t="s" s="4">
        <v>390</v>
      </c>
    </row>
    <row r="521" ht="45.0" customHeight="true">
      <c r="A521" t="s" s="4">
        <v>139</v>
      </c>
      <c r="B521" t="s" s="4">
        <v>843</v>
      </c>
      <c r="C521" t="s" s="4">
        <v>231</v>
      </c>
      <c r="D521" t="s" s="4">
        <v>232</v>
      </c>
      <c r="E521" t="s" s="4">
        <v>233</v>
      </c>
      <c r="F521" t="s" s="4">
        <v>219</v>
      </c>
      <c r="G521" t="s" s="4">
        <v>234</v>
      </c>
      <c r="H521" t="s" s="4">
        <v>214</v>
      </c>
    </row>
    <row r="522" ht="45.0" customHeight="true">
      <c r="A522" t="s" s="4">
        <v>139</v>
      </c>
      <c r="B522" t="s" s="4">
        <v>844</v>
      </c>
      <c r="C522" t="s" s="4">
        <v>237</v>
      </c>
      <c r="D522" t="s" s="4">
        <v>232</v>
      </c>
      <c r="E522" t="s" s="4">
        <v>238</v>
      </c>
      <c r="F522" t="s" s="4">
        <v>219</v>
      </c>
      <c r="G522" t="s" s="4">
        <v>213</v>
      </c>
      <c r="H522" t="s" s="4">
        <v>214</v>
      </c>
    </row>
    <row r="523" ht="45.0" customHeight="true">
      <c r="A523" t="s" s="4">
        <v>139</v>
      </c>
      <c r="B523" t="s" s="4">
        <v>845</v>
      </c>
      <c r="C523" t="s" s="4">
        <v>240</v>
      </c>
      <c r="D523" t="s" s="4">
        <v>241</v>
      </c>
      <c r="E523" t="s" s="4">
        <v>242</v>
      </c>
      <c r="F523" t="s" s="4">
        <v>219</v>
      </c>
      <c r="G523" t="s" s="4">
        <v>213</v>
      </c>
      <c r="H523" t="s" s="4">
        <v>214</v>
      </c>
    </row>
    <row r="524" ht="45.0" customHeight="true">
      <c r="A524" t="s" s="4">
        <v>139</v>
      </c>
      <c r="B524" t="s" s="4">
        <v>846</v>
      </c>
      <c r="C524" t="s" s="4">
        <v>244</v>
      </c>
      <c r="D524" t="s" s="4">
        <v>245</v>
      </c>
      <c r="E524" t="s" s="4">
        <v>246</v>
      </c>
      <c r="F524" t="s" s="4">
        <v>219</v>
      </c>
      <c r="G524" t="s" s="4">
        <v>213</v>
      </c>
      <c r="H524" t="s" s="4">
        <v>235</v>
      </c>
    </row>
    <row r="525" ht="45.0" customHeight="true">
      <c r="A525" t="s" s="4">
        <v>139</v>
      </c>
      <c r="B525" t="s" s="4">
        <v>847</v>
      </c>
      <c r="C525" t="s" s="4">
        <v>248</v>
      </c>
      <c r="D525" t="s" s="4">
        <v>249</v>
      </c>
      <c r="E525" t="s" s="4">
        <v>250</v>
      </c>
      <c r="F525" t="s" s="4">
        <v>219</v>
      </c>
      <c r="G525" t="s" s="4">
        <v>213</v>
      </c>
      <c r="H525" t="s" s="4">
        <v>214</v>
      </c>
    </row>
    <row r="526" ht="45.0" customHeight="true">
      <c r="A526" t="s" s="4">
        <v>139</v>
      </c>
      <c r="B526" t="s" s="4">
        <v>848</v>
      </c>
      <c r="C526" t="s" s="4">
        <v>252</v>
      </c>
      <c r="D526" t="s" s="4">
        <v>253</v>
      </c>
      <c r="E526" t="s" s="4">
        <v>254</v>
      </c>
      <c r="F526" t="s" s="4">
        <v>255</v>
      </c>
      <c r="G526" t="s" s="4">
        <v>229</v>
      </c>
      <c r="H526" t="s" s="4">
        <v>214</v>
      </c>
    </row>
    <row r="527" ht="45.0" customHeight="true">
      <c r="A527" t="s" s="4">
        <v>139</v>
      </c>
      <c r="B527" t="s" s="4">
        <v>849</v>
      </c>
      <c r="C527" t="s" s="4">
        <v>257</v>
      </c>
      <c r="D527" t="s" s="4">
        <v>258</v>
      </c>
      <c r="E527" t="s" s="4">
        <v>259</v>
      </c>
      <c r="F527" t="s" s="4">
        <v>219</v>
      </c>
      <c r="G527" t="s" s="4">
        <v>213</v>
      </c>
      <c r="H527" t="s" s="4">
        <v>214</v>
      </c>
    </row>
    <row r="528" ht="45.0" customHeight="true">
      <c r="A528" t="s" s="4">
        <v>139</v>
      </c>
      <c r="B528" t="s" s="4">
        <v>850</v>
      </c>
      <c r="C528" t="s" s="4">
        <v>261</v>
      </c>
      <c r="D528" t="s" s="4">
        <v>262</v>
      </c>
      <c r="E528" t="s" s="4">
        <v>263</v>
      </c>
      <c r="F528" t="s" s="4">
        <v>219</v>
      </c>
      <c r="G528" t="s" s="4">
        <v>264</v>
      </c>
      <c r="H528" t="s" s="4">
        <v>214</v>
      </c>
    </row>
    <row r="529" ht="45.0" customHeight="true">
      <c r="A529" t="s" s="4">
        <v>139</v>
      </c>
      <c r="B529" t="s" s="4">
        <v>851</v>
      </c>
      <c r="C529" t="s" s="4">
        <v>266</v>
      </c>
      <c r="D529" t="s" s="4">
        <v>262</v>
      </c>
      <c r="E529" t="s" s="4">
        <v>263</v>
      </c>
      <c r="F529" t="s" s="4">
        <v>219</v>
      </c>
      <c r="G529" t="s" s="4">
        <v>213</v>
      </c>
      <c r="H529" t="s" s="4">
        <v>214</v>
      </c>
    </row>
    <row r="530" ht="45.0" customHeight="true">
      <c r="A530" t="s" s="4">
        <v>139</v>
      </c>
      <c r="B530" t="s" s="4">
        <v>852</v>
      </c>
      <c r="C530" t="s" s="4">
        <v>268</v>
      </c>
      <c r="D530" t="s" s="4">
        <v>262</v>
      </c>
      <c r="E530" t="s" s="4">
        <v>263</v>
      </c>
      <c r="F530" t="s" s="4">
        <v>219</v>
      </c>
      <c r="G530" t="s" s="4">
        <v>264</v>
      </c>
      <c r="H530" t="s" s="4">
        <v>214</v>
      </c>
    </row>
    <row r="531" ht="45.0" customHeight="true">
      <c r="A531" t="s" s="4">
        <v>139</v>
      </c>
      <c r="B531" t="s" s="4">
        <v>853</v>
      </c>
      <c r="C531" t="s" s="4">
        <v>270</v>
      </c>
      <c r="D531" t="s" s="4">
        <v>271</v>
      </c>
      <c r="E531" t="s" s="4">
        <v>272</v>
      </c>
      <c r="F531" t="s" s="4">
        <v>219</v>
      </c>
      <c r="G531" t="s" s="4">
        <v>273</v>
      </c>
      <c r="H531" t="s" s="4">
        <v>214</v>
      </c>
    </row>
    <row r="532" ht="45.0" customHeight="true">
      <c r="A532" t="s" s="4">
        <v>139</v>
      </c>
      <c r="B532" t="s" s="4">
        <v>854</v>
      </c>
      <c r="C532" t="s" s="4">
        <v>275</v>
      </c>
      <c r="D532" t="s" s="4">
        <v>276</v>
      </c>
      <c r="E532" t="s" s="4">
        <v>277</v>
      </c>
      <c r="F532" t="s" s="4">
        <v>219</v>
      </c>
      <c r="G532" t="s" s="4">
        <v>278</v>
      </c>
      <c r="H532" t="s" s="4">
        <v>214</v>
      </c>
    </row>
    <row r="533" ht="45.0" customHeight="true">
      <c r="A533" t="s" s="4">
        <v>139</v>
      </c>
      <c r="B533" t="s" s="4">
        <v>855</v>
      </c>
      <c r="C533" t="s" s="4">
        <v>280</v>
      </c>
      <c r="D533" t="s" s="4">
        <v>281</v>
      </c>
      <c r="E533" t="s" s="4">
        <v>282</v>
      </c>
      <c r="F533" t="s" s="4">
        <v>219</v>
      </c>
      <c r="G533" t="s" s="4">
        <v>213</v>
      </c>
      <c r="H533" t="s" s="4">
        <v>214</v>
      </c>
    </row>
    <row r="534" ht="45.0" customHeight="true">
      <c r="A534" t="s" s="4">
        <v>139</v>
      </c>
      <c r="B534" t="s" s="4">
        <v>856</v>
      </c>
      <c r="C534" t="s" s="4">
        <v>284</v>
      </c>
      <c r="D534" t="s" s="4">
        <v>285</v>
      </c>
      <c r="E534" t="s" s="4">
        <v>286</v>
      </c>
      <c r="F534" t="s" s="4">
        <v>219</v>
      </c>
      <c r="G534" t="s" s="4">
        <v>213</v>
      </c>
      <c r="H534" t="s" s="4">
        <v>214</v>
      </c>
    </row>
    <row r="535" ht="45.0" customHeight="true">
      <c r="A535" t="s" s="4">
        <v>139</v>
      </c>
      <c r="B535" t="s" s="4">
        <v>857</v>
      </c>
      <c r="C535" t="s" s="4">
        <v>288</v>
      </c>
      <c r="D535" t="s" s="4">
        <v>259</v>
      </c>
      <c r="E535" t="s" s="4">
        <v>289</v>
      </c>
      <c r="F535" t="s" s="4">
        <v>219</v>
      </c>
      <c r="G535" t="s" s="4">
        <v>213</v>
      </c>
      <c r="H535" t="s" s="4">
        <v>214</v>
      </c>
    </row>
    <row r="536" ht="45.0" customHeight="true">
      <c r="A536" t="s" s="4">
        <v>139</v>
      </c>
      <c r="B536" t="s" s="4">
        <v>858</v>
      </c>
      <c r="C536" t="s" s="4">
        <v>291</v>
      </c>
      <c r="D536" t="s" s="4">
        <v>292</v>
      </c>
      <c r="E536" t="s" s="4">
        <v>293</v>
      </c>
      <c r="F536" t="s" s="4">
        <v>294</v>
      </c>
      <c r="G536" t="s" s="4">
        <v>273</v>
      </c>
      <c r="H536" t="s" s="4">
        <v>214</v>
      </c>
    </row>
    <row r="537" ht="45.0" customHeight="true">
      <c r="A537" t="s" s="4">
        <v>146</v>
      </c>
      <c r="B537" t="s" s="4">
        <v>859</v>
      </c>
      <c r="C537" t="s" s="4">
        <v>209</v>
      </c>
      <c r="D537" t="s" s="4">
        <v>210</v>
      </c>
      <c r="E537" t="s" s="4">
        <v>211</v>
      </c>
      <c r="F537" t="s" s="4">
        <v>212</v>
      </c>
      <c r="G537" t="s" s="4">
        <v>213</v>
      </c>
      <c r="H537" t="s" s="4">
        <v>214</v>
      </c>
    </row>
    <row r="538" ht="45.0" customHeight="true">
      <c r="A538" t="s" s="4">
        <v>146</v>
      </c>
      <c r="B538" t="s" s="4">
        <v>860</v>
      </c>
      <c r="C538" t="s" s="4">
        <v>216</v>
      </c>
      <c r="D538" t="s" s="4">
        <v>217</v>
      </c>
      <c r="E538" t="s" s="4">
        <v>218</v>
      </c>
      <c r="F538" t="s" s="4">
        <v>219</v>
      </c>
      <c r="G538" t="s" s="4">
        <v>220</v>
      </c>
      <c r="H538" t="s" s="4">
        <v>235</v>
      </c>
    </row>
    <row r="539" ht="45.0" customHeight="true">
      <c r="A539" t="s" s="4">
        <v>146</v>
      </c>
      <c r="B539" t="s" s="4">
        <v>861</v>
      </c>
      <c r="C539" t="s" s="4">
        <v>222</v>
      </c>
      <c r="D539" t="s" s="4">
        <v>223</v>
      </c>
      <c r="E539" t="s" s="4">
        <v>224</v>
      </c>
      <c r="F539" t="s" s="4">
        <v>219</v>
      </c>
      <c r="G539" t="s" s="4">
        <v>213</v>
      </c>
      <c r="H539" t="s" s="4">
        <v>214</v>
      </c>
    </row>
    <row r="540" ht="45.0" customHeight="true">
      <c r="A540" t="s" s="4">
        <v>146</v>
      </c>
      <c r="B540" t="s" s="4">
        <v>862</v>
      </c>
      <c r="C540" t="s" s="4">
        <v>302</v>
      </c>
      <c r="D540" t="s" s="4">
        <v>263</v>
      </c>
      <c r="E540" t="s" s="4">
        <v>303</v>
      </c>
      <c r="F540" t="s" s="4">
        <v>219</v>
      </c>
      <c r="G540" t="s" s="4">
        <v>213</v>
      </c>
      <c r="H540" t="s" s="4">
        <v>214</v>
      </c>
    </row>
    <row r="541" ht="45.0" customHeight="true">
      <c r="A541" t="s" s="4">
        <v>146</v>
      </c>
      <c r="B541" t="s" s="4">
        <v>863</v>
      </c>
      <c r="C541" t="s" s="4">
        <v>305</v>
      </c>
      <c r="D541" t="s" s="4">
        <v>242</v>
      </c>
      <c r="E541" t="s" s="4">
        <v>306</v>
      </c>
      <c r="F541" t="s" s="4">
        <v>255</v>
      </c>
      <c r="G541" t="s" s="4">
        <v>297</v>
      </c>
      <c r="H541" t="s" s="4">
        <v>235</v>
      </c>
    </row>
    <row r="542" ht="45.0" customHeight="true">
      <c r="A542" t="s" s="4">
        <v>146</v>
      </c>
      <c r="B542" t="s" s="4">
        <v>864</v>
      </c>
      <c r="C542" t="s" s="4">
        <v>308</v>
      </c>
      <c r="D542" t="s" s="4">
        <v>242</v>
      </c>
      <c r="E542" t="s" s="4">
        <v>259</v>
      </c>
      <c r="F542" t="s" s="4">
        <v>255</v>
      </c>
      <c r="G542" t="s" s="4">
        <v>213</v>
      </c>
      <c r="H542" t="s" s="4">
        <v>214</v>
      </c>
    </row>
    <row r="543" ht="45.0" customHeight="true">
      <c r="A543" t="s" s="4">
        <v>146</v>
      </c>
      <c r="B543" t="s" s="4">
        <v>865</v>
      </c>
      <c r="C543" t="s" s="4">
        <v>310</v>
      </c>
      <c r="D543" t="s" s="4">
        <v>242</v>
      </c>
      <c r="E543" t="s" s="4">
        <v>311</v>
      </c>
      <c r="F543" t="s" s="4">
        <v>219</v>
      </c>
      <c r="G543" t="s" s="4">
        <v>213</v>
      </c>
      <c r="H543" t="s" s="4">
        <v>214</v>
      </c>
    </row>
    <row r="544" ht="45.0" customHeight="true">
      <c r="A544" t="s" s="4">
        <v>146</v>
      </c>
      <c r="B544" t="s" s="4">
        <v>866</v>
      </c>
      <c r="C544" t="s" s="4">
        <v>313</v>
      </c>
      <c r="D544" t="s" s="4">
        <v>314</v>
      </c>
      <c r="E544" t="s" s="4">
        <v>315</v>
      </c>
      <c r="F544" t="s" s="4">
        <v>219</v>
      </c>
      <c r="G544" t="s" s="4">
        <v>213</v>
      </c>
      <c r="H544" t="s" s="4">
        <v>214</v>
      </c>
    </row>
    <row r="545" ht="45.0" customHeight="true">
      <c r="A545" t="s" s="4">
        <v>146</v>
      </c>
      <c r="B545" t="s" s="4">
        <v>867</v>
      </c>
      <c r="C545" t="s" s="4">
        <v>317</v>
      </c>
      <c r="D545" t="s" s="4">
        <v>282</v>
      </c>
      <c r="E545" t="s" s="4">
        <v>318</v>
      </c>
      <c r="F545" t="s" s="4">
        <v>219</v>
      </c>
      <c r="G545" t="s" s="4">
        <v>229</v>
      </c>
      <c r="H545" t="s" s="4">
        <v>214</v>
      </c>
    </row>
    <row r="546" ht="45.0" customHeight="true">
      <c r="A546" t="s" s="4">
        <v>146</v>
      </c>
      <c r="B546" t="s" s="4">
        <v>868</v>
      </c>
      <c r="C546" t="s" s="4">
        <v>320</v>
      </c>
      <c r="D546" t="s" s="4">
        <v>321</v>
      </c>
      <c r="E546" t="s" s="4">
        <v>322</v>
      </c>
      <c r="F546" t="s" s="4">
        <v>219</v>
      </c>
      <c r="G546" t="s" s="4">
        <v>297</v>
      </c>
      <c r="H546" t="s" s="4">
        <v>214</v>
      </c>
    </row>
    <row r="547" ht="45.0" customHeight="true">
      <c r="A547" t="s" s="4">
        <v>146</v>
      </c>
      <c r="B547" t="s" s="4">
        <v>869</v>
      </c>
      <c r="C547" t="s" s="4">
        <v>324</v>
      </c>
      <c r="D547" t="s" s="4">
        <v>325</v>
      </c>
      <c r="E547" t="s" s="4">
        <v>326</v>
      </c>
      <c r="F547" t="s" s="4">
        <v>219</v>
      </c>
      <c r="G547" t="s" s="4">
        <v>213</v>
      </c>
      <c r="H547" t="s" s="4">
        <v>235</v>
      </c>
    </row>
    <row r="548" ht="45.0" customHeight="true">
      <c r="A548" t="s" s="4">
        <v>146</v>
      </c>
      <c r="B548" t="s" s="4">
        <v>870</v>
      </c>
      <c r="C548" t="s" s="4">
        <v>328</v>
      </c>
      <c r="D548" t="s" s="4">
        <v>329</v>
      </c>
      <c r="E548" t="s" s="4">
        <v>242</v>
      </c>
      <c r="F548" t="s" s="4">
        <v>219</v>
      </c>
      <c r="G548" t="s" s="4">
        <v>273</v>
      </c>
      <c r="H548" t="s" s="4">
        <v>214</v>
      </c>
    </row>
    <row r="549" ht="45.0" customHeight="true">
      <c r="A549" t="s" s="4">
        <v>146</v>
      </c>
      <c r="B549" t="s" s="4">
        <v>871</v>
      </c>
      <c r="C549" t="s" s="4">
        <v>331</v>
      </c>
      <c r="D549" t="s" s="4">
        <v>329</v>
      </c>
      <c r="E549" t="s" s="4">
        <v>332</v>
      </c>
      <c r="F549" t="s" s="4">
        <v>219</v>
      </c>
      <c r="G549" t="s" s="4">
        <v>229</v>
      </c>
      <c r="H549" t="s" s="4">
        <v>214</v>
      </c>
    </row>
    <row r="550" ht="45.0" customHeight="true">
      <c r="A550" t="s" s="4">
        <v>146</v>
      </c>
      <c r="B550" t="s" s="4">
        <v>872</v>
      </c>
      <c r="C550" t="s" s="4">
        <v>334</v>
      </c>
      <c r="D550" t="s" s="4">
        <v>335</v>
      </c>
      <c r="E550" t="s" s="4">
        <v>250</v>
      </c>
      <c r="F550" t="s" s="4">
        <v>219</v>
      </c>
      <c r="G550" t="s" s="4">
        <v>213</v>
      </c>
      <c r="H550" t="s" s="4">
        <v>390</v>
      </c>
    </row>
    <row r="551" ht="45.0" customHeight="true">
      <c r="A551" t="s" s="4">
        <v>146</v>
      </c>
      <c r="B551" t="s" s="4">
        <v>873</v>
      </c>
      <c r="C551" t="s" s="4">
        <v>337</v>
      </c>
      <c r="D551" t="s" s="4">
        <v>338</v>
      </c>
      <c r="E551" t="s" s="4">
        <v>339</v>
      </c>
      <c r="F551" t="s" s="4">
        <v>219</v>
      </c>
      <c r="G551" t="s" s="4">
        <v>229</v>
      </c>
      <c r="H551" t="s" s="4">
        <v>214</v>
      </c>
    </row>
    <row r="552" ht="45.0" customHeight="true">
      <c r="A552" t="s" s="4">
        <v>146</v>
      </c>
      <c r="B552" t="s" s="4">
        <v>874</v>
      </c>
      <c r="C552" t="s" s="4">
        <v>341</v>
      </c>
      <c r="D552" t="s" s="4">
        <v>342</v>
      </c>
      <c r="E552" t="s" s="4">
        <v>343</v>
      </c>
      <c r="F552" t="s" s="4">
        <v>219</v>
      </c>
      <c r="G552" t="s" s="4">
        <v>213</v>
      </c>
      <c r="H552" t="s" s="4">
        <v>214</v>
      </c>
    </row>
    <row r="553" ht="45.0" customHeight="true">
      <c r="A553" t="s" s="4">
        <v>146</v>
      </c>
      <c r="B553" t="s" s="4">
        <v>875</v>
      </c>
      <c r="C553" t="s" s="4">
        <v>345</v>
      </c>
      <c r="D553" t="s" s="4">
        <v>346</v>
      </c>
      <c r="E553" t="s" s="4">
        <v>347</v>
      </c>
      <c r="F553" t="s" s="4">
        <v>219</v>
      </c>
      <c r="G553" t="s" s="4">
        <v>213</v>
      </c>
      <c r="H553" t="s" s="4">
        <v>214</v>
      </c>
    </row>
    <row r="554" ht="45.0" customHeight="true">
      <c r="A554" t="s" s="4">
        <v>146</v>
      </c>
      <c r="B554" t="s" s="4">
        <v>876</v>
      </c>
      <c r="C554" t="s" s="4">
        <v>349</v>
      </c>
      <c r="D554" t="s" s="4">
        <v>350</v>
      </c>
      <c r="E554" t="s" s="4">
        <v>351</v>
      </c>
      <c r="F554" t="s" s="4">
        <v>219</v>
      </c>
      <c r="G554" t="s" s="4">
        <v>213</v>
      </c>
      <c r="H554" t="s" s="4">
        <v>214</v>
      </c>
    </row>
    <row r="555" ht="45.0" customHeight="true">
      <c r="A555" t="s" s="4">
        <v>146</v>
      </c>
      <c r="B555" t="s" s="4">
        <v>877</v>
      </c>
      <c r="C555" t="s" s="4">
        <v>353</v>
      </c>
      <c r="D555" t="s" s="4">
        <v>300</v>
      </c>
      <c r="E555" t="s" s="4">
        <v>354</v>
      </c>
      <c r="F555" t="s" s="4">
        <v>219</v>
      </c>
      <c r="G555" t="s" s="4">
        <v>213</v>
      </c>
      <c r="H555" t="s" s="4">
        <v>214</v>
      </c>
    </row>
    <row r="556" ht="45.0" customHeight="true">
      <c r="A556" t="s" s="4">
        <v>146</v>
      </c>
      <c r="B556" t="s" s="4">
        <v>878</v>
      </c>
      <c r="C556" t="s" s="4">
        <v>356</v>
      </c>
      <c r="D556" t="s" s="4">
        <v>300</v>
      </c>
      <c r="E556" t="s" s="4">
        <v>357</v>
      </c>
      <c r="F556" t="s" s="4">
        <v>219</v>
      </c>
      <c r="G556" t="s" s="4">
        <v>213</v>
      </c>
      <c r="H556" t="s" s="4">
        <v>214</v>
      </c>
    </row>
    <row r="557" ht="45.0" customHeight="true">
      <c r="A557" t="s" s="4">
        <v>146</v>
      </c>
      <c r="B557" t="s" s="4">
        <v>879</v>
      </c>
      <c r="C557" t="s" s="4">
        <v>359</v>
      </c>
      <c r="D557" t="s" s="4">
        <v>360</v>
      </c>
      <c r="E557" t="s" s="4">
        <v>361</v>
      </c>
      <c r="F557" t="s" s="4">
        <v>219</v>
      </c>
      <c r="G557" t="s" s="4">
        <v>278</v>
      </c>
      <c r="H557" t="s" s="4">
        <v>214</v>
      </c>
    </row>
    <row r="558" ht="45.0" customHeight="true">
      <c r="A558" t="s" s="4">
        <v>146</v>
      </c>
      <c r="B558" t="s" s="4">
        <v>880</v>
      </c>
      <c r="C558" t="s" s="4">
        <v>226</v>
      </c>
      <c r="D558" t="s" s="4">
        <v>227</v>
      </c>
      <c r="E558" t="s" s="4">
        <v>228</v>
      </c>
      <c r="F558" t="s" s="4">
        <v>219</v>
      </c>
      <c r="G558" t="s" s="4">
        <v>229</v>
      </c>
      <c r="H558" t="s" s="4">
        <v>214</v>
      </c>
    </row>
    <row r="559" ht="45.0" customHeight="true">
      <c r="A559" t="s" s="4">
        <v>146</v>
      </c>
      <c r="B559" t="s" s="4">
        <v>881</v>
      </c>
      <c r="C559" t="s" s="4">
        <v>231</v>
      </c>
      <c r="D559" t="s" s="4">
        <v>232</v>
      </c>
      <c r="E559" t="s" s="4">
        <v>233</v>
      </c>
      <c r="F559" t="s" s="4">
        <v>219</v>
      </c>
      <c r="G559" t="s" s="4">
        <v>234</v>
      </c>
      <c r="H559" t="s" s="4">
        <v>214</v>
      </c>
    </row>
    <row r="560" ht="45.0" customHeight="true">
      <c r="A560" t="s" s="4">
        <v>146</v>
      </c>
      <c r="B560" t="s" s="4">
        <v>882</v>
      </c>
      <c r="C560" t="s" s="4">
        <v>237</v>
      </c>
      <c r="D560" t="s" s="4">
        <v>232</v>
      </c>
      <c r="E560" t="s" s="4">
        <v>238</v>
      </c>
      <c r="F560" t="s" s="4">
        <v>219</v>
      </c>
      <c r="G560" t="s" s="4">
        <v>213</v>
      </c>
      <c r="H560" t="s" s="4">
        <v>214</v>
      </c>
    </row>
    <row r="561" ht="45.0" customHeight="true">
      <c r="A561" t="s" s="4">
        <v>146</v>
      </c>
      <c r="B561" t="s" s="4">
        <v>883</v>
      </c>
      <c r="C561" t="s" s="4">
        <v>240</v>
      </c>
      <c r="D561" t="s" s="4">
        <v>241</v>
      </c>
      <c r="E561" t="s" s="4">
        <v>242</v>
      </c>
      <c r="F561" t="s" s="4">
        <v>219</v>
      </c>
      <c r="G561" t="s" s="4">
        <v>213</v>
      </c>
      <c r="H561" t="s" s="4">
        <v>214</v>
      </c>
    </row>
    <row r="562" ht="45.0" customHeight="true">
      <c r="A562" t="s" s="4">
        <v>146</v>
      </c>
      <c r="B562" t="s" s="4">
        <v>884</v>
      </c>
      <c r="C562" t="s" s="4">
        <v>244</v>
      </c>
      <c r="D562" t="s" s="4">
        <v>245</v>
      </c>
      <c r="E562" t="s" s="4">
        <v>246</v>
      </c>
      <c r="F562" t="s" s="4">
        <v>219</v>
      </c>
      <c r="G562" t="s" s="4">
        <v>213</v>
      </c>
      <c r="H562" t="s" s="4">
        <v>390</v>
      </c>
    </row>
    <row r="563" ht="45.0" customHeight="true">
      <c r="A563" t="s" s="4">
        <v>146</v>
      </c>
      <c r="B563" t="s" s="4">
        <v>885</v>
      </c>
      <c r="C563" t="s" s="4">
        <v>248</v>
      </c>
      <c r="D563" t="s" s="4">
        <v>249</v>
      </c>
      <c r="E563" t="s" s="4">
        <v>250</v>
      </c>
      <c r="F563" t="s" s="4">
        <v>219</v>
      </c>
      <c r="G563" t="s" s="4">
        <v>213</v>
      </c>
      <c r="H563" t="s" s="4">
        <v>214</v>
      </c>
    </row>
    <row r="564" ht="45.0" customHeight="true">
      <c r="A564" t="s" s="4">
        <v>146</v>
      </c>
      <c r="B564" t="s" s="4">
        <v>886</v>
      </c>
      <c r="C564" t="s" s="4">
        <v>252</v>
      </c>
      <c r="D564" t="s" s="4">
        <v>253</v>
      </c>
      <c r="E564" t="s" s="4">
        <v>254</v>
      </c>
      <c r="F564" t="s" s="4">
        <v>255</v>
      </c>
      <c r="G564" t="s" s="4">
        <v>229</v>
      </c>
      <c r="H564" t="s" s="4">
        <v>214</v>
      </c>
    </row>
    <row r="565" ht="45.0" customHeight="true">
      <c r="A565" t="s" s="4">
        <v>146</v>
      </c>
      <c r="B565" t="s" s="4">
        <v>887</v>
      </c>
      <c r="C565" t="s" s="4">
        <v>257</v>
      </c>
      <c r="D565" t="s" s="4">
        <v>258</v>
      </c>
      <c r="E565" t="s" s="4">
        <v>259</v>
      </c>
      <c r="F565" t="s" s="4">
        <v>219</v>
      </c>
      <c r="G565" t="s" s="4">
        <v>213</v>
      </c>
      <c r="H565" t="s" s="4">
        <v>390</v>
      </c>
    </row>
    <row r="566" ht="45.0" customHeight="true">
      <c r="A566" t="s" s="4">
        <v>146</v>
      </c>
      <c r="B566" t="s" s="4">
        <v>888</v>
      </c>
      <c r="C566" t="s" s="4">
        <v>261</v>
      </c>
      <c r="D566" t="s" s="4">
        <v>262</v>
      </c>
      <c r="E566" t="s" s="4">
        <v>263</v>
      </c>
      <c r="F566" t="s" s="4">
        <v>219</v>
      </c>
      <c r="G566" t="s" s="4">
        <v>264</v>
      </c>
      <c r="H566" t="s" s="4">
        <v>214</v>
      </c>
    </row>
    <row r="567" ht="45.0" customHeight="true">
      <c r="A567" t="s" s="4">
        <v>146</v>
      </c>
      <c r="B567" t="s" s="4">
        <v>889</v>
      </c>
      <c r="C567" t="s" s="4">
        <v>266</v>
      </c>
      <c r="D567" t="s" s="4">
        <v>262</v>
      </c>
      <c r="E567" t="s" s="4">
        <v>263</v>
      </c>
      <c r="F567" t="s" s="4">
        <v>219</v>
      </c>
      <c r="G567" t="s" s="4">
        <v>213</v>
      </c>
      <c r="H567" t="s" s="4">
        <v>214</v>
      </c>
    </row>
    <row r="568" ht="45.0" customHeight="true">
      <c r="A568" t="s" s="4">
        <v>146</v>
      </c>
      <c r="B568" t="s" s="4">
        <v>890</v>
      </c>
      <c r="C568" t="s" s="4">
        <v>268</v>
      </c>
      <c r="D568" t="s" s="4">
        <v>262</v>
      </c>
      <c r="E568" t="s" s="4">
        <v>263</v>
      </c>
      <c r="F568" t="s" s="4">
        <v>219</v>
      </c>
      <c r="G568" t="s" s="4">
        <v>264</v>
      </c>
      <c r="H568" t="s" s="4">
        <v>390</v>
      </c>
    </row>
    <row r="569" ht="45.0" customHeight="true">
      <c r="A569" t="s" s="4">
        <v>146</v>
      </c>
      <c r="B569" t="s" s="4">
        <v>891</v>
      </c>
      <c r="C569" t="s" s="4">
        <v>270</v>
      </c>
      <c r="D569" t="s" s="4">
        <v>271</v>
      </c>
      <c r="E569" t="s" s="4">
        <v>272</v>
      </c>
      <c r="F569" t="s" s="4">
        <v>219</v>
      </c>
      <c r="G569" t="s" s="4">
        <v>273</v>
      </c>
      <c r="H569" t="s" s="4">
        <v>214</v>
      </c>
    </row>
    <row r="570" ht="45.0" customHeight="true">
      <c r="A570" t="s" s="4">
        <v>146</v>
      </c>
      <c r="B570" t="s" s="4">
        <v>892</v>
      </c>
      <c r="C570" t="s" s="4">
        <v>275</v>
      </c>
      <c r="D570" t="s" s="4">
        <v>276</v>
      </c>
      <c r="E570" t="s" s="4">
        <v>277</v>
      </c>
      <c r="F570" t="s" s="4">
        <v>219</v>
      </c>
      <c r="G570" t="s" s="4">
        <v>278</v>
      </c>
      <c r="H570" t="s" s="4">
        <v>235</v>
      </c>
    </row>
    <row r="571" ht="45.0" customHeight="true">
      <c r="A571" t="s" s="4">
        <v>146</v>
      </c>
      <c r="B571" t="s" s="4">
        <v>893</v>
      </c>
      <c r="C571" t="s" s="4">
        <v>280</v>
      </c>
      <c r="D571" t="s" s="4">
        <v>281</v>
      </c>
      <c r="E571" t="s" s="4">
        <v>282</v>
      </c>
      <c r="F571" t="s" s="4">
        <v>219</v>
      </c>
      <c r="G571" t="s" s="4">
        <v>213</v>
      </c>
      <c r="H571" t="s" s="4">
        <v>214</v>
      </c>
    </row>
    <row r="572" ht="45.0" customHeight="true">
      <c r="A572" t="s" s="4">
        <v>146</v>
      </c>
      <c r="B572" t="s" s="4">
        <v>894</v>
      </c>
      <c r="C572" t="s" s="4">
        <v>284</v>
      </c>
      <c r="D572" t="s" s="4">
        <v>285</v>
      </c>
      <c r="E572" t="s" s="4">
        <v>286</v>
      </c>
      <c r="F572" t="s" s="4">
        <v>219</v>
      </c>
      <c r="G572" t="s" s="4">
        <v>213</v>
      </c>
      <c r="H572" t="s" s="4">
        <v>390</v>
      </c>
    </row>
    <row r="573" ht="45.0" customHeight="true">
      <c r="A573" t="s" s="4">
        <v>146</v>
      </c>
      <c r="B573" t="s" s="4">
        <v>895</v>
      </c>
      <c r="C573" t="s" s="4">
        <v>288</v>
      </c>
      <c r="D573" t="s" s="4">
        <v>259</v>
      </c>
      <c r="E573" t="s" s="4">
        <v>289</v>
      </c>
      <c r="F573" t="s" s="4">
        <v>219</v>
      </c>
      <c r="G573" t="s" s="4">
        <v>213</v>
      </c>
      <c r="H573" t="s" s="4">
        <v>235</v>
      </c>
    </row>
    <row r="574" ht="45.0" customHeight="true">
      <c r="A574" t="s" s="4">
        <v>146</v>
      </c>
      <c r="B574" t="s" s="4">
        <v>896</v>
      </c>
      <c r="C574" t="s" s="4">
        <v>291</v>
      </c>
      <c r="D574" t="s" s="4">
        <v>292</v>
      </c>
      <c r="E574" t="s" s="4">
        <v>293</v>
      </c>
      <c r="F574" t="s" s="4">
        <v>294</v>
      </c>
      <c r="G574" t="s" s="4">
        <v>273</v>
      </c>
      <c r="H574" t="s" s="4">
        <v>214</v>
      </c>
    </row>
    <row r="575" ht="45.0" customHeight="true">
      <c r="A575" t="s" s="4">
        <v>146</v>
      </c>
      <c r="B575" t="s" s="4">
        <v>897</v>
      </c>
      <c r="C575" t="s" s="4">
        <v>296</v>
      </c>
      <c r="D575" t="s" s="4">
        <v>281</v>
      </c>
      <c r="E575" t="s" s="4">
        <v>242</v>
      </c>
      <c r="F575" t="s" s="4">
        <v>219</v>
      </c>
      <c r="G575" t="s" s="4">
        <v>297</v>
      </c>
      <c r="H575" t="s" s="4">
        <v>390</v>
      </c>
    </row>
    <row r="576" ht="45.0" customHeight="true">
      <c r="A576" t="s" s="4">
        <v>146</v>
      </c>
      <c r="B576" t="s" s="4">
        <v>898</v>
      </c>
      <c r="C576" t="s" s="4">
        <v>299</v>
      </c>
      <c r="D576" t="s" s="4">
        <v>281</v>
      </c>
      <c r="E576" t="s" s="4">
        <v>300</v>
      </c>
      <c r="F576" t="s" s="4">
        <v>219</v>
      </c>
      <c r="G576" t="s" s="4">
        <v>213</v>
      </c>
      <c r="H576" t="s" s="4">
        <v>214</v>
      </c>
    </row>
    <row r="577" ht="45.0" customHeight="true">
      <c r="A577" t="s" s="4">
        <v>146</v>
      </c>
      <c r="B577" t="s" s="4">
        <v>899</v>
      </c>
      <c r="C577" t="s" s="4">
        <v>363</v>
      </c>
      <c r="D577" t="s" s="4">
        <v>364</v>
      </c>
      <c r="E577" t="s" s="4">
        <v>322</v>
      </c>
      <c r="F577" t="s" s="4">
        <v>219</v>
      </c>
      <c r="G577" t="s" s="4">
        <v>365</v>
      </c>
      <c r="H577" t="s" s="4">
        <v>214</v>
      </c>
    </row>
    <row r="578" ht="45.0" customHeight="true">
      <c r="A578" t="s" s="4">
        <v>151</v>
      </c>
      <c r="B578" t="s" s="4">
        <v>900</v>
      </c>
      <c r="C578" t="s" s="4">
        <v>313</v>
      </c>
      <c r="D578" t="s" s="4">
        <v>314</v>
      </c>
      <c r="E578" t="s" s="4">
        <v>315</v>
      </c>
      <c r="F578" t="s" s="4">
        <v>219</v>
      </c>
      <c r="G578" t="s" s="4">
        <v>213</v>
      </c>
      <c r="H578" t="s" s="4">
        <v>214</v>
      </c>
    </row>
    <row r="579" ht="45.0" customHeight="true">
      <c r="A579" t="s" s="4">
        <v>151</v>
      </c>
      <c r="B579" t="s" s="4">
        <v>901</v>
      </c>
      <c r="C579" t="s" s="4">
        <v>317</v>
      </c>
      <c r="D579" t="s" s="4">
        <v>282</v>
      </c>
      <c r="E579" t="s" s="4">
        <v>318</v>
      </c>
      <c r="F579" t="s" s="4">
        <v>219</v>
      </c>
      <c r="G579" t="s" s="4">
        <v>229</v>
      </c>
      <c r="H579" t="s" s="4">
        <v>214</v>
      </c>
    </row>
    <row r="580" ht="45.0" customHeight="true">
      <c r="A580" t="s" s="4">
        <v>151</v>
      </c>
      <c r="B580" t="s" s="4">
        <v>902</v>
      </c>
      <c r="C580" t="s" s="4">
        <v>320</v>
      </c>
      <c r="D580" t="s" s="4">
        <v>321</v>
      </c>
      <c r="E580" t="s" s="4">
        <v>322</v>
      </c>
      <c r="F580" t="s" s="4">
        <v>219</v>
      </c>
      <c r="G580" t="s" s="4">
        <v>297</v>
      </c>
      <c r="H580" t="s" s="4">
        <v>214</v>
      </c>
    </row>
    <row r="581" ht="45.0" customHeight="true">
      <c r="A581" t="s" s="4">
        <v>151</v>
      </c>
      <c r="B581" t="s" s="4">
        <v>903</v>
      </c>
      <c r="C581" t="s" s="4">
        <v>324</v>
      </c>
      <c r="D581" t="s" s="4">
        <v>325</v>
      </c>
      <c r="E581" t="s" s="4">
        <v>326</v>
      </c>
      <c r="F581" t="s" s="4">
        <v>219</v>
      </c>
      <c r="G581" t="s" s="4">
        <v>213</v>
      </c>
      <c r="H581" t="s" s="4">
        <v>214</v>
      </c>
    </row>
    <row r="582" ht="45.0" customHeight="true">
      <c r="A582" t="s" s="4">
        <v>151</v>
      </c>
      <c r="B582" t="s" s="4">
        <v>904</v>
      </c>
      <c r="C582" t="s" s="4">
        <v>328</v>
      </c>
      <c r="D582" t="s" s="4">
        <v>329</v>
      </c>
      <c r="E582" t="s" s="4">
        <v>242</v>
      </c>
      <c r="F582" t="s" s="4">
        <v>219</v>
      </c>
      <c r="G582" t="s" s="4">
        <v>273</v>
      </c>
      <c r="H582" t="s" s="4">
        <v>214</v>
      </c>
    </row>
    <row r="583" ht="45.0" customHeight="true">
      <c r="A583" t="s" s="4">
        <v>151</v>
      </c>
      <c r="B583" t="s" s="4">
        <v>905</v>
      </c>
      <c r="C583" t="s" s="4">
        <v>331</v>
      </c>
      <c r="D583" t="s" s="4">
        <v>329</v>
      </c>
      <c r="E583" t="s" s="4">
        <v>332</v>
      </c>
      <c r="F583" t="s" s="4">
        <v>219</v>
      </c>
      <c r="G583" t="s" s="4">
        <v>229</v>
      </c>
      <c r="H583" t="s" s="4">
        <v>214</v>
      </c>
    </row>
    <row r="584" ht="45.0" customHeight="true">
      <c r="A584" t="s" s="4">
        <v>151</v>
      </c>
      <c r="B584" t="s" s="4">
        <v>906</v>
      </c>
      <c r="C584" t="s" s="4">
        <v>334</v>
      </c>
      <c r="D584" t="s" s="4">
        <v>335</v>
      </c>
      <c r="E584" t="s" s="4">
        <v>250</v>
      </c>
      <c r="F584" t="s" s="4">
        <v>219</v>
      </c>
      <c r="G584" t="s" s="4">
        <v>213</v>
      </c>
      <c r="H584" t="s" s="4">
        <v>214</v>
      </c>
    </row>
    <row r="585" ht="45.0" customHeight="true">
      <c r="A585" t="s" s="4">
        <v>151</v>
      </c>
      <c r="B585" t="s" s="4">
        <v>907</v>
      </c>
      <c r="C585" t="s" s="4">
        <v>337</v>
      </c>
      <c r="D585" t="s" s="4">
        <v>338</v>
      </c>
      <c r="E585" t="s" s="4">
        <v>339</v>
      </c>
      <c r="F585" t="s" s="4">
        <v>219</v>
      </c>
      <c r="G585" t="s" s="4">
        <v>229</v>
      </c>
      <c r="H585" t="s" s="4">
        <v>214</v>
      </c>
    </row>
    <row r="586" ht="45.0" customHeight="true">
      <c r="A586" t="s" s="4">
        <v>151</v>
      </c>
      <c r="B586" t="s" s="4">
        <v>908</v>
      </c>
      <c r="C586" t="s" s="4">
        <v>341</v>
      </c>
      <c r="D586" t="s" s="4">
        <v>342</v>
      </c>
      <c r="E586" t="s" s="4">
        <v>343</v>
      </c>
      <c r="F586" t="s" s="4">
        <v>219</v>
      </c>
      <c r="G586" t="s" s="4">
        <v>213</v>
      </c>
      <c r="H586" t="s" s="4">
        <v>214</v>
      </c>
    </row>
    <row r="587" ht="45.0" customHeight="true">
      <c r="A587" t="s" s="4">
        <v>151</v>
      </c>
      <c r="B587" t="s" s="4">
        <v>909</v>
      </c>
      <c r="C587" t="s" s="4">
        <v>345</v>
      </c>
      <c r="D587" t="s" s="4">
        <v>346</v>
      </c>
      <c r="E587" t="s" s="4">
        <v>347</v>
      </c>
      <c r="F587" t="s" s="4">
        <v>219</v>
      </c>
      <c r="G587" t="s" s="4">
        <v>213</v>
      </c>
      <c r="H587" t="s" s="4">
        <v>214</v>
      </c>
    </row>
    <row r="588" ht="45.0" customHeight="true">
      <c r="A588" t="s" s="4">
        <v>151</v>
      </c>
      <c r="B588" t="s" s="4">
        <v>910</v>
      </c>
      <c r="C588" t="s" s="4">
        <v>349</v>
      </c>
      <c r="D588" t="s" s="4">
        <v>350</v>
      </c>
      <c r="E588" t="s" s="4">
        <v>351</v>
      </c>
      <c r="F588" t="s" s="4">
        <v>219</v>
      </c>
      <c r="G588" t="s" s="4">
        <v>213</v>
      </c>
      <c r="H588" t="s" s="4">
        <v>214</v>
      </c>
    </row>
    <row r="589" ht="45.0" customHeight="true">
      <c r="A589" t="s" s="4">
        <v>151</v>
      </c>
      <c r="B589" t="s" s="4">
        <v>911</v>
      </c>
      <c r="C589" t="s" s="4">
        <v>353</v>
      </c>
      <c r="D589" t="s" s="4">
        <v>300</v>
      </c>
      <c r="E589" t="s" s="4">
        <v>354</v>
      </c>
      <c r="F589" t="s" s="4">
        <v>219</v>
      </c>
      <c r="G589" t="s" s="4">
        <v>213</v>
      </c>
      <c r="H589" t="s" s="4">
        <v>214</v>
      </c>
    </row>
    <row r="590" ht="45.0" customHeight="true">
      <c r="A590" t="s" s="4">
        <v>151</v>
      </c>
      <c r="B590" t="s" s="4">
        <v>912</v>
      </c>
      <c r="C590" t="s" s="4">
        <v>356</v>
      </c>
      <c r="D590" t="s" s="4">
        <v>300</v>
      </c>
      <c r="E590" t="s" s="4">
        <v>357</v>
      </c>
      <c r="F590" t="s" s="4">
        <v>219</v>
      </c>
      <c r="G590" t="s" s="4">
        <v>213</v>
      </c>
      <c r="H590" t="s" s="4">
        <v>214</v>
      </c>
    </row>
    <row r="591" ht="45.0" customHeight="true">
      <c r="A591" t="s" s="4">
        <v>151</v>
      </c>
      <c r="B591" t="s" s="4">
        <v>913</v>
      </c>
      <c r="C591" t="s" s="4">
        <v>359</v>
      </c>
      <c r="D591" t="s" s="4">
        <v>360</v>
      </c>
      <c r="E591" t="s" s="4">
        <v>361</v>
      </c>
      <c r="F591" t="s" s="4">
        <v>219</v>
      </c>
      <c r="G591" t="s" s="4">
        <v>278</v>
      </c>
      <c r="H591" t="s" s="4">
        <v>214</v>
      </c>
    </row>
    <row r="592" ht="45.0" customHeight="true">
      <c r="A592" t="s" s="4">
        <v>151</v>
      </c>
      <c r="B592" t="s" s="4">
        <v>914</v>
      </c>
      <c r="C592" t="s" s="4">
        <v>363</v>
      </c>
      <c r="D592" t="s" s="4">
        <v>364</v>
      </c>
      <c r="E592" t="s" s="4">
        <v>322</v>
      </c>
      <c r="F592" t="s" s="4">
        <v>219</v>
      </c>
      <c r="G592" t="s" s="4">
        <v>365</v>
      </c>
      <c r="H592" t="s" s="4">
        <v>214</v>
      </c>
    </row>
    <row r="593" ht="45.0" customHeight="true">
      <c r="A593" t="s" s="4">
        <v>151</v>
      </c>
      <c r="B593" t="s" s="4">
        <v>915</v>
      </c>
      <c r="C593" t="s" s="4">
        <v>209</v>
      </c>
      <c r="D593" t="s" s="4">
        <v>210</v>
      </c>
      <c r="E593" t="s" s="4">
        <v>211</v>
      </c>
      <c r="F593" t="s" s="4">
        <v>212</v>
      </c>
      <c r="G593" t="s" s="4">
        <v>213</v>
      </c>
      <c r="H593" t="s" s="4">
        <v>214</v>
      </c>
    </row>
    <row r="594" ht="45.0" customHeight="true">
      <c r="A594" t="s" s="4">
        <v>151</v>
      </c>
      <c r="B594" t="s" s="4">
        <v>916</v>
      </c>
      <c r="C594" t="s" s="4">
        <v>216</v>
      </c>
      <c r="D594" t="s" s="4">
        <v>217</v>
      </c>
      <c r="E594" t="s" s="4">
        <v>218</v>
      </c>
      <c r="F594" t="s" s="4">
        <v>219</v>
      </c>
      <c r="G594" t="s" s="4">
        <v>220</v>
      </c>
      <c r="H594" t="s" s="4">
        <v>214</v>
      </c>
    </row>
    <row r="595" ht="45.0" customHeight="true">
      <c r="A595" t="s" s="4">
        <v>151</v>
      </c>
      <c r="B595" t="s" s="4">
        <v>917</v>
      </c>
      <c r="C595" t="s" s="4">
        <v>222</v>
      </c>
      <c r="D595" t="s" s="4">
        <v>223</v>
      </c>
      <c r="E595" t="s" s="4">
        <v>224</v>
      </c>
      <c r="F595" t="s" s="4">
        <v>219</v>
      </c>
      <c r="G595" t="s" s="4">
        <v>213</v>
      </c>
      <c r="H595" t="s" s="4">
        <v>214</v>
      </c>
    </row>
    <row r="596" ht="45.0" customHeight="true">
      <c r="A596" t="s" s="4">
        <v>151</v>
      </c>
      <c r="B596" t="s" s="4">
        <v>918</v>
      </c>
      <c r="C596" t="s" s="4">
        <v>226</v>
      </c>
      <c r="D596" t="s" s="4">
        <v>227</v>
      </c>
      <c r="E596" t="s" s="4">
        <v>228</v>
      </c>
      <c r="F596" t="s" s="4">
        <v>219</v>
      </c>
      <c r="G596" t="s" s="4">
        <v>229</v>
      </c>
      <c r="H596" t="s" s="4">
        <v>214</v>
      </c>
    </row>
    <row r="597" ht="45.0" customHeight="true">
      <c r="A597" t="s" s="4">
        <v>151</v>
      </c>
      <c r="B597" t="s" s="4">
        <v>919</v>
      </c>
      <c r="C597" t="s" s="4">
        <v>231</v>
      </c>
      <c r="D597" t="s" s="4">
        <v>232</v>
      </c>
      <c r="E597" t="s" s="4">
        <v>233</v>
      </c>
      <c r="F597" t="s" s="4">
        <v>219</v>
      </c>
      <c r="G597" t="s" s="4">
        <v>234</v>
      </c>
      <c r="H597" t="s" s="4">
        <v>214</v>
      </c>
    </row>
    <row r="598" ht="45.0" customHeight="true">
      <c r="A598" t="s" s="4">
        <v>151</v>
      </c>
      <c r="B598" t="s" s="4">
        <v>920</v>
      </c>
      <c r="C598" t="s" s="4">
        <v>237</v>
      </c>
      <c r="D598" t="s" s="4">
        <v>232</v>
      </c>
      <c r="E598" t="s" s="4">
        <v>238</v>
      </c>
      <c r="F598" t="s" s="4">
        <v>219</v>
      </c>
      <c r="G598" t="s" s="4">
        <v>213</v>
      </c>
      <c r="H598" t="s" s="4">
        <v>390</v>
      </c>
    </row>
    <row r="599" ht="45.0" customHeight="true">
      <c r="A599" t="s" s="4">
        <v>151</v>
      </c>
      <c r="B599" t="s" s="4">
        <v>921</v>
      </c>
      <c r="C599" t="s" s="4">
        <v>240</v>
      </c>
      <c r="D599" t="s" s="4">
        <v>241</v>
      </c>
      <c r="E599" t="s" s="4">
        <v>242</v>
      </c>
      <c r="F599" t="s" s="4">
        <v>219</v>
      </c>
      <c r="G599" t="s" s="4">
        <v>213</v>
      </c>
      <c r="H599" t="s" s="4">
        <v>214</v>
      </c>
    </row>
    <row r="600" ht="45.0" customHeight="true">
      <c r="A600" t="s" s="4">
        <v>151</v>
      </c>
      <c r="B600" t="s" s="4">
        <v>922</v>
      </c>
      <c r="C600" t="s" s="4">
        <v>244</v>
      </c>
      <c r="D600" t="s" s="4">
        <v>245</v>
      </c>
      <c r="E600" t="s" s="4">
        <v>246</v>
      </c>
      <c r="F600" t="s" s="4">
        <v>219</v>
      </c>
      <c r="G600" t="s" s="4">
        <v>213</v>
      </c>
      <c r="H600" t="s" s="4">
        <v>214</v>
      </c>
    </row>
    <row r="601" ht="45.0" customHeight="true">
      <c r="A601" t="s" s="4">
        <v>151</v>
      </c>
      <c r="B601" t="s" s="4">
        <v>923</v>
      </c>
      <c r="C601" t="s" s="4">
        <v>248</v>
      </c>
      <c r="D601" t="s" s="4">
        <v>249</v>
      </c>
      <c r="E601" t="s" s="4">
        <v>250</v>
      </c>
      <c r="F601" t="s" s="4">
        <v>219</v>
      </c>
      <c r="G601" t="s" s="4">
        <v>213</v>
      </c>
      <c r="H601" t="s" s="4">
        <v>214</v>
      </c>
    </row>
    <row r="602" ht="45.0" customHeight="true">
      <c r="A602" t="s" s="4">
        <v>151</v>
      </c>
      <c r="B602" t="s" s="4">
        <v>924</v>
      </c>
      <c r="C602" t="s" s="4">
        <v>252</v>
      </c>
      <c r="D602" t="s" s="4">
        <v>253</v>
      </c>
      <c r="E602" t="s" s="4">
        <v>254</v>
      </c>
      <c r="F602" t="s" s="4">
        <v>255</v>
      </c>
      <c r="G602" t="s" s="4">
        <v>229</v>
      </c>
      <c r="H602" t="s" s="4">
        <v>214</v>
      </c>
    </row>
    <row r="603" ht="45.0" customHeight="true">
      <c r="A603" t="s" s="4">
        <v>151</v>
      </c>
      <c r="B603" t="s" s="4">
        <v>925</v>
      </c>
      <c r="C603" t="s" s="4">
        <v>257</v>
      </c>
      <c r="D603" t="s" s="4">
        <v>258</v>
      </c>
      <c r="E603" t="s" s="4">
        <v>259</v>
      </c>
      <c r="F603" t="s" s="4">
        <v>219</v>
      </c>
      <c r="G603" t="s" s="4">
        <v>213</v>
      </c>
      <c r="H603" t="s" s="4">
        <v>390</v>
      </c>
    </row>
    <row r="604" ht="45.0" customHeight="true">
      <c r="A604" t="s" s="4">
        <v>151</v>
      </c>
      <c r="B604" t="s" s="4">
        <v>926</v>
      </c>
      <c r="C604" t="s" s="4">
        <v>261</v>
      </c>
      <c r="D604" t="s" s="4">
        <v>262</v>
      </c>
      <c r="E604" t="s" s="4">
        <v>263</v>
      </c>
      <c r="F604" t="s" s="4">
        <v>219</v>
      </c>
      <c r="G604" t="s" s="4">
        <v>264</v>
      </c>
      <c r="H604" t="s" s="4">
        <v>214</v>
      </c>
    </row>
    <row r="605" ht="45.0" customHeight="true">
      <c r="A605" t="s" s="4">
        <v>151</v>
      </c>
      <c r="B605" t="s" s="4">
        <v>927</v>
      </c>
      <c r="C605" t="s" s="4">
        <v>266</v>
      </c>
      <c r="D605" t="s" s="4">
        <v>262</v>
      </c>
      <c r="E605" t="s" s="4">
        <v>263</v>
      </c>
      <c r="F605" t="s" s="4">
        <v>219</v>
      </c>
      <c r="G605" t="s" s="4">
        <v>213</v>
      </c>
      <c r="H605" t="s" s="4">
        <v>214</v>
      </c>
    </row>
    <row r="606" ht="45.0" customHeight="true">
      <c r="A606" t="s" s="4">
        <v>151</v>
      </c>
      <c r="B606" t="s" s="4">
        <v>928</v>
      </c>
      <c r="C606" t="s" s="4">
        <v>268</v>
      </c>
      <c r="D606" t="s" s="4">
        <v>262</v>
      </c>
      <c r="E606" t="s" s="4">
        <v>263</v>
      </c>
      <c r="F606" t="s" s="4">
        <v>219</v>
      </c>
      <c r="G606" t="s" s="4">
        <v>264</v>
      </c>
      <c r="H606" t="s" s="4">
        <v>390</v>
      </c>
    </row>
    <row r="607" ht="45.0" customHeight="true">
      <c r="A607" t="s" s="4">
        <v>151</v>
      </c>
      <c r="B607" t="s" s="4">
        <v>929</v>
      </c>
      <c r="C607" t="s" s="4">
        <v>270</v>
      </c>
      <c r="D607" t="s" s="4">
        <v>271</v>
      </c>
      <c r="E607" t="s" s="4">
        <v>272</v>
      </c>
      <c r="F607" t="s" s="4">
        <v>219</v>
      </c>
      <c r="G607" t="s" s="4">
        <v>273</v>
      </c>
      <c r="H607" t="s" s="4">
        <v>214</v>
      </c>
    </row>
    <row r="608" ht="45.0" customHeight="true">
      <c r="A608" t="s" s="4">
        <v>151</v>
      </c>
      <c r="B608" t="s" s="4">
        <v>930</v>
      </c>
      <c r="C608" t="s" s="4">
        <v>275</v>
      </c>
      <c r="D608" t="s" s="4">
        <v>276</v>
      </c>
      <c r="E608" t="s" s="4">
        <v>277</v>
      </c>
      <c r="F608" t="s" s="4">
        <v>219</v>
      </c>
      <c r="G608" t="s" s="4">
        <v>278</v>
      </c>
      <c r="H608" t="s" s="4">
        <v>235</v>
      </c>
    </row>
    <row r="609" ht="45.0" customHeight="true">
      <c r="A609" t="s" s="4">
        <v>151</v>
      </c>
      <c r="B609" t="s" s="4">
        <v>931</v>
      </c>
      <c r="C609" t="s" s="4">
        <v>280</v>
      </c>
      <c r="D609" t="s" s="4">
        <v>281</v>
      </c>
      <c r="E609" t="s" s="4">
        <v>282</v>
      </c>
      <c r="F609" t="s" s="4">
        <v>219</v>
      </c>
      <c r="G609" t="s" s="4">
        <v>213</v>
      </c>
      <c r="H609" t="s" s="4">
        <v>214</v>
      </c>
    </row>
    <row r="610" ht="45.0" customHeight="true">
      <c r="A610" t="s" s="4">
        <v>151</v>
      </c>
      <c r="B610" t="s" s="4">
        <v>932</v>
      </c>
      <c r="C610" t="s" s="4">
        <v>284</v>
      </c>
      <c r="D610" t="s" s="4">
        <v>285</v>
      </c>
      <c r="E610" t="s" s="4">
        <v>286</v>
      </c>
      <c r="F610" t="s" s="4">
        <v>219</v>
      </c>
      <c r="G610" t="s" s="4">
        <v>213</v>
      </c>
      <c r="H610" t="s" s="4">
        <v>214</v>
      </c>
    </row>
    <row r="611" ht="45.0" customHeight="true">
      <c r="A611" t="s" s="4">
        <v>151</v>
      </c>
      <c r="B611" t="s" s="4">
        <v>933</v>
      </c>
      <c r="C611" t="s" s="4">
        <v>288</v>
      </c>
      <c r="D611" t="s" s="4">
        <v>259</v>
      </c>
      <c r="E611" t="s" s="4">
        <v>289</v>
      </c>
      <c r="F611" t="s" s="4">
        <v>219</v>
      </c>
      <c r="G611" t="s" s="4">
        <v>213</v>
      </c>
      <c r="H611" t="s" s="4">
        <v>235</v>
      </c>
    </row>
    <row r="612" ht="45.0" customHeight="true">
      <c r="A612" t="s" s="4">
        <v>151</v>
      </c>
      <c r="B612" t="s" s="4">
        <v>934</v>
      </c>
      <c r="C612" t="s" s="4">
        <v>291</v>
      </c>
      <c r="D612" t="s" s="4">
        <v>292</v>
      </c>
      <c r="E612" t="s" s="4">
        <v>293</v>
      </c>
      <c r="F612" t="s" s="4">
        <v>294</v>
      </c>
      <c r="G612" t="s" s="4">
        <v>273</v>
      </c>
      <c r="H612" t="s" s="4">
        <v>214</v>
      </c>
    </row>
    <row r="613" ht="45.0" customHeight="true">
      <c r="A613" t="s" s="4">
        <v>151</v>
      </c>
      <c r="B613" t="s" s="4">
        <v>935</v>
      </c>
      <c r="C613" t="s" s="4">
        <v>296</v>
      </c>
      <c r="D613" t="s" s="4">
        <v>281</v>
      </c>
      <c r="E613" t="s" s="4">
        <v>242</v>
      </c>
      <c r="F613" t="s" s="4">
        <v>219</v>
      </c>
      <c r="G613" t="s" s="4">
        <v>297</v>
      </c>
      <c r="H613" t="s" s="4">
        <v>214</v>
      </c>
    </row>
    <row r="614" ht="45.0" customHeight="true">
      <c r="A614" t="s" s="4">
        <v>151</v>
      </c>
      <c r="B614" t="s" s="4">
        <v>936</v>
      </c>
      <c r="C614" t="s" s="4">
        <v>299</v>
      </c>
      <c r="D614" t="s" s="4">
        <v>281</v>
      </c>
      <c r="E614" t="s" s="4">
        <v>300</v>
      </c>
      <c r="F614" t="s" s="4">
        <v>219</v>
      </c>
      <c r="G614" t="s" s="4">
        <v>213</v>
      </c>
      <c r="H614" t="s" s="4">
        <v>214</v>
      </c>
    </row>
    <row r="615" ht="45.0" customHeight="true">
      <c r="A615" t="s" s="4">
        <v>151</v>
      </c>
      <c r="B615" t="s" s="4">
        <v>937</v>
      </c>
      <c r="C615" t="s" s="4">
        <v>302</v>
      </c>
      <c r="D615" t="s" s="4">
        <v>263</v>
      </c>
      <c r="E615" t="s" s="4">
        <v>303</v>
      </c>
      <c r="F615" t="s" s="4">
        <v>219</v>
      </c>
      <c r="G615" t="s" s="4">
        <v>213</v>
      </c>
      <c r="H615" t="s" s="4">
        <v>214</v>
      </c>
    </row>
    <row r="616" ht="45.0" customHeight="true">
      <c r="A616" t="s" s="4">
        <v>151</v>
      </c>
      <c r="B616" t="s" s="4">
        <v>938</v>
      </c>
      <c r="C616" t="s" s="4">
        <v>305</v>
      </c>
      <c r="D616" t="s" s="4">
        <v>242</v>
      </c>
      <c r="E616" t="s" s="4">
        <v>306</v>
      </c>
      <c r="F616" t="s" s="4">
        <v>255</v>
      </c>
      <c r="G616" t="s" s="4">
        <v>297</v>
      </c>
      <c r="H616" t="s" s="4">
        <v>235</v>
      </c>
    </row>
    <row r="617" ht="45.0" customHeight="true">
      <c r="A617" t="s" s="4">
        <v>151</v>
      </c>
      <c r="B617" t="s" s="4">
        <v>939</v>
      </c>
      <c r="C617" t="s" s="4">
        <v>308</v>
      </c>
      <c r="D617" t="s" s="4">
        <v>242</v>
      </c>
      <c r="E617" t="s" s="4">
        <v>259</v>
      </c>
      <c r="F617" t="s" s="4">
        <v>255</v>
      </c>
      <c r="G617" t="s" s="4">
        <v>213</v>
      </c>
      <c r="H617" t="s" s="4">
        <v>214</v>
      </c>
    </row>
    <row r="618" ht="45.0" customHeight="true">
      <c r="A618" t="s" s="4">
        <v>151</v>
      </c>
      <c r="B618" t="s" s="4">
        <v>940</v>
      </c>
      <c r="C618" t="s" s="4">
        <v>310</v>
      </c>
      <c r="D618" t="s" s="4">
        <v>242</v>
      </c>
      <c r="E618" t="s" s="4">
        <v>311</v>
      </c>
      <c r="F618" t="s" s="4">
        <v>219</v>
      </c>
      <c r="G618" t="s" s="4">
        <v>213</v>
      </c>
      <c r="H618" t="s" s="4">
        <v>214</v>
      </c>
    </row>
    <row r="619" ht="45.0" customHeight="true">
      <c r="A619" t="s" s="4">
        <v>155</v>
      </c>
      <c r="B619" t="s" s="4">
        <v>941</v>
      </c>
      <c r="C619" t="s" s="4">
        <v>305</v>
      </c>
      <c r="D619" t="s" s="4">
        <v>242</v>
      </c>
      <c r="E619" t="s" s="4">
        <v>306</v>
      </c>
      <c r="F619" t="s" s="4">
        <v>255</v>
      </c>
      <c r="G619" t="s" s="4">
        <v>297</v>
      </c>
      <c r="H619" t="s" s="4">
        <v>235</v>
      </c>
    </row>
    <row r="620" ht="45.0" customHeight="true">
      <c r="A620" t="s" s="4">
        <v>155</v>
      </c>
      <c r="B620" t="s" s="4">
        <v>942</v>
      </c>
      <c r="C620" t="s" s="4">
        <v>308</v>
      </c>
      <c r="D620" t="s" s="4">
        <v>242</v>
      </c>
      <c r="E620" t="s" s="4">
        <v>259</v>
      </c>
      <c r="F620" t="s" s="4">
        <v>255</v>
      </c>
      <c r="G620" t="s" s="4">
        <v>213</v>
      </c>
      <c r="H620" t="s" s="4">
        <v>214</v>
      </c>
    </row>
    <row r="621" ht="45.0" customHeight="true">
      <c r="A621" t="s" s="4">
        <v>155</v>
      </c>
      <c r="B621" t="s" s="4">
        <v>943</v>
      </c>
      <c r="C621" t="s" s="4">
        <v>310</v>
      </c>
      <c r="D621" t="s" s="4">
        <v>242</v>
      </c>
      <c r="E621" t="s" s="4">
        <v>311</v>
      </c>
      <c r="F621" t="s" s="4">
        <v>219</v>
      </c>
      <c r="G621" t="s" s="4">
        <v>213</v>
      </c>
      <c r="H621" t="s" s="4">
        <v>214</v>
      </c>
    </row>
    <row r="622" ht="45.0" customHeight="true">
      <c r="A622" t="s" s="4">
        <v>155</v>
      </c>
      <c r="B622" t="s" s="4">
        <v>944</v>
      </c>
      <c r="C622" t="s" s="4">
        <v>313</v>
      </c>
      <c r="D622" t="s" s="4">
        <v>314</v>
      </c>
      <c r="E622" t="s" s="4">
        <v>315</v>
      </c>
      <c r="F622" t="s" s="4">
        <v>219</v>
      </c>
      <c r="G622" t="s" s="4">
        <v>213</v>
      </c>
      <c r="H622" t="s" s="4">
        <v>214</v>
      </c>
    </row>
    <row r="623" ht="45.0" customHeight="true">
      <c r="A623" t="s" s="4">
        <v>155</v>
      </c>
      <c r="B623" t="s" s="4">
        <v>945</v>
      </c>
      <c r="C623" t="s" s="4">
        <v>317</v>
      </c>
      <c r="D623" t="s" s="4">
        <v>282</v>
      </c>
      <c r="E623" t="s" s="4">
        <v>318</v>
      </c>
      <c r="F623" t="s" s="4">
        <v>219</v>
      </c>
      <c r="G623" t="s" s="4">
        <v>229</v>
      </c>
      <c r="H623" t="s" s="4">
        <v>214</v>
      </c>
    </row>
    <row r="624" ht="45.0" customHeight="true">
      <c r="A624" t="s" s="4">
        <v>155</v>
      </c>
      <c r="B624" t="s" s="4">
        <v>946</v>
      </c>
      <c r="C624" t="s" s="4">
        <v>320</v>
      </c>
      <c r="D624" t="s" s="4">
        <v>321</v>
      </c>
      <c r="E624" t="s" s="4">
        <v>322</v>
      </c>
      <c r="F624" t="s" s="4">
        <v>219</v>
      </c>
      <c r="G624" t="s" s="4">
        <v>297</v>
      </c>
      <c r="H624" t="s" s="4">
        <v>214</v>
      </c>
    </row>
    <row r="625" ht="45.0" customHeight="true">
      <c r="A625" t="s" s="4">
        <v>155</v>
      </c>
      <c r="B625" t="s" s="4">
        <v>947</v>
      </c>
      <c r="C625" t="s" s="4">
        <v>324</v>
      </c>
      <c r="D625" t="s" s="4">
        <v>325</v>
      </c>
      <c r="E625" t="s" s="4">
        <v>326</v>
      </c>
      <c r="F625" t="s" s="4">
        <v>219</v>
      </c>
      <c r="G625" t="s" s="4">
        <v>213</v>
      </c>
      <c r="H625" t="s" s="4">
        <v>214</v>
      </c>
    </row>
    <row r="626" ht="45.0" customHeight="true">
      <c r="A626" t="s" s="4">
        <v>155</v>
      </c>
      <c r="B626" t="s" s="4">
        <v>948</v>
      </c>
      <c r="C626" t="s" s="4">
        <v>328</v>
      </c>
      <c r="D626" t="s" s="4">
        <v>329</v>
      </c>
      <c r="E626" t="s" s="4">
        <v>242</v>
      </c>
      <c r="F626" t="s" s="4">
        <v>219</v>
      </c>
      <c r="G626" t="s" s="4">
        <v>273</v>
      </c>
      <c r="H626" t="s" s="4">
        <v>214</v>
      </c>
    </row>
    <row r="627" ht="45.0" customHeight="true">
      <c r="A627" t="s" s="4">
        <v>155</v>
      </c>
      <c r="B627" t="s" s="4">
        <v>949</v>
      </c>
      <c r="C627" t="s" s="4">
        <v>331</v>
      </c>
      <c r="D627" t="s" s="4">
        <v>329</v>
      </c>
      <c r="E627" t="s" s="4">
        <v>332</v>
      </c>
      <c r="F627" t="s" s="4">
        <v>219</v>
      </c>
      <c r="G627" t="s" s="4">
        <v>229</v>
      </c>
      <c r="H627" t="s" s="4">
        <v>390</v>
      </c>
    </row>
    <row r="628" ht="45.0" customHeight="true">
      <c r="A628" t="s" s="4">
        <v>155</v>
      </c>
      <c r="B628" t="s" s="4">
        <v>950</v>
      </c>
      <c r="C628" t="s" s="4">
        <v>334</v>
      </c>
      <c r="D628" t="s" s="4">
        <v>335</v>
      </c>
      <c r="E628" t="s" s="4">
        <v>250</v>
      </c>
      <c r="F628" t="s" s="4">
        <v>219</v>
      </c>
      <c r="G628" t="s" s="4">
        <v>213</v>
      </c>
      <c r="H628" t="s" s="4">
        <v>214</v>
      </c>
    </row>
    <row r="629" ht="45.0" customHeight="true">
      <c r="A629" t="s" s="4">
        <v>155</v>
      </c>
      <c r="B629" t="s" s="4">
        <v>951</v>
      </c>
      <c r="C629" t="s" s="4">
        <v>337</v>
      </c>
      <c r="D629" t="s" s="4">
        <v>338</v>
      </c>
      <c r="E629" t="s" s="4">
        <v>339</v>
      </c>
      <c r="F629" t="s" s="4">
        <v>219</v>
      </c>
      <c r="G629" t="s" s="4">
        <v>229</v>
      </c>
      <c r="H629" t="s" s="4">
        <v>214</v>
      </c>
    </row>
    <row r="630" ht="45.0" customHeight="true">
      <c r="A630" t="s" s="4">
        <v>155</v>
      </c>
      <c r="B630" t="s" s="4">
        <v>952</v>
      </c>
      <c r="C630" t="s" s="4">
        <v>341</v>
      </c>
      <c r="D630" t="s" s="4">
        <v>342</v>
      </c>
      <c r="E630" t="s" s="4">
        <v>343</v>
      </c>
      <c r="F630" t="s" s="4">
        <v>219</v>
      </c>
      <c r="G630" t="s" s="4">
        <v>213</v>
      </c>
      <c r="H630" t="s" s="4">
        <v>214</v>
      </c>
    </row>
    <row r="631" ht="45.0" customHeight="true">
      <c r="A631" t="s" s="4">
        <v>155</v>
      </c>
      <c r="B631" t="s" s="4">
        <v>953</v>
      </c>
      <c r="C631" t="s" s="4">
        <v>345</v>
      </c>
      <c r="D631" t="s" s="4">
        <v>346</v>
      </c>
      <c r="E631" t="s" s="4">
        <v>347</v>
      </c>
      <c r="F631" t="s" s="4">
        <v>219</v>
      </c>
      <c r="G631" t="s" s="4">
        <v>213</v>
      </c>
      <c r="H631" t="s" s="4">
        <v>214</v>
      </c>
    </row>
    <row r="632" ht="45.0" customHeight="true">
      <c r="A632" t="s" s="4">
        <v>155</v>
      </c>
      <c r="B632" t="s" s="4">
        <v>954</v>
      </c>
      <c r="C632" t="s" s="4">
        <v>349</v>
      </c>
      <c r="D632" t="s" s="4">
        <v>350</v>
      </c>
      <c r="E632" t="s" s="4">
        <v>351</v>
      </c>
      <c r="F632" t="s" s="4">
        <v>219</v>
      </c>
      <c r="G632" t="s" s="4">
        <v>213</v>
      </c>
      <c r="H632" t="s" s="4">
        <v>214</v>
      </c>
    </row>
    <row r="633" ht="45.0" customHeight="true">
      <c r="A633" t="s" s="4">
        <v>155</v>
      </c>
      <c r="B633" t="s" s="4">
        <v>955</v>
      </c>
      <c r="C633" t="s" s="4">
        <v>353</v>
      </c>
      <c r="D633" t="s" s="4">
        <v>300</v>
      </c>
      <c r="E633" t="s" s="4">
        <v>354</v>
      </c>
      <c r="F633" t="s" s="4">
        <v>219</v>
      </c>
      <c r="G633" t="s" s="4">
        <v>213</v>
      </c>
      <c r="H633" t="s" s="4">
        <v>214</v>
      </c>
    </row>
    <row r="634" ht="45.0" customHeight="true">
      <c r="A634" t="s" s="4">
        <v>155</v>
      </c>
      <c r="B634" t="s" s="4">
        <v>956</v>
      </c>
      <c r="C634" t="s" s="4">
        <v>356</v>
      </c>
      <c r="D634" t="s" s="4">
        <v>300</v>
      </c>
      <c r="E634" t="s" s="4">
        <v>357</v>
      </c>
      <c r="F634" t="s" s="4">
        <v>219</v>
      </c>
      <c r="G634" t="s" s="4">
        <v>213</v>
      </c>
      <c r="H634" t="s" s="4">
        <v>214</v>
      </c>
    </row>
    <row r="635" ht="45.0" customHeight="true">
      <c r="A635" t="s" s="4">
        <v>155</v>
      </c>
      <c r="B635" t="s" s="4">
        <v>957</v>
      </c>
      <c r="C635" t="s" s="4">
        <v>359</v>
      </c>
      <c r="D635" t="s" s="4">
        <v>360</v>
      </c>
      <c r="E635" t="s" s="4">
        <v>361</v>
      </c>
      <c r="F635" t="s" s="4">
        <v>219</v>
      </c>
      <c r="G635" t="s" s="4">
        <v>278</v>
      </c>
      <c r="H635" t="s" s="4">
        <v>214</v>
      </c>
    </row>
    <row r="636" ht="45.0" customHeight="true">
      <c r="A636" t="s" s="4">
        <v>155</v>
      </c>
      <c r="B636" t="s" s="4">
        <v>958</v>
      </c>
      <c r="C636" t="s" s="4">
        <v>363</v>
      </c>
      <c r="D636" t="s" s="4">
        <v>364</v>
      </c>
      <c r="E636" t="s" s="4">
        <v>322</v>
      </c>
      <c r="F636" t="s" s="4">
        <v>219</v>
      </c>
      <c r="G636" t="s" s="4">
        <v>365</v>
      </c>
      <c r="H636" t="s" s="4">
        <v>214</v>
      </c>
    </row>
    <row r="637" ht="45.0" customHeight="true">
      <c r="A637" t="s" s="4">
        <v>155</v>
      </c>
      <c r="B637" t="s" s="4">
        <v>959</v>
      </c>
      <c r="C637" t="s" s="4">
        <v>209</v>
      </c>
      <c r="D637" t="s" s="4">
        <v>210</v>
      </c>
      <c r="E637" t="s" s="4">
        <v>211</v>
      </c>
      <c r="F637" t="s" s="4">
        <v>212</v>
      </c>
      <c r="G637" t="s" s="4">
        <v>213</v>
      </c>
      <c r="H637" t="s" s="4">
        <v>214</v>
      </c>
    </row>
    <row r="638" ht="45.0" customHeight="true">
      <c r="A638" t="s" s="4">
        <v>155</v>
      </c>
      <c r="B638" t="s" s="4">
        <v>960</v>
      </c>
      <c r="C638" t="s" s="4">
        <v>216</v>
      </c>
      <c r="D638" t="s" s="4">
        <v>217</v>
      </c>
      <c r="E638" t="s" s="4">
        <v>218</v>
      </c>
      <c r="F638" t="s" s="4">
        <v>219</v>
      </c>
      <c r="G638" t="s" s="4">
        <v>220</v>
      </c>
      <c r="H638" t="s" s="4">
        <v>214</v>
      </c>
    </row>
    <row r="639" ht="45.0" customHeight="true">
      <c r="A639" t="s" s="4">
        <v>155</v>
      </c>
      <c r="B639" t="s" s="4">
        <v>961</v>
      </c>
      <c r="C639" t="s" s="4">
        <v>222</v>
      </c>
      <c r="D639" t="s" s="4">
        <v>223</v>
      </c>
      <c r="E639" t="s" s="4">
        <v>224</v>
      </c>
      <c r="F639" t="s" s="4">
        <v>219</v>
      </c>
      <c r="G639" t="s" s="4">
        <v>213</v>
      </c>
      <c r="H639" t="s" s="4">
        <v>214</v>
      </c>
    </row>
    <row r="640" ht="45.0" customHeight="true">
      <c r="A640" t="s" s="4">
        <v>155</v>
      </c>
      <c r="B640" t="s" s="4">
        <v>962</v>
      </c>
      <c r="C640" t="s" s="4">
        <v>226</v>
      </c>
      <c r="D640" t="s" s="4">
        <v>227</v>
      </c>
      <c r="E640" t="s" s="4">
        <v>228</v>
      </c>
      <c r="F640" t="s" s="4">
        <v>219</v>
      </c>
      <c r="G640" t="s" s="4">
        <v>229</v>
      </c>
      <c r="H640" t="s" s="4">
        <v>214</v>
      </c>
    </row>
    <row r="641" ht="45.0" customHeight="true">
      <c r="A641" t="s" s="4">
        <v>155</v>
      </c>
      <c r="B641" t="s" s="4">
        <v>963</v>
      </c>
      <c r="C641" t="s" s="4">
        <v>231</v>
      </c>
      <c r="D641" t="s" s="4">
        <v>232</v>
      </c>
      <c r="E641" t="s" s="4">
        <v>233</v>
      </c>
      <c r="F641" t="s" s="4">
        <v>219</v>
      </c>
      <c r="G641" t="s" s="4">
        <v>234</v>
      </c>
      <c r="H641" t="s" s="4">
        <v>214</v>
      </c>
    </row>
    <row r="642" ht="45.0" customHeight="true">
      <c r="A642" t="s" s="4">
        <v>155</v>
      </c>
      <c r="B642" t="s" s="4">
        <v>964</v>
      </c>
      <c r="C642" t="s" s="4">
        <v>237</v>
      </c>
      <c r="D642" t="s" s="4">
        <v>232</v>
      </c>
      <c r="E642" t="s" s="4">
        <v>238</v>
      </c>
      <c r="F642" t="s" s="4">
        <v>219</v>
      </c>
      <c r="G642" t="s" s="4">
        <v>213</v>
      </c>
      <c r="H642" t="s" s="4">
        <v>390</v>
      </c>
    </row>
    <row r="643" ht="45.0" customHeight="true">
      <c r="A643" t="s" s="4">
        <v>155</v>
      </c>
      <c r="B643" t="s" s="4">
        <v>965</v>
      </c>
      <c r="C643" t="s" s="4">
        <v>240</v>
      </c>
      <c r="D643" t="s" s="4">
        <v>241</v>
      </c>
      <c r="E643" t="s" s="4">
        <v>242</v>
      </c>
      <c r="F643" t="s" s="4">
        <v>219</v>
      </c>
      <c r="G643" t="s" s="4">
        <v>213</v>
      </c>
      <c r="H643" t="s" s="4">
        <v>214</v>
      </c>
    </row>
    <row r="644" ht="45.0" customHeight="true">
      <c r="A644" t="s" s="4">
        <v>155</v>
      </c>
      <c r="B644" t="s" s="4">
        <v>966</v>
      </c>
      <c r="C644" t="s" s="4">
        <v>244</v>
      </c>
      <c r="D644" t="s" s="4">
        <v>245</v>
      </c>
      <c r="E644" t="s" s="4">
        <v>246</v>
      </c>
      <c r="F644" t="s" s="4">
        <v>219</v>
      </c>
      <c r="G644" t="s" s="4">
        <v>213</v>
      </c>
      <c r="H644" t="s" s="4">
        <v>214</v>
      </c>
    </row>
    <row r="645" ht="45.0" customHeight="true">
      <c r="A645" t="s" s="4">
        <v>155</v>
      </c>
      <c r="B645" t="s" s="4">
        <v>967</v>
      </c>
      <c r="C645" t="s" s="4">
        <v>248</v>
      </c>
      <c r="D645" t="s" s="4">
        <v>249</v>
      </c>
      <c r="E645" t="s" s="4">
        <v>250</v>
      </c>
      <c r="F645" t="s" s="4">
        <v>219</v>
      </c>
      <c r="G645" t="s" s="4">
        <v>213</v>
      </c>
      <c r="H645" t="s" s="4">
        <v>214</v>
      </c>
    </row>
    <row r="646" ht="45.0" customHeight="true">
      <c r="A646" t="s" s="4">
        <v>155</v>
      </c>
      <c r="B646" t="s" s="4">
        <v>968</v>
      </c>
      <c r="C646" t="s" s="4">
        <v>252</v>
      </c>
      <c r="D646" t="s" s="4">
        <v>253</v>
      </c>
      <c r="E646" t="s" s="4">
        <v>254</v>
      </c>
      <c r="F646" t="s" s="4">
        <v>255</v>
      </c>
      <c r="G646" t="s" s="4">
        <v>229</v>
      </c>
      <c r="H646" t="s" s="4">
        <v>214</v>
      </c>
    </row>
    <row r="647" ht="45.0" customHeight="true">
      <c r="A647" t="s" s="4">
        <v>155</v>
      </c>
      <c r="B647" t="s" s="4">
        <v>969</v>
      </c>
      <c r="C647" t="s" s="4">
        <v>970</v>
      </c>
      <c r="D647" t="s" s="4">
        <v>326</v>
      </c>
      <c r="E647" t="s" s="4">
        <v>322</v>
      </c>
      <c r="F647" t="s" s="4">
        <v>219</v>
      </c>
      <c r="G647" t="s" s="4">
        <v>213</v>
      </c>
      <c r="H647" t="s" s="4">
        <v>214</v>
      </c>
    </row>
    <row r="648" ht="45.0" customHeight="true">
      <c r="A648" t="s" s="4">
        <v>155</v>
      </c>
      <c r="B648" t="s" s="4">
        <v>971</v>
      </c>
      <c r="C648" t="s" s="4">
        <v>261</v>
      </c>
      <c r="D648" t="s" s="4">
        <v>262</v>
      </c>
      <c r="E648" t="s" s="4">
        <v>263</v>
      </c>
      <c r="F648" t="s" s="4">
        <v>219</v>
      </c>
      <c r="G648" t="s" s="4">
        <v>264</v>
      </c>
      <c r="H648" t="s" s="4">
        <v>214</v>
      </c>
    </row>
    <row r="649" ht="45.0" customHeight="true">
      <c r="A649" t="s" s="4">
        <v>155</v>
      </c>
      <c r="B649" t="s" s="4">
        <v>972</v>
      </c>
      <c r="C649" t="s" s="4">
        <v>266</v>
      </c>
      <c r="D649" t="s" s="4">
        <v>262</v>
      </c>
      <c r="E649" t="s" s="4">
        <v>263</v>
      </c>
      <c r="F649" t="s" s="4">
        <v>219</v>
      </c>
      <c r="G649" t="s" s="4">
        <v>213</v>
      </c>
      <c r="H649" t="s" s="4">
        <v>214</v>
      </c>
    </row>
    <row r="650" ht="45.0" customHeight="true">
      <c r="A650" t="s" s="4">
        <v>155</v>
      </c>
      <c r="B650" t="s" s="4">
        <v>973</v>
      </c>
      <c r="C650" t="s" s="4">
        <v>268</v>
      </c>
      <c r="D650" t="s" s="4">
        <v>262</v>
      </c>
      <c r="E650" t="s" s="4">
        <v>263</v>
      </c>
      <c r="F650" t="s" s="4">
        <v>219</v>
      </c>
      <c r="G650" t="s" s="4">
        <v>264</v>
      </c>
      <c r="H650" t="s" s="4">
        <v>390</v>
      </c>
    </row>
    <row r="651" ht="45.0" customHeight="true">
      <c r="A651" t="s" s="4">
        <v>155</v>
      </c>
      <c r="B651" t="s" s="4">
        <v>974</v>
      </c>
      <c r="C651" t="s" s="4">
        <v>270</v>
      </c>
      <c r="D651" t="s" s="4">
        <v>271</v>
      </c>
      <c r="E651" t="s" s="4">
        <v>272</v>
      </c>
      <c r="F651" t="s" s="4">
        <v>219</v>
      </c>
      <c r="G651" t="s" s="4">
        <v>273</v>
      </c>
      <c r="H651" t="s" s="4">
        <v>214</v>
      </c>
    </row>
    <row r="652" ht="45.0" customHeight="true">
      <c r="A652" t="s" s="4">
        <v>155</v>
      </c>
      <c r="B652" t="s" s="4">
        <v>975</v>
      </c>
      <c r="C652" t="s" s="4">
        <v>275</v>
      </c>
      <c r="D652" t="s" s="4">
        <v>276</v>
      </c>
      <c r="E652" t="s" s="4">
        <v>277</v>
      </c>
      <c r="F652" t="s" s="4">
        <v>219</v>
      </c>
      <c r="G652" t="s" s="4">
        <v>278</v>
      </c>
      <c r="H652" t="s" s="4">
        <v>235</v>
      </c>
    </row>
    <row r="653" ht="45.0" customHeight="true">
      <c r="A653" t="s" s="4">
        <v>155</v>
      </c>
      <c r="B653" t="s" s="4">
        <v>976</v>
      </c>
      <c r="C653" t="s" s="4">
        <v>280</v>
      </c>
      <c r="D653" t="s" s="4">
        <v>281</v>
      </c>
      <c r="E653" t="s" s="4">
        <v>282</v>
      </c>
      <c r="F653" t="s" s="4">
        <v>219</v>
      </c>
      <c r="G653" t="s" s="4">
        <v>213</v>
      </c>
      <c r="H653" t="s" s="4">
        <v>214</v>
      </c>
    </row>
    <row r="654" ht="45.0" customHeight="true">
      <c r="A654" t="s" s="4">
        <v>155</v>
      </c>
      <c r="B654" t="s" s="4">
        <v>977</v>
      </c>
      <c r="C654" t="s" s="4">
        <v>284</v>
      </c>
      <c r="D654" t="s" s="4">
        <v>285</v>
      </c>
      <c r="E654" t="s" s="4">
        <v>286</v>
      </c>
      <c r="F654" t="s" s="4">
        <v>219</v>
      </c>
      <c r="G654" t="s" s="4">
        <v>213</v>
      </c>
      <c r="H654" t="s" s="4">
        <v>214</v>
      </c>
    </row>
    <row r="655" ht="45.0" customHeight="true">
      <c r="A655" t="s" s="4">
        <v>155</v>
      </c>
      <c r="B655" t="s" s="4">
        <v>978</v>
      </c>
      <c r="C655" t="s" s="4">
        <v>288</v>
      </c>
      <c r="D655" t="s" s="4">
        <v>259</v>
      </c>
      <c r="E655" t="s" s="4">
        <v>289</v>
      </c>
      <c r="F655" t="s" s="4">
        <v>219</v>
      </c>
      <c r="G655" t="s" s="4">
        <v>213</v>
      </c>
      <c r="H655" t="s" s="4">
        <v>235</v>
      </c>
    </row>
    <row r="656" ht="45.0" customHeight="true">
      <c r="A656" t="s" s="4">
        <v>155</v>
      </c>
      <c r="B656" t="s" s="4">
        <v>979</v>
      </c>
      <c r="C656" t="s" s="4">
        <v>291</v>
      </c>
      <c r="D656" t="s" s="4">
        <v>292</v>
      </c>
      <c r="E656" t="s" s="4">
        <v>293</v>
      </c>
      <c r="F656" t="s" s="4">
        <v>294</v>
      </c>
      <c r="G656" t="s" s="4">
        <v>273</v>
      </c>
      <c r="H656" t="s" s="4">
        <v>214</v>
      </c>
    </row>
    <row r="657" ht="45.0" customHeight="true">
      <c r="A657" t="s" s="4">
        <v>155</v>
      </c>
      <c r="B657" t="s" s="4">
        <v>980</v>
      </c>
      <c r="C657" t="s" s="4">
        <v>296</v>
      </c>
      <c r="D657" t="s" s="4">
        <v>281</v>
      </c>
      <c r="E657" t="s" s="4">
        <v>242</v>
      </c>
      <c r="F657" t="s" s="4">
        <v>219</v>
      </c>
      <c r="G657" t="s" s="4">
        <v>297</v>
      </c>
      <c r="H657" t="s" s="4">
        <v>214</v>
      </c>
    </row>
    <row r="658" ht="45.0" customHeight="true">
      <c r="A658" t="s" s="4">
        <v>155</v>
      </c>
      <c r="B658" t="s" s="4">
        <v>981</v>
      </c>
      <c r="C658" t="s" s="4">
        <v>299</v>
      </c>
      <c r="D658" t="s" s="4">
        <v>281</v>
      </c>
      <c r="E658" t="s" s="4">
        <v>300</v>
      </c>
      <c r="F658" t="s" s="4">
        <v>219</v>
      </c>
      <c r="G658" t="s" s="4">
        <v>213</v>
      </c>
      <c r="H658" t="s" s="4">
        <v>214</v>
      </c>
    </row>
    <row r="659" ht="45.0" customHeight="true">
      <c r="A659" t="s" s="4">
        <v>155</v>
      </c>
      <c r="B659" t="s" s="4">
        <v>982</v>
      </c>
      <c r="C659" t="s" s="4">
        <v>302</v>
      </c>
      <c r="D659" t="s" s="4">
        <v>263</v>
      </c>
      <c r="E659" t="s" s="4">
        <v>303</v>
      </c>
      <c r="F659" t="s" s="4">
        <v>219</v>
      </c>
      <c r="G659" t="s" s="4">
        <v>213</v>
      </c>
      <c r="H659" t="s" s="4">
        <v>214</v>
      </c>
    </row>
    <row r="660" ht="45.0" customHeight="true">
      <c r="A660" t="s" s="4">
        <v>160</v>
      </c>
      <c r="B660" t="s" s="4">
        <v>983</v>
      </c>
      <c r="C660" t="s" s="4">
        <v>231</v>
      </c>
      <c r="D660" t="s" s="4">
        <v>232</v>
      </c>
      <c r="E660" t="s" s="4">
        <v>233</v>
      </c>
      <c r="F660" t="s" s="4">
        <v>219</v>
      </c>
      <c r="G660" t="s" s="4">
        <v>234</v>
      </c>
      <c r="H660" t="s" s="4">
        <v>214</v>
      </c>
    </row>
    <row r="661" ht="45.0" customHeight="true">
      <c r="A661" t="s" s="4">
        <v>160</v>
      </c>
      <c r="B661" t="s" s="4">
        <v>984</v>
      </c>
      <c r="C661" t="s" s="4">
        <v>237</v>
      </c>
      <c r="D661" t="s" s="4">
        <v>232</v>
      </c>
      <c r="E661" t="s" s="4">
        <v>238</v>
      </c>
      <c r="F661" t="s" s="4">
        <v>219</v>
      </c>
      <c r="G661" t="s" s="4">
        <v>213</v>
      </c>
      <c r="H661" t="s" s="4">
        <v>390</v>
      </c>
    </row>
    <row r="662" ht="45.0" customHeight="true">
      <c r="A662" t="s" s="4">
        <v>160</v>
      </c>
      <c r="B662" t="s" s="4">
        <v>985</v>
      </c>
      <c r="C662" t="s" s="4">
        <v>240</v>
      </c>
      <c r="D662" t="s" s="4">
        <v>241</v>
      </c>
      <c r="E662" t="s" s="4">
        <v>242</v>
      </c>
      <c r="F662" t="s" s="4">
        <v>219</v>
      </c>
      <c r="G662" t="s" s="4">
        <v>213</v>
      </c>
      <c r="H662" t="s" s="4">
        <v>214</v>
      </c>
    </row>
    <row r="663" ht="45.0" customHeight="true">
      <c r="A663" t="s" s="4">
        <v>160</v>
      </c>
      <c r="B663" t="s" s="4">
        <v>986</v>
      </c>
      <c r="C663" t="s" s="4">
        <v>244</v>
      </c>
      <c r="D663" t="s" s="4">
        <v>245</v>
      </c>
      <c r="E663" t="s" s="4">
        <v>246</v>
      </c>
      <c r="F663" t="s" s="4">
        <v>219</v>
      </c>
      <c r="G663" t="s" s="4">
        <v>213</v>
      </c>
      <c r="H663" t="s" s="4">
        <v>214</v>
      </c>
    </row>
    <row r="664" ht="45.0" customHeight="true">
      <c r="A664" t="s" s="4">
        <v>160</v>
      </c>
      <c r="B664" t="s" s="4">
        <v>987</v>
      </c>
      <c r="C664" t="s" s="4">
        <v>248</v>
      </c>
      <c r="D664" t="s" s="4">
        <v>249</v>
      </c>
      <c r="E664" t="s" s="4">
        <v>250</v>
      </c>
      <c r="F664" t="s" s="4">
        <v>219</v>
      </c>
      <c r="G664" t="s" s="4">
        <v>213</v>
      </c>
      <c r="H664" t="s" s="4">
        <v>214</v>
      </c>
    </row>
    <row r="665" ht="45.0" customHeight="true">
      <c r="A665" t="s" s="4">
        <v>160</v>
      </c>
      <c r="B665" t="s" s="4">
        <v>988</v>
      </c>
      <c r="C665" t="s" s="4">
        <v>252</v>
      </c>
      <c r="D665" t="s" s="4">
        <v>253</v>
      </c>
      <c r="E665" t="s" s="4">
        <v>254</v>
      </c>
      <c r="F665" t="s" s="4">
        <v>255</v>
      </c>
      <c r="G665" t="s" s="4">
        <v>229</v>
      </c>
      <c r="H665" t="s" s="4">
        <v>214</v>
      </c>
    </row>
    <row r="666" ht="45.0" customHeight="true">
      <c r="A666" t="s" s="4">
        <v>160</v>
      </c>
      <c r="B666" t="s" s="4">
        <v>989</v>
      </c>
      <c r="C666" t="s" s="4">
        <v>257</v>
      </c>
      <c r="D666" t="s" s="4">
        <v>258</v>
      </c>
      <c r="E666" t="s" s="4">
        <v>259</v>
      </c>
      <c r="F666" t="s" s="4">
        <v>219</v>
      </c>
      <c r="G666" t="s" s="4">
        <v>213</v>
      </c>
      <c r="H666" t="s" s="4">
        <v>214</v>
      </c>
    </row>
    <row r="667" ht="45.0" customHeight="true">
      <c r="A667" t="s" s="4">
        <v>160</v>
      </c>
      <c r="B667" t="s" s="4">
        <v>990</v>
      </c>
      <c r="C667" t="s" s="4">
        <v>261</v>
      </c>
      <c r="D667" t="s" s="4">
        <v>262</v>
      </c>
      <c r="E667" t="s" s="4">
        <v>263</v>
      </c>
      <c r="F667" t="s" s="4">
        <v>219</v>
      </c>
      <c r="G667" t="s" s="4">
        <v>264</v>
      </c>
      <c r="H667" t="s" s="4">
        <v>214</v>
      </c>
    </row>
    <row r="668" ht="45.0" customHeight="true">
      <c r="A668" t="s" s="4">
        <v>160</v>
      </c>
      <c r="B668" t="s" s="4">
        <v>991</v>
      </c>
      <c r="C668" t="s" s="4">
        <v>266</v>
      </c>
      <c r="D668" t="s" s="4">
        <v>262</v>
      </c>
      <c r="E668" t="s" s="4">
        <v>263</v>
      </c>
      <c r="F668" t="s" s="4">
        <v>219</v>
      </c>
      <c r="G668" t="s" s="4">
        <v>213</v>
      </c>
      <c r="H668" t="s" s="4">
        <v>214</v>
      </c>
    </row>
    <row r="669" ht="45.0" customHeight="true">
      <c r="A669" t="s" s="4">
        <v>160</v>
      </c>
      <c r="B669" t="s" s="4">
        <v>992</v>
      </c>
      <c r="C669" t="s" s="4">
        <v>268</v>
      </c>
      <c r="D669" t="s" s="4">
        <v>262</v>
      </c>
      <c r="E669" t="s" s="4">
        <v>263</v>
      </c>
      <c r="F669" t="s" s="4">
        <v>219</v>
      </c>
      <c r="G669" t="s" s="4">
        <v>264</v>
      </c>
      <c r="H669" t="s" s="4">
        <v>214</v>
      </c>
    </row>
    <row r="670" ht="45.0" customHeight="true">
      <c r="A670" t="s" s="4">
        <v>160</v>
      </c>
      <c r="B670" t="s" s="4">
        <v>993</v>
      </c>
      <c r="C670" t="s" s="4">
        <v>270</v>
      </c>
      <c r="D670" t="s" s="4">
        <v>271</v>
      </c>
      <c r="E670" t="s" s="4">
        <v>272</v>
      </c>
      <c r="F670" t="s" s="4">
        <v>219</v>
      </c>
      <c r="G670" t="s" s="4">
        <v>273</v>
      </c>
      <c r="H670" t="s" s="4">
        <v>214</v>
      </c>
    </row>
    <row r="671" ht="45.0" customHeight="true">
      <c r="A671" t="s" s="4">
        <v>160</v>
      </c>
      <c r="B671" t="s" s="4">
        <v>994</v>
      </c>
      <c r="C671" t="s" s="4">
        <v>275</v>
      </c>
      <c r="D671" t="s" s="4">
        <v>276</v>
      </c>
      <c r="E671" t="s" s="4">
        <v>277</v>
      </c>
      <c r="F671" t="s" s="4">
        <v>219</v>
      </c>
      <c r="G671" t="s" s="4">
        <v>278</v>
      </c>
      <c r="H671" t="s" s="4">
        <v>214</v>
      </c>
    </row>
    <row r="672" ht="45.0" customHeight="true">
      <c r="A672" t="s" s="4">
        <v>160</v>
      </c>
      <c r="B672" t="s" s="4">
        <v>995</v>
      </c>
      <c r="C672" t="s" s="4">
        <v>280</v>
      </c>
      <c r="D672" t="s" s="4">
        <v>281</v>
      </c>
      <c r="E672" t="s" s="4">
        <v>282</v>
      </c>
      <c r="F672" t="s" s="4">
        <v>219</v>
      </c>
      <c r="G672" t="s" s="4">
        <v>213</v>
      </c>
      <c r="H672" t="s" s="4">
        <v>214</v>
      </c>
    </row>
    <row r="673" ht="45.0" customHeight="true">
      <c r="A673" t="s" s="4">
        <v>160</v>
      </c>
      <c r="B673" t="s" s="4">
        <v>996</v>
      </c>
      <c r="C673" t="s" s="4">
        <v>284</v>
      </c>
      <c r="D673" t="s" s="4">
        <v>285</v>
      </c>
      <c r="E673" t="s" s="4">
        <v>286</v>
      </c>
      <c r="F673" t="s" s="4">
        <v>219</v>
      </c>
      <c r="G673" t="s" s="4">
        <v>213</v>
      </c>
      <c r="H673" t="s" s="4">
        <v>390</v>
      </c>
    </row>
    <row r="674" ht="45.0" customHeight="true">
      <c r="A674" t="s" s="4">
        <v>160</v>
      </c>
      <c r="B674" t="s" s="4">
        <v>997</v>
      </c>
      <c r="C674" t="s" s="4">
        <v>288</v>
      </c>
      <c r="D674" t="s" s="4">
        <v>259</v>
      </c>
      <c r="E674" t="s" s="4">
        <v>289</v>
      </c>
      <c r="F674" t="s" s="4">
        <v>219</v>
      </c>
      <c r="G674" t="s" s="4">
        <v>213</v>
      </c>
      <c r="H674" t="s" s="4">
        <v>214</v>
      </c>
    </row>
    <row r="675" ht="45.0" customHeight="true">
      <c r="A675" t="s" s="4">
        <v>160</v>
      </c>
      <c r="B675" t="s" s="4">
        <v>998</v>
      </c>
      <c r="C675" t="s" s="4">
        <v>291</v>
      </c>
      <c r="D675" t="s" s="4">
        <v>292</v>
      </c>
      <c r="E675" t="s" s="4">
        <v>293</v>
      </c>
      <c r="F675" t="s" s="4">
        <v>294</v>
      </c>
      <c r="G675" t="s" s="4">
        <v>273</v>
      </c>
      <c r="H675" t="s" s="4">
        <v>214</v>
      </c>
    </row>
    <row r="676" ht="45.0" customHeight="true">
      <c r="A676" t="s" s="4">
        <v>160</v>
      </c>
      <c r="B676" t="s" s="4">
        <v>999</v>
      </c>
      <c r="C676" t="s" s="4">
        <v>296</v>
      </c>
      <c r="D676" t="s" s="4">
        <v>281</v>
      </c>
      <c r="E676" t="s" s="4">
        <v>242</v>
      </c>
      <c r="F676" t="s" s="4">
        <v>219</v>
      </c>
      <c r="G676" t="s" s="4">
        <v>297</v>
      </c>
      <c r="H676" t="s" s="4">
        <v>214</v>
      </c>
    </row>
    <row r="677" ht="45.0" customHeight="true">
      <c r="A677" t="s" s="4">
        <v>160</v>
      </c>
      <c r="B677" t="s" s="4">
        <v>1000</v>
      </c>
      <c r="C677" t="s" s="4">
        <v>299</v>
      </c>
      <c r="D677" t="s" s="4">
        <v>281</v>
      </c>
      <c r="E677" t="s" s="4">
        <v>300</v>
      </c>
      <c r="F677" t="s" s="4">
        <v>219</v>
      </c>
      <c r="G677" t="s" s="4">
        <v>213</v>
      </c>
      <c r="H677" t="s" s="4">
        <v>214</v>
      </c>
    </row>
    <row r="678" ht="45.0" customHeight="true">
      <c r="A678" t="s" s="4">
        <v>160</v>
      </c>
      <c r="B678" t="s" s="4">
        <v>1001</v>
      </c>
      <c r="C678" t="s" s="4">
        <v>302</v>
      </c>
      <c r="D678" t="s" s="4">
        <v>263</v>
      </c>
      <c r="E678" t="s" s="4">
        <v>303</v>
      </c>
      <c r="F678" t="s" s="4">
        <v>219</v>
      </c>
      <c r="G678" t="s" s="4">
        <v>213</v>
      </c>
      <c r="H678" t="s" s="4">
        <v>214</v>
      </c>
    </row>
    <row r="679" ht="45.0" customHeight="true">
      <c r="A679" t="s" s="4">
        <v>160</v>
      </c>
      <c r="B679" t="s" s="4">
        <v>1002</v>
      </c>
      <c r="C679" t="s" s="4">
        <v>305</v>
      </c>
      <c r="D679" t="s" s="4">
        <v>242</v>
      </c>
      <c r="E679" t="s" s="4">
        <v>306</v>
      </c>
      <c r="F679" t="s" s="4">
        <v>255</v>
      </c>
      <c r="G679" t="s" s="4">
        <v>297</v>
      </c>
      <c r="H679" t="s" s="4">
        <v>214</v>
      </c>
    </row>
    <row r="680" ht="45.0" customHeight="true">
      <c r="A680" t="s" s="4">
        <v>160</v>
      </c>
      <c r="B680" t="s" s="4">
        <v>1003</v>
      </c>
      <c r="C680" t="s" s="4">
        <v>308</v>
      </c>
      <c r="D680" t="s" s="4">
        <v>242</v>
      </c>
      <c r="E680" t="s" s="4">
        <v>259</v>
      </c>
      <c r="F680" t="s" s="4">
        <v>255</v>
      </c>
      <c r="G680" t="s" s="4">
        <v>213</v>
      </c>
      <c r="H680" t="s" s="4">
        <v>390</v>
      </c>
    </row>
    <row r="681" ht="45.0" customHeight="true">
      <c r="A681" t="s" s="4">
        <v>160</v>
      </c>
      <c r="B681" t="s" s="4">
        <v>1004</v>
      </c>
      <c r="C681" t="s" s="4">
        <v>310</v>
      </c>
      <c r="D681" t="s" s="4">
        <v>242</v>
      </c>
      <c r="E681" t="s" s="4">
        <v>311</v>
      </c>
      <c r="F681" t="s" s="4">
        <v>219</v>
      </c>
      <c r="G681" t="s" s="4">
        <v>213</v>
      </c>
      <c r="H681" t="s" s="4">
        <v>214</v>
      </c>
    </row>
    <row r="682" ht="45.0" customHeight="true">
      <c r="A682" t="s" s="4">
        <v>160</v>
      </c>
      <c r="B682" t="s" s="4">
        <v>1005</v>
      </c>
      <c r="C682" t="s" s="4">
        <v>313</v>
      </c>
      <c r="D682" t="s" s="4">
        <v>314</v>
      </c>
      <c r="E682" t="s" s="4">
        <v>315</v>
      </c>
      <c r="F682" t="s" s="4">
        <v>219</v>
      </c>
      <c r="G682" t="s" s="4">
        <v>213</v>
      </c>
      <c r="H682" t="s" s="4">
        <v>214</v>
      </c>
    </row>
    <row r="683" ht="45.0" customHeight="true">
      <c r="A683" t="s" s="4">
        <v>160</v>
      </c>
      <c r="B683" t="s" s="4">
        <v>1006</v>
      </c>
      <c r="C683" t="s" s="4">
        <v>317</v>
      </c>
      <c r="D683" t="s" s="4">
        <v>282</v>
      </c>
      <c r="E683" t="s" s="4">
        <v>318</v>
      </c>
      <c r="F683" t="s" s="4">
        <v>219</v>
      </c>
      <c r="G683" t="s" s="4">
        <v>229</v>
      </c>
      <c r="H683" t="s" s="4">
        <v>214</v>
      </c>
    </row>
    <row r="684" ht="45.0" customHeight="true">
      <c r="A684" t="s" s="4">
        <v>160</v>
      </c>
      <c r="B684" t="s" s="4">
        <v>1007</v>
      </c>
      <c r="C684" t="s" s="4">
        <v>320</v>
      </c>
      <c r="D684" t="s" s="4">
        <v>321</v>
      </c>
      <c r="E684" t="s" s="4">
        <v>322</v>
      </c>
      <c r="F684" t="s" s="4">
        <v>219</v>
      </c>
      <c r="G684" t="s" s="4">
        <v>297</v>
      </c>
      <c r="H684" t="s" s="4">
        <v>214</v>
      </c>
    </row>
    <row r="685" ht="45.0" customHeight="true">
      <c r="A685" t="s" s="4">
        <v>160</v>
      </c>
      <c r="B685" t="s" s="4">
        <v>1008</v>
      </c>
      <c r="C685" t="s" s="4">
        <v>324</v>
      </c>
      <c r="D685" t="s" s="4">
        <v>325</v>
      </c>
      <c r="E685" t="s" s="4">
        <v>326</v>
      </c>
      <c r="F685" t="s" s="4">
        <v>219</v>
      </c>
      <c r="G685" t="s" s="4">
        <v>213</v>
      </c>
      <c r="H685" t="s" s="4">
        <v>390</v>
      </c>
    </row>
    <row r="686" ht="45.0" customHeight="true">
      <c r="A686" t="s" s="4">
        <v>160</v>
      </c>
      <c r="B686" t="s" s="4">
        <v>1009</v>
      </c>
      <c r="C686" t="s" s="4">
        <v>328</v>
      </c>
      <c r="D686" t="s" s="4">
        <v>329</v>
      </c>
      <c r="E686" t="s" s="4">
        <v>242</v>
      </c>
      <c r="F686" t="s" s="4">
        <v>219</v>
      </c>
      <c r="G686" t="s" s="4">
        <v>273</v>
      </c>
      <c r="H686" t="s" s="4">
        <v>390</v>
      </c>
    </row>
    <row r="687" ht="45.0" customHeight="true">
      <c r="A687" t="s" s="4">
        <v>160</v>
      </c>
      <c r="B687" t="s" s="4">
        <v>1010</v>
      </c>
      <c r="C687" t="s" s="4">
        <v>331</v>
      </c>
      <c r="D687" t="s" s="4">
        <v>329</v>
      </c>
      <c r="E687" t="s" s="4">
        <v>332</v>
      </c>
      <c r="F687" t="s" s="4">
        <v>219</v>
      </c>
      <c r="G687" t="s" s="4">
        <v>229</v>
      </c>
      <c r="H687" t="s" s="4">
        <v>390</v>
      </c>
    </row>
    <row r="688" ht="45.0" customHeight="true">
      <c r="A688" t="s" s="4">
        <v>160</v>
      </c>
      <c r="B688" t="s" s="4">
        <v>1011</v>
      </c>
      <c r="C688" t="s" s="4">
        <v>334</v>
      </c>
      <c r="D688" t="s" s="4">
        <v>335</v>
      </c>
      <c r="E688" t="s" s="4">
        <v>250</v>
      </c>
      <c r="F688" t="s" s="4">
        <v>219</v>
      </c>
      <c r="G688" t="s" s="4">
        <v>213</v>
      </c>
      <c r="H688" t="s" s="4">
        <v>214</v>
      </c>
    </row>
    <row r="689" ht="45.0" customHeight="true">
      <c r="A689" t="s" s="4">
        <v>160</v>
      </c>
      <c r="B689" t="s" s="4">
        <v>1012</v>
      </c>
      <c r="C689" t="s" s="4">
        <v>337</v>
      </c>
      <c r="D689" t="s" s="4">
        <v>338</v>
      </c>
      <c r="E689" t="s" s="4">
        <v>339</v>
      </c>
      <c r="F689" t="s" s="4">
        <v>219</v>
      </c>
      <c r="G689" t="s" s="4">
        <v>229</v>
      </c>
      <c r="H689" t="s" s="4">
        <v>214</v>
      </c>
    </row>
    <row r="690" ht="45.0" customHeight="true">
      <c r="A690" t="s" s="4">
        <v>160</v>
      </c>
      <c r="B690" t="s" s="4">
        <v>1013</v>
      </c>
      <c r="C690" t="s" s="4">
        <v>341</v>
      </c>
      <c r="D690" t="s" s="4">
        <v>342</v>
      </c>
      <c r="E690" t="s" s="4">
        <v>343</v>
      </c>
      <c r="F690" t="s" s="4">
        <v>219</v>
      </c>
      <c r="G690" t="s" s="4">
        <v>213</v>
      </c>
      <c r="H690" t="s" s="4">
        <v>214</v>
      </c>
    </row>
    <row r="691" ht="45.0" customHeight="true">
      <c r="A691" t="s" s="4">
        <v>160</v>
      </c>
      <c r="B691" t="s" s="4">
        <v>1014</v>
      </c>
      <c r="C691" t="s" s="4">
        <v>345</v>
      </c>
      <c r="D691" t="s" s="4">
        <v>346</v>
      </c>
      <c r="E691" t="s" s="4">
        <v>347</v>
      </c>
      <c r="F691" t="s" s="4">
        <v>219</v>
      </c>
      <c r="G691" t="s" s="4">
        <v>213</v>
      </c>
      <c r="H691" t="s" s="4">
        <v>214</v>
      </c>
    </row>
    <row r="692" ht="45.0" customHeight="true">
      <c r="A692" t="s" s="4">
        <v>160</v>
      </c>
      <c r="B692" t="s" s="4">
        <v>1015</v>
      </c>
      <c r="C692" t="s" s="4">
        <v>349</v>
      </c>
      <c r="D692" t="s" s="4">
        <v>350</v>
      </c>
      <c r="E692" t="s" s="4">
        <v>351</v>
      </c>
      <c r="F692" t="s" s="4">
        <v>219</v>
      </c>
      <c r="G692" t="s" s="4">
        <v>213</v>
      </c>
      <c r="H692" t="s" s="4">
        <v>214</v>
      </c>
    </row>
    <row r="693" ht="45.0" customHeight="true">
      <c r="A693" t="s" s="4">
        <v>160</v>
      </c>
      <c r="B693" t="s" s="4">
        <v>1016</v>
      </c>
      <c r="C693" t="s" s="4">
        <v>353</v>
      </c>
      <c r="D693" t="s" s="4">
        <v>300</v>
      </c>
      <c r="E693" t="s" s="4">
        <v>354</v>
      </c>
      <c r="F693" t="s" s="4">
        <v>219</v>
      </c>
      <c r="G693" t="s" s="4">
        <v>213</v>
      </c>
      <c r="H693" t="s" s="4">
        <v>214</v>
      </c>
    </row>
    <row r="694" ht="45.0" customHeight="true">
      <c r="A694" t="s" s="4">
        <v>160</v>
      </c>
      <c r="B694" t="s" s="4">
        <v>1017</v>
      </c>
      <c r="C694" t="s" s="4">
        <v>356</v>
      </c>
      <c r="D694" t="s" s="4">
        <v>300</v>
      </c>
      <c r="E694" t="s" s="4">
        <v>357</v>
      </c>
      <c r="F694" t="s" s="4">
        <v>219</v>
      </c>
      <c r="G694" t="s" s="4">
        <v>213</v>
      </c>
      <c r="H694" t="s" s="4">
        <v>214</v>
      </c>
    </row>
    <row r="695" ht="45.0" customHeight="true">
      <c r="A695" t="s" s="4">
        <v>160</v>
      </c>
      <c r="B695" t="s" s="4">
        <v>1018</v>
      </c>
      <c r="C695" t="s" s="4">
        <v>359</v>
      </c>
      <c r="D695" t="s" s="4">
        <v>360</v>
      </c>
      <c r="E695" t="s" s="4">
        <v>361</v>
      </c>
      <c r="F695" t="s" s="4">
        <v>219</v>
      </c>
      <c r="G695" t="s" s="4">
        <v>278</v>
      </c>
      <c r="H695" t="s" s="4">
        <v>214</v>
      </c>
    </row>
    <row r="696" ht="45.0" customHeight="true">
      <c r="A696" t="s" s="4">
        <v>160</v>
      </c>
      <c r="B696" t="s" s="4">
        <v>1019</v>
      </c>
      <c r="C696" t="s" s="4">
        <v>363</v>
      </c>
      <c r="D696" t="s" s="4">
        <v>364</v>
      </c>
      <c r="E696" t="s" s="4">
        <v>322</v>
      </c>
      <c r="F696" t="s" s="4">
        <v>219</v>
      </c>
      <c r="G696" t="s" s="4">
        <v>365</v>
      </c>
      <c r="H696" t="s" s="4">
        <v>214</v>
      </c>
    </row>
    <row r="697" ht="45.0" customHeight="true">
      <c r="A697" t="s" s="4">
        <v>160</v>
      </c>
      <c r="B697" t="s" s="4">
        <v>1020</v>
      </c>
      <c r="C697" t="s" s="4">
        <v>209</v>
      </c>
      <c r="D697" t="s" s="4">
        <v>210</v>
      </c>
      <c r="E697" t="s" s="4">
        <v>211</v>
      </c>
      <c r="F697" t="s" s="4">
        <v>212</v>
      </c>
      <c r="G697" t="s" s="4">
        <v>213</v>
      </c>
      <c r="H697" t="s" s="4">
        <v>214</v>
      </c>
    </row>
    <row r="698" ht="45.0" customHeight="true">
      <c r="A698" t="s" s="4">
        <v>160</v>
      </c>
      <c r="B698" t="s" s="4">
        <v>1021</v>
      </c>
      <c r="C698" t="s" s="4">
        <v>216</v>
      </c>
      <c r="D698" t="s" s="4">
        <v>217</v>
      </c>
      <c r="E698" t="s" s="4">
        <v>218</v>
      </c>
      <c r="F698" t="s" s="4">
        <v>219</v>
      </c>
      <c r="G698" t="s" s="4">
        <v>220</v>
      </c>
      <c r="H698" t="s" s="4">
        <v>214</v>
      </c>
    </row>
    <row r="699" ht="45.0" customHeight="true">
      <c r="A699" t="s" s="4">
        <v>160</v>
      </c>
      <c r="B699" t="s" s="4">
        <v>1022</v>
      </c>
      <c r="C699" t="s" s="4">
        <v>222</v>
      </c>
      <c r="D699" t="s" s="4">
        <v>223</v>
      </c>
      <c r="E699" t="s" s="4">
        <v>224</v>
      </c>
      <c r="F699" t="s" s="4">
        <v>219</v>
      </c>
      <c r="G699" t="s" s="4">
        <v>213</v>
      </c>
      <c r="H699" t="s" s="4">
        <v>235</v>
      </c>
    </row>
    <row r="700" ht="45.0" customHeight="true">
      <c r="A700" t="s" s="4">
        <v>160</v>
      </c>
      <c r="B700" t="s" s="4">
        <v>1023</v>
      </c>
      <c r="C700" t="s" s="4">
        <v>226</v>
      </c>
      <c r="D700" t="s" s="4">
        <v>227</v>
      </c>
      <c r="E700" t="s" s="4">
        <v>228</v>
      </c>
      <c r="F700" t="s" s="4">
        <v>219</v>
      </c>
      <c r="G700" t="s" s="4">
        <v>229</v>
      </c>
      <c r="H700" t="s" s="4">
        <v>214</v>
      </c>
    </row>
    <row r="701" ht="45.0" customHeight="true">
      <c r="A701" t="s" s="4">
        <v>165</v>
      </c>
      <c r="B701" t="s" s="4">
        <v>1024</v>
      </c>
      <c r="C701" t="s" s="4">
        <v>209</v>
      </c>
      <c r="D701" t="s" s="4">
        <v>210</v>
      </c>
      <c r="E701" t="s" s="4">
        <v>211</v>
      </c>
      <c r="F701" t="s" s="4">
        <v>212</v>
      </c>
      <c r="G701" t="s" s="4">
        <v>213</v>
      </c>
      <c r="H701" t="s" s="4">
        <v>214</v>
      </c>
    </row>
    <row r="702" ht="45.0" customHeight="true">
      <c r="A702" t="s" s="4">
        <v>165</v>
      </c>
      <c r="B702" t="s" s="4">
        <v>1025</v>
      </c>
      <c r="C702" t="s" s="4">
        <v>216</v>
      </c>
      <c r="D702" t="s" s="4">
        <v>217</v>
      </c>
      <c r="E702" t="s" s="4">
        <v>218</v>
      </c>
      <c r="F702" t="s" s="4">
        <v>219</v>
      </c>
      <c r="G702" t="s" s="4">
        <v>220</v>
      </c>
      <c r="H702" t="s" s="4">
        <v>214</v>
      </c>
    </row>
    <row r="703" ht="45.0" customHeight="true">
      <c r="A703" t="s" s="4">
        <v>165</v>
      </c>
      <c r="B703" t="s" s="4">
        <v>1026</v>
      </c>
      <c r="C703" t="s" s="4">
        <v>222</v>
      </c>
      <c r="D703" t="s" s="4">
        <v>223</v>
      </c>
      <c r="E703" t="s" s="4">
        <v>224</v>
      </c>
      <c r="F703" t="s" s="4">
        <v>219</v>
      </c>
      <c r="G703" t="s" s="4">
        <v>213</v>
      </c>
      <c r="H703" t="s" s="4">
        <v>235</v>
      </c>
    </row>
    <row r="704" ht="45.0" customHeight="true">
      <c r="A704" t="s" s="4">
        <v>165</v>
      </c>
      <c r="B704" t="s" s="4">
        <v>1027</v>
      </c>
      <c r="C704" t="s" s="4">
        <v>226</v>
      </c>
      <c r="D704" t="s" s="4">
        <v>227</v>
      </c>
      <c r="E704" t="s" s="4">
        <v>228</v>
      </c>
      <c r="F704" t="s" s="4">
        <v>219</v>
      </c>
      <c r="G704" t="s" s="4">
        <v>229</v>
      </c>
      <c r="H704" t="s" s="4">
        <v>214</v>
      </c>
    </row>
    <row r="705" ht="45.0" customHeight="true">
      <c r="A705" t="s" s="4">
        <v>165</v>
      </c>
      <c r="B705" t="s" s="4">
        <v>1028</v>
      </c>
      <c r="C705" t="s" s="4">
        <v>231</v>
      </c>
      <c r="D705" t="s" s="4">
        <v>232</v>
      </c>
      <c r="E705" t="s" s="4">
        <v>233</v>
      </c>
      <c r="F705" t="s" s="4">
        <v>219</v>
      </c>
      <c r="G705" t="s" s="4">
        <v>234</v>
      </c>
      <c r="H705" t="s" s="4">
        <v>235</v>
      </c>
    </row>
    <row r="706" ht="45.0" customHeight="true">
      <c r="A706" t="s" s="4">
        <v>165</v>
      </c>
      <c r="B706" t="s" s="4">
        <v>1029</v>
      </c>
      <c r="C706" t="s" s="4">
        <v>237</v>
      </c>
      <c r="D706" t="s" s="4">
        <v>232</v>
      </c>
      <c r="E706" t="s" s="4">
        <v>238</v>
      </c>
      <c r="F706" t="s" s="4">
        <v>219</v>
      </c>
      <c r="G706" t="s" s="4">
        <v>213</v>
      </c>
      <c r="H706" t="s" s="4">
        <v>214</v>
      </c>
    </row>
    <row r="707" ht="45.0" customHeight="true">
      <c r="A707" t="s" s="4">
        <v>165</v>
      </c>
      <c r="B707" t="s" s="4">
        <v>1030</v>
      </c>
      <c r="C707" t="s" s="4">
        <v>240</v>
      </c>
      <c r="D707" t="s" s="4">
        <v>241</v>
      </c>
      <c r="E707" t="s" s="4">
        <v>242</v>
      </c>
      <c r="F707" t="s" s="4">
        <v>219</v>
      </c>
      <c r="G707" t="s" s="4">
        <v>213</v>
      </c>
      <c r="H707" t="s" s="4">
        <v>235</v>
      </c>
    </row>
    <row r="708" ht="45.0" customHeight="true">
      <c r="A708" t="s" s="4">
        <v>165</v>
      </c>
      <c r="B708" t="s" s="4">
        <v>1031</v>
      </c>
      <c r="C708" t="s" s="4">
        <v>244</v>
      </c>
      <c r="D708" t="s" s="4">
        <v>245</v>
      </c>
      <c r="E708" t="s" s="4">
        <v>246</v>
      </c>
      <c r="F708" t="s" s="4">
        <v>219</v>
      </c>
      <c r="G708" t="s" s="4">
        <v>213</v>
      </c>
      <c r="H708" t="s" s="4">
        <v>214</v>
      </c>
    </row>
    <row r="709" ht="45.0" customHeight="true">
      <c r="A709" t="s" s="4">
        <v>165</v>
      </c>
      <c r="B709" t="s" s="4">
        <v>1032</v>
      </c>
      <c r="C709" t="s" s="4">
        <v>248</v>
      </c>
      <c r="D709" t="s" s="4">
        <v>249</v>
      </c>
      <c r="E709" t="s" s="4">
        <v>250</v>
      </c>
      <c r="F709" t="s" s="4">
        <v>219</v>
      </c>
      <c r="G709" t="s" s="4">
        <v>213</v>
      </c>
      <c r="H709" t="s" s="4">
        <v>214</v>
      </c>
    </row>
    <row r="710" ht="45.0" customHeight="true">
      <c r="A710" t="s" s="4">
        <v>165</v>
      </c>
      <c r="B710" t="s" s="4">
        <v>1033</v>
      </c>
      <c r="C710" t="s" s="4">
        <v>252</v>
      </c>
      <c r="D710" t="s" s="4">
        <v>253</v>
      </c>
      <c r="E710" t="s" s="4">
        <v>254</v>
      </c>
      <c r="F710" t="s" s="4">
        <v>255</v>
      </c>
      <c r="G710" t="s" s="4">
        <v>229</v>
      </c>
      <c r="H710" t="s" s="4">
        <v>214</v>
      </c>
    </row>
    <row r="711" ht="45.0" customHeight="true">
      <c r="A711" t="s" s="4">
        <v>165</v>
      </c>
      <c r="B711" t="s" s="4">
        <v>1034</v>
      </c>
      <c r="C711" t="s" s="4">
        <v>970</v>
      </c>
      <c r="D711" t="s" s="4">
        <v>326</v>
      </c>
      <c r="E711" t="s" s="4">
        <v>322</v>
      </c>
      <c r="F711" t="s" s="4">
        <v>219</v>
      </c>
      <c r="G711" t="s" s="4">
        <v>213</v>
      </c>
      <c r="H711" t="s" s="4">
        <v>214</v>
      </c>
    </row>
    <row r="712" ht="45.0" customHeight="true">
      <c r="A712" t="s" s="4">
        <v>165</v>
      </c>
      <c r="B712" t="s" s="4">
        <v>1035</v>
      </c>
      <c r="C712" t="s" s="4">
        <v>261</v>
      </c>
      <c r="D712" t="s" s="4">
        <v>262</v>
      </c>
      <c r="E712" t="s" s="4">
        <v>263</v>
      </c>
      <c r="F712" t="s" s="4">
        <v>219</v>
      </c>
      <c r="G712" t="s" s="4">
        <v>264</v>
      </c>
      <c r="H712" t="s" s="4">
        <v>214</v>
      </c>
    </row>
    <row r="713" ht="45.0" customHeight="true">
      <c r="A713" t="s" s="4">
        <v>165</v>
      </c>
      <c r="B713" t="s" s="4">
        <v>1036</v>
      </c>
      <c r="C713" t="s" s="4">
        <v>266</v>
      </c>
      <c r="D713" t="s" s="4">
        <v>262</v>
      </c>
      <c r="E713" t="s" s="4">
        <v>263</v>
      </c>
      <c r="F713" t="s" s="4">
        <v>219</v>
      </c>
      <c r="G713" t="s" s="4">
        <v>213</v>
      </c>
      <c r="H713" t="s" s="4">
        <v>235</v>
      </c>
    </row>
    <row r="714" ht="45.0" customHeight="true">
      <c r="A714" t="s" s="4">
        <v>165</v>
      </c>
      <c r="B714" t="s" s="4">
        <v>1037</v>
      </c>
      <c r="C714" t="s" s="4">
        <v>268</v>
      </c>
      <c r="D714" t="s" s="4">
        <v>262</v>
      </c>
      <c r="E714" t="s" s="4">
        <v>263</v>
      </c>
      <c r="F714" t="s" s="4">
        <v>219</v>
      </c>
      <c r="G714" t="s" s="4">
        <v>264</v>
      </c>
      <c r="H714" t="s" s="4">
        <v>214</v>
      </c>
    </row>
    <row r="715" ht="45.0" customHeight="true">
      <c r="A715" t="s" s="4">
        <v>165</v>
      </c>
      <c r="B715" t="s" s="4">
        <v>1038</v>
      </c>
      <c r="C715" t="s" s="4">
        <v>270</v>
      </c>
      <c r="D715" t="s" s="4">
        <v>271</v>
      </c>
      <c r="E715" t="s" s="4">
        <v>272</v>
      </c>
      <c r="F715" t="s" s="4">
        <v>219</v>
      </c>
      <c r="G715" t="s" s="4">
        <v>273</v>
      </c>
      <c r="H715" t="s" s="4">
        <v>235</v>
      </c>
    </row>
    <row r="716" ht="45.0" customHeight="true">
      <c r="A716" t="s" s="4">
        <v>165</v>
      </c>
      <c r="B716" t="s" s="4">
        <v>1039</v>
      </c>
      <c r="C716" t="s" s="4">
        <v>275</v>
      </c>
      <c r="D716" t="s" s="4">
        <v>276</v>
      </c>
      <c r="E716" t="s" s="4">
        <v>277</v>
      </c>
      <c r="F716" t="s" s="4">
        <v>219</v>
      </c>
      <c r="G716" t="s" s="4">
        <v>278</v>
      </c>
      <c r="H716" t="s" s="4">
        <v>235</v>
      </c>
    </row>
    <row r="717" ht="45.0" customHeight="true">
      <c r="A717" t="s" s="4">
        <v>165</v>
      </c>
      <c r="B717" t="s" s="4">
        <v>1040</v>
      </c>
      <c r="C717" t="s" s="4">
        <v>280</v>
      </c>
      <c r="D717" t="s" s="4">
        <v>281</v>
      </c>
      <c r="E717" t="s" s="4">
        <v>282</v>
      </c>
      <c r="F717" t="s" s="4">
        <v>219</v>
      </c>
      <c r="G717" t="s" s="4">
        <v>213</v>
      </c>
      <c r="H717" t="s" s="4">
        <v>214</v>
      </c>
    </row>
    <row r="718" ht="45.0" customHeight="true">
      <c r="A718" t="s" s="4">
        <v>165</v>
      </c>
      <c r="B718" t="s" s="4">
        <v>1041</v>
      </c>
      <c r="C718" t="s" s="4">
        <v>284</v>
      </c>
      <c r="D718" t="s" s="4">
        <v>285</v>
      </c>
      <c r="E718" t="s" s="4">
        <v>286</v>
      </c>
      <c r="F718" t="s" s="4">
        <v>219</v>
      </c>
      <c r="G718" t="s" s="4">
        <v>213</v>
      </c>
      <c r="H718" t="s" s="4">
        <v>214</v>
      </c>
    </row>
    <row r="719" ht="45.0" customHeight="true">
      <c r="A719" t="s" s="4">
        <v>165</v>
      </c>
      <c r="B719" t="s" s="4">
        <v>1042</v>
      </c>
      <c r="C719" t="s" s="4">
        <v>288</v>
      </c>
      <c r="D719" t="s" s="4">
        <v>259</v>
      </c>
      <c r="E719" t="s" s="4">
        <v>289</v>
      </c>
      <c r="F719" t="s" s="4">
        <v>219</v>
      </c>
      <c r="G719" t="s" s="4">
        <v>213</v>
      </c>
      <c r="H719" t="s" s="4">
        <v>235</v>
      </c>
    </row>
    <row r="720" ht="45.0" customHeight="true">
      <c r="A720" t="s" s="4">
        <v>165</v>
      </c>
      <c r="B720" t="s" s="4">
        <v>1043</v>
      </c>
      <c r="C720" t="s" s="4">
        <v>291</v>
      </c>
      <c r="D720" t="s" s="4">
        <v>292</v>
      </c>
      <c r="E720" t="s" s="4">
        <v>293</v>
      </c>
      <c r="F720" t="s" s="4">
        <v>294</v>
      </c>
      <c r="G720" t="s" s="4">
        <v>273</v>
      </c>
      <c r="H720" t="s" s="4">
        <v>214</v>
      </c>
    </row>
    <row r="721" ht="45.0" customHeight="true">
      <c r="A721" t="s" s="4">
        <v>165</v>
      </c>
      <c r="B721" t="s" s="4">
        <v>1044</v>
      </c>
      <c r="C721" t="s" s="4">
        <v>296</v>
      </c>
      <c r="D721" t="s" s="4">
        <v>281</v>
      </c>
      <c r="E721" t="s" s="4">
        <v>242</v>
      </c>
      <c r="F721" t="s" s="4">
        <v>219</v>
      </c>
      <c r="G721" t="s" s="4">
        <v>297</v>
      </c>
      <c r="H721" t="s" s="4">
        <v>214</v>
      </c>
    </row>
    <row r="722" ht="45.0" customHeight="true">
      <c r="A722" t="s" s="4">
        <v>165</v>
      </c>
      <c r="B722" t="s" s="4">
        <v>1045</v>
      </c>
      <c r="C722" t="s" s="4">
        <v>299</v>
      </c>
      <c r="D722" t="s" s="4">
        <v>281</v>
      </c>
      <c r="E722" t="s" s="4">
        <v>300</v>
      </c>
      <c r="F722" t="s" s="4">
        <v>219</v>
      </c>
      <c r="G722" t="s" s="4">
        <v>213</v>
      </c>
      <c r="H722" t="s" s="4">
        <v>235</v>
      </c>
    </row>
    <row r="723" ht="45.0" customHeight="true">
      <c r="A723" t="s" s="4">
        <v>165</v>
      </c>
      <c r="B723" t="s" s="4">
        <v>1046</v>
      </c>
      <c r="C723" t="s" s="4">
        <v>302</v>
      </c>
      <c r="D723" t="s" s="4">
        <v>263</v>
      </c>
      <c r="E723" t="s" s="4">
        <v>303</v>
      </c>
      <c r="F723" t="s" s="4">
        <v>219</v>
      </c>
      <c r="G723" t="s" s="4">
        <v>213</v>
      </c>
      <c r="H723" t="s" s="4">
        <v>214</v>
      </c>
    </row>
    <row r="724" ht="45.0" customHeight="true">
      <c r="A724" t="s" s="4">
        <v>165</v>
      </c>
      <c r="B724" t="s" s="4">
        <v>1047</v>
      </c>
      <c r="C724" t="s" s="4">
        <v>305</v>
      </c>
      <c r="D724" t="s" s="4">
        <v>242</v>
      </c>
      <c r="E724" t="s" s="4">
        <v>306</v>
      </c>
      <c r="F724" t="s" s="4">
        <v>255</v>
      </c>
      <c r="G724" t="s" s="4">
        <v>297</v>
      </c>
      <c r="H724" t="s" s="4">
        <v>214</v>
      </c>
    </row>
    <row r="725" ht="45.0" customHeight="true">
      <c r="A725" t="s" s="4">
        <v>165</v>
      </c>
      <c r="B725" t="s" s="4">
        <v>1048</v>
      </c>
      <c r="C725" t="s" s="4">
        <v>308</v>
      </c>
      <c r="D725" t="s" s="4">
        <v>242</v>
      </c>
      <c r="E725" t="s" s="4">
        <v>259</v>
      </c>
      <c r="F725" t="s" s="4">
        <v>255</v>
      </c>
      <c r="G725" t="s" s="4">
        <v>213</v>
      </c>
      <c r="H725" t="s" s="4">
        <v>214</v>
      </c>
    </row>
    <row r="726" ht="45.0" customHeight="true">
      <c r="A726" t="s" s="4">
        <v>165</v>
      </c>
      <c r="B726" t="s" s="4">
        <v>1049</v>
      </c>
      <c r="C726" t="s" s="4">
        <v>310</v>
      </c>
      <c r="D726" t="s" s="4">
        <v>242</v>
      </c>
      <c r="E726" t="s" s="4">
        <v>311</v>
      </c>
      <c r="F726" t="s" s="4">
        <v>219</v>
      </c>
      <c r="G726" t="s" s="4">
        <v>213</v>
      </c>
      <c r="H726" t="s" s="4">
        <v>214</v>
      </c>
    </row>
    <row r="727" ht="45.0" customHeight="true">
      <c r="A727" t="s" s="4">
        <v>165</v>
      </c>
      <c r="B727" t="s" s="4">
        <v>1050</v>
      </c>
      <c r="C727" t="s" s="4">
        <v>313</v>
      </c>
      <c r="D727" t="s" s="4">
        <v>314</v>
      </c>
      <c r="E727" t="s" s="4">
        <v>315</v>
      </c>
      <c r="F727" t="s" s="4">
        <v>219</v>
      </c>
      <c r="G727" t="s" s="4">
        <v>213</v>
      </c>
      <c r="H727" t="s" s="4">
        <v>214</v>
      </c>
    </row>
    <row r="728" ht="45.0" customHeight="true">
      <c r="A728" t="s" s="4">
        <v>165</v>
      </c>
      <c r="B728" t="s" s="4">
        <v>1051</v>
      </c>
      <c r="C728" t="s" s="4">
        <v>317</v>
      </c>
      <c r="D728" t="s" s="4">
        <v>282</v>
      </c>
      <c r="E728" t="s" s="4">
        <v>318</v>
      </c>
      <c r="F728" t="s" s="4">
        <v>219</v>
      </c>
      <c r="G728" t="s" s="4">
        <v>229</v>
      </c>
      <c r="H728" t="s" s="4">
        <v>214</v>
      </c>
    </row>
    <row r="729" ht="45.0" customHeight="true">
      <c r="A729" t="s" s="4">
        <v>165</v>
      </c>
      <c r="B729" t="s" s="4">
        <v>1052</v>
      </c>
      <c r="C729" t="s" s="4">
        <v>320</v>
      </c>
      <c r="D729" t="s" s="4">
        <v>321</v>
      </c>
      <c r="E729" t="s" s="4">
        <v>322</v>
      </c>
      <c r="F729" t="s" s="4">
        <v>219</v>
      </c>
      <c r="G729" t="s" s="4">
        <v>297</v>
      </c>
      <c r="H729" t="s" s="4">
        <v>214</v>
      </c>
    </row>
    <row r="730" ht="45.0" customHeight="true">
      <c r="A730" t="s" s="4">
        <v>165</v>
      </c>
      <c r="B730" t="s" s="4">
        <v>1053</v>
      </c>
      <c r="C730" t="s" s="4">
        <v>324</v>
      </c>
      <c r="D730" t="s" s="4">
        <v>325</v>
      </c>
      <c r="E730" t="s" s="4">
        <v>326</v>
      </c>
      <c r="F730" t="s" s="4">
        <v>219</v>
      </c>
      <c r="G730" t="s" s="4">
        <v>213</v>
      </c>
      <c r="H730" t="s" s="4">
        <v>235</v>
      </c>
    </row>
    <row r="731" ht="45.0" customHeight="true">
      <c r="A731" t="s" s="4">
        <v>165</v>
      </c>
      <c r="B731" t="s" s="4">
        <v>1054</v>
      </c>
      <c r="C731" t="s" s="4">
        <v>328</v>
      </c>
      <c r="D731" t="s" s="4">
        <v>329</v>
      </c>
      <c r="E731" t="s" s="4">
        <v>242</v>
      </c>
      <c r="F731" t="s" s="4">
        <v>219</v>
      </c>
      <c r="G731" t="s" s="4">
        <v>273</v>
      </c>
      <c r="H731" t="s" s="4">
        <v>214</v>
      </c>
    </row>
    <row r="732" ht="45.0" customHeight="true">
      <c r="A732" t="s" s="4">
        <v>165</v>
      </c>
      <c r="B732" t="s" s="4">
        <v>1055</v>
      </c>
      <c r="C732" t="s" s="4">
        <v>331</v>
      </c>
      <c r="D732" t="s" s="4">
        <v>329</v>
      </c>
      <c r="E732" t="s" s="4">
        <v>332</v>
      </c>
      <c r="F732" t="s" s="4">
        <v>219</v>
      </c>
      <c r="G732" t="s" s="4">
        <v>229</v>
      </c>
      <c r="H732" t="s" s="4">
        <v>390</v>
      </c>
    </row>
    <row r="733" ht="45.0" customHeight="true">
      <c r="A733" t="s" s="4">
        <v>165</v>
      </c>
      <c r="B733" t="s" s="4">
        <v>1056</v>
      </c>
      <c r="C733" t="s" s="4">
        <v>334</v>
      </c>
      <c r="D733" t="s" s="4">
        <v>335</v>
      </c>
      <c r="E733" t="s" s="4">
        <v>250</v>
      </c>
      <c r="F733" t="s" s="4">
        <v>219</v>
      </c>
      <c r="G733" t="s" s="4">
        <v>213</v>
      </c>
      <c r="H733" t="s" s="4">
        <v>214</v>
      </c>
    </row>
    <row r="734" ht="45.0" customHeight="true">
      <c r="A734" t="s" s="4">
        <v>165</v>
      </c>
      <c r="B734" t="s" s="4">
        <v>1057</v>
      </c>
      <c r="C734" t="s" s="4">
        <v>337</v>
      </c>
      <c r="D734" t="s" s="4">
        <v>338</v>
      </c>
      <c r="E734" t="s" s="4">
        <v>339</v>
      </c>
      <c r="F734" t="s" s="4">
        <v>219</v>
      </c>
      <c r="G734" t="s" s="4">
        <v>229</v>
      </c>
      <c r="H734" t="s" s="4">
        <v>214</v>
      </c>
    </row>
    <row r="735" ht="45.0" customHeight="true">
      <c r="A735" t="s" s="4">
        <v>165</v>
      </c>
      <c r="B735" t="s" s="4">
        <v>1058</v>
      </c>
      <c r="C735" t="s" s="4">
        <v>341</v>
      </c>
      <c r="D735" t="s" s="4">
        <v>342</v>
      </c>
      <c r="E735" t="s" s="4">
        <v>343</v>
      </c>
      <c r="F735" t="s" s="4">
        <v>219</v>
      </c>
      <c r="G735" t="s" s="4">
        <v>213</v>
      </c>
      <c r="H735" t="s" s="4">
        <v>214</v>
      </c>
    </row>
    <row r="736" ht="45.0" customHeight="true">
      <c r="A736" t="s" s="4">
        <v>165</v>
      </c>
      <c r="B736" t="s" s="4">
        <v>1059</v>
      </c>
      <c r="C736" t="s" s="4">
        <v>345</v>
      </c>
      <c r="D736" t="s" s="4">
        <v>346</v>
      </c>
      <c r="E736" t="s" s="4">
        <v>347</v>
      </c>
      <c r="F736" t="s" s="4">
        <v>219</v>
      </c>
      <c r="G736" t="s" s="4">
        <v>213</v>
      </c>
      <c r="H736" t="s" s="4">
        <v>214</v>
      </c>
    </row>
    <row r="737" ht="45.0" customHeight="true">
      <c r="A737" t="s" s="4">
        <v>165</v>
      </c>
      <c r="B737" t="s" s="4">
        <v>1060</v>
      </c>
      <c r="C737" t="s" s="4">
        <v>349</v>
      </c>
      <c r="D737" t="s" s="4">
        <v>350</v>
      </c>
      <c r="E737" t="s" s="4">
        <v>351</v>
      </c>
      <c r="F737" t="s" s="4">
        <v>219</v>
      </c>
      <c r="G737" t="s" s="4">
        <v>213</v>
      </c>
      <c r="H737" t="s" s="4">
        <v>214</v>
      </c>
    </row>
    <row r="738" ht="45.0" customHeight="true">
      <c r="A738" t="s" s="4">
        <v>165</v>
      </c>
      <c r="B738" t="s" s="4">
        <v>1061</v>
      </c>
      <c r="C738" t="s" s="4">
        <v>353</v>
      </c>
      <c r="D738" t="s" s="4">
        <v>300</v>
      </c>
      <c r="E738" t="s" s="4">
        <v>354</v>
      </c>
      <c r="F738" t="s" s="4">
        <v>219</v>
      </c>
      <c r="G738" t="s" s="4">
        <v>213</v>
      </c>
      <c r="H738" t="s" s="4">
        <v>214</v>
      </c>
    </row>
    <row r="739" ht="45.0" customHeight="true">
      <c r="A739" t="s" s="4">
        <v>165</v>
      </c>
      <c r="B739" t="s" s="4">
        <v>1062</v>
      </c>
      <c r="C739" t="s" s="4">
        <v>356</v>
      </c>
      <c r="D739" t="s" s="4">
        <v>300</v>
      </c>
      <c r="E739" t="s" s="4">
        <v>357</v>
      </c>
      <c r="F739" t="s" s="4">
        <v>219</v>
      </c>
      <c r="G739" t="s" s="4">
        <v>213</v>
      </c>
      <c r="H739" t="s" s="4">
        <v>214</v>
      </c>
    </row>
    <row r="740" ht="45.0" customHeight="true">
      <c r="A740" t="s" s="4">
        <v>165</v>
      </c>
      <c r="B740" t="s" s="4">
        <v>1063</v>
      </c>
      <c r="C740" t="s" s="4">
        <v>359</v>
      </c>
      <c r="D740" t="s" s="4">
        <v>360</v>
      </c>
      <c r="E740" t="s" s="4">
        <v>361</v>
      </c>
      <c r="F740" t="s" s="4">
        <v>219</v>
      </c>
      <c r="G740" t="s" s="4">
        <v>278</v>
      </c>
      <c r="H740" t="s" s="4">
        <v>214</v>
      </c>
    </row>
    <row r="741" ht="45.0" customHeight="true">
      <c r="A741" t="s" s="4">
        <v>165</v>
      </c>
      <c r="B741" t="s" s="4">
        <v>1064</v>
      </c>
      <c r="C741" t="s" s="4">
        <v>363</v>
      </c>
      <c r="D741" t="s" s="4">
        <v>364</v>
      </c>
      <c r="E741" t="s" s="4">
        <v>322</v>
      </c>
      <c r="F741" t="s" s="4">
        <v>219</v>
      </c>
      <c r="G741" t="s" s="4">
        <v>365</v>
      </c>
      <c r="H741" t="s" s="4">
        <v>214</v>
      </c>
    </row>
    <row r="742" ht="45.0" customHeight="true">
      <c r="A742" t="s" s="4">
        <v>170</v>
      </c>
      <c r="B742" t="s" s="4">
        <v>1065</v>
      </c>
      <c r="C742" t="s" s="4">
        <v>209</v>
      </c>
      <c r="D742" t="s" s="4">
        <v>210</v>
      </c>
      <c r="E742" t="s" s="4">
        <v>211</v>
      </c>
      <c r="F742" t="s" s="4">
        <v>212</v>
      </c>
      <c r="G742" t="s" s="4">
        <v>213</v>
      </c>
      <c r="H742" t="s" s="4">
        <v>214</v>
      </c>
    </row>
    <row r="743" ht="45.0" customHeight="true">
      <c r="A743" t="s" s="4">
        <v>170</v>
      </c>
      <c r="B743" t="s" s="4">
        <v>1066</v>
      </c>
      <c r="C743" t="s" s="4">
        <v>216</v>
      </c>
      <c r="D743" t="s" s="4">
        <v>217</v>
      </c>
      <c r="E743" t="s" s="4">
        <v>218</v>
      </c>
      <c r="F743" t="s" s="4">
        <v>219</v>
      </c>
      <c r="G743" t="s" s="4">
        <v>220</v>
      </c>
      <c r="H743" t="s" s="4">
        <v>214</v>
      </c>
    </row>
    <row r="744" ht="45.0" customHeight="true">
      <c r="A744" t="s" s="4">
        <v>170</v>
      </c>
      <c r="B744" t="s" s="4">
        <v>1067</v>
      </c>
      <c r="C744" t="s" s="4">
        <v>222</v>
      </c>
      <c r="D744" t="s" s="4">
        <v>223</v>
      </c>
      <c r="E744" t="s" s="4">
        <v>224</v>
      </c>
      <c r="F744" t="s" s="4">
        <v>219</v>
      </c>
      <c r="G744" t="s" s="4">
        <v>213</v>
      </c>
      <c r="H744" t="s" s="4">
        <v>214</v>
      </c>
    </row>
    <row r="745" ht="45.0" customHeight="true">
      <c r="A745" t="s" s="4">
        <v>170</v>
      </c>
      <c r="B745" t="s" s="4">
        <v>1068</v>
      </c>
      <c r="C745" t="s" s="4">
        <v>226</v>
      </c>
      <c r="D745" t="s" s="4">
        <v>227</v>
      </c>
      <c r="E745" t="s" s="4">
        <v>228</v>
      </c>
      <c r="F745" t="s" s="4">
        <v>219</v>
      </c>
      <c r="G745" t="s" s="4">
        <v>229</v>
      </c>
      <c r="H745" t="s" s="4">
        <v>214</v>
      </c>
    </row>
    <row r="746" ht="45.0" customHeight="true">
      <c r="A746" t="s" s="4">
        <v>170</v>
      </c>
      <c r="B746" t="s" s="4">
        <v>1069</v>
      </c>
      <c r="C746" t="s" s="4">
        <v>231</v>
      </c>
      <c r="D746" t="s" s="4">
        <v>232</v>
      </c>
      <c r="E746" t="s" s="4">
        <v>233</v>
      </c>
      <c r="F746" t="s" s="4">
        <v>219</v>
      </c>
      <c r="G746" t="s" s="4">
        <v>234</v>
      </c>
      <c r="H746" t="s" s="4">
        <v>214</v>
      </c>
    </row>
    <row r="747" ht="45.0" customHeight="true">
      <c r="A747" t="s" s="4">
        <v>170</v>
      </c>
      <c r="B747" t="s" s="4">
        <v>1070</v>
      </c>
      <c r="C747" t="s" s="4">
        <v>237</v>
      </c>
      <c r="D747" t="s" s="4">
        <v>232</v>
      </c>
      <c r="E747" t="s" s="4">
        <v>238</v>
      </c>
      <c r="F747" t="s" s="4">
        <v>219</v>
      </c>
      <c r="G747" t="s" s="4">
        <v>213</v>
      </c>
      <c r="H747" t="s" s="4">
        <v>214</v>
      </c>
    </row>
    <row r="748" ht="45.0" customHeight="true">
      <c r="A748" t="s" s="4">
        <v>170</v>
      </c>
      <c r="B748" t="s" s="4">
        <v>1071</v>
      </c>
      <c r="C748" t="s" s="4">
        <v>240</v>
      </c>
      <c r="D748" t="s" s="4">
        <v>241</v>
      </c>
      <c r="E748" t="s" s="4">
        <v>242</v>
      </c>
      <c r="F748" t="s" s="4">
        <v>219</v>
      </c>
      <c r="G748" t="s" s="4">
        <v>213</v>
      </c>
      <c r="H748" t="s" s="4">
        <v>214</v>
      </c>
    </row>
    <row r="749" ht="45.0" customHeight="true">
      <c r="A749" t="s" s="4">
        <v>170</v>
      </c>
      <c r="B749" t="s" s="4">
        <v>1072</v>
      </c>
      <c r="C749" t="s" s="4">
        <v>244</v>
      </c>
      <c r="D749" t="s" s="4">
        <v>245</v>
      </c>
      <c r="E749" t="s" s="4">
        <v>246</v>
      </c>
      <c r="F749" t="s" s="4">
        <v>219</v>
      </c>
      <c r="G749" t="s" s="4">
        <v>213</v>
      </c>
      <c r="H749" t="s" s="4">
        <v>390</v>
      </c>
    </row>
    <row r="750" ht="45.0" customHeight="true">
      <c r="A750" t="s" s="4">
        <v>170</v>
      </c>
      <c r="B750" t="s" s="4">
        <v>1073</v>
      </c>
      <c r="C750" t="s" s="4">
        <v>248</v>
      </c>
      <c r="D750" t="s" s="4">
        <v>249</v>
      </c>
      <c r="E750" t="s" s="4">
        <v>250</v>
      </c>
      <c r="F750" t="s" s="4">
        <v>219</v>
      </c>
      <c r="G750" t="s" s="4">
        <v>213</v>
      </c>
      <c r="H750" t="s" s="4">
        <v>235</v>
      </c>
    </row>
    <row r="751" ht="45.0" customHeight="true">
      <c r="A751" t="s" s="4">
        <v>170</v>
      </c>
      <c r="B751" t="s" s="4">
        <v>1074</v>
      </c>
      <c r="C751" t="s" s="4">
        <v>252</v>
      </c>
      <c r="D751" t="s" s="4">
        <v>253</v>
      </c>
      <c r="E751" t="s" s="4">
        <v>254</v>
      </c>
      <c r="F751" t="s" s="4">
        <v>255</v>
      </c>
      <c r="G751" t="s" s="4">
        <v>229</v>
      </c>
      <c r="H751" t="s" s="4">
        <v>214</v>
      </c>
    </row>
    <row r="752" ht="45.0" customHeight="true">
      <c r="A752" t="s" s="4">
        <v>170</v>
      </c>
      <c r="B752" t="s" s="4">
        <v>1075</v>
      </c>
      <c r="C752" t="s" s="4">
        <v>257</v>
      </c>
      <c r="D752" t="s" s="4">
        <v>258</v>
      </c>
      <c r="E752" t="s" s="4">
        <v>259</v>
      </c>
      <c r="F752" t="s" s="4">
        <v>219</v>
      </c>
      <c r="G752" t="s" s="4">
        <v>213</v>
      </c>
      <c r="H752" t="s" s="4">
        <v>390</v>
      </c>
    </row>
    <row r="753" ht="45.0" customHeight="true">
      <c r="A753" t="s" s="4">
        <v>170</v>
      </c>
      <c r="B753" t="s" s="4">
        <v>1076</v>
      </c>
      <c r="C753" t="s" s="4">
        <v>261</v>
      </c>
      <c r="D753" t="s" s="4">
        <v>262</v>
      </c>
      <c r="E753" t="s" s="4">
        <v>263</v>
      </c>
      <c r="F753" t="s" s="4">
        <v>219</v>
      </c>
      <c r="G753" t="s" s="4">
        <v>264</v>
      </c>
      <c r="H753" t="s" s="4">
        <v>214</v>
      </c>
    </row>
    <row r="754" ht="45.0" customHeight="true">
      <c r="A754" t="s" s="4">
        <v>170</v>
      </c>
      <c r="B754" t="s" s="4">
        <v>1077</v>
      </c>
      <c r="C754" t="s" s="4">
        <v>266</v>
      </c>
      <c r="D754" t="s" s="4">
        <v>262</v>
      </c>
      <c r="E754" t="s" s="4">
        <v>263</v>
      </c>
      <c r="F754" t="s" s="4">
        <v>219</v>
      </c>
      <c r="G754" t="s" s="4">
        <v>213</v>
      </c>
      <c r="H754" t="s" s="4">
        <v>214</v>
      </c>
    </row>
    <row r="755" ht="45.0" customHeight="true">
      <c r="A755" t="s" s="4">
        <v>170</v>
      </c>
      <c r="B755" t="s" s="4">
        <v>1078</v>
      </c>
      <c r="C755" t="s" s="4">
        <v>268</v>
      </c>
      <c r="D755" t="s" s="4">
        <v>262</v>
      </c>
      <c r="E755" t="s" s="4">
        <v>263</v>
      </c>
      <c r="F755" t="s" s="4">
        <v>219</v>
      </c>
      <c r="G755" t="s" s="4">
        <v>264</v>
      </c>
      <c r="H755" t="s" s="4">
        <v>390</v>
      </c>
    </row>
    <row r="756" ht="45.0" customHeight="true">
      <c r="A756" t="s" s="4">
        <v>170</v>
      </c>
      <c r="B756" t="s" s="4">
        <v>1079</v>
      </c>
      <c r="C756" t="s" s="4">
        <v>270</v>
      </c>
      <c r="D756" t="s" s="4">
        <v>271</v>
      </c>
      <c r="E756" t="s" s="4">
        <v>272</v>
      </c>
      <c r="F756" t="s" s="4">
        <v>219</v>
      </c>
      <c r="G756" t="s" s="4">
        <v>273</v>
      </c>
      <c r="H756" t="s" s="4">
        <v>390</v>
      </c>
    </row>
    <row r="757" ht="45.0" customHeight="true">
      <c r="A757" t="s" s="4">
        <v>170</v>
      </c>
      <c r="B757" t="s" s="4">
        <v>1080</v>
      </c>
      <c r="C757" t="s" s="4">
        <v>275</v>
      </c>
      <c r="D757" t="s" s="4">
        <v>276</v>
      </c>
      <c r="E757" t="s" s="4">
        <v>277</v>
      </c>
      <c r="F757" t="s" s="4">
        <v>219</v>
      </c>
      <c r="G757" t="s" s="4">
        <v>278</v>
      </c>
      <c r="H757" t="s" s="4">
        <v>390</v>
      </c>
    </row>
    <row r="758" ht="45.0" customHeight="true">
      <c r="A758" t="s" s="4">
        <v>170</v>
      </c>
      <c r="B758" t="s" s="4">
        <v>1081</v>
      </c>
      <c r="C758" t="s" s="4">
        <v>280</v>
      </c>
      <c r="D758" t="s" s="4">
        <v>281</v>
      </c>
      <c r="E758" t="s" s="4">
        <v>282</v>
      </c>
      <c r="F758" t="s" s="4">
        <v>219</v>
      </c>
      <c r="G758" t="s" s="4">
        <v>213</v>
      </c>
      <c r="H758" t="s" s="4">
        <v>214</v>
      </c>
    </row>
    <row r="759" ht="45.0" customHeight="true">
      <c r="A759" t="s" s="4">
        <v>170</v>
      </c>
      <c r="B759" t="s" s="4">
        <v>1082</v>
      </c>
      <c r="C759" t="s" s="4">
        <v>284</v>
      </c>
      <c r="D759" t="s" s="4">
        <v>285</v>
      </c>
      <c r="E759" t="s" s="4">
        <v>286</v>
      </c>
      <c r="F759" t="s" s="4">
        <v>219</v>
      </c>
      <c r="G759" t="s" s="4">
        <v>213</v>
      </c>
      <c r="H759" t="s" s="4">
        <v>214</v>
      </c>
    </row>
    <row r="760" ht="45.0" customHeight="true">
      <c r="A760" t="s" s="4">
        <v>170</v>
      </c>
      <c r="B760" t="s" s="4">
        <v>1083</v>
      </c>
      <c r="C760" t="s" s="4">
        <v>288</v>
      </c>
      <c r="D760" t="s" s="4">
        <v>259</v>
      </c>
      <c r="E760" t="s" s="4">
        <v>289</v>
      </c>
      <c r="F760" t="s" s="4">
        <v>219</v>
      </c>
      <c r="G760" t="s" s="4">
        <v>213</v>
      </c>
      <c r="H760" t="s" s="4">
        <v>214</v>
      </c>
    </row>
    <row r="761" ht="45.0" customHeight="true">
      <c r="A761" t="s" s="4">
        <v>170</v>
      </c>
      <c r="B761" t="s" s="4">
        <v>1084</v>
      </c>
      <c r="C761" t="s" s="4">
        <v>291</v>
      </c>
      <c r="D761" t="s" s="4">
        <v>292</v>
      </c>
      <c r="E761" t="s" s="4">
        <v>293</v>
      </c>
      <c r="F761" t="s" s="4">
        <v>294</v>
      </c>
      <c r="G761" t="s" s="4">
        <v>273</v>
      </c>
      <c r="H761" t="s" s="4">
        <v>214</v>
      </c>
    </row>
    <row r="762" ht="45.0" customHeight="true">
      <c r="A762" t="s" s="4">
        <v>170</v>
      </c>
      <c r="B762" t="s" s="4">
        <v>1085</v>
      </c>
      <c r="C762" t="s" s="4">
        <v>296</v>
      </c>
      <c r="D762" t="s" s="4">
        <v>281</v>
      </c>
      <c r="E762" t="s" s="4">
        <v>242</v>
      </c>
      <c r="F762" t="s" s="4">
        <v>219</v>
      </c>
      <c r="G762" t="s" s="4">
        <v>297</v>
      </c>
      <c r="H762" t="s" s="4">
        <v>214</v>
      </c>
    </row>
    <row r="763" ht="45.0" customHeight="true">
      <c r="A763" t="s" s="4">
        <v>170</v>
      </c>
      <c r="B763" t="s" s="4">
        <v>1086</v>
      </c>
      <c r="C763" t="s" s="4">
        <v>299</v>
      </c>
      <c r="D763" t="s" s="4">
        <v>281</v>
      </c>
      <c r="E763" t="s" s="4">
        <v>300</v>
      </c>
      <c r="F763" t="s" s="4">
        <v>219</v>
      </c>
      <c r="G763" t="s" s="4">
        <v>213</v>
      </c>
      <c r="H763" t="s" s="4">
        <v>214</v>
      </c>
    </row>
    <row r="764" ht="45.0" customHeight="true">
      <c r="A764" t="s" s="4">
        <v>170</v>
      </c>
      <c r="B764" t="s" s="4">
        <v>1087</v>
      </c>
      <c r="C764" t="s" s="4">
        <v>302</v>
      </c>
      <c r="D764" t="s" s="4">
        <v>263</v>
      </c>
      <c r="E764" t="s" s="4">
        <v>303</v>
      </c>
      <c r="F764" t="s" s="4">
        <v>219</v>
      </c>
      <c r="G764" t="s" s="4">
        <v>213</v>
      </c>
      <c r="H764" t="s" s="4">
        <v>214</v>
      </c>
    </row>
    <row r="765" ht="45.0" customHeight="true">
      <c r="A765" t="s" s="4">
        <v>170</v>
      </c>
      <c r="B765" t="s" s="4">
        <v>1088</v>
      </c>
      <c r="C765" t="s" s="4">
        <v>305</v>
      </c>
      <c r="D765" t="s" s="4">
        <v>242</v>
      </c>
      <c r="E765" t="s" s="4">
        <v>306</v>
      </c>
      <c r="F765" t="s" s="4">
        <v>255</v>
      </c>
      <c r="G765" t="s" s="4">
        <v>297</v>
      </c>
      <c r="H765" t="s" s="4">
        <v>214</v>
      </c>
    </row>
    <row r="766" ht="45.0" customHeight="true">
      <c r="A766" t="s" s="4">
        <v>170</v>
      </c>
      <c r="B766" t="s" s="4">
        <v>1089</v>
      </c>
      <c r="C766" t="s" s="4">
        <v>308</v>
      </c>
      <c r="D766" t="s" s="4">
        <v>242</v>
      </c>
      <c r="E766" t="s" s="4">
        <v>259</v>
      </c>
      <c r="F766" t="s" s="4">
        <v>255</v>
      </c>
      <c r="G766" t="s" s="4">
        <v>213</v>
      </c>
      <c r="H766" t="s" s="4">
        <v>214</v>
      </c>
    </row>
    <row r="767" ht="45.0" customHeight="true">
      <c r="A767" t="s" s="4">
        <v>170</v>
      </c>
      <c r="B767" t="s" s="4">
        <v>1090</v>
      </c>
      <c r="C767" t="s" s="4">
        <v>310</v>
      </c>
      <c r="D767" t="s" s="4">
        <v>242</v>
      </c>
      <c r="E767" t="s" s="4">
        <v>311</v>
      </c>
      <c r="F767" t="s" s="4">
        <v>219</v>
      </c>
      <c r="G767" t="s" s="4">
        <v>213</v>
      </c>
      <c r="H767" t="s" s="4">
        <v>214</v>
      </c>
    </row>
    <row r="768" ht="45.0" customHeight="true">
      <c r="A768" t="s" s="4">
        <v>170</v>
      </c>
      <c r="B768" t="s" s="4">
        <v>1091</v>
      </c>
      <c r="C768" t="s" s="4">
        <v>313</v>
      </c>
      <c r="D768" t="s" s="4">
        <v>314</v>
      </c>
      <c r="E768" t="s" s="4">
        <v>315</v>
      </c>
      <c r="F768" t="s" s="4">
        <v>219</v>
      </c>
      <c r="G768" t="s" s="4">
        <v>213</v>
      </c>
      <c r="H768" t="s" s="4">
        <v>214</v>
      </c>
    </row>
    <row r="769" ht="45.0" customHeight="true">
      <c r="A769" t="s" s="4">
        <v>170</v>
      </c>
      <c r="B769" t="s" s="4">
        <v>1092</v>
      </c>
      <c r="C769" t="s" s="4">
        <v>317</v>
      </c>
      <c r="D769" t="s" s="4">
        <v>282</v>
      </c>
      <c r="E769" t="s" s="4">
        <v>318</v>
      </c>
      <c r="F769" t="s" s="4">
        <v>219</v>
      </c>
      <c r="G769" t="s" s="4">
        <v>229</v>
      </c>
      <c r="H769" t="s" s="4">
        <v>214</v>
      </c>
    </row>
    <row r="770" ht="45.0" customHeight="true">
      <c r="A770" t="s" s="4">
        <v>170</v>
      </c>
      <c r="B770" t="s" s="4">
        <v>1093</v>
      </c>
      <c r="C770" t="s" s="4">
        <v>320</v>
      </c>
      <c r="D770" t="s" s="4">
        <v>321</v>
      </c>
      <c r="E770" t="s" s="4">
        <v>322</v>
      </c>
      <c r="F770" t="s" s="4">
        <v>219</v>
      </c>
      <c r="G770" t="s" s="4">
        <v>297</v>
      </c>
      <c r="H770" t="s" s="4">
        <v>214</v>
      </c>
    </row>
    <row r="771" ht="45.0" customHeight="true">
      <c r="A771" t="s" s="4">
        <v>170</v>
      </c>
      <c r="B771" t="s" s="4">
        <v>1094</v>
      </c>
      <c r="C771" t="s" s="4">
        <v>324</v>
      </c>
      <c r="D771" t="s" s="4">
        <v>325</v>
      </c>
      <c r="E771" t="s" s="4">
        <v>326</v>
      </c>
      <c r="F771" t="s" s="4">
        <v>219</v>
      </c>
      <c r="G771" t="s" s="4">
        <v>213</v>
      </c>
      <c r="H771" t="s" s="4">
        <v>235</v>
      </c>
    </row>
    <row r="772" ht="45.0" customHeight="true">
      <c r="A772" t="s" s="4">
        <v>170</v>
      </c>
      <c r="B772" t="s" s="4">
        <v>1095</v>
      </c>
      <c r="C772" t="s" s="4">
        <v>328</v>
      </c>
      <c r="D772" t="s" s="4">
        <v>329</v>
      </c>
      <c r="E772" t="s" s="4">
        <v>242</v>
      </c>
      <c r="F772" t="s" s="4">
        <v>219</v>
      </c>
      <c r="G772" t="s" s="4">
        <v>273</v>
      </c>
      <c r="H772" t="s" s="4">
        <v>235</v>
      </c>
    </row>
    <row r="773" ht="45.0" customHeight="true">
      <c r="A773" t="s" s="4">
        <v>170</v>
      </c>
      <c r="B773" t="s" s="4">
        <v>1096</v>
      </c>
      <c r="C773" t="s" s="4">
        <v>331</v>
      </c>
      <c r="D773" t="s" s="4">
        <v>329</v>
      </c>
      <c r="E773" t="s" s="4">
        <v>332</v>
      </c>
      <c r="F773" t="s" s="4">
        <v>219</v>
      </c>
      <c r="G773" t="s" s="4">
        <v>229</v>
      </c>
      <c r="H773" t="s" s="4">
        <v>214</v>
      </c>
    </row>
    <row r="774" ht="45.0" customHeight="true">
      <c r="A774" t="s" s="4">
        <v>170</v>
      </c>
      <c r="B774" t="s" s="4">
        <v>1097</v>
      </c>
      <c r="C774" t="s" s="4">
        <v>334</v>
      </c>
      <c r="D774" t="s" s="4">
        <v>335</v>
      </c>
      <c r="E774" t="s" s="4">
        <v>250</v>
      </c>
      <c r="F774" t="s" s="4">
        <v>219</v>
      </c>
      <c r="G774" t="s" s="4">
        <v>213</v>
      </c>
      <c r="H774" t="s" s="4">
        <v>214</v>
      </c>
    </row>
    <row r="775" ht="45.0" customHeight="true">
      <c r="A775" t="s" s="4">
        <v>170</v>
      </c>
      <c r="B775" t="s" s="4">
        <v>1098</v>
      </c>
      <c r="C775" t="s" s="4">
        <v>337</v>
      </c>
      <c r="D775" t="s" s="4">
        <v>338</v>
      </c>
      <c r="E775" t="s" s="4">
        <v>339</v>
      </c>
      <c r="F775" t="s" s="4">
        <v>219</v>
      </c>
      <c r="G775" t="s" s="4">
        <v>229</v>
      </c>
      <c r="H775" t="s" s="4">
        <v>214</v>
      </c>
    </row>
    <row r="776" ht="45.0" customHeight="true">
      <c r="A776" t="s" s="4">
        <v>170</v>
      </c>
      <c r="B776" t="s" s="4">
        <v>1099</v>
      </c>
      <c r="C776" t="s" s="4">
        <v>341</v>
      </c>
      <c r="D776" t="s" s="4">
        <v>342</v>
      </c>
      <c r="E776" t="s" s="4">
        <v>343</v>
      </c>
      <c r="F776" t="s" s="4">
        <v>219</v>
      </c>
      <c r="G776" t="s" s="4">
        <v>213</v>
      </c>
      <c r="H776" t="s" s="4">
        <v>214</v>
      </c>
    </row>
    <row r="777" ht="45.0" customHeight="true">
      <c r="A777" t="s" s="4">
        <v>170</v>
      </c>
      <c r="B777" t="s" s="4">
        <v>1100</v>
      </c>
      <c r="C777" t="s" s="4">
        <v>345</v>
      </c>
      <c r="D777" t="s" s="4">
        <v>346</v>
      </c>
      <c r="E777" t="s" s="4">
        <v>347</v>
      </c>
      <c r="F777" t="s" s="4">
        <v>219</v>
      </c>
      <c r="G777" t="s" s="4">
        <v>213</v>
      </c>
      <c r="H777" t="s" s="4">
        <v>214</v>
      </c>
    </row>
    <row r="778" ht="45.0" customHeight="true">
      <c r="A778" t="s" s="4">
        <v>170</v>
      </c>
      <c r="B778" t="s" s="4">
        <v>1101</v>
      </c>
      <c r="C778" t="s" s="4">
        <v>349</v>
      </c>
      <c r="D778" t="s" s="4">
        <v>350</v>
      </c>
      <c r="E778" t="s" s="4">
        <v>351</v>
      </c>
      <c r="F778" t="s" s="4">
        <v>219</v>
      </c>
      <c r="G778" t="s" s="4">
        <v>213</v>
      </c>
      <c r="H778" t="s" s="4">
        <v>214</v>
      </c>
    </row>
    <row r="779" ht="45.0" customHeight="true">
      <c r="A779" t="s" s="4">
        <v>170</v>
      </c>
      <c r="B779" t="s" s="4">
        <v>1102</v>
      </c>
      <c r="C779" t="s" s="4">
        <v>353</v>
      </c>
      <c r="D779" t="s" s="4">
        <v>300</v>
      </c>
      <c r="E779" t="s" s="4">
        <v>354</v>
      </c>
      <c r="F779" t="s" s="4">
        <v>219</v>
      </c>
      <c r="G779" t="s" s="4">
        <v>213</v>
      </c>
      <c r="H779" t="s" s="4">
        <v>214</v>
      </c>
    </row>
    <row r="780" ht="45.0" customHeight="true">
      <c r="A780" t="s" s="4">
        <v>170</v>
      </c>
      <c r="B780" t="s" s="4">
        <v>1103</v>
      </c>
      <c r="C780" t="s" s="4">
        <v>356</v>
      </c>
      <c r="D780" t="s" s="4">
        <v>300</v>
      </c>
      <c r="E780" t="s" s="4">
        <v>357</v>
      </c>
      <c r="F780" t="s" s="4">
        <v>219</v>
      </c>
      <c r="G780" t="s" s="4">
        <v>213</v>
      </c>
      <c r="H780" t="s" s="4">
        <v>214</v>
      </c>
    </row>
    <row r="781" ht="45.0" customHeight="true">
      <c r="A781" t="s" s="4">
        <v>170</v>
      </c>
      <c r="B781" t="s" s="4">
        <v>1104</v>
      </c>
      <c r="C781" t="s" s="4">
        <v>359</v>
      </c>
      <c r="D781" t="s" s="4">
        <v>360</v>
      </c>
      <c r="E781" t="s" s="4">
        <v>361</v>
      </c>
      <c r="F781" t="s" s="4">
        <v>219</v>
      </c>
      <c r="G781" t="s" s="4">
        <v>278</v>
      </c>
      <c r="H781" t="s" s="4">
        <v>235</v>
      </c>
    </row>
    <row r="782" ht="45.0" customHeight="true">
      <c r="A782" t="s" s="4">
        <v>170</v>
      </c>
      <c r="B782" t="s" s="4">
        <v>1105</v>
      </c>
      <c r="C782" t="s" s="4">
        <v>363</v>
      </c>
      <c r="D782" t="s" s="4">
        <v>364</v>
      </c>
      <c r="E782" t="s" s="4">
        <v>322</v>
      </c>
      <c r="F782" t="s" s="4">
        <v>219</v>
      </c>
      <c r="G782" t="s" s="4">
        <v>365</v>
      </c>
      <c r="H782" t="s" s="4">
        <v>214</v>
      </c>
    </row>
    <row r="783" ht="45.0" customHeight="true">
      <c r="A783" t="s" s="4">
        <v>174</v>
      </c>
      <c r="B783" t="s" s="4">
        <v>1106</v>
      </c>
      <c r="C783" t="s" s="4">
        <v>341</v>
      </c>
      <c r="D783" t="s" s="4">
        <v>342</v>
      </c>
      <c r="E783" t="s" s="4">
        <v>343</v>
      </c>
      <c r="F783" t="s" s="4">
        <v>219</v>
      </c>
      <c r="G783" t="s" s="4">
        <v>213</v>
      </c>
      <c r="H783" t="s" s="4">
        <v>214</v>
      </c>
    </row>
    <row r="784" ht="45.0" customHeight="true">
      <c r="A784" t="s" s="4">
        <v>174</v>
      </c>
      <c r="B784" t="s" s="4">
        <v>1107</v>
      </c>
      <c r="C784" t="s" s="4">
        <v>345</v>
      </c>
      <c r="D784" t="s" s="4">
        <v>346</v>
      </c>
      <c r="E784" t="s" s="4">
        <v>347</v>
      </c>
      <c r="F784" t="s" s="4">
        <v>219</v>
      </c>
      <c r="G784" t="s" s="4">
        <v>213</v>
      </c>
      <c r="H784" t="s" s="4">
        <v>214</v>
      </c>
    </row>
    <row r="785" ht="45.0" customHeight="true">
      <c r="A785" t="s" s="4">
        <v>174</v>
      </c>
      <c r="B785" t="s" s="4">
        <v>1108</v>
      </c>
      <c r="C785" t="s" s="4">
        <v>349</v>
      </c>
      <c r="D785" t="s" s="4">
        <v>350</v>
      </c>
      <c r="E785" t="s" s="4">
        <v>351</v>
      </c>
      <c r="F785" t="s" s="4">
        <v>219</v>
      </c>
      <c r="G785" t="s" s="4">
        <v>213</v>
      </c>
      <c r="H785" t="s" s="4">
        <v>214</v>
      </c>
    </row>
    <row r="786" ht="45.0" customHeight="true">
      <c r="A786" t="s" s="4">
        <v>174</v>
      </c>
      <c r="B786" t="s" s="4">
        <v>1109</v>
      </c>
      <c r="C786" t="s" s="4">
        <v>353</v>
      </c>
      <c r="D786" t="s" s="4">
        <v>300</v>
      </c>
      <c r="E786" t="s" s="4">
        <v>354</v>
      </c>
      <c r="F786" t="s" s="4">
        <v>219</v>
      </c>
      <c r="G786" t="s" s="4">
        <v>213</v>
      </c>
      <c r="H786" t="s" s="4">
        <v>214</v>
      </c>
    </row>
    <row r="787" ht="45.0" customHeight="true">
      <c r="A787" t="s" s="4">
        <v>174</v>
      </c>
      <c r="B787" t="s" s="4">
        <v>1110</v>
      </c>
      <c r="C787" t="s" s="4">
        <v>356</v>
      </c>
      <c r="D787" t="s" s="4">
        <v>300</v>
      </c>
      <c r="E787" t="s" s="4">
        <v>357</v>
      </c>
      <c r="F787" t="s" s="4">
        <v>219</v>
      </c>
      <c r="G787" t="s" s="4">
        <v>213</v>
      </c>
      <c r="H787" t="s" s="4">
        <v>214</v>
      </c>
    </row>
    <row r="788" ht="45.0" customHeight="true">
      <c r="A788" t="s" s="4">
        <v>174</v>
      </c>
      <c r="B788" t="s" s="4">
        <v>1111</v>
      </c>
      <c r="C788" t="s" s="4">
        <v>359</v>
      </c>
      <c r="D788" t="s" s="4">
        <v>360</v>
      </c>
      <c r="E788" t="s" s="4">
        <v>361</v>
      </c>
      <c r="F788" t="s" s="4">
        <v>219</v>
      </c>
      <c r="G788" t="s" s="4">
        <v>278</v>
      </c>
      <c r="H788" t="s" s="4">
        <v>235</v>
      </c>
    </row>
    <row r="789" ht="45.0" customHeight="true">
      <c r="A789" t="s" s="4">
        <v>174</v>
      </c>
      <c r="B789" t="s" s="4">
        <v>1112</v>
      </c>
      <c r="C789" t="s" s="4">
        <v>363</v>
      </c>
      <c r="D789" t="s" s="4">
        <v>364</v>
      </c>
      <c r="E789" t="s" s="4">
        <v>322</v>
      </c>
      <c r="F789" t="s" s="4">
        <v>219</v>
      </c>
      <c r="G789" t="s" s="4">
        <v>365</v>
      </c>
      <c r="H789" t="s" s="4">
        <v>214</v>
      </c>
    </row>
    <row r="790" ht="45.0" customHeight="true">
      <c r="A790" t="s" s="4">
        <v>174</v>
      </c>
      <c r="B790" t="s" s="4">
        <v>1113</v>
      </c>
      <c r="C790" t="s" s="4">
        <v>209</v>
      </c>
      <c r="D790" t="s" s="4">
        <v>210</v>
      </c>
      <c r="E790" t="s" s="4">
        <v>211</v>
      </c>
      <c r="F790" t="s" s="4">
        <v>212</v>
      </c>
      <c r="G790" t="s" s="4">
        <v>213</v>
      </c>
      <c r="H790" t="s" s="4">
        <v>214</v>
      </c>
    </row>
    <row r="791" ht="45.0" customHeight="true">
      <c r="A791" t="s" s="4">
        <v>174</v>
      </c>
      <c r="B791" t="s" s="4">
        <v>1114</v>
      </c>
      <c r="C791" t="s" s="4">
        <v>216</v>
      </c>
      <c r="D791" t="s" s="4">
        <v>217</v>
      </c>
      <c r="E791" t="s" s="4">
        <v>218</v>
      </c>
      <c r="F791" t="s" s="4">
        <v>219</v>
      </c>
      <c r="G791" t="s" s="4">
        <v>220</v>
      </c>
      <c r="H791" t="s" s="4">
        <v>214</v>
      </c>
    </row>
    <row r="792" ht="45.0" customHeight="true">
      <c r="A792" t="s" s="4">
        <v>174</v>
      </c>
      <c r="B792" t="s" s="4">
        <v>1115</v>
      </c>
      <c r="C792" t="s" s="4">
        <v>222</v>
      </c>
      <c r="D792" t="s" s="4">
        <v>223</v>
      </c>
      <c r="E792" t="s" s="4">
        <v>224</v>
      </c>
      <c r="F792" t="s" s="4">
        <v>219</v>
      </c>
      <c r="G792" t="s" s="4">
        <v>213</v>
      </c>
      <c r="H792" t="s" s="4">
        <v>214</v>
      </c>
    </row>
    <row r="793" ht="45.0" customHeight="true">
      <c r="A793" t="s" s="4">
        <v>174</v>
      </c>
      <c r="B793" t="s" s="4">
        <v>1116</v>
      </c>
      <c r="C793" t="s" s="4">
        <v>226</v>
      </c>
      <c r="D793" t="s" s="4">
        <v>227</v>
      </c>
      <c r="E793" t="s" s="4">
        <v>228</v>
      </c>
      <c r="F793" t="s" s="4">
        <v>219</v>
      </c>
      <c r="G793" t="s" s="4">
        <v>229</v>
      </c>
      <c r="H793" t="s" s="4">
        <v>390</v>
      </c>
    </row>
    <row r="794" ht="45.0" customHeight="true">
      <c r="A794" t="s" s="4">
        <v>174</v>
      </c>
      <c r="B794" t="s" s="4">
        <v>1117</v>
      </c>
      <c r="C794" t="s" s="4">
        <v>231</v>
      </c>
      <c r="D794" t="s" s="4">
        <v>232</v>
      </c>
      <c r="E794" t="s" s="4">
        <v>233</v>
      </c>
      <c r="F794" t="s" s="4">
        <v>219</v>
      </c>
      <c r="G794" t="s" s="4">
        <v>234</v>
      </c>
      <c r="H794" t="s" s="4">
        <v>214</v>
      </c>
    </row>
    <row r="795" ht="45.0" customHeight="true">
      <c r="A795" t="s" s="4">
        <v>174</v>
      </c>
      <c r="B795" t="s" s="4">
        <v>1118</v>
      </c>
      <c r="C795" t="s" s="4">
        <v>237</v>
      </c>
      <c r="D795" t="s" s="4">
        <v>232</v>
      </c>
      <c r="E795" t="s" s="4">
        <v>238</v>
      </c>
      <c r="F795" t="s" s="4">
        <v>219</v>
      </c>
      <c r="G795" t="s" s="4">
        <v>213</v>
      </c>
      <c r="H795" t="s" s="4">
        <v>214</v>
      </c>
    </row>
    <row r="796" ht="45.0" customHeight="true">
      <c r="A796" t="s" s="4">
        <v>174</v>
      </c>
      <c r="B796" t="s" s="4">
        <v>1119</v>
      </c>
      <c r="C796" t="s" s="4">
        <v>240</v>
      </c>
      <c r="D796" t="s" s="4">
        <v>241</v>
      </c>
      <c r="E796" t="s" s="4">
        <v>242</v>
      </c>
      <c r="F796" t="s" s="4">
        <v>219</v>
      </c>
      <c r="G796" t="s" s="4">
        <v>213</v>
      </c>
      <c r="H796" t="s" s="4">
        <v>214</v>
      </c>
    </row>
    <row r="797" ht="45.0" customHeight="true">
      <c r="A797" t="s" s="4">
        <v>174</v>
      </c>
      <c r="B797" t="s" s="4">
        <v>1120</v>
      </c>
      <c r="C797" t="s" s="4">
        <v>244</v>
      </c>
      <c r="D797" t="s" s="4">
        <v>245</v>
      </c>
      <c r="E797" t="s" s="4">
        <v>246</v>
      </c>
      <c r="F797" t="s" s="4">
        <v>219</v>
      </c>
      <c r="G797" t="s" s="4">
        <v>213</v>
      </c>
      <c r="H797" t="s" s="4">
        <v>214</v>
      </c>
    </row>
    <row r="798" ht="45.0" customHeight="true">
      <c r="A798" t="s" s="4">
        <v>174</v>
      </c>
      <c r="B798" t="s" s="4">
        <v>1121</v>
      </c>
      <c r="C798" t="s" s="4">
        <v>248</v>
      </c>
      <c r="D798" t="s" s="4">
        <v>249</v>
      </c>
      <c r="E798" t="s" s="4">
        <v>250</v>
      </c>
      <c r="F798" t="s" s="4">
        <v>219</v>
      </c>
      <c r="G798" t="s" s="4">
        <v>213</v>
      </c>
      <c r="H798" t="s" s="4">
        <v>235</v>
      </c>
    </row>
    <row r="799" ht="45.0" customHeight="true">
      <c r="A799" t="s" s="4">
        <v>174</v>
      </c>
      <c r="B799" t="s" s="4">
        <v>1122</v>
      </c>
      <c r="C799" t="s" s="4">
        <v>252</v>
      </c>
      <c r="D799" t="s" s="4">
        <v>253</v>
      </c>
      <c r="E799" t="s" s="4">
        <v>254</v>
      </c>
      <c r="F799" t="s" s="4">
        <v>255</v>
      </c>
      <c r="G799" t="s" s="4">
        <v>229</v>
      </c>
      <c r="H799" t="s" s="4">
        <v>214</v>
      </c>
    </row>
    <row r="800" ht="45.0" customHeight="true">
      <c r="A800" t="s" s="4">
        <v>174</v>
      </c>
      <c r="B800" t="s" s="4">
        <v>1123</v>
      </c>
      <c r="C800" t="s" s="4">
        <v>257</v>
      </c>
      <c r="D800" t="s" s="4">
        <v>258</v>
      </c>
      <c r="E800" t="s" s="4">
        <v>259</v>
      </c>
      <c r="F800" t="s" s="4">
        <v>219</v>
      </c>
      <c r="G800" t="s" s="4">
        <v>213</v>
      </c>
      <c r="H800" t="s" s="4">
        <v>390</v>
      </c>
    </row>
    <row r="801" ht="45.0" customHeight="true">
      <c r="A801" t="s" s="4">
        <v>174</v>
      </c>
      <c r="B801" t="s" s="4">
        <v>1124</v>
      </c>
      <c r="C801" t="s" s="4">
        <v>261</v>
      </c>
      <c r="D801" t="s" s="4">
        <v>262</v>
      </c>
      <c r="E801" t="s" s="4">
        <v>263</v>
      </c>
      <c r="F801" t="s" s="4">
        <v>219</v>
      </c>
      <c r="G801" t="s" s="4">
        <v>264</v>
      </c>
      <c r="H801" t="s" s="4">
        <v>235</v>
      </c>
    </row>
    <row r="802" ht="45.0" customHeight="true">
      <c r="A802" t="s" s="4">
        <v>174</v>
      </c>
      <c r="B802" t="s" s="4">
        <v>1125</v>
      </c>
      <c r="C802" t="s" s="4">
        <v>266</v>
      </c>
      <c r="D802" t="s" s="4">
        <v>262</v>
      </c>
      <c r="E802" t="s" s="4">
        <v>263</v>
      </c>
      <c r="F802" t="s" s="4">
        <v>219</v>
      </c>
      <c r="G802" t="s" s="4">
        <v>213</v>
      </c>
      <c r="H802" t="s" s="4">
        <v>214</v>
      </c>
    </row>
    <row r="803" ht="45.0" customHeight="true">
      <c r="A803" t="s" s="4">
        <v>174</v>
      </c>
      <c r="B803" t="s" s="4">
        <v>1126</v>
      </c>
      <c r="C803" t="s" s="4">
        <v>268</v>
      </c>
      <c r="D803" t="s" s="4">
        <v>262</v>
      </c>
      <c r="E803" t="s" s="4">
        <v>263</v>
      </c>
      <c r="F803" t="s" s="4">
        <v>219</v>
      </c>
      <c r="G803" t="s" s="4">
        <v>264</v>
      </c>
      <c r="H803" t="s" s="4">
        <v>214</v>
      </c>
    </row>
    <row r="804" ht="45.0" customHeight="true">
      <c r="A804" t="s" s="4">
        <v>174</v>
      </c>
      <c r="B804" t="s" s="4">
        <v>1127</v>
      </c>
      <c r="C804" t="s" s="4">
        <v>270</v>
      </c>
      <c r="D804" t="s" s="4">
        <v>271</v>
      </c>
      <c r="E804" t="s" s="4">
        <v>272</v>
      </c>
      <c r="F804" t="s" s="4">
        <v>219</v>
      </c>
      <c r="G804" t="s" s="4">
        <v>273</v>
      </c>
      <c r="H804" t="s" s="4">
        <v>214</v>
      </c>
    </row>
    <row r="805" ht="45.0" customHeight="true">
      <c r="A805" t="s" s="4">
        <v>174</v>
      </c>
      <c r="B805" t="s" s="4">
        <v>1128</v>
      </c>
      <c r="C805" t="s" s="4">
        <v>275</v>
      </c>
      <c r="D805" t="s" s="4">
        <v>276</v>
      </c>
      <c r="E805" t="s" s="4">
        <v>277</v>
      </c>
      <c r="F805" t="s" s="4">
        <v>219</v>
      </c>
      <c r="G805" t="s" s="4">
        <v>278</v>
      </c>
      <c r="H805" t="s" s="4">
        <v>214</v>
      </c>
    </row>
    <row r="806" ht="45.0" customHeight="true">
      <c r="A806" t="s" s="4">
        <v>174</v>
      </c>
      <c r="B806" t="s" s="4">
        <v>1129</v>
      </c>
      <c r="C806" t="s" s="4">
        <v>280</v>
      </c>
      <c r="D806" t="s" s="4">
        <v>281</v>
      </c>
      <c r="E806" t="s" s="4">
        <v>282</v>
      </c>
      <c r="F806" t="s" s="4">
        <v>219</v>
      </c>
      <c r="G806" t="s" s="4">
        <v>213</v>
      </c>
      <c r="H806" t="s" s="4">
        <v>214</v>
      </c>
    </row>
    <row r="807" ht="45.0" customHeight="true">
      <c r="A807" t="s" s="4">
        <v>174</v>
      </c>
      <c r="B807" t="s" s="4">
        <v>1130</v>
      </c>
      <c r="C807" t="s" s="4">
        <v>284</v>
      </c>
      <c r="D807" t="s" s="4">
        <v>285</v>
      </c>
      <c r="E807" t="s" s="4">
        <v>286</v>
      </c>
      <c r="F807" t="s" s="4">
        <v>219</v>
      </c>
      <c r="G807" t="s" s="4">
        <v>213</v>
      </c>
      <c r="H807" t="s" s="4">
        <v>214</v>
      </c>
    </row>
    <row r="808" ht="45.0" customHeight="true">
      <c r="A808" t="s" s="4">
        <v>174</v>
      </c>
      <c r="B808" t="s" s="4">
        <v>1131</v>
      </c>
      <c r="C808" t="s" s="4">
        <v>288</v>
      </c>
      <c r="D808" t="s" s="4">
        <v>259</v>
      </c>
      <c r="E808" t="s" s="4">
        <v>289</v>
      </c>
      <c r="F808" t="s" s="4">
        <v>219</v>
      </c>
      <c r="G808" t="s" s="4">
        <v>213</v>
      </c>
      <c r="H808" t="s" s="4">
        <v>214</v>
      </c>
    </row>
    <row r="809" ht="45.0" customHeight="true">
      <c r="A809" t="s" s="4">
        <v>174</v>
      </c>
      <c r="B809" t="s" s="4">
        <v>1132</v>
      </c>
      <c r="C809" t="s" s="4">
        <v>291</v>
      </c>
      <c r="D809" t="s" s="4">
        <v>292</v>
      </c>
      <c r="E809" t="s" s="4">
        <v>293</v>
      </c>
      <c r="F809" t="s" s="4">
        <v>294</v>
      </c>
      <c r="G809" t="s" s="4">
        <v>273</v>
      </c>
      <c r="H809" t="s" s="4">
        <v>214</v>
      </c>
    </row>
    <row r="810" ht="45.0" customHeight="true">
      <c r="A810" t="s" s="4">
        <v>174</v>
      </c>
      <c r="B810" t="s" s="4">
        <v>1133</v>
      </c>
      <c r="C810" t="s" s="4">
        <v>296</v>
      </c>
      <c r="D810" t="s" s="4">
        <v>281</v>
      </c>
      <c r="E810" t="s" s="4">
        <v>242</v>
      </c>
      <c r="F810" t="s" s="4">
        <v>219</v>
      </c>
      <c r="G810" t="s" s="4">
        <v>297</v>
      </c>
      <c r="H810" t="s" s="4">
        <v>214</v>
      </c>
    </row>
    <row r="811" ht="45.0" customHeight="true">
      <c r="A811" t="s" s="4">
        <v>174</v>
      </c>
      <c r="B811" t="s" s="4">
        <v>1134</v>
      </c>
      <c r="C811" t="s" s="4">
        <v>299</v>
      </c>
      <c r="D811" t="s" s="4">
        <v>281</v>
      </c>
      <c r="E811" t="s" s="4">
        <v>300</v>
      </c>
      <c r="F811" t="s" s="4">
        <v>219</v>
      </c>
      <c r="G811" t="s" s="4">
        <v>213</v>
      </c>
      <c r="H811" t="s" s="4">
        <v>214</v>
      </c>
    </row>
    <row r="812" ht="45.0" customHeight="true">
      <c r="A812" t="s" s="4">
        <v>174</v>
      </c>
      <c r="B812" t="s" s="4">
        <v>1135</v>
      </c>
      <c r="C812" t="s" s="4">
        <v>302</v>
      </c>
      <c r="D812" t="s" s="4">
        <v>263</v>
      </c>
      <c r="E812" t="s" s="4">
        <v>303</v>
      </c>
      <c r="F812" t="s" s="4">
        <v>219</v>
      </c>
      <c r="G812" t="s" s="4">
        <v>213</v>
      </c>
      <c r="H812" t="s" s="4">
        <v>214</v>
      </c>
    </row>
    <row r="813" ht="45.0" customHeight="true">
      <c r="A813" t="s" s="4">
        <v>174</v>
      </c>
      <c r="B813" t="s" s="4">
        <v>1136</v>
      </c>
      <c r="C813" t="s" s="4">
        <v>305</v>
      </c>
      <c r="D813" t="s" s="4">
        <v>242</v>
      </c>
      <c r="E813" t="s" s="4">
        <v>306</v>
      </c>
      <c r="F813" t="s" s="4">
        <v>255</v>
      </c>
      <c r="G813" t="s" s="4">
        <v>297</v>
      </c>
      <c r="H813" t="s" s="4">
        <v>214</v>
      </c>
    </row>
    <row r="814" ht="45.0" customHeight="true">
      <c r="A814" t="s" s="4">
        <v>174</v>
      </c>
      <c r="B814" t="s" s="4">
        <v>1137</v>
      </c>
      <c r="C814" t="s" s="4">
        <v>308</v>
      </c>
      <c r="D814" t="s" s="4">
        <v>242</v>
      </c>
      <c r="E814" t="s" s="4">
        <v>259</v>
      </c>
      <c r="F814" t="s" s="4">
        <v>255</v>
      </c>
      <c r="G814" t="s" s="4">
        <v>213</v>
      </c>
      <c r="H814" t="s" s="4">
        <v>214</v>
      </c>
    </row>
    <row r="815" ht="45.0" customHeight="true">
      <c r="A815" t="s" s="4">
        <v>174</v>
      </c>
      <c r="B815" t="s" s="4">
        <v>1138</v>
      </c>
      <c r="C815" t="s" s="4">
        <v>310</v>
      </c>
      <c r="D815" t="s" s="4">
        <v>242</v>
      </c>
      <c r="E815" t="s" s="4">
        <v>311</v>
      </c>
      <c r="F815" t="s" s="4">
        <v>219</v>
      </c>
      <c r="G815" t="s" s="4">
        <v>213</v>
      </c>
      <c r="H815" t="s" s="4">
        <v>214</v>
      </c>
    </row>
    <row r="816" ht="45.0" customHeight="true">
      <c r="A816" t="s" s="4">
        <v>174</v>
      </c>
      <c r="B816" t="s" s="4">
        <v>1139</v>
      </c>
      <c r="C816" t="s" s="4">
        <v>313</v>
      </c>
      <c r="D816" t="s" s="4">
        <v>314</v>
      </c>
      <c r="E816" t="s" s="4">
        <v>315</v>
      </c>
      <c r="F816" t="s" s="4">
        <v>219</v>
      </c>
      <c r="G816" t="s" s="4">
        <v>213</v>
      </c>
      <c r="H816" t="s" s="4">
        <v>214</v>
      </c>
    </row>
    <row r="817" ht="45.0" customHeight="true">
      <c r="A817" t="s" s="4">
        <v>174</v>
      </c>
      <c r="B817" t="s" s="4">
        <v>1140</v>
      </c>
      <c r="C817" t="s" s="4">
        <v>317</v>
      </c>
      <c r="D817" t="s" s="4">
        <v>282</v>
      </c>
      <c r="E817" t="s" s="4">
        <v>318</v>
      </c>
      <c r="F817" t="s" s="4">
        <v>219</v>
      </c>
      <c r="G817" t="s" s="4">
        <v>229</v>
      </c>
      <c r="H817" t="s" s="4">
        <v>214</v>
      </c>
    </row>
    <row r="818" ht="45.0" customHeight="true">
      <c r="A818" t="s" s="4">
        <v>174</v>
      </c>
      <c r="B818" t="s" s="4">
        <v>1141</v>
      </c>
      <c r="C818" t="s" s="4">
        <v>320</v>
      </c>
      <c r="D818" t="s" s="4">
        <v>321</v>
      </c>
      <c r="E818" t="s" s="4">
        <v>322</v>
      </c>
      <c r="F818" t="s" s="4">
        <v>219</v>
      </c>
      <c r="G818" t="s" s="4">
        <v>297</v>
      </c>
      <c r="H818" t="s" s="4">
        <v>214</v>
      </c>
    </row>
    <row r="819" ht="45.0" customHeight="true">
      <c r="A819" t="s" s="4">
        <v>174</v>
      </c>
      <c r="B819" t="s" s="4">
        <v>1142</v>
      </c>
      <c r="C819" t="s" s="4">
        <v>324</v>
      </c>
      <c r="D819" t="s" s="4">
        <v>325</v>
      </c>
      <c r="E819" t="s" s="4">
        <v>326</v>
      </c>
      <c r="F819" t="s" s="4">
        <v>219</v>
      </c>
      <c r="G819" t="s" s="4">
        <v>213</v>
      </c>
      <c r="H819" t="s" s="4">
        <v>235</v>
      </c>
    </row>
    <row r="820" ht="45.0" customHeight="true">
      <c r="A820" t="s" s="4">
        <v>174</v>
      </c>
      <c r="B820" t="s" s="4">
        <v>1143</v>
      </c>
      <c r="C820" t="s" s="4">
        <v>328</v>
      </c>
      <c r="D820" t="s" s="4">
        <v>329</v>
      </c>
      <c r="E820" t="s" s="4">
        <v>242</v>
      </c>
      <c r="F820" t="s" s="4">
        <v>219</v>
      </c>
      <c r="G820" t="s" s="4">
        <v>273</v>
      </c>
      <c r="H820" t="s" s="4">
        <v>214</v>
      </c>
    </row>
    <row r="821" ht="45.0" customHeight="true">
      <c r="A821" t="s" s="4">
        <v>174</v>
      </c>
      <c r="B821" t="s" s="4">
        <v>1144</v>
      </c>
      <c r="C821" t="s" s="4">
        <v>331</v>
      </c>
      <c r="D821" t="s" s="4">
        <v>329</v>
      </c>
      <c r="E821" t="s" s="4">
        <v>332</v>
      </c>
      <c r="F821" t="s" s="4">
        <v>219</v>
      </c>
      <c r="G821" t="s" s="4">
        <v>229</v>
      </c>
      <c r="H821" t="s" s="4">
        <v>214</v>
      </c>
    </row>
    <row r="822" ht="45.0" customHeight="true">
      <c r="A822" t="s" s="4">
        <v>174</v>
      </c>
      <c r="B822" t="s" s="4">
        <v>1145</v>
      </c>
      <c r="C822" t="s" s="4">
        <v>334</v>
      </c>
      <c r="D822" t="s" s="4">
        <v>335</v>
      </c>
      <c r="E822" t="s" s="4">
        <v>250</v>
      </c>
      <c r="F822" t="s" s="4">
        <v>219</v>
      </c>
      <c r="G822" t="s" s="4">
        <v>213</v>
      </c>
      <c r="H822" t="s" s="4">
        <v>214</v>
      </c>
    </row>
    <row r="823" ht="45.0" customHeight="true">
      <c r="A823" t="s" s="4">
        <v>174</v>
      </c>
      <c r="B823" t="s" s="4">
        <v>1146</v>
      </c>
      <c r="C823" t="s" s="4">
        <v>337</v>
      </c>
      <c r="D823" t="s" s="4">
        <v>338</v>
      </c>
      <c r="E823" t="s" s="4">
        <v>339</v>
      </c>
      <c r="F823" t="s" s="4">
        <v>219</v>
      </c>
      <c r="G823" t="s" s="4">
        <v>229</v>
      </c>
      <c r="H823" t="s" s="4">
        <v>214</v>
      </c>
    </row>
    <row r="824" ht="45.0" customHeight="true">
      <c r="A824" t="s" s="4">
        <v>178</v>
      </c>
      <c r="B824" t="s" s="4">
        <v>1147</v>
      </c>
      <c r="C824" t="s" s="4">
        <v>313</v>
      </c>
      <c r="D824" t="s" s="4">
        <v>314</v>
      </c>
      <c r="E824" t="s" s="4">
        <v>315</v>
      </c>
      <c r="F824" t="s" s="4">
        <v>219</v>
      </c>
      <c r="G824" t="s" s="4">
        <v>213</v>
      </c>
      <c r="H824" t="s" s="4">
        <v>214</v>
      </c>
    </row>
    <row r="825" ht="45.0" customHeight="true">
      <c r="A825" t="s" s="4">
        <v>178</v>
      </c>
      <c r="B825" t="s" s="4">
        <v>1148</v>
      </c>
      <c r="C825" t="s" s="4">
        <v>317</v>
      </c>
      <c r="D825" t="s" s="4">
        <v>282</v>
      </c>
      <c r="E825" t="s" s="4">
        <v>318</v>
      </c>
      <c r="F825" t="s" s="4">
        <v>219</v>
      </c>
      <c r="G825" t="s" s="4">
        <v>229</v>
      </c>
      <c r="H825" t="s" s="4">
        <v>214</v>
      </c>
    </row>
    <row r="826" ht="45.0" customHeight="true">
      <c r="A826" t="s" s="4">
        <v>178</v>
      </c>
      <c r="B826" t="s" s="4">
        <v>1149</v>
      </c>
      <c r="C826" t="s" s="4">
        <v>320</v>
      </c>
      <c r="D826" t="s" s="4">
        <v>321</v>
      </c>
      <c r="E826" t="s" s="4">
        <v>322</v>
      </c>
      <c r="F826" t="s" s="4">
        <v>219</v>
      </c>
      <c r="G826" t="s" s="4">
        <v>297</v>
      </c>
      <c r="H826" t="s" s="4">
        <v>214</v>
      </c>
    </row>
    <row r="827" ht="45.0" customHeight="true">
      <c r="A827" t="s" s="4">
        <v>178</v>
      </c>
      <c r="B827" t="s" s="4">
        <v>1150</v>
      </c>
      <c r="C827" t="s" s="4">
        <v>324</v>
      </c>
      <c r="D827" t="s" s="4">
        <v>325</v>
      </c>
      <c r="E827" t="s" s="4">
        <v>326</v>
      </c>
      <c r="F827" t="s" s="4">
        <v>219</v>
      </c>
      <c r="G827" t="s" s="4">
        <v>213</v>
      </c>
      <c r="H827" t="s" s="4">
        <v>235</v>
      </c>
    </row>
    <row r="828" ht="45.0" customHeight="true">
      <c r="A828" t="s" s="4">
        <v>178</v>
      </c>
      <c r="B828" t="s" s="4">
        <v>1151</v>
      </c>
      <c r="C828" t="s" s="4">
        <v>328</v>
      </c>
      <c r="D828" t="s" s="4">
        <v>329</v>
      </c>
      <c r="E828" t="s" s="4">
        <v>242</v>
      </c>
      <c r="F828" t="s" s="4">
        <v>219</v>
      </c>
      <c r="G828" t="s" s="4">
        <v>273</v>
      </c>
      <c r="H828" t="s" s="4">
        <v>214</v>
      </c>
    </row>
    <row r="829" ht="45.0" customHeight="true">
      <c r="A829" t="s" s="4">
        <v>178</v>
      </c>
      <c r="B829" t="s" s="4">
        <v>1152</v>
      </c>
      <c r="C829" t="s" s="4">
        <v>331</v>
      </c>
      <c r="D829" t="s" s="4">
        <v>329</v>
      </c>
      <c r="E829" t="s" s="4">
        <v>332</v>
      </c>
      <c r="F829" t="s" s="4">
        <v>219</v>
      </c>
      <c r="G829" t="s" s="4">
        <v>229</v>
      </c>
      <c r="H829" t="s" s="4">
        <v>390</v>
      </c>
    </row>
    <row r="830" ht="45.0" customHeight="true">
      <c r="A830" t="s" s="4">
        <v>178</v>
      </c>
      <c r="B830" t="s" s="4">
        <v>1153</v>
      </c>
      <c r="C830" t="s" s="4">
        <v>334</v>
      </c>
      <c r="D830" t="s" s="4">
        <v>335</v>
      </c>
      <c r="E830" t="s" s="4">
        <v>250</v>
      </c>
      <c r="F830" t="s" s="4">
        <v>219</v>
      </c>
      <c r="G830" t="s" s="4">
        <v>213</v>
      </c>
      <c r="H830" t="s" s="4">
        <v>214</v>
      </c>
    </row>
    <row r="831" ht="45.0" customHeight="true">
      <c r="A831" t="s" s="4">
        <v>178</v>
      </c>
      <c r="B831" t="s" s="4">
        <v>1154</v>
      </c>
      <c r="C831" t="s" s="4">
        <v>337</v>
      </c>
      <c r="D831" t="s" s="4">
        <v>338</v>
      </c>
      <c r="E831" t="s" s="4">
        <v>339</v>
      </c>
      <c r="F831" t="s" s="4">
        <v>219</v>
      </c>
      <c r="G831" t="s" s="4">
        <v>229</v>
      </c>
      <c r="H831" t="s" s="4">
        <v>214</v>
      </c>
    </row>
    <row r="832" ht="45.0" customHeight="true">
      <c r="A832" t="s" s="4">
        <v>178</v>
      </c>
      <c r="B832" t="s" s="4">
        <v>1155</v>
      </c>
      <c r="C832" t="s" s="4">
        <v>341</v>
      </c>
      <c r="D832" t="s" s="4">
        <v>342</v>
      </c>
      <c r="E832" t="s" s="4">
        <v>343</v>
      </c>
      <c r="F832" t="s" s="4">
        <v>219</v>
      </c>
      <c r="G832" t="s" s="4">
        <v>213</v>
      </c>
      <c r="H832" t="s" s="4">
        <v>214</v>
      </c>
    </row>
    <row r="833" ht="45.0" customHeight="true">
      <c r="A833" t="s" s="4">
        <v>178</v>
      </c>
      <c r="B833" t="s" s="4">
        <v>1156</v>
      </c>
      <c r="C833" t="s" s="4">
        <v>345</v>
      </c>
      <c r="D833" t="s" s="4">
        <v>346</v>
      </c>
      <c r="E833" t="s" s="4">
        <v>347</v>
      </c>
      <c r="F833" t="s" s="4">
        <v>219</v>
      </c>
      <c r="G833" t="s" s="4">
        <v>213</v>
      </c>
      <c r="H833" t="s" s="4">
        <v>214</v>
      </c>
    </row>
    <row r="834" ht="45.0" customHeight="true">
      <c r="A834" t="s" s="4">
        <v>178</v>
      </c>
      <c r="B834" t="s" s="4">
        <v>1157</v>
      </c>
      <c r="C834" t="s" s="4">
        <v>349</v>
      </c>
      <c r="D834" t="s" s="4">
        <v>350</v>
      </c>
      <c r="E834" t="s" s="4">
        <v>351</v>
      </c>
      <c r="F834" t="s" s="4">
        <v>219</v>
      </c>
      <c r="G834" t="s" s="4">
        <v>213</v>
      </c>
      <c r="H834" t="s" s="4">
        <v>214</v>
      </c>
    </row>
    <row r="835" ht="45.0" customHeight="true">
      <c r="A835" t="s" s="4">
        <v>178</v>
      </c>
      <c r="B835" t="s" s="4">
        <v>1158</v>
      </c>
      <c r="C835" t="s" s="4">
        <v>353</v>
      </c>
      <c r="D835" t="s" s="4">
        <v>300</v>
      </c>
      <c r="E835" t="s" s="4">
        <v>354</v>
      </c>
      <c r="F835" t="s" s="4">
        <v>219</v>
      </c>
      <c r="G835" t="s" s="4">
        <v>213</v>
      </c>
      <c r="H835" t="s" s="4">
        <v>214</v>
      </c>
    </row>
    <row r="836" ht="45.0" customHeight="true">
      <c r="A836" t="s" s="4">
        <v>178</v>
      </c>
      <c r="B836" t="s" s="4">
        <v>1159</v>
      </c>
      <c r="C836" t="s" s="4">
        <v>356</v>
      </c>
      <c r="D836" t="s" s="4">
        <v>300</v>
      </c>
      <c r="E836" t="s" s="4">
        <v>357</v>
      </c>
      <c r="F836" t="s" s="4">
        <v>219</v>
      </c>
      <c r="G836" t="s" s="4">
        <v>213</v>
      </c>
      <c r="H836" t="s" s="4">
        <v>214</v>
      </c>
    </row>
    <row r="837" ht="45.0" customHeight="true">
      <c r="A837" t="s" s="4">
        <v>178</v>
      </c>
      <c r="B837" t="s" s="4">
        <v>1160</v>
      </c>
      <c r="C837" t="s" s="4">
        <v>359</v>
      </c>
      <c r="D837" t="s" s="4">
        <v>360</v>
      </c>
      <c r="E837" t="s" s="4">
        <v>361</v>
      </c>
      <c r="F837" t="s" s="4">
        <v>219</v>
      </c>
      <c r="G837" t="s" s="4">
        <v>278</v>
      </c>
      <c r="H837" t="s" s="4">
        <v>235</v>
      </c>
    </row>
    <row r="838" ht="45.0" customHeight="true">
      <c r="A838" t="s" s="4">
        <v>178</v>
      </c>
      <c r="B838" t="s" s="4">
        <v>1161</v>
      </c>
      <c r="C838" t="s" s="4">
        <v>363</v>
      </c>
      <c r="D838" t="s" s="4">
        <v>364</v>
      </c>
      <c r="E838" t="s" s="4">
        <v>322</v>
      </c>
      <c r="F838" t="s" s="4">
        <v>219</v>
      </c>
      <c r="G838" t="s" s="4">
        <v>365</v>
      </c>
      <c r="H838" t="s" s="4">
        <v>214</v>
      </c>
    </row>
    <row r="839" ht="45.0" customHeight="true">
      <c r="A839" t="s" s="4">
        <v>178</v>
      </c>
      <c r="B839" t="s" s="4">
        <v>1162</v>
      </c>
      <c r="C839" t="s" s="4">
        <v>209</v>
      </c>
      <c r="D839" t="s" s="4">
        <v>210</v>
      </c>
      <c r="E839" t="s" s="4">
        <v>211</v>
      </c>
      <c r="F839" t="s" s="4">
        <v>212</v>
      </c>
      <c r="G839" t="s" s="4">
        <v>213</v>
      </c>
      <c r="H839" t="s" s="4">
        <v>214</v>
      </c>
    </row>
    <row r="840" ht="45.0" customHeight="true">
      <c r="A840" t="s" s="4">
        <v>178</v>
      </c>
      <c r="B840" t="s" s="4">
        <v>1163</v>
      </c>
      <c r="C840" t="s" s="4">
        <v>216</v>
      </c>
      <c r="D840" t="s" s="4">
        <v>217</v>
      </c>
      <c r="E840" t="s" s="4">
        <v>218</v>
      </c>
      <c r="F840" t="s" s="4">
        <v>219</v>
      </c>
      <c r="G840" t="s" s="4">
        <v>220</v>
      </c>
      <c r="H840" t="s" s="4">
        <v>214</v>
      </c>
    </row>
    <row r="841" ht="45.0" customHeight="true">
      <c r="A841" t="s" s="4">
        <v>178</v>
      </c>
      <c r="B841" t="s" s="4">
        <v>1164</v>
      </c>
      <c r="C841" t="s" s="4">
        <v>222</v>
      </c>
      <c r="D841" t="s" s="4">
        <v>223</v>
      </c>
      <c r="E841" t="s" s="4">
        <v>224</v>
      </c>
      <c r="F841" t="s" s="4">
        <v>219</v>
      </c>
      <c r="G841" t="s" s="4">
        <v>213</v>
      </c>
      <c r="H841" t="s" s="4">
        <v>214</v>
      </c>
    </row>
    <row r="842" ht="45.0" customHeight="true">
      <c r="A842" t="s" s="4">
        <v>178</v>
      </c>
      <c r="B842" t="s" s="4">
        <v>1165</v>
      </c>
      <c r="C842" t="s" s="4">
        <v>226</v>
      </c>
      <c r="D842" t="s" s="4">
        <v>227</v>
      </c>
      <c r="E842" t="s" s="4">
        <v>228</v>
      </c>
      <c r="F842" t="s" s="4">
        <v>219</v>
      </c>
      <c r="G842" t="s" s="4">
        <v>229</v>
      </c>
      <c r="H842" t="s" s="4">
        <v>390</v>
      </c>
    </row>
    <row r="843" ht="45.0" customHeight="true">
      <c r="A843" t="s" s="4">
        <v>178</v>
      </c>
      <c r="B843" t="s" s="4">
        <v>1166</v>
      </c>
      <c r="C843" t="s" s="4">
        <v>231</v>
      </c>
      <c r="D843" t="s" s="4">
        <v>232</v>
      </c>
      <c r="E843" t="s" s="4">
        <v>233</v>
      </c>
      <c r="F843" t="s" s="4">
        <v>219</v>
      </c>
      <c r="G843" t="s" s="4">
        <v>234</v>
      </c>
      <c r="H843" t="s" s="4">
        <v>214</v>
      </c>
    </row>
    <row r="844" ht="45.0" customHeight="true">
      <c r="A844" t="s" s="4">
        <v>178</v>
      </c>
      <c r="B844" t="s" s="4">
        <v>1167</v>
      </c>
      <c r="C844" t="s" s="4">
        <v>237</v>
      </c>
      <c r="D844" t="s" s="4">
        <v>232</v>
      </c>
      <c r="E844" t="s" s="4">
        <v>238</v>
      </c>
      <c r="F844" t="s" s="4">
        <v>219</v>
      </c>
      <c r="G844" t="s" s="4">
        <v>213</v>
      </c>
      <c r="H844" t="s" s="4">
        <v>214</v>
      </c>
    </row>
    <row r="845" ht="45.0" customHeight="true">
      <c r="A845" t="s" s="4">
        <v>178</v>
      </c>
      <c r="B845" t="s" s="4">
        <v>1168</v>
      </c>
      <c r="C845" t="s" s="4">
        <v>240</v>
      </c>
      <c r="D845" t="s" s="4">
        <v>241</v>
      </c>
      <c r="E845" t="s" s="4">
        <v>242</v>
      </c>
      <c r="F845" t="s" s="4">
        <v>219</v>
      </c>
      <c r="G845" t="s" s="4">
        <v>213</v>
      </c>
      <c r="H845" t="s" s="4">
        <v>214</v>
      </c>
    </row>
    <row r="846" ht="45.0" customHeight="true">
      <c r="A846" t="s" s="4">
        <v>178</v>
      </c>
      <c r="B846" t="s" s="4">
        <v>1169</v>
      </c>
      <c r="C846" t="s" s="4">
        <v>244</v>
      </c>
      <c r="D846" t="s" s="4">
        <v>245</v>
      </c>
      <c r="E846" t="s" s="4">
        <v>246</v>
      </c>
      <c r="F846" t="s" s="4">
        <v>219</v>
      </c>
      <c r="G846" t="s" s="4">
        <v>213</v>
      </c>
      <c r="H846" t="s" s="4">
        <v>390</v>
      </c>
    </row>
    <row r="847" ht="45.0" customHeight="true">
      <c r="A847" t="s" s="4">
        <v>178</v>
      </c>
      <c r="B847" t="s" s="4">
        <v>1170</v>
      </c>
      <c r="C847" t="s" s="4">
        <v>248</v>
      </c>
      <c r="D847" t="s" s="4">
        <v>249</v>
      </c>
      <c r="E847" t="s" s="4">
        <v>250</v>
      </c>
      <c r="F847" t="s" s="4">
        <v>219</v>
      </c>
      <c r="G847" t="s" s="4">
        <v>213</v>
      </c>
      <c r="H847" t="s" s="4">
        <v>235</v>
      </c>
    </row>
    <row r="848" ht="45.0" customHeight="true">
      <c r="A848" t="s" s="4">
        <v>178</v>
      </c>
      <c r="B848" t="s" s="4">
        <v>1171</v>
      </c>
      <c r="C848" t="s" s="4">
        <v>252</v>
      </c>
      <c r="D848" t="s" s="4">
        <v>253</v>
      </c>
      <c r="E848" t="s" s="4">
        <v>254</v>
      </c>
      <c r="F848" t="s" s="4">
        <v>255</v>
      </c>
      <c r="G848" t="s" s="4">
        <v>229</v>
      </c>
      <c r="H848" t="s" s="4">
        <v>214</v>
      </c>
    </row>
    <row r="849" ht="45.0" customHeight="true">
      <c r="A849" t="s" s="4">
        <v>178</v>
      </c>
      <c r="B849" t="s" s="4">
        <v>1172</v>
      </c>
      <c r="C849" t="s" s="4">
        <v>257</v>
      </c>
      <c r="D849" t="s" s="4">
        <v>258</v>
      </c>
      <c r="E849" t="s" s="4">
        <v>259</v>
      </c>
      <c r="F849" t="s" s="4">
        <v>219</v>
      </c>
      <c r="G849" t="s" s="4">
        <v>213</v>
      </c>
      <c r="H849" t="s" s="4">
        <v>390</v>
      </c>
    </row>
    <row r="850" ht="45.0" customHeight="true">
      <c r="A850" t="s" s="4">
        <v>178</v>
      </c>
      <c r="B850" t="s" s="4">
        <v>1173</v>
      </c>
      <c r="C850" t="s" s="4">
        <v>261</v>
      </c>
      <c r="D850" t="s" s="4">
        <v>262</v>
      </c>
      <c r="E850" t="s" s="4">
        <v>263</v>
      </c>
      <c r="F850" t="s" s="4">
        <v>219</v>
      </c>
      <c r="G850" t="s" s="4">
        <v>264</v>
      </c>
      <c r="H850" t="s" s="4">
        <v>235</v>
      </c>
    </row>
    <row r="851" ht="45.0" customHeight="true">
      <c r="A851" t="s" s="4">
        <v>178</v>
      </c>
      <c r="B851" t="s" s="4">
        <v>1174</v>
      </c>
      <c r="C851" t="s" s="4">
        <v>266</v>
      </c>
      <c r="D851" t="s" s="4">
        <v>262</v>
      </c>
      <c r="E851" t="s" s="4">
        <v>263</v>
      </c>
      <c r="F851" t="s" s="4">
        <v>219</v>
      </c>
      <c r="G851" t="s" s="4">
        <v>213</v>
      </c>
      <c r="H851" t="s" s="4">
        <v>214</v>
      </c>
    </row>
    <row r="852" ht="45.0" customHeight="true">
      <c r="A852" t="s" s="4">
        <v>178</v>
      </c>
      <c r="B852" t="s" s="4">
        <v>1175</v>
      </c>
      <c r="C852" t="s" s="4">
        <v>268</v>
      </c>
      <c r="D852" t="s" s="4">
        <v>262</v>
      </c>
      <c r="E852" t="s" s="4">
        <v>263</v>
      </c>
      <c r="F852" t="s" s="4">
        <v>219</v>
      </c>
      <c r="G852" t="s" s="4">
        <v>264</v>
      </c>
      <c r="H852" t="s" s="4">
        <v>390</v>
      </c>
    </row>
    <row r="853" ht="45.0" customHeight="true">
      <c r="A853" t="s" s="4">
        <v>178</v>
      </c>
      <c r="B853" t="s" s="4">
        <v>1176</v>
      </c>
      <c r="C853" t="s" s="4">
        <v>270</v>
      </c>
      <c r="D853" t="s" s="4">
        <v>271</v>
      </c>
      <c r="E853" t="s" s="4">
        <v>272</v>
      </c>
      <c r="F853" t="s" s="4">
        <v>219</v>
      </c>
      <c r="G853" t="s" s="4">
        <v>273</v>
      </c>
      <c r="H853" t="s" s="4">
        <v>214</v>
      </c>
    </row>
    <row r="854" ht="45.0" customHeight="true">
      <c r="A854" t="s" s="4">
        <v>178</v>
      </c>
      <c r="B854" t="s" s="4">
        <v>1177</v>
      </c>
      <c r="C854" t="s" s="4">
        <v>275</v>
      </c>
      <c r="D854" t="s" s="4">
        <v>276</v>
      </c>
      <c r="E854" t="s" s="4">
        <v>277</v>
      </c>
      <c r="F854" t="s" s="4">
        <v>219</v>
      </c>
      <c r="G854" t="s" s="4">
        <v>278</v>
      </c>
      <c r="H854" t="s" s="4">
        <v>214</v>
      </c>
    </row>
    <row r="855" ht="45.0" customHeight="true">
      <c r="A855" t="s" s="4">
        <v>178</v>
      </c>
      <c r="B855" t="s" s="4">
        <v>1178</v>
      </c>
      <c r="C855" t="s" s="4">
        <v>280</v>
      </c>
      <c r="D855" t="s" s="4">
        <v>281</v>
      </c>
      <c r="E855" t="s" s="4">
        <v>282</v>
      </c>
      <c r="F855" t="s" s="4">
        <v>219</v>
      </c>
      <c r="G855" t="s" s="4">
        <v>213</v>
      </c>
      <c r="H855" t="s" s="4">
        <v>214</v>
      </c>
    </row>
    <row r="856" ht="45.0" customHeight="true">
      <c r="A856" t="s" s="4">
        <v>178</v>
      </c>
      <c r="B856" t="s" s="4">
        <v>1179</v>
      </c>
      <c r="C856" t="s" s="4">
        <v>284</v>
      </c>
      <c r="D856" t="s" s="4">
        <v>285</v>
      </c>
      <c r="E856" t="s" s="4">
        <v>286</v>
      </c>
      <c r="F856" t="s" s="4">
        <v>219</v>
      </c>
      <c r="G856" t="s" s="4">
        <v>213</v>
      </c>
      <c r="H856" t="s" s="4">
        <v>214</v>
      </c>
    </row>
    <row r="857" ht="45.0" customHeight="true">
      <c r="A857" t="s" s="4">
        <v>178</v>
      </c>
      <c r="B857" t="s" s="4">
        <v>1180</v>
      </c>
      <c r="C857" t="s" s="4">
        <v>288</v>
      </c>
      <c r="D857" t="s" s="4">
        <v>259</v>
      </c>
      <c r="E857" t="s" s="4">
        <v>289</v>
      </c>
      <c r="F857" t="s" s="4">
        <v>219</v>
      </c>
      <c r="G857" t="s" s="4">
        <v>213</v>
      </c>
      <c r="H857" t="s" s="4">
        <v>214</v>
      </c>
    </row>
    <row r="858" ht="45.0" customHeight="true">
      <c r="A858" t="s" s="4">
        <v>178</v>
      </c>
      <c r="B858" t="s" s="4">
        <v>1181</v>
      </c>
      <c r="C858" t="s" s="4">
        <v>291</v>
      </c>
      <c r="D858" t="s" s="4">
        <v>292</v>
      </c>
      <c r="E858" t="s" s="4">
        <v>293</v>
      </c>
      <c r="F858" t="s" s="4">
        <v>294</v>
      </c>
      <c r="G858" t="s" s="4">
        <v>273</v>
      </c>
      <c r="H858" t="s" s="4">
        <v>214</v>
      </c>
    </row>
    <row r="859" ht="45.0" customHeight="true">
      <c r="A859" t="s" s="4">
        <v>178</v>
      </c>
      <c r="B859" t="s" s="4">
        <v>1182</v>
      </c>
      <c r="C859" t="s" s="4">
        <v>296</v>
      </c>
      <c r="D859" t="s" s="4">
        <v>281</v>
      </c>
      <c r="E859" t="s" s="4">
        <v>242</v>
      </c>
      <c r="F859" t="s" s="4">
        <v>219</v>
      </c>
      <c r="G859" t="s" s="4">
        <v>297</v>
      </c>
      <c r="H859" t="s" s="4">
        <v>214</v>
      </c>
    </row>
    <row r="860" ht="45.0" customHeight="true">
      <c r="A860" t="s" s="4">
        <v>178</v>
      </c>
      <c r="B860" t="s" s="4">
        <v>1183</v>
      </c>
      <c r="C860" t="s" s="4">
        <v>299</v>
      </c>
      <c r="D860" t="s" s="4">
        <v>281</v>
      </c>
      <c r="E860" t="s" s="4">
        <v>300</v>
      </c>
      <c r="F860" t="s" s="4">
        <v>219</v>
      </c>
      <c r="G860" t="s" s="4">
        <v>213</v>
      </c>
      <c r="H860" t="s" s="4">
        <v>214</v>
      </c>
    </row>
    <row r="861" ht="45.0" customHeight="true">
      <c r="A861" t="s" s="4">
        <v>178</v>
      </c>
      <c r="B861" t="s" s="4">
        <v>1184</v>
      </c>
      <c r="C861" t="s" s="4">
        <v>302</v>
      </c>
      <c r="D861" t="s" s="4">
        <v>263</v>
      </c>
      <c r="E861" t="s" s="4">
        <v>303</v>
      </c>
      <c r="F861" t="s" s="4">
        <v>219</v>
      </c>
      <c r="G861" t="s" s="4">
        <v>213</v>
      </c>
      <c r="H861" t="s" s="4">
        <v>214</v>
      </c>
    </row>
    <row r="862" ht="45.0" customHeight="true">
      <c r="A862" t="s" s="4">
        <v>178</v>
      </c>
      <c r="B862" t="s" s="4">
        <v>1185</v>
      </c>
      <c r="C862" t="s" s="4">
        <v>305</v>
      </c>
      <c r="D862" t="s" s="4">
        <v>242</v>
      </c>
      <c r="E862" t="s" s="4">
        <v>306</v>
      </c>
      <c r="F862" t="s" s="4">
        <v>255</v>
      </c>
      <c r="G862" t="s" s="4">
        <v>297</v>
      </c>
      <c r="H862" t="s" s="4">
        <v>214</v>
      </c>
    </row>
    <row r="863" ht="45.0" customHeight="true">
      <c r="A863" t="s" s="4">
        <v>178</v>
      </c>
      <c r="B863" t="s" s="4">
        <v>1186</v>
      </c>
      <c r="C863" t="s" s="4">
        <v>308</v>
      </c>
      <c r="D863" t="s" s="4">
        <v>242</v>
      </c>
      <c r="E863" t="s" s="4">
        <v>259</v>
      </c>
      <c r="F863" t="s" s="4">
        <v>255</v>
      </c>
      <c r="G863" t="s" s="4">
        <v>213</v>
      </c>
      <c r="H863" t="s" s="4">
        <v>214</v>
      </c>
    </row>
    <row r="864" ht="45.0" customHeight="true">
      <c r="A864" t="s" s="4">
        <v>178</v>
      </c>
      <c r="B864" t="s" s="4">
        <v>1187</v>
      </c>
      <c r="C864" t="s" s="4">
        <v>310</v>
      </c>
      <c r="D864" t="s" s="4">
        <v>242</v>
      </c>
      <c r="E864" t="s" s="4">
        <v>311</v>
      </c>
      <c r="F864" t="s" s="4">
        <v>219</v>
      </c>
      <c r="G864" t="s" s="4">
        <v>213</v>
      </c>
      <c r="H864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2024-04-26T21:41:17Z</dcterms:created>
  <dc:creator>Apache POI</dc:creator>
</cp:coreProperties>
</file>