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7">Hidden_2!$A$1:$A$7</definedName>
    <definedName name="Hidden_315">Hidden_3!$A$1:$A$3</definedName>
  </definedNames>
</workbook>
</file>

<file path=xl/sharedStrings.xml><?xml version="1.0" encoding="utf-8"?>
<sst xmlns="http://schemas.openxmlformats.org/spreadsheetml/2006/main" count="1710" uniqueCount="473">
  <si>
    <t>46454</t>
  </si>
  <si>
    <t>TÍTULO</t>
  </si>
  <si>
    <t>NOMBRE CORTO</t>
  </si>
  <si>
    <t>DESCRIPCIÓN</t>
  </si>
  <si>
    <t>Versión estenográfica de las sesiones parlamentaria</t>
  </si>
  <si>
    <t>LGTA72FV</t>
  </si>
  <si>
    <t>1</t>
  </si>
  <si>
    <t>4</t>
  </si>
  <si>
    <t>9</t>
  </si>
  <si>
    <t>5</t>
  </si>
  <si>
    <t>2</t>
  </si>
  <si>
    <t>7</t>
  </si>
  <si>
    <t>13</t>
  </si>
  <si>
    <t>14</t>
  </si>
  <si>
    <t>391373</t>
  </si>
  <si>
    <t>391374</t>
  </si>
  <si>
    <t>391391</t>
  </si>
  <si>
    <t>391372</t>
  </si>
  <si>
    <t>391375</t>
  </si>
  <si>
    <t>391388</t>
  </si>
  <si>
    <t>391389</t>
  </si>
  <si>
    <t>391383</t>
  </si>
  <si>
    <t>391384</t>
  </si>
  <si>
    <t>391376</t>
  </si>
  <si>
    <t>391377</t>
  </si>
  <si>
    <t>391385</t>
  </si>
  <si>
    <t>391395</t>
  </si>
  <si>
    <t>391386</t>
  </si>
  <si>
    <t>391394</t>
  </si>
  <si>
    <t>391397</t>
  </si>
  <si>
    <t>391378</t>
  </si>
  <si>
    <t>391379</t>
  </si>
  <si>
    <t>391380</t>
  </si>
  <si>
    <t>391382</t>
  </si>
  <si>
    <t>391381</t>
  </si>
  <si>
    <t>391387</t>
  </si>
  <si>
    <t>391392</t>
  </si>
  <si>
    <t>391390</t>
  </si>
  <si>
    <t>391396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</si>
  <si>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</si>
  <si>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</si>
  <si>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</si>
  <si>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</si>
  <si>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</si>
  <si>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</si>
  <si>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</si>
  <si>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</si>
  <si>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</si>
  <si>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</si>
  <si>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</si>
  <si>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</si>
  <si>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</si>
  <si>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</si>
  <si>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</si>
  <si>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</si>
  <si>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</si>
  <si>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quien preside</t>
  </si>
  <si>
    <t>Primer apellido de quien preside</t>
  </si>
  <si>
    <t>Segundo apellido de quien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</si>
  <si>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</si>
  <si>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</si>
  <si>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</si>
  <si>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</si>
  <si>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actualización</t>
  </si>
  <si>
    <t>Nota</t>
  </si>
  <si>
    <t>94617DF7AEE008C7856BAD57023DDF80</t>
  </si>
  <si>
    <t>2024</t>
  </si>
  <si>
    <t>01/01/2024</t>
  </si>
  <si>
    <t>31/01/2024</t>
  </si>
  <si>
    <t>LXV</t>
  </si>
  <si>
    <t>13/11/2021 AL 13/11/2024</t>
  </si>
  <si>
    <t>Tercer año</t>
  </si>
  <si>
    <t>Primer periodo ordinario</t>
  </si>
  <si>
    <t>15/11/2023</t>
  </si>
  <si>
    <t>15/04/2024</t>
  </si>
  <si>
    <t>237</t>
  </si>
  <si>
    <t>RECINTO LEGISLATIVO</t>
  </si>
  <si>
    <t>09/01/2024</t>
  </si>
  <si>
    <t>0:00</t>
  </si>
  <si>
    <t/>
  </si>
  <si>
    <t>PLENO</t>
  </si>
  <si>
    <t>JUANA</t>
  </si>
  <si>
    <t>AGUILAR</t>
  </si>
  <si>
    <t>ESPINOZA</t>
  </si>
  <si>
    <t>LEY GENERAL DE TRANSPARENCIA Y ACCESO A LA INFORMACION PUBLICA</t>
  </si>
  <si>
    <t>ART. 72 FRACCION V</t>
  </si>
  <si>
    <t>https://www.congresooaxaca.gob.mx/docs65.congresooaxaca.gob.mx/version_estenografs/Version_Estenografica_de_la_Comparecencia_de_la_Secretaria_de_Educacion_Publica_ante_la_Comision_Permanente_de_Educacion_Ciencia_Tecnologia_e_Innovacion_9_de_enero_2024.pdf</t>
  </si>
  <si>
    <t>DIRECCION DE INFORMATICA Y GACETA PARLAMENTARIA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</si>
  <si>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Comparececia de la Titular de la Secretaría de Educación Pública.</t>
  </si>
  <si>
    <t>324F528666665A3FB75D30065353B5B6</t>
  </si>
  <si>
    <t>238</t>
  </si>
  <si>
    <t>ADRIANA</t>
  </si>
  <si>
    <t>ALTAMIRANO</t>
  </si>
  <si>
    <t>ROSALES</t>
  </si>
  <si>
    <t>https://www.congresooaxaca.gob.mx/docs65.congresooaxaca.gob.mx/version_estenografs/Version_Estenografica_de_la_Comparecencia_de_la_Secretaria_de_Trabajo_ante_la_Comision_Permanente_de_Trabajo_y_Seguridad_Social_9_ene_2024.pdf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</si>
  <si>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 la Titular de la Secretaría del Trabajo.</t>
  </si>
  <si>
    <t>6873C57F2430F5F2B4A976528B72AB62</t>
  </si>
  <si>
    <t>239</t>
  </si>
  <si>
    <t>10/01/2024</t>
  </si>
  <si>
    <t>13:04</t>
  </si>
  <si>
    <t>15:13</t>
  </si>
  <si>
    <t>Ordinaria</t>
  </si>
  <si>
    <t>SAMUEL</t>
  </si>
  <si>
    <t>GURRION</t>
  </si>
  <si>
    <t>MATIAS</t>
  </si>
  <si>
    <t>https://www.congresooaxaca.gob.mx/docs65.congresooaxaca.gob.mx/version_estenografs/Version_Estenografica_Sesion_Ordinaria_Primer_Periodo_Ordinario_de_Sesiones_Tercer_Anio_del_Ejercicio_Legal_de_la_LXV_Legislatura_10_enero_2024.pdf</t>
  </si>
  <si>
    <t>124507E9F16CEF03BD8186D27225DEC8</t>
  </si>
  <si>
    <t>240</t>
  </si>
  <si>
    <t>15:20</t>
  </si>
  <si>
    <t>15:51</t>
  </si>
  <si>
    <t>Extraordinaria</t>
  </si>
  <si>
    <t>https://www.congresooaxaca.gob.mx/docs65.congresooaxaca.gob.mx/version_estenografs/Version_Estenografica_Sesion_Extraordinaria_Primer_Periodo_Ordinario_de_Sesiones_Tercer_Anio_del_Ejercicio_Legal_de_la_LXV_Legislatura_10_enero_2024.pdf</t>
  </si>
  <si>
    <t>8838B139C3A7BD8B934A0F0B12A4E1BF</t>
  </si>
  <si>
    <t>241</t>
  </si>
  <si>
    <t>11/01/2024</t>
  </si>
  <si>
    <t>NICOLAS ENRIQUE</t>
  </si>
  <si>
    <t>FERIA</t>
  </si>
  <si>
    <t>ROMERO</t>
  </si>
  <si>
    <t>https://www.congresooaxaca.gob.mx/docs65.congresooaxaca.gob.mx/version_estenografs/Version_Estenografica_de_la_Comparecencia_de_la_Secretaria_de_Movilidad_ante_la_Comision_Permanente_de_Movilidad_11_de_enero_2024.pdf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</si>
  <si>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 la titular de la Secretaría de Movilidad.</t>
  </si>
  <si>
    <t>472C7CB285887A9E92610959ED270691</t>
  </si>
  <si>
    <t>242</t>
  </si>
  <si>
    <t>DENNIS</t>
  </si>
  <si>
    <t>GARCIA</t>
  </si>
  <si>
    <t>GUTIERREZ</t>
  </si>
  <si>
    <t>https://www.congresooaxaca.gob.mx/docs65.congresooaxaca.gob.mx/version_estenografs/Version_Estenografica_de_la_Comparecencia_de_la_Secretaria_de_Bienestar_Tequio_e_Inclusion_ante_la_comision_Permanente_de_Bienestar_Tequio_e_Inclusion_11_de_enero_2024.pdf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</si>
  <si>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 la Encargada del despacho de la Secretaría del Bienestar.</t>
  </si>
  <si>
    <t>9CD0DE35106D47AC05088771326D55D0</t>
  </si>
  <si>
    <t>243</t>
  </si>
  <si>
    <t>SESUL</t>
  </si>
  <si>
    <t>BOLANOS</t>
  </si>
  <si>
    <t>LOPEZ</t>
  </si>
  <si>
    <t>https://www.congresooaxaca.gob.mx/docs65.congresooaxaca.gob.mx/version_estenografs/Version_Estenografica_de_la_Comparecencia_de_la_Secretaria_de_las_Culturas_y_Artes_ante_la_Comision_Permanente_de_Culturas_Artes_Juventud_Cultura_Fisica_y_Deporte_11_de_enero_2024.pdf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</si>
  <si>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 la Titular de la Secretaría de Culturas y Artes.</t>
  </si>
  <si>
    <t>E53EBB42CD37F344CD61EDF22D353C0C</t>
  </si>
  <si>
    <t>247</t>
  </si>
  <si>
    <t>16/01/2024</t>
  </si>
  <si>
    <t>NANCY NATALIA</t>
  </si>
  <si>
    <t>BENITEZ</t>
  </si>
  <si>
    <t>ZARATE</t>
  </si>
  <si>
    <t>https://www.congresooaxaca.gob.mx/docs65.congresooaxaca.gob.mx/version_estenografs/Version_Estenografica_de_la_Comparecencia_de_la_Secretaria_de_Administracion_16_enero_2024.pdf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</si>
  <si>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del Encargado de la Secretaría de Administración.</t>
  </si>
  <si>
    <t>05037322EB064F69C91B63E1308B7EEF</t>
  </si>
  <si>
    <t>248</t>
  </si>
  <si>
    <t>17/01/2024</t>
  </si>
  <si>
    <t>13:14</t>
  </si>
  <si>
    <t>14:46</t>
  </si>
  <si>
    <t>https://www.congresooaxaca.gob.mx/docs65.congresooaxaca.gob.mx/version_estenografs/Version_Estenografica_Sesion_Ordinaria_Primer_Periodo_Ordinario_de_Sesiones_Tercer_Anio_del_Ejercicio_Legal_de_la_LXV_Legislatura_17_enero_2024.pdf</t>
  </si>
  <si>
    <t>83F7BA93594C2C98E3AEACBF70881665</t>
  </si>
  <si>
    <t>249</t>
  </si>
  <si>
    <t>14:48</t>
  </si>
  <si>
    <t>14:59</t>
  </si>
  <si>
    <t>https://www.congresooaxaca.gob.mx/docs65.congresooaxaca.gob.mx/version_estenografs/Version_Estenografica_Sesion_Extraordinaria_Primer_Periodo_Ordinario_de_Sesiones_Tercer_Anio_del_Ejercicio_Legal_de_la_LXV_Legislatura_17_enero_2024.pdf</t>
  </si>
  <si>
    <t>A8A5C145820575265E8F596F2E39F385</t>
  </si>
  <si>
    <t>250</t>
  </si>
  <si>
    <t>22/01/2024</t>
  </si>
  <si>
    <t>CESAR DAVID</t>
  </si>
  <si>
    <t>MATEOS</t>
  </si>
  <si>
    <t>https://www.congresooaxaca.gob.mx/docs65.congresooaxaca.gob.mx/version_estenografs/Version_Estenografica_de_la_Comparecencia_de_la_Secretaria_de_Finanzas_22_enero_2024.pdf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</si>
  <si>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 la titular del Instituto de Planeación para el Bienestar.</t>
  </si>
  <si>
    <t>1B6C07D15CA2F76C868D8A7BD183E58B</t>
  </si>
  <si>
    <t>251</t>
  </si>
  <si>
    <t>FREDY GIL</t>
  </si>
  <si>
    <t>PINEDA</t>
  </si>
  <si>
    <t>GOPAR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</si>
  <si>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del Titular de la Secretaría de Finanzas.</t>
  </si>
  <si>
    <t>5B8671B9AEB0B8A9221F346C303E4584</t>
  </si>
  <si>
    <t>244</t>
  </si>
  <si>
    <t>15/01/2024</t>
  </si>
  <si>
    <t>REYNA VICTORIA</t>
  </si>
  <si>
    <t>JIMENEZ</t>
  </si>
  <si>
    <t>CERVANTES</t>
  </si>
  <si>
    <t>https://www.congresooaxaca.gob.mx/docs65.congresooaxaca.gob.mx/version_estenografs/Version_Estenografica_de_la_Comparecencia_de_la_Secretaria_de_Interculturalidad_Pueblos_y_Comunidades_Indigenas_15_de_enero_2024.pdf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</si>
  <si>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 Comparecencia de la Titular de la Secretaría de la Interculturalidad, Pueblos y Comunidades Indígenas.</t>
  </si>
  <si>
    <t>80E0F853422CB72BD6CB22D572D4A917</t>
  </si>
  <si>
    <t>245</t>
  </si>
  <si>
    <t>VICTOR RAUL</t>
  </si>
  <si>
    <t>HERNANDEZ</t>
  </si>
  <si>
    <t>https://www.congresooaxaca.gob.mx/docs65.congresooaxaca.gob.mx/version_estenografs/Version_Estenografica_de_la_Comparecencia_de_la_Secretaria_de_Fomento_Agroalimentario_y_Desarrollo_Rural_15_de_enero_2024.pdf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</si>
  <si>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del Titular de la Secretaría de Fomento Agroalimentario y Desarrollo Rural.</t>
  </si>
  <si>
    <t>625B3AD982CBEAB59036BC046D08BCFE</t>
  </si>
  <si>
    <t>246</t>
  </si>
  <si>
    <t>LIZ</t>
  </si>
  <si>
    <t>MATUS</t>
  </si>
  <si>
    <t>https://www.congresooaxaca.gob.mx/docs65.congresooaxaca.gob.mx/version_estenografs/Version_Estenografica_de_la_Comparecencia_del_Instituto_Oaxaque%C3%B1o_Constructor_de_Infraestructura_Educativa_15_enero_2024.pdf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</si>
  <si>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del titular del Instituto Oaxaqueño Constructor de Infraestructura Educativa.</t>
  </si>
  <si>
    <t>24909B78ACBD9E5CCBFE99977C4A4F66</t>
  </si>
  <si>
    <t>234</t>
  </si>
  <si>
    <t>08/01/2024</t>
  </si>
  <si>
    <t>LIZBETH ANAID</t>
  </si>
  <si>
    <t>CONCHA</t>
  </si>
  <si>
    <t>OJEDA</t>
  </si>
  <si>
    <t>https://www.congresooaxaca.gob.mx/docs65.congresooaxaca.gob.mx/version_estenografs/Version_Estenografica_de_la_Sesion_de_Comparecencia_del_Secretario_de_Gobierno_ante_la_Comision_Permanente_de_Gobierno_y_Asuntos_Agrarios_8_ene_2023.pdf</t>
  </si>
  <si>
    <t>El Sujeto Obligado H. Congreso del Estado de Oaxaca, informa que durante el periodo comprendido del 01/01/2024 al 31/01/2024 no se capturaron las columnas denominadas: Hora de inicio de la sesión o reunión, en su caso y Hora de término de la sesión o reunión, en su caso; por ser la Conparecencia del titular de la Secretaria de Gobierno.</t>
  </si>
  <si>
    <t>EAACDDEBCCECEE286CAD3949CE046C59</t>
  </si>
  <si>
    <t>235</t>
  </si>
  <si>
    <t>HAYDEE IRMA</t>
  </si>
  <si>
    <t>REYES</t>
  </si>
  <si>
    <t>SOTO</t>
  </si>
  <si>
    <t>https://www.congresooaxaca.gob.mx/docs65.congresooaxaca.gob.mx/version_estenografs/Version_Estenografica_de_la_Comparecencia_de_la_Secretaria_de_Salud_ante_la_Comision_Permanente_de_Salud_8_enero_2024.pdf</t>
  </si>
  <si>
    <t>El Sujeto Obligado H. Congreso del Estado de Oaxaca, informa que durante el periodo comprendido del 01/01/2024 al 31/01/2024 no se capturaron las columnas denominadas: Hora de inicio de la sesión o reunión, en su caso y Hora de término de la sesión o reunión, en su caso; por ser la Comparecencia de la Titular de la Secretaría de Salud.</t>
  </si>
  <si>
    <t>72C74740A049F88CBD214AE6E863FFB8</t>
  </si>
  <si>
    <t>236</t>
  </si>
  <si>
    <t>https://www.congresooaxaca.gob.mx/docs65.congresooaxaca.gob.mx/version_estenografs/Version_Estenografica_de_la_Comparecencia_de_la_Secretaria_de_las_Infraestructuras_y_Comunicaciones_ante_la_Comision_Permanente_de_Infraestructuras_y_Comunicaciones_8_enero_2024.pdf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</si>
  <si>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del Titular de la Secretaría de Insfraestructuras y Comunicaciones</t>
  </si>
  <si>
    <t>127CEEE34095F77E264C94DBDD86798C</t>
  </si>
  <si>
    <t>258</t>
  </si>
  <si>
    <t>30/01/2024</t>
  </si>
  <si>
    <t>MIRIAM DE LOS ANGELES</t>
  </si>
  <si>
    <t>VASQUEZ</t>
  </si>
  <si>
    <t>RUIZ</t>
  </si>
  <si>
    <t>https://www.congresooaxaca.gob.mx/docs65.congresooaxaca.gob.mx/version_estenografs/Version_Estenografica_de_la_Comparecencia_de_la_Secretaria_de_Seguridad_y_Proteccion_Ciudadana_del_Estado_de_Oaxaca_30_enero_2024.pdf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</si>
  <si>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del Titular de la Secretaría de Seguridad y Protección Ciudadana.</t>
  </si>
  <si>
    <t>65288D9E9CA0743011EC585217DF1616</t>
  </si>
  <si>
    <t>252</t>
  </si>
  <si>
    <t>23/01/2024</t>
  </si>
  <si>
    <t>LEONARDO</t>
  </si>
  <si>
    <t>DIAZ</t>
  </si>
  <si>
    <t>https://www.congresooaxaca.gob.mx/docs65.congresooaxaca.gob.mx/version_estenografs/Version_Estenografica_de_la_Comparecencia_de_la_Secretaria_de_Honestidad_Transparencia_y_Funcion_Publica_23_enero_2024.pdf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</si>
  <si>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del Titular de la Secretaría de Honestidad, Transparencia y Función Pública.</t>
  </si>
  <si>
    <t>0D0B176A6E9A950E8D2A36BEDC55A5FC</t>
  </si>
  <si>
    <t>253</t>
  </si>
  <si>
    <t>LETICIA SOCORRO</t>
  </si>
  <si>
    <t>COLLADO</t>
  </si>
  <si>
    <t>https://www.congresooaxaca.gob.mx/docs65.congresooaxaca.gob.mx/version_estenografs/Version_Estenografica_de_la_Comparecencia_de_la_Secretaria_de_Desarrollo_Economico_23_enero_2024.pdf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</si>
  <si>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del Titular de la Secretaría de Desarrollo Económico.</t>
  </si>
  <si>
    <t>6FA0944201D997129A243936A9E16C04</t>
  </si>
  <si>
    <t>254</t>
  </si>
  <si>
    <t>24/01/2024</t>
  </si>
  <si>
    <t>13:39</t>
  </si>
  <si>
    <t>15:10</t>
  </si>
  <si>
    <t>https://www.congresooaxaca.gob.mx/docs65.congresooaxaca.gob.mx/version_estenografs/Version_Estenografica_Sesion_Ordinaria_Primer_Periodo_Ordinario_de_Sesiones_Tercer_Anio_del_Ejercicio_Legal_de_la_LXV_Legislatura_24_enero_2024.pdf</t>
  </si>
  <si>
    <t>1E55B177476EF87D2718529A8F4A799F</t>
  </si>
  <si>
    <t>259</t>
  </si>
  <si>
    <t>13:02</t>
  </si>
  <si>
    <t>15:34</t>
  </si>
  <si>
    <t>https://www.congresooaxaca.gob.mx/docs65.congresooaxaca.gob.mx/version_estenografs/Version_Estenografica_Sesion_Ordinaria_Primer_Periodo_Ordinario_de_Sesiones_Tercer_Anio_del_Ejercicio_Legal_de_la_LXV_Legislatura_31_enero_2024.pdf</t>
  </si>
  <si>
    <t>EFF5A6B6357F300CADF3E43F236F4330</t>
  </si>
  <si>
    <t>260</t>
  </si>
  <si>
    <t>15:40</t>
  </si>
  <si>
    <t>16:20</t>
  </si>
  <si>
    <t>https://www.congresooaxaca.gob.mx/docs65.congresooaxaca.gob.mx/version_estenografs/Version_Estenografica_Sesion_Extraordinaria_Primer_Periodo_Ordinario_de_Sesiones_Tercer_Anio_del_Ejercicio_Legal_de_la_LXV_Legislatura_31_enero_2024.pdf</t>
  </si>
  <si>
    <t>FB297D39A1BE2A58544B822A37211A28</t>
  </si>
  <si>
    <t>255</t>
  </si>
  <si>
    <t>25/01/2024</t>
  </si>
  <si>
    <t>MARIA LUISA</t>
  </si>
  <si>
    <t>FUENTES</t>
  </si>
  <si>
    <t>https://www.congresooaxaca.gob.mx/docs65.congresooaxaca.gob.mx/version_estenografs/Version_Estenografica_de_la_Comparecencia_de_la_Secretaria_de_de_las_Mujeres_25_enero_2024.pdf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</si>
  <si>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Comparecencia del Titular de la Secretaría de las Mujeres.</t>
  </si>
  <si>
    <t>E37B6A237101892C60E3B16F4FD03367</t>
  </si>
  <si>
    <t>256</t>
  </si>
  <si>
    <t>MELINA</t>
  </si>
  <si>
    <t>SOSA</t>
  </si>
  <si>
    <t>https://www.congresooaxaca.gob.mx/docs65.congresooaxaca.gob.mx/version_estenografs/Version_Estenografica_de_la_Comparecencia_de_la_Secretaria_de_Medio_Ambiente_Biodiversidad_Energias_Sostenibilidad_25_enero_2024.pdf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</si>
  <si>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 Comparecencia del Titular de la Secretaría del Medio Ambiente, Biodiversidad, Energías y Sostenibilidad.</t>
  </si>
  <si>
    <t>5637AFB86D44BEA16067B2CF1285D504</t>
  </si>
  <si>
    <t>257</t>
  </si>
  <si>
    <t>29/01/2024</t>
  </si>
  <si>
    <t>https://www.congresooaxaca.gob.mx/docs65.congresooaxaca.gob.mx/version_estenografs/Version_Estenografica_de_la_Comparecencia_de_la_Secretaria_del_Instituto_Estatal_de_Educacion_Publica_de_Oaxaca_29_enero_2024.pdf</t>
  </si>
  <si>
    <t>El Sujeto Obligado H. Congreso del Estado de Oaxaca, informa que durante el periodo comprendido del 01/01/2024 al 31/01/2024 no se capturaron las columnas denominadas:  Hora de inicio de la sesión o reunión, en su caso y Hora de término de la sesión o reunión, en su caso; por ser la  Comparecencia del Titular del Instituto Estatal de Educación Pública de Oaxaca.</t>
  </si>
  <si>
    <t>D08BA1D462030CFCFC57D5CB7FF3C31E</t>
  </si>
  <si>
    <t>01/02/2024</t>
  </si>
  <si>
    <t>29/02/2024</t>
  </si>
  <si>
    <t>264</t>
  </si>
  <si>
    <t>21/02/2024</t>
  </si>
  <si>
    <t>13:30</t>
  </si>
  <si>
    <t>15:56</t>
  </si>
  <si>
    <t>https://www.congresooaxaca.gob.mx/docs65.congresooaxaca.gob.mx/version_estenografs/Version_Estenografica_Sesion_Ordinaria_Primer_Periodo_Ordinario_de_Sesiones_Tercer_Anio_del_Ejercicio_Legal_de_la_LXV_Legislatura_21_febrero_2024.pdf</t>
  </si>
  <si>
    <t>38FFB60E068D96D8E78DAF48D1172AE6</t>
  </si>
  <si>
    <t>263</t>
  </si>
  <si>
    <t>14/02/2024</t>
  </si>
  <si>
    <t>13:42</t>
  </si>
  <si>
    <t>16:08</t>
  </si>
  <si>
    <t>https://www.congresooaxaca.gob.mx/docs65.congresooaxaca.gob.mx/version_estenografs/Version_Estenografica_Sesion_Ordinaria_Primer_Periodo_Ordinario_de_Sesiones_Tercer_Anio_del_Ejercicio_Legal_de_la_LXV_Legislatura_14_febrero_2024.pdf</t>
  </si>
  <si>
    <t>3A9A73744486F14E4027F761A0EE9A86</t>
  </si>
  <si>
    <t>261</t>
  </si>
  <si>
    <t>LUIS EDUARDO</t>
  </si>
  <si>
    <t>ROJAS</t>
  </si>
  <si>
    <t>ZAVALETA</t>
  </si>
  <si>
    <t>https://www.congresooaxaca.gob.mx/docs65.congresooaxaca.gob.mx/version_estenografs/Version_Estenografica_de_la_Comparecencia_de_la_Secretaria_de_Turismo_del_Estado_de_Oaxaca_1_febrero_2024.pdf</t>
  </si>
  <si>
    <t>El Sujeto Obligado H. Congreso del Estado de Oaxaca, informa que durante el periodo comprendido del 01/02/2024 al 29/02/2024 no se capturaron las columnas denominadas: Hora de inicio de la sesión o reunión, en su caso y Hora de término de la sesión o reunión, en su caso; por ser la Comparecencia de la Titular de la Secretaria de Turismo.</t>
  </si>
  <si>
    <t>874CC8A697377141F92028B9C537744A</t>
  </si>
  <si>
    <t>262</t>
  </si>
  <si>
    <t>07/02/2024</t>
  </si>
  <si>
    <t>12:41</t>
  </si>
  <si>
    <t>14:38</t>
  </si>
  <si>
    <t>https://www.congresooaxaca.gob.mx/docs65.congresooaxaca.gob.mx/version_estenografs/Version_Estenografica_Sesion_Ordinaria_Primer_Periodo_Ordinario_de_Sesiones_Tercer_Anio_del_Ejercicio_Legal_de_la_LXV_Legislatura_7_febrero_2024.pdf</t>
  </si>
  <si>
    <t>2E3B921F9995E9FF9958ABDA21399387</t>
  </si>
  <si>
    <t>266</t>
  </si>
  <si>
    <t>28/02/2024</t>
  </si>
  <si>
    <t>11:43</t>
  </si>
  <si>
    <t>12:53</t>
  </si>
  <si>
    <t>https://www.congresooaxaca.gob.mx/docs65.congresooaxaca.gob.mx/version_estenografs/Version_Estenografica_Sesion_Ordinaria_Primer_Periodo_Ordinario_de_Sesiones_Tercer_Anio_del_Ejercicio_Legal_de_la_LXV_Legislatura_28_febrero_2024.pdf</t>
  </si>
  <si>
    <t>5F14C9E606008BBDEA92FC66C46961E1</t>
  </si>
  <si>
    <t>267</t>
  </si>
  <si>
    <t>12:56</t>
  </si>
  <si>
    <t>13:12</t>
  </si>
  <si>
    <t>https://www.congresooaxaca.gob.mx/docs65.congresooaxaca.gob.mx/version_estenografs/Version_Estenografica_Sesion_Extraordinaria_Primer_Periodo_Ordinario_de_Sesiones_Tercer_Anio_del_Ejercicio_Legal_de_la_LXV_Legislatura_28_febrero_2024.pdf</t>
  </si>
  <si>
    <t>A0F609668952180E1DEA4FA52B3B92F4</t>
  </si>
  <si>
    <t>265</t>
  </si>
  <si>
    <t>16:04</t>
  </si>
  <si>
    <t>16:24</t>
  </si>
  <si>
    <t>https://www.congresooaxaca.gob.mx/docs65.congresooaxaca.gob.mx/version_estenografs/Version_Estenografica_Sesion_Extraordinaria_Primer_Periodo_Ordinario_de_Sesiones_Tercer_Anio_del_Ejercicio_Legal_de_la_LXV_Legislatura_21_febrero_2024.pdf</t>
  </si>
  <si>
    <t>BADA4D29304330E72914BE55ADE73548</t>
  </si>
  <si>
    <t>01/03/2024</t>
  </si>
  <si>
    <t>31/03/2024</t>
  </si>
  <si>
    <t>268</t>
  </si>
  <si>
    <t>06/03/2024</t>
  </si>
  <si>
    <t>11:38</t>
  </si>
  <si>
    <t>12:22</t>
  </si>
  <si>
    <t>Solemne</t>
  </si>
  <si>
    <t>https://www.congresooaxaca.gob.mx/docs65.congresooaxaca.gob.mx/version_estenografs/Version_Estenografica_Sesion_Solemne_Primer_Periodo_Ordinario_de_Sesiones_Tercer_Anio_del_Ejercicio_Legal_de_la_LXV_Legislatura_6_marzo_2024.pdf</t>
  </si>
  <si>
    <t>17/04/2024</t>
  </si>
  <si>
    <t>889ECD3BADB77B63C5E2FD1579FE3E3E</t>
  </si>
  <si>
    <t>269</t>
  </si>
  <si>
    <t>12:54</t>
  </si>
  <si>
    <t>15:15</t>
  </si>
  <si>
    <t>https://www.congresooaxaca.gob.mx/docs65.congresooaxaca.gob.mx/version_estenografs/Version_Estenografica_Sesion_Ordinaria_Primer_Periodo_Ordinario_de_Sesiones_Tercer_Anio_del_Ejercicio_Legal_de_la_LXV_Legislatura_6_marzo_2024.pdf</t>
  </si>
  <si>
    <t>D5016FFFA1804244AE22F963A24CE757</t>
  </si>
  <si>
    <t>270</t>
  </si>
  <si>
    <t>15:21</t>
  </si>
  <si>
    <t>15:47</t>
  </si>
  <si>
    <t>https://www.congresooaxaca.gob.mx/docs65.congresooaxaca.gob.mx/version_estenografs/Version_Estenografica_Sesion_Extraordinaria_Primer_Periodo_Ordinario_de_Sesiones_Tercer_Anio_del_Ejercicio_Legal_de_la_LXV_Legislatura_6_marzo_2024.pdf</t>
  </si>
  <si>
    <t>FB42D393840CA9B8FF338E7D8680022E</t>
  </si>
  <si>
    <t>271</t>
  </si>
  <si>
    <t>13/03/2024</t>
  </si>
  <si>
    <t>11:44</t>
  </si>
  <si>
    <t>12:16</t>
  </si>
  <si>
    <t>https://www.congresooaxaca.gob.mx/docs65.congresooaxaca.gob.mx/version_estenografs/Version_Estenografica_Sesion_Solemne_Primer_Periodo_Ordinario_de_Sesiones_Tercer_Anio_del_Ejercicio_Legal_de_la_LXV_Legislatura_13_marzo_2024.pdf</t>
  </si>
  <si>
    <t>6F2B0CF362F19828A437352AFD955158</t>
  </si>
  <si>
    <t>272</t>
  </si>
  <si>
    <t>12:46</t>
  </si>
  <si>
    <t>14:54</t>
  </si>
  <si>
    <t>https://www.congresooaxaca.gob.mx/docs65.congresooaxaca.gob.mx/version_estenografs/Version_Estenografica_Sesion_Ordinaria_Primer_Periodo_Ordinario_de_Sesiones_Tercer_Anio_del_Ejercicio_Legal_de_la_LXV_Legislatura_13_marzo_2024.pdf</t>
  </si>
  <si>
    <t>D91BA1EAB7DADF04963AC42C8B89BD2D</t>
  </si>
  <si>
    <t>273</t>
  </si>
  <si>
    <t>14:58</t>
  </si>
  <si>
    <t>https://www.congresooaxaca.gob.mx/docs65.congresooaxaca.gob.mx/version_estenografs/Version_Estenografica_Sesion_Extraordinaria_Primer_Periodo_Ordinario_de_Sesiones_Tercer_Anio_del_Ejercicio_Legal_de_la_LXV_Legislatura_13_marzo_2024.pdf</t>
  </si>
  <si>
    <t>931F792CA66DF79BAACE932456437DFE</t>
  </si>
  <si>
    <t>274</t>
  </si>
  <si>
    <t>20/03/2024</t>
  </si>
  <si>
    <t>13:05</t>
  </si>
  <si>
    <t>14:45</t>
  </si>
  <si>
    <t>https://www.congresooaxaca.gob.mx/docs65.congresooaxaca.gob.mx/version_estenografs/Version_Estenografica_Sesion_Ordinaria_Primer_Periodo_Ordinario_de_Sesiones_Tercer_Anio_del_Ejercicio_Legal_de_la_LXV_Legislatura_20_marzo_2024.pdf</t>
  </si>
  <si>
    <t>ECFC7637790735A9C3C671BEAD4A5B0F</t>
  </si>
  <si>
    <t>275</t>
  </si>
  <si>
    <t>26/03/2024</t>
  </si>
  <si>
    <t>11:10</t>
  </si>
  <si>
    <t>11:54</t>
  </si>
  <si>
    <t>https://www.congresooaxaca.gob.mx/docs65.congresooaxaca.gob.mx/version_estenografs/Version_Estenografica_Sesion_Ordinaria_Primer_Periodo_Ordinario_de_Sesiones_Tercer_Anio_del_Ejercicio_Legal_de_la_LXV_Legislatura_26_marzo_2024.pdf</t>
  </si>
  <si>
    <t>8002A8E891BBDD8386C4D05F28217FFE</t>
  </si>
  <si>
    <t>01/04/2024</t>
  </si>
  <si>
    <t>30/04/2024</t>
  </si>
  <si>
    <t>276</t>
  </si>
  <si>
    <t>03/04/2024</t>
  </si>
  <si>
    <t>12:18</t>
  </si>
  <si>
    <t>12:40</t>
  </si>
  <si>
    <t>https://www.congresooaxaca.gob.mx/docs65.congresooaxaca.gob.mx/version_estenografs/Version_Estenografica_Sesion_Solemne_Primer_Periodo_Ordinario_de_Sesiones_Tercer_Anio_del_Ejercicio_Legal_de_la_LXV_Legislatura_3_abril_2024.pdf</t>
  </si>
  <si>
    <t>20/05/2024</t>
  </si>
  <si>
    <t>4EB3A41DD1610E8502DAB99CD38731B8</t>
  </si>
  <si>
    <t>277</t>
  </si>
  <si>
    <t>13:11</t>
  </si>
  <si>
    <t>15:07</t>
  </si>
  <si>
    <t>https://www.congresooaxaca.gob.mx/docs65.congresooaxaca.gob.mx/version_estenografs/Version_Estenografica_Sesion_Ordinaria_Primer_Periodo_Ordinario_de_Sesiones_Tercer_Anio_del_Ejercicio_Legal_de_la_LXV_Legislatura_3_abril_2024.pdf</t>
  </si>
  <si>
    <t>56B76ACF5F5FB9E838C1BB471F51804F</t>
  </si>
  <si>
    <t>278</t>
  </si>
  <si>
    <t>15:29</t>
  </si>
  <si>
    <t>https://www.congresooaxaca.gob.mx/docs65.congresooaxaca.gob.mx/version_estenografs/Version_Estenografica_Sesion_Extraordinaria_Primer_Periodo_Ordinario_de_Sesiones_Tercer_Anio_del_Ejercicio_Legal_de_la_LXV_Legislatura_3_abril_2024.pdf</t>
  </si>
  <si>
    <t>B060260486CC93401E5D91B930B1D583</t>
  </si>
  <si>
    <t>279</t>
  </si>
  <si>
    <t>10/04/2024</t>
  </si>
  <si>
    <t>14:17</t>
  </si>
  <si>
    <t>16:26</t>
  </si>
  <si>
    <t>https://www.congresooaxaca.gob.mx/docs65.congresooaxaca.gob.mx/version_estenografs/Version_Estenografica_Sesion_Ordinaria_Primer_Periodo_Ordinario_de_Sesiones_Tercer_Anio_del_Ejercicio_Legal_de_la_LXV_Legislatura_10_abril_2024.pdf</t>
  </si>
  <si>
    <t>922F413AFCC63E03539E0920099E2CA7</t>
  </si>
  <si>
    <t>280</t>
  </si>
  <si>
    <t>16:31</t>
  </si>
  <si>
    <t>16:58</t>
  </si>
  <si>
    <t>https://www.congresooaxaca.gob.mx/docs65.congresooaxaca.gob.mx/version_estenografs/Version_Estenografica_Sesion_Extraordinaria_Primer_Periodo_Ordinario_de_Sesiones_Tercer_Anio_del_Ejercicio_Legal_de_la_LXV_Legislatura_10_abril_2024.pdf</t>
  </si>
  <si>
    <t>2D255CDC0D273F1C78CF1281F31A9D98</t>
  </si>
  <si>
    <t>281</t>
  </si>
  <si>
    <t>12:25</t>
  </si>
  <si>
    <t>13:09</t>
  </si>
  <si>
    <t>https://www.congresooaxaca.gob.mx/docs65.congresooaxaca.gob.mx/version_estenografs/Version_Estenografica_Sesion_de_Clausura_del_Primer_Periodo_Ordinario_de_Sesiones_Tercer_Anio_del_Ejercicio_Legal_de_la_LXV_Legislatura_15_abril_2024.pdf</t>
  </si>
  <si>
    <t>208EC9841F3C1AA4B86D0BFD4F29CB57</t>
  </si>
  <si>
    <t>Primer receso</t>
  </si>
  <si>
    <t>30/06/2024</t>
  </si>
  <si>
    <t>282</t>
  </si>
  <si>
    <t>13:15</t>
  </si>
  <si>
    <t>13:21</t>
  </si>
  <si>
    <t>https://www.congresooaxaca.gob.mx/docs65.congresooaxaca.gob.mx/version_estenografs/Version_Estenografica_Sesion_de_Instalacion_de_la_Diputacion_Permanente_del_primer_periodo_de_receso_del_Tercer_Anio_del_Ejercicio_Legal_de_la_LXV_Legislatura_15_abril_202.pdf</t>
  </si>
  <si>
    <t>1CB8A185C5F595FA2E97E7FA90C53C19</t>
  </si>
  <si>
    <t>283</t>
  </si>
  <si>
    <t>11:15</t>
  </si>
  <si>
    <t>11:31</t>
  </si>
  <si>
    <t>https://www.congresooaxaca.gob.mx/docs65.congresooaxaca.gob.mx/version_estenografs/Version_Estenografica_Sesion_Ordinaria_de_la_Diputacion_Permanente_del_primer_periodo_de_receso_del_Tercer_Anio_del_Ejercicio_Legal_de_la_LXV_Legislatura_17_abril_2024.pdf</t>
  </si>
  <si>
    <t>61F872657C4375DEB39A989AFB7D587A</t>
  </si>
  <si>
    <t>284</t>
  </si>
  <si>
    <t>24/04/2024</t>
  </si>
  <si>
    <t>11:26</t>
  </si>
  <si>
    <t>11:48</t>
  </si>
  <si>
    <t>https://www.congresooaxaca.gob.mx/docs65.congresooaxaca.gob.mx/version_estenografs/Version_Estenografica_de_la_sesion_ordinaria_de_la_Diputacion_permanente_del_primer_receso_del_Tercer_Anio_de_Ejericio_Legal_de_la_LXV_Legislatura_24_de_abril_de_2024.pdf</t>
  </si>
  <si>
    <t>85B1104DEC6B7AF656274887275EB705</t>
  </si>
  <si>
    <t>285</t>
  </si>
  <si>
    <t>29/04/2024</t>
  </si>
  <si>
    <t>11:27</t>
  </si>
  <si>
    <t>https://www.congresooaxaca.gob.mx/docs65.congresooaxaca.gob.mx/version_estenografs/Version_Estenografica_de_la_sesion_extraordinaria_de_la_Diputacion_permanente_del_primer_receso_del_Tercer_Anio_de_Ejericio_Legal_de_la_LXV_Legislatura_29_de_abril_de_2024.pdf</t>
  </si>
  <si>
    <t>BBD8071B2B7936600549AEE12D75A980</t>
  </si>
  <si>
    <t>286</t>
  </si>
  <si>
    <t>13:18</t>
  </si>
  <si>
    <t>https://www.congresooaxaca.gob.mx/docs65.congresooaxaca.gob.mx/version_estenografs/Version_Estenografica_Primera_Sesion_Primer_Periodo_Extraordinario_de_Sesiones_Tercer_Anio_del_Ejercicio_Legal_de_la_LXV_Legislatura_30_abril_2024.pdf</t>
  </si>
  <si>
    <t>7BEAF50FFF5FD3193B6850952F1CC071</t>
  </si>
  <si>
    <t>287</t>
  </si>
  <si>
    <t>13:23</t>
  </si>
  <si>
    <t>13:52</t>
  </si>
  <si>
    <t>https://www.congresooaxaca.gob.mx/docs65.congresooaxaca.gob.mx/version_estenografs/Version_Estenografica_Segunda_Sesion_Primer_Periodo_Extraordinario_de_Sesiones_Tercer_Anio_del_Ejercicio_Legal_de_la_LXV_Legislatura_30_abril_2024.pdf</t>
  </si>
  <si>
    <t>148E99109AE9D072206C4ED962B2E41C</t>
  </si>
  <si>
    <t>288</t>
  </si>
  <si>
    <t>15:04</t>
  </si>
  <si>
    <t>15:11</t>
  </si>
  <si>
    <t>https://www.congresooaxaca.gob.mx/docs65.congresooaxaca.gob.mx/version_estenografs/Version_Estenografica_de_la_sesion_extraordinaria_de_la_Diputacion_permanente_del_primer_receso_del_Tercer_Anio_de_Ejericio_Legal_de_la_LXV_Legislatura_30_de_abril_de_2024.pdf</t>
  </si>
  <si>
    <t>4E24CBF15668ECF9A0A9CE2C984BA828</t>
  </si>
  <si>
    <t>289</t>
  </si>
  <si>
    <t>19:45</t>
  </si>
  <si>
    <t>19:53</t>
  </si>
  <si>
    <t>https://www.congresooaxaca.gob.mx/docs65.congresooaxaca.gob.mx/version_estenografs/Version_Estenografica_Primera_Sesion_Segundo_Periodo_Extraordinario_de_Sesiones_Tercer_Anio_del_Ejercicio_Legal_de_la_LXV_Legislatura_30_abril_2024.pdf</t>
  </si>
  <si>
    <t>470D69C54870F3A0BB5213C161EF2C1A</t>
  </si>
  <si>
    <t>290</t>
  </si>
  <si>
    <t>19:54</t>
  </si>
  <si>
    <t>20:17</t>
  </si>
  <si>
    <t>https://www.congresooaxaca.gob.mx/docs65.congresooaxaca.gob.mx/version_estenografs/Version_Estenografica_Segunda_Sesion_Segundo_Periodo_Extraordinario_de_Sesiones_Tercer_Anio_del_Ejercicio_Legal_de_la_LXV_Legislatura_30_abril_2024.pdf</t>
  </si>
  <si>
    <t>CE2543BD4D0085CCDAEE38F112CA2542</t>
  </si>
  <si>
    <t>01/05/2024</t>
  </si>
  <si>
    <t>31/05/2024</t>
  </si>
  <si>
    <t>295</t>
  </si>
  <si>
    <t>29/05/2024</t>
  </si>
  <si>
    <t>11:35</t>
  </si>
  <si>
    <t>11:56</t>
  </si>
  <si>
    <t>https://www.congresooaxaca.gob.mx/docs65.congresooaxaca.gob.mx/version_estenografs/Version_Estenografica_de_la_sesion_ordinaria_de_la_Diputacion_permanente_del_primer_receso_del_Tercer_Anio_de_Ejericio_Legal_de_la_LXV_Legislatura_29_de_mayo_de_2024.pdf</t>
  </si>
  <si>
    <t>11/06/2024</t>
  </si>
  <si>
    <t>496803FB31F5F557D94E9034DC7B53C5</t>
  </si>
  <si>
    <t>291</t>
  </si>
  <si>
    <t>11:42</t>
  </si>
  <si>
    <t>11:59</t>
  </si>
  <si>
    <t>https://www.congresooaxaca.gob.mx/docs65.congresooaxaca.gob.mx/version_estenografs/Version_Estenografica_de_la_sesion_ordinaria_de_la_Diputacion_permanente_del_primer_receso_del_Tercer_Anio_de_Ejericio_Legal_de_la_LXV_Legislatura_1_de_mayo_de_2024.pdf</t>
  </si>
  <si>
    <t>98DA1CA9CD3D7210D2E30DAE3630B2E2</t>
  </si>
  <si>
    <t>292</t>
  </si>
  <si>
    <t>08/05/2024</t>
  </si>
  <si>
    <t>11:29</t>
  </si>
  <si>
    <t>12:02</t>
  </si>
  <si>
    <t>https://www.congresooaxaca.gob.mx/docs65.congresooaxaca.gob.mx/version_estenografs/Version_Estenografica_de_la_sesion_ordinaria_de_la_Diputacion_permanente_del_primer_receso_del_Tercer_Anio_de_Ejericio_Legal_de_la_LXV_Legislatura_08_de_mayo_de_2024.pdf</t>
  </si>
  <si>
    <t>67C7020C8F31754F0811AE3577C244A5</t>
  </si>
  <si>
    <t>293</t>
  </si>
  <si>
    <t>15/05/2024</t>
  </si>
  <si>
    <t>12:15</t>
  </si>
  <si>
    <t>12:49</t>
  </si>
  <si>
    <t>https://www.congresooaxaca.gob.mx/docs65.congresooaxaca.gob.mx/version_estenografs/Version_Estenografica_de_la_sesion_ordinaria_de_la_Diputacion_permanente_del_primer_receso_del_Tercer_Anio_de_Ejericio_Legal_de_la_LXV_Legislatura_15_de_mayo_de_2024.pdf</t>
  </si>
  <si>
    <t>1C0F203E57EAC557E41E45D45E135488</t>
  </si>
  <si>
    <t>294</t>
  </si>
  <si>
    <t>22/05/2024</t>
  </si>
  <si>
    <t>12:07</t>
  </si>
  <si>
    <t>12:32</t>
  </si>
  <si>
    <t>https://www.congresooaxaca.gob.mx/docs65.congresooaxaca.gob.mx/version_estenografs/Version_Estenografica_de_la_sesion_ordinaria_de_la_Diputacion_permanente_del_primer_receso_del_Tercer_Anio_de_Ejericio_Legal_de_la_LXV_Legislatura_22_de_mayo_de_2024.pdf</t>
  </si>
  <si>
    <t>Primer año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</si>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</sst>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4.4921875" customWidth="true" bestFit="true"/>
    <col min="12" max="12" width="40.7421875" customWidth="true" bestFit="true"/>
    <col min="13" max="13" width="34.77734375" customWidth="true" bestFit="true"/>
    <col min="14" max="14" width="41.3046875" customWidth="true" bestFit="true"/>
    <col min="15" max="15" width="43.44921875" customWidth="true" bestFit="true"/>
    <col min="16" max="16" width="27.58203125" customWidth="true" bestFit="true"/>
    <col min="17" max="17" width="29.8671875" customWidth="true" bestFit="true"/>
    <col min="18" max="18" width="22.12109375" customWidth="true" bestFit="true"/>
    <col min="19" max="19" width="28.05078125" customWidth="true" bestFit="true"/>
    <col min="20" max="20" width="29.89453125" customWidth="true" bestFit="true"/>
    <col min="21" max="21" width="79.44140625" customWidth="true" bestFit="true"/>
    <col min="22" max="22" width="66.2578125" customWidth="true" bestFit="true"/>
    <col min="23" max="23" width="242.8125" customWidth="true" bestFit="true"/>
    <col min="24" max="24" width="73.1796875" customWidth="true" bestFit="true"/>
    <col min="25" max="25" width="20.015625" customWidth="true" bestFit="true"/>
    <col min="26" max="26" width="255.0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78</v>
      </c>
      <c r="P8" t="s" s="4">
        <v>79</v>
      </c>
      <c r="Q8" t="s" s="4">
        <v>80</v>
      </c>
      <c r="R8" t="s" s="4">
        <v>81</v>
      </c>
      <c r="S8" t="s" s="4">
        <v>82</v>
      </c>
      <c r="T8" t="s" s="4">
        <v>83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68</v>
      </c>
      <c r="Z8" t="s" s="4">
        <v>88</v>
      </c>
    </row>
    <row r="9" ht="45.0" customHeight="true">
      <c r="A9" t="s" s="4">
        <v>89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90</v>
      </c>
      <c r="L9" t="s" s="4">
        <v>76</v>
      </c>
      <c r="M9" t="s" s="4">
        <v>77</v>
      </c>
      <c r="N9" t="s" s="4">
        <v>78</v>
      </c>
      <c r="O9" t="s" s="4">
        <v>78</v>
      </c>
      <c r="P9" t="s" s="4">
        <v>79</v>
      </c>
      <c r="Q9" t="s" s="4">
        <v>80</v>
      </c>
      <c r="R9" t="s" s="4">
        <v>91</v>
      </c>
      <c r="S9" t="s" s="4">
        <v>92</v>
      </c>
      <c r="T9" t="s" s="4">
        <v>93</v>
      </c>
      <c r="U9" t="s" s="4">
        <v>84</v>
      </c>
      <c r="V9" t="s" s="4">
        <v>85</v>
      </c>
      <c r="W9" t="s" s="4">
        <v>94</v>
      </c>
      <c r="X9" t="s" s="4">
        <v>87</v>
      </c>
      <c r="Y9" t="s" s="4">
        <v>68</v>
      </c>
      <c r="Z9" t="s" s="4">
        <v>95</v>
      </c>
    </row>
    <row r="10" ht="45.0" customHeight="true">
      <c r="A10" t="s" s="4">
        <v>96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97</v>
      </c>
      <c r="L10" t="s" s="4">
        <v>76</v>
      </c>
      <c r="M10" t="s" s="4">
        <v>98</v>
      </c>
      <c r="N10" t="s" s="4">
        <v>99</v>
      </c>
      <c r="O10" t="s" s="4">
        <v>100</v>
      </c>
      <c r="P10" t="s" s="4">
        <v>101</v>
      </c>
      <c r="Q10" t="s" s="4">
        <v>80</v>
      </c>
      <c r="R10" t="s" s="4">
        <v>102</v>
      </c>
      <c r="S10" t="s" s="4">
        <v>103</v>
      </c>
      <c r="T10" t="s" s="4">
        <v>104</v>
      </c>
      <c r="U10" t="s" s="4">
        <v>84</v>
      </c>
      <c r="V10" t="s" s="4">
        <v>85</v>
      </c>
      <c r="W10" t="s" s="4">
        <v>105</v>
      </c>
      <c r="X10" t="s" s="4">
        <v>87</v>
      </c>
      <c r="Y10" t="s" s="4">
        <v>68</v>
      </c>
      <c r="Z10" t="s" s="4">
        <v>79</v>
      </c>
    </row>
    <row r="11" ht="45.0" customHeight="true">
      <c r="A11" t="s" s="4">
        <v>106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107</v>
      </c>
      <c r="L11" t="s" s="4">
        <v>76</v>
      </c>
      <c r="M11" t="s" s="4">
        <v>98</v>
      </c>
      <c r="N11" t="s" s="4">
        <v>108</v>
      </c>
      <c r="O11" t="s" s="4">
        <v>109</v>
      </c>
      <c r="P11" t="s" s="4">
        <v>110</v>
      </c>
      <c r="Q11" t="s" s="4">
        <v>80</v>
      </c>
      <c r="R11" t="s" s="4">
        <v>102</v>
      </c>
      <c r="S11" t="s" s="4">
        <v>103</v>
      </c>
      <c r="T11" t="s" s="4">
        <v>104</v>
      </c>
      <c r="U11" t="s" s="4">
        <v>84</v>
      </c>
      <c r="V11" t="s" s="4">
        <v>85</v>
      </c>
      <c r="W11" t="s" s="4">
        <v>111</v>
      </c>
      <c r="X11" t="s" s="4">
        <v>87</v>
      </c>
      <c r="Y11" t="s" s="4">
        <v>68</v>
      </c>
      <c r="Z11" t="s" s="4">
        <v>79</v>
      </c>
    </row>
    <row r="12" ht="45.0" customHeight="true">
      <c r="A12" t="s" s="4">
        <v>112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113</v>
      </c>
      <c r="L12" t="s" s="4">
        <v>76</v>
      </c>
      <c r="M12" t="s" s="4">
        <v>114</v>
      </c>
      <c r="N12" t="s" s="4">
        <v>78</v>
      </c>
      <c r="O12" t="s" s="4">
        <v>78</v>
      </c>
      <c r="P12" t="s" s="4">
        <v>79</v>
      </c>
      <c r="Q12" t="s" s="4">
        <v>80</v>
      </c>
      <c r="R12" t="s" s="4">
        <v>115</v>
      </c>
      <c r="S12" t="s" s="4">
        <v>116</v>
      </c>
      <c r="T12" t="s" s="4">
        <v>117</v>
      </c>
      <c r="U12" t="s" s="4">
        <v>84</v>
      </c>
      <c r="V12" t="s" s="4">
        <v>85</v>
      </c>
      <c r="W12" t="s" s="4">
        <v>118</v>
      </c>
      <c r="X12" t="s" s="4">
        <v>87</v>
      </c>
      <c r="Y12" t="s" s="4">
        <v>68</v>
      </c>
      <c r="Z12" t="s" s="4">
        <v>119</v>
      </c>
    </row>
    <row r="13" ht="45.0" customHeight="true">
      <c r="A13" t="s" s="4">
        <v>120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121</v>
      </c>
      <c r="L13" t="s" s="4">
        <v>76</v>
      </c>
      <c r="M13" t="s" s="4">
        <v>114</v>
      </c>
      <c r="N13" t="s" s="4">
        <v>78</v>
      </c>
      <c r="O13" t="s" s="4">
        <v>78</v>
      </c>
      <c r="P13" t="s" s="4">
        <v>79</v>
      </c>
      <c r="Q13" t="s" s="4">
        <v>80</v>
      </c>
      <c r="R13" t="s" s="4">
        <v>122</v>
      </c>
      <c r="S13" t="s" s="4">
        <v>123</v>
      </c>
      <c r="T13" t="s" s="4">
        <v>124</v>
      </c>
      <c r="U13" t="s" s="4">
        <v>84</v>
      </c>
      <c r="V13" t="s" s="4">
        <v>85</v>
      </c>
      <c r="W13" t="s" s="4">
        <v>125</v>
      </c>
      <c r="X13" t="s" s="4">
        <v>87</v>
      </c>
      <c r="Y13" t="s" s="4">
        <v>68</v>
      </c>
      <c r="Z13" t="s" s="4">
        <v>126</v>
      </c>
    </row>
    <row r="14" ht="45.0" customHeight="true">
      <c r="A14" t="s" s="4">
        <v>127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70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128</v>
      </c>
      <c r="L14" t="s" s="4">
        <v>76</v>
      </c>
      <c r="M14" t="s" s="4">
        <v>114</v>
      </c>
      <c r="N14" t="s" s="4">
        <v>78</v>
      </c>
      <c r="O14" t="s" s="4">
        <v>78</v>
      </c>
      <c r="P14" t="s" s="4">
        <v>79</v>
      </c>
      <c r="Q14" t="s" s="4">
        <v>80</v>
      </c>
      <c r="R14" t="s" s="4">
        <v>129</v>
      </c>
      <c r="S14" t="s" s="4">
        <v>130</v>
      </c>
      <c r="T14" t="s" s="4">
        <v>131</v>
      </c>
      <c r="U14" t="s" s="4">
        <v>84</v>
      </c>
      <c r="V14" t="s" s="4">
        <v>85</v>
      </c>
      <c r="W14" t="s" s="4">
        <v>132</v>
      </c>
      <c r="X14" t="s" s="4">
        <v>87</v>
      </c>
      <c r="Y14" t="s" s="4">
        <v>68</v>
      </c>
      <c r="Z14" t="s" s="4">
        <v>133</v>
      </c>
    </row>
    <row r="15" ht="45.0" customHeight="true">
      <c r="A15" t="s" s="4">
        <v>134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135</v>
      </c>
      <c r="L15" t="s" s="4">
        <v>76</v>
      </c>
      <c r="M15" t="s" s="4">
        <v>136</v>
      </c>
      <c r="N15" t="s" s="4">
        <v>78</v>
      </c>
      <c r="O15" t="s" s="4">
        <v>78</v>
      </c>
      <c r="P15" t="s" s="4">
        <v>79</v>
      </c>
      <c r="Q15" t="s" s="4">
        <v>80</v>
      </c>
      <c r="R15" t="s" s="4">
        <v>137</v>
      </c>
      <c r="S15" t="s" s="4">
        <v>138</v>
      </c>
      <c r="T15" t="s" s="4">
        <v>139</v>
      </c>
      <c r="U15" t="s" s="4">
        <v>84</v>
      </c>
      <c r="V15" t="s" s="4">
        <v>85</v>
      </c>
      <c r="W15" t="s" s="4">
        <v>140</v>
      </c>
      <c r="X15" t="s" s="4">
        <v>87</v>
      </c>
      <c r="Y15" t="s" s="4">
        <v>68</v>
      </c>
      <c r="Z15" t="s" s="4">
        <v>141</v>
      </c>
    </row>
    <row r="16" ht="45.0" customHeight="true">
      <c r="A16" t="s" s="4">
        <v>142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70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143</v>
      </c>
      <c r="L16" t="s" s="4">
        <v>76</v>
      </c>
      <c r="M16" t="s" s="4">
        <v>144</v>
      </c>
      <c r="N16" t="s" s="4">
        <v>145</v>
      </c>
      <c r="O16" t="s" s="4">
        <v>146</v>
      </c>
      <c r="P16" t="s" s="4">
        <v>101</v>
      </c>
      <c r="Q16" t="s" s="4">
        <v>80</v>
      </c>
      <c r="R16" t="s" s="4">
        <v>102</v>
      </c>
      <c r="S16" t="s" s="4">
        <v>103</v>
      </c>
      <c r="T16" t="s" s="4">
        <v>104</v>
      </c>
      <c r="U16" t="s" s="4">
        <v>84</v>
      </c>
      <c r="V16" t="s" s="4">
        <v>85</v>
      </c>
      <c r="W16" t="s" s="4">
        <v>147</v>
      </c>
      <c r="X16" t="s" s="4">
        <v>87</v>
      </c>
      <c r="Y16" t="s" s="4">
        <v>68</v>
      </c>
      <c r="Z16" t="s" s="4">
        <v>79</v>
      </c>
    </row>
    <row r="17" ht="45.0" customHeight="true">
      <c r="A17" t="s" s="4">
        <v>148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149</v>
      </c>
      <c r="L17" t="s" s="4">
        <v>76</v>
      </c>
      <c r="M17" t="s" s="4">
        <v>144</v>
      </c>
      <c r="N17" t="s" s="4">
        <v>150</v>
      </c>
      <c r="O17" t="s" s="4">
        <v>151</v>
      </c>
      <c r="P17" t="s" s="4">
        <v>110</v>
      </c>
      <c r="Q17" t="s" s="4">
        <v>80</v>
      </c>
      <c r="R17" t="s" s="4">
        <v>102</v>
      </c>
      <c r="S17" t="s" s="4">
        <v>103</v>
      </c>
      <c r="T17" t="s" s="4">
        <v>104</v>
      </c>
      <c r="U17" t="s" s="4">
        <v>84</v>
      </c>
      <c r="V17" t="s" s="4">
        <v>85</v>
      </c>
      <c r="W17" t="s" s="4">
        <v>152</v>
      </c>
      <c r="X17" t="s" s="4">
        <v>87</v>
      </c>
      <c r="Y17" t="s" s="4">
        <v>68</v>
      </c>
      <c r="Z17" t="s" s="4">
        <v>79</v>
      </c>
    </row>
    <row r="18" ht="45.0" customHeight="true">
      <c r="A18" t="s" s="4">
        <v>153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154</v>
      </c>
      <c r="L18" t="s" s="4">
        <v>76</v>
      </c>
      <c r="M18" t="s" s="4">
        <v>155</v>
      </c>
      <c r="N18" t="s" s="4">
        <v>78</v>
      </c>
      <c r="O18" t="s" s="4">
        <v>78</v>
      </c>
      <c r="P18" t="s" s="4">
        <v>79</v>
      </c>
      <c r="Q18" t="s" s="4">
        <v>80</v>
      </c>
      <c r="R18" t="s" s="4">
        <v>156</v>
      </c>
      <c r="S18" t="s" s="4">
        <v>157</v>
      </c>
      <c r="T18" t="s" s="4">
        <v>138</v>
      </c>
      <c r="U18" t="s" s="4">
        <v>84</v>
      </c>
      <c r="V18" t="s" s="4">
        <v>85</v>
      </c>
      <c r="W18" t="s" s="4">
        <v>158</v>
      </c>
      <c r="X18" t="s" s="4">
        <v>87</v>
      </c>
      <c r="Y18" t="s" s="4">
        <v>68</v>
      </c>
      <c r="Z18" t="s" s="4">
        <v>159</v>
      </c>
    </row>
    <row r="19" ht="45.0" customHeight="true">
      <c r="A19" t="s" s="4">
        <v>160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70</v>
      </c>
      <c r="G19" t="s" s="4">
        <v>71</v>
      </c>
      <c r="H19" t="s" s="4">
        <v>72</v>
      </c>
      <c r="I19" t="s" s="4">
        <v>73</v>
      </c>
      <c r="J19" t="s" s="4">
        <v>74</v>
      </c>
      <c r="K19" t="s" s="4">
        <v>161</v>
      </c>
      <c r="L19" t="s" s="4">
        <v>76</v>
      </c>
      <c r="M19" t="s" s="4">
        <v>155</v>
      </c>
      <c r="N19" t="s" s="4">
        <v>78</v>
      </c>
      <c r="O19" t="s" s="4">
        <v>78</v>
      </c>
      <c r="P19" t="s" s="4">
        <v>79</v>
      </c>
      <c r="Q19" t="s" s="4">
        <v>80</v>
      </c>
      <c r="R19" t="s" s="4">
        <v>162</v>
      </c>
      <c r="S19" t="s" s="4">
        <v>163</v>
      </c>
      <c r="T19" t="s" s="4">
        <v>164</v>
      </c>
      <c r="U19" t="s" s="4">
        <v>84</v>
      </c>
      <c r="V19" t="s" s="4">
        <v>85</v>
      </c>
      <c r="W19" t="s" s="4">
        <v>158</v>
      </c>
      <c r="X19" t="s" s="4">
        <v>87</v>
      </c>
      <c r="Y19" t="s" s="4">
        <v>68</v>
      </c>
      <c r="Z19" t="s" s="4">
        <v>165</v>
      </c>
    </row>
    <row r="20" ht="45.0" customHeight="true">
      <c r="A20" t="s" s="4">
        <v>166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70</v>
      </c>
      <c r="G20" t="s" s="4">
        <v>71</v>
      </c>
      <c r="H20" t="s" s="4">
        <v>72</v>
      </c>
      <c r="I20" t="s" s="4">
        <v>73</v>
      </c>
      <c r="J20" t="s" s="4">
        <v>74</v>
      </c>
      <c r="K20" t="s" s="4">
        <v>167</v>
      </c>
      <c r="L20" t="s" s="4">
        <v>76</v>
      </c>
      <c r="M20" t="s" s="4">
        <v>168</v>
      </c>
      <c r="N20" t="s" s="4">
        <v>78</v>
      </c>
      <c r="O20" t="s" s="4">
        <v>78</v>
      </c>
      <c r="P20" t="s" s="4">
        <v>79</v>
      </c>
      <c r="Q20" t="s" s="4">
        <v>80</v>
      </c>
      <c r="R20" t="s" s="4">
        <v>169</v>
      </c>
      <c r="S20" t="s" s="4">
        <v>170</v>
      </c>
      <c r="T20" t="s" s="4">
        <v>171</v>
      </c>
      <c r="U20" t="s" s="4">
        <v>84</v>
      </c>
      <c r="V20" t="s" s="4">
        <v>85</v>
      </c>
      <c r="W20" t="s" s="4">
        <v>172</v>
      </c>
      <c r="X20" t="s" s="4">
        <v>87</v>
      </c>
      <c r="Y20" t="s" s="4">
        <v>68</v>
      </c>
      <c r="Z20" t="s" s="4">
        <v>173</v>
      </c>
    </row>
    <row r="21" ht="45.0" customHeight="true">
      <c r="A21" t="s" s="4">
        <v>174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70</v>
      </c>
      <c r="G21" t="s" s="4">
        <v>71</v>
      </c>
      <c r="H21" t="s" s="4">
        <v>72</v>
      </c>
      <c r="I21" t="s" s="4">
        <v>73</v>
      </c>
      <c r="J21" t="s" s="4">
        <v>74</v>
      </c>
      <c r="K21" t="s" s="4">
        <v>175</v>
      </c>
      <c r="L21" t="s" s="4">
        <v>76</v>
      </c>
      <c r="M21" t="s" s="4">
        <v>168</v>
      </c>
      <c r="N21" t="s" s="4">
        <v>78</v>
      </c>
      <c r="O21" t="s" s="4">
        <v>78</v>
      </c>
      <c r="P21" t="s" s="4">
        <v>79</v>
      </c>
      <c r="Q21" t="s" s="4">
        <v>80</v>
      </c>
      <c r="R21" t="s" s="4">
        <v>176</v>
      </c>
      <c r="S21" t="s" s="4">
        <v>177</v>
      </c>
      <c r="T21" t="s" s="4">
        <v>131</v>
      </c>
      <c r="U21" t="s" s="4">
        <v>84</v>
      </c>
      <c r="V21" t="s" s="4">
        <v>85</v>
      </c>
      <c r="W21" t="s" s="4">
        <v>178</v>
      </c>
      <c r="X21" t="s" s="4">
        <v>87</v>
      </c>
      <c r="Y21" t="s" s="4">
        <v>68</v>
      </c>
      <c r="Z21" t="s" s="4">
        <v>179</v>
      </c>
    </row>
    <row r="22" ht="45.0" customHeight="true">
      <c r="A22" t="s" s="4">
        <v>180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70</v>
      </c>
      <c r="G22" t="s" s="4">
        <v>71</v>
      </c>
      <c r="H22" t="s" s="4">
        <v>72</v>
      </c>
      <c r="I22" t="s" s="4">
        <v>73</v>
      </c>
      <c r="J22" t="s" s="4">
        <v>74</v>
      </c>
      <c r="K22" t="s" s="4">
        <v>181</v>
      </c>
      <c r="L22" t="s" s="4">
        <v>76</v>
      </c>
      <c r="M22" t="s" s="4">
        <v>168</v>
      </c>
      <c r="N22" t="s" s="4">
        <v>78</v>
      </c>
      <c r="O22" t="s" s="4">
        <v>78</v>
      </c>
      <c r="P22" t="s" s="4">
        <v>79</v>
      </c>
      <c r="Q22" t="s" s="4">
        <v>80</v>
      </c>
      <c r="R22" t="s" s="4">
        <v>182</v>
      </c>
      <c r="S22" t="s" s="4">
        <v>177</v>
      </c>
      <c r="T22" t="s" s="4">
        <v>183</v>
      </c>
      <c r="U22" t="s" s="4">
        <v>84</v>
      </c>
      <c r="V22" t="s" s="4">
        <v>85</v>
      </c>
      <c r="W22" t="s" s="4">
        <v>184</v>
      </c>
      <c r="X22" t="s" s="4">
        <v>87</v>
      </c>
      <c r="Y22" t="s" s="4">
        <v>68</v>
      </c>
      <c r="Z22" t="s" s="4">
        <v>185</v>
      </c>
    </row>
    <row r="23" ht="45.0" customHeight="true">
      <c r="A23" t="s" s="4">
        <v>186</v>
      </c>
      <c r="B23" t="s" s="4">
        <v>66</v>
      </c>
      <c r="C23" t="s" s="4">
        <v>67</v>
      </c>
      <c r="D23" t="s" s="4">
        <v>68</v>
      </c>
      <c r="E23" t="s" s="4">
        <v>69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187</v>
      </c>
      <c r="L23" t="s" s="4">
        <v>76</v>
      </c>
      <c r="M23" t="s" s="4">
        <v>188</v>
      </c>
      <c r="N23" t="s" s="4">
        <v>78</v>
      </c>
      <c r="O23" t="s" s="4">
        <v>78</v>
      </c>
      <c r="P23" t="s" s="4">
        <v>79</v>
      </c>
      <c r="Q23" t="s" s="4">
        <v>80</v>
      </c>
      <c r="R23" t="s" s="4">
        <v>189</v>
      </c>
      <c r="S23" t="s" s="4">
        <v>190</v>
      </c>
      <c r="T23" t="s" s="4">
        <v>191</v>
      </c>
      <c r="U23" t="s" s="4">
        <v>84</v>
      </c>
      <c r="V23" t="s" s="4">
        <v>85</v>
      </c>
      <c r="W23" t="s" s="4">
        <v>192</v>
      </c>
      <c r="X23" t="s" s="4">
        <v>87</v>
      </c>
      <c r="Y23" t="s" s="4">
        <v>68</v>
      </c>
      <c r="Z23" t="s" s="4">
        <v>193</v>
      </c>
    </row>
    <row r="24" ht="45.0" customHeight="true">
      <c r="A24" t="s" s="4">
        <v>194</v>
      </c>
      <c r="B24" t="s" s="4">
        <v>66</v>
      </c>
      <c r="C24" t="s" s="4">
        <v>67</v>
      </c>
      <c r="D24" t="s" s="4">
        <v>68</v>
      </c>
      <c r="E24" t="s" s="4">
        <v>69</v>
      </c>
      <c r="F24" t="s" s="4">
        <v>70</v>
      </c>
      <c r="G24" t="s" s="4">
        <v>71</v>
      </c>
      <c r="H24" t="s" s="4">
        <v>72</v>
      </c>
      <c r="I24" t="s" s="4">
        <v>73</v>
      </c>
      <c r="J24" t="s" s="4">
        <v>74</v>
      </c>
      <c r="K24" t="s" s="4">
        <v>195</v>
      </c>
      <c r="L24" t="s" s="4">
        <v>76</v>
      </c>
      <c r="M24" t="s" s="4">
        <v>188</v>
      </c>
      <c r="N24" t="s" s="4">
        <v>78</v>
      </c>
      <c r="O24" t="s" s="4">
        <v>78</v>
      </c>
      <c r="P24" t="s" s="4">
        <v>79</v>
      </c>
      <c r="Q24" t="s" s="4">
        <v>80</v>
      </c>
      <c r="R24" t="s" s="4">
        <v>196</v>
      </c>
      <c r="S24" t="s" s="4">
        <v>197</v>
      </c>
      <c r="T24" t="s" s="4">
        <v>198</v>
      </c>
      <c r="U24" t="s" s="4">
        <v>84</v>
      </c>
      <c r="V24" t="s" s="4">
        <v>85</v>
      </c>
      <c r="W24" t="s" s="4">
        <v>199</v>
      </c>
      <c r="X24" t="s" s="4">
        <v>87</v>
      </c>
      <c r="Y24" t="s" s="4">
        <v>68</v>
      </c>
      <c r="Z24" t="s" s="4">
        <v>200</v>
      </c>
    </row>
    <row r="25" ht="45.0" customHeight="true">
      <c r="A25" t="s" s="4">
        <v>201</v>
      </c>
      <c r="B25" t="s" s="4">
        <v>66</v>
      </c>
      <c r="C25" t="s" s="4">
        <v>67</v>
      </c>
      <c r="D25" t="s" s="4">
        <v>68</v>
      </c>
      <c r="E25" t="s" s="4">
        <v>69</v>
      </c>
      <c r="F25" t="s" s="4">
        <v>70</v>
      </c>
      <c r="G25" t="s" s="4">
        <v>71</v>
      </c>
      <c r="H25" t="s" s="4">
        <v>72</v>
      </c>
      <c r="I25" t="s" s="4">
        <v>73</v>
      </c>
      <c r="J25" t="s" s="4">
        <v>74</v>
      </c>
      <c r="K25" t="s" s="4">
        <v>202</v>
      </c>
      <c r="L25" t="s" s="4">
        <v>76</v>
      </c>
      <c r="M25" t="s" s="4">
        <v>188</v>
      </c>
      <c r="N25" t="s" s="4">
        <v>78</v>
      </c>
      <c r="O25" t="s" s="4">
        <v>78</v>
      </c>
      <c r="P25" t="s" s="4">
        <v>79</v>
      </c>
      <c r="Q25" t="s" s="4">
        <v>80</v>
      </c>
      <c r="R25" t="s" s="4">
        <v>182</v>
      </c>
      <c r="S25" t="s" s="4">
        <v>177</v>
      </c>
      <c r="T25" t="s" s="4">
        <v>183</v>
      </c>
      <c r="U25" t="s" s="4">
        <v>84</v>
      </c>
      <c r="V25" t="s" s="4">
        <v>85</v>
      </c>
      <c r="W25" t="s" s="4">
        <v>203</v>
      </c>
      <c r="X25" t="s" s="4">
        <v>87</v>
      </c>
      <c r="Y25" t="s" s="4">
        <v>68</v>
      </c>
      <c r="Z25" t="s" s="4">
        <v>204</v>
      </c>
    </row>
    <row r="26" ht="45.0" customHeight="true">
      <c r="A26" t="s" s="4">
        <v>205</v>
      </c>
      <c r="B26" t="s" s="4">
        <v>66</v>
      </c>
      <c r="C26" t="s" s="4">
        <v>67</v>
      </c>
      <c r="D26" t="s" s="4">
        <v>68</v>
      </c>
      <c r="E26" t="s" s="4">
        <v>69</v>
      </c>
      <c r="F26" t="s" s="4">
        <v>70</v>
      </c>
      <c r="G26" t="s" s="4">
        <v>71</v>
      </c>
      <c r="H26" t="s" s="4">
        <v>72</v>
      </c>
      <c r="I26" t="s" s="4">
        <v>73</v>
      </c>
      <c r="J26" t="s" s="4">
        <v>74</v>
      </c>
      <c r="K26" t="s" s="4">
        <v>206</v>
      </c>
      <c r="L26" t="s" s="4">
        <v>76</v>
      </c>
      <c r="M26" t="s" s="4">
        <v>207</v>
      </c>
      <c r="N26" t="s" s="4">
        <v>78</v>
      </c>
      <c r="O26" t="s" s="4">
        <v>78</v>
      </c>
      <c r="P26" t="s" s="4">
        <v>79</v>
      </c>
      <c r="Q26" t="s" s="4">
        <v>80</v>
      </c>
      <c r="R26" t="s" s="4">
        <v>208</v>
      </c>
      <c r="S26" t="s" s="4">
        <v>209</v>
      </c>
      <c r="T26" t="s" s="4">
        <v>210</v>
      </c>
      <c r="U26" t="s" s="4">
        <v>84</v>
      </c>
      <c r="V26" t="s" s="4">
        <v>85</v>
      </c>
      <c r="W26" t="s" s="4">
        <v>211</v>
      </c>
      <c r="X26" t="s" s="4">
        <v>87</v>
      </c>
      <c r="Y26" t="s" s="4">
        <v>68</v>
      </c>
      <c r="Z26" t="s" s="4">
        <v>212</v>
      </c>
    </row>
    <row r="27" ht="45.0" customHeight="true">
      <c r="A27" t="s" s="4">
        <v>213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70</v>
      </c>
      <c r="G27" t="s" s="4">
        <v>71</v>
      </c>
      <c r="H27" t="s" s="4">
        <v>72</v>
      </c>
      <c r="I27" t="s" s="4">
        <v>73</v>
      </c>
      <c r="J27" t="s" s="4">
        <v>74</v>
      </c>
      <c r="K27" t="s" s="4">
        <v>214</v>
      </c>
      <c r="L27" t="s" s="4">
        <v>76</v>
      </c>
      <c r="M27" t="s" s="4">
        <v>215</v>
      </c>
      <c r="N27" t="s" s="4">
        <v>78</v>
      </c>
      <c r="O27" t="s" s="4">
        <v>78</v>
      </c>
      <c r="P27" t="s" s="4">
        <v>79</v>
      </c>
      <c r="Q27" t="s" s="4">
        <v>80</v>
      </c>
      <c r="R27" t="s" s="4">
        <v>216</v>
      </c>
      <c r="S27" t="s" s="4">
        <v>217</v>
      </c>
      <c r="T27" t="s" s="4">
        <v>170</v>
      </c>
      <c r="U27" t="s" s="4">
        <v>84</v>
      </c>
      <c r="V27" t="s" s="4">
        <v>85</v>
      </c>
      <c r="W27" t="s" s="4">
        <v>218</v>
      </c>
      <c r="X27" t="s" s="4">
        <v>87</v>
      </c>
      <c r="Y27" t="s" s="4">
        <v>68</v>
      </c>
      <c r="Z27" t="s" s="4">
        <v>219</v>
      </c>
    </row>
    <row r="28" ht="45.0" customHeight="true">
      <c r="A28" t="s" s="4">
        <v>220</v>
      </c>
      <c r="B28" t="s" s="4">
        <v>66</v>
      </c>
      <c r="C28" t="s" s="4">
        <v>67</v>
      </c>
      <c r="D28" t="s" s="4">
        <v>68</v>
      </c>
      <c r="E28" t="s" s="4">
        <v>69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221</v>
      </c>
      <c r="L28" t="s" s="4">
        <v>76</v>
      </c>
      <c r="M28" t="s" s="4">
        <v>215</v>
      </c>
      <c r="N28" t="s" s="4">
        <v>78</v>
      </c>
      <c r="O28" t="s" s="4">
        <v>78</v>
      </c>
      <c r="P28" t="s" s="4">
        <v>79</v>
      </c>
      <c r="Q28" t="s" s="4">
        <v>80</v>
      </c>
      <c r="R28" t="s" s="4">
        <v>222</v>
      </c>
      <c r="S28" t="s" s="4">
        <v>223</v>
      </c>
      <c r="T28" t="s" s="4">
        <v>198</v>
      </c>
      <c r="U28" t="s" s="4">
        <v>84</v>
      </c>
      <c r="V28" t="s" s="4">
        <v>85</v>
      </c>
      <c r="W28" t="s" s="4">
        <v>224</v>
      </c>
      <c r="X28" t="s" s="4">
        <v>87</v>
      </c>
      <c r="Y28" t="s" s="4">
        <v>68</v>
      </c>
      <c r="Z28" t="s" s="4">
        <v>225</v>
      </c>
    </row>
    <row r="29" ht="45.0" customHeight="true">
      <c r="A29" t="s" s="4">
        <v>226</v>
      </c>
      <c r="B29" t="s" s="4">
        <v>66</v>
      </c>
      <c r="C29" t="s" s="4">
        <v>67</v>
      </c>
      <c r="D29" t="s" s="4">
        <v>68</v>
      </c>
      <c r="E29" t="s" s="4">
        <v>69</v>
      </c>
      <c r="F29" t="s" s="4">
        <v>70</v>
      </c>
      <c r="G29" t="s" s="4">
        <v>71</v>
      </c>
      <c r="H29" t="s" s="4">
        <v>72</v>
      </c>
      <c r="I29" t="s" s="4">
        <v>73</v>
      </c>
      <c r="J29" t="s" s="4">
        <v>74</v>
      </c>
      <c r="K29" t="s" s="4">
        <v>227</v>
      </c>
      <c r="L29" t="s" s="4">
        <v>76</v>
      </c>
      <c r="M29" t="s" s="4">
        <v>228</v>
      </c>
      <c r="N29" t="s" s="4">
        <v>229</v>
      </c>
      <c r="O29" t="s" s="4">
        <v>230</v>
      </c>
      <c r="P29" t="s" s="4">
        <v>101</v>
      </c>
      <c r="Q29" t="s" s="4">
        <v>80</v>
      </c>
      <c r="R29" t="s" s="4">
        <v>102</v>
      </c>
      <c r="S29" t="s" s="4">
        <v>103</v>
      </c>
      <c r="T29" t="s" s="4">
        <v>104</v>
      </c>
      <c r="U29" t="s" s="4">
        <v>84</v>
      </c>
      <c r="V29" t="s" s="4">
        <v>85</v>
      </c>
      <c r="W29" t="s" s="4">
        <v>231</v>
      </c>
      <c r="X29" t="s" s="4">
        <v>87</v>
      </c>
      <c r="Y29" t="s" s="4">
        <v>68</v>
      </c>
      <c r="Z29" t="s" s="4">
        <v>79</v>
      </c>
    </row>
    <row r="30" ht="45.0" customHeight="true">
      <c r="A30" t="s" s="4">
        <v>232</v>
      </c>
      <c r="B30" t="s" s="4">
        <v>66</v>
      </c>
      <c r="C30" t="s" s="4">
        <v>67</v>
      </c>
      <c r="D30" t="s" s="4">
        <v>68</v>
      </c>
      <c r="E30" t="s" s="4">
        <v>69</v>
      </c>
      <c r="F30" t="s" s="4">
        <v>70</v>
      </c>
      <c r="G30" t="s" s="4">
        <v>71</v>
      </c>
      <c r="H30" t="s" s="4">
        <v>72</v>
      </c>
      <c r="I30" t="s" s="4">
        <v>73</v>
      </c>
      <c r="J30" t="s" s="4">
        <v>74</v>
      </c>
      <c r="K30" t="s" s="4">
        <v>233</v>
      </c>
      <c r="L30" t="s" s="4">
        <v>76</v>
      </c>
      <c r="M30" t="s" s="4">
        <v>68</v>
      </c>
      <c r="N30" t="s" s="4">
        <v>234</v>
      </c>
      <c r="O30" t="s" s="4">
        <v>235</v>
      </c>
      <c r="P30" t="s" s="4">
        <v>101</v>
      </c>
      <c r="Q30" t="s" s="4">
        <v>80</v>
      </c>
      <c r="R30" t="s" s="4">
        <v>102</v>
      </c>
      <c r="S30" t="s" s="4">
        <v>103</v>
      </c>
      <c r="T30" t="s" s="4">
        <v>104</v>
      </c>
      <c r="U30" t="s" s="4">
        <v>84</v>
      </c>
      <c r="V30" t="s" s="4">
        <v>85</v>
      </c>
      <c r="W30" t="s" s="4">
        <v>236</v>
      </c>
      <c r="X30" t="s" s="4">
        <v>87</v>
      </c>
      <c r="Y30" t="s" s="4">
        <v>68</v>
      </c>
      <c r="Z30" t="s" s="4">
        <v>79</v>
      </c>
    </row>
    <row r="31" ht="45.0" customHeight="true">
      <c r="A31" t="s" s="4">
        <v>237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70</v>
      </c>
      <c r="G31" t="s" s="4">
        <v>71</v>
      </c>
      <c r="H31" t="s" s="4">
        <v>72</v>
      </c>
      <c r="I31" t="s" s="4">
        <v>73</v>
      </c>
      <c r="J31" t="s" s="4">
        <v>74</v>
      </c>
      <c r="K31" t="s" s="4">
        <v>238</v>
      </c>
      <c r="L31" t="s" s="4">
        <v>76</v>
      </c>
      <c r="M31" t="s" s="4">
        <v>68</v>
      </c>
      <c r="N31" t="s" s="4">
        <v>239</v>
      </c>
      <c r="O31" t="s" s="4">
        <v>240</v>
      </c>
      <c r="P31" t="s" s="4">
        <v>110</v>
      </c>
      <c r="Q31" t="s" s="4">
        <v>80</v>
      </c>
      <c r="R31" t="s" s="4">
        <v>102</v>
      </c>
      <c r="S31" t="s" s="4">
        <v>103</v>
      </c>
      <c r="T31" t="s" s="4">
        <v>104</v>
      </c>
      <c r="U31" t="s" s="4">
        <v>84</v>
      </c>
      <c r="V31" t="s" s="4">
        <v>85</v>
      </c>
      <c r="W31" t="s" s="4">
        <v>241</v>
      </c>
      <c r="X31" t="s" s="4">
        <v>87</v>
      </c>
      <c r="Y31" t="s" s="4">
        <v>68</v>
      </c>
      <c r="Z31" t="s" s="4">
        <v>79</v>
      </c>
    </row>
    <row r="32" ht="45.0" customHeight="true">
      <c r="A32" t="s" s="4">
        <v>242</v>
      </c>
      <c r="B32" t="s" s="4">
        <v>66</v>
      </c>
      <c r="C32" t="s" s="4">
        <v>67</v>
      </c>
      <c r="D32" t="s" s="4">
        <v>68</v>
      </c>
      <c r="E32" t="s" s="4">
        <v>69</v>
      </c>
      <c r="F32" t="s" s="4">
        <v>70</v>
      </c>
      <c r="G32" t="s" s="4">
        <v>71</v>
      </c>
      <c r="H32" t="s" s="4">
        <v>72</v>
      </c>
      <c r="I32" t="s" s="4">
        <v>73</v>
      </c>
      <c r="J32" t="s" s="4">
        <v>74</v>
      </c>
      <c r="K32" t="s" s="4">
        <v>243</v>
      </c>
      <c r="L32" t="s" s="4">
        <v>76</v>
      </c>
      <c r="M32" t="s" s="4">
        <v>244</v>
      </c>
      <c r="N32" t="s" s="4">
        <v>78</v>
      </c>
      <c r="O32" t="s" s="4">
        <v>78</v>
      </c>
      <c r="P32" t="s" s="4">
        <v>79</v>
      </c>
      <c r="Q32" t="s" s="4">
        <v>80</v>
      </c>
      <c r="R32" t="s" s="4">
        <v>245</v>
      </c>
      <c r="S32" t="s" s="4">
        <v>183</v>
      </c>
      <c r="T32" t="s" s="4">
        <v>246</v>
      </c>
      <c r="U32" t="s" s="4">
        <v>84</v>
      </c>
      <c r="V32" t="s" s="4">
        <v>85</v>
      </c>
      <c r="W32" t="s" s="4">
        <v>247</v>
      </c>
      <c r="X32" t="s" s="4">
        <v>87</v>
      </c>
      <c r="Y32" t="s" s="4">
        <v>68</v>
      </c>
      <c r="Z32" t="s" s="4">
        <v>248</v>
      </c>
    </row>
    <row r="33" ht="45.0" customHeight="true">
      <c r="A33" t="s" s="4">
        <v>249</v>
      </c>
      <c r="B33" t="s" s="4">
        <v>66</v>
      </c>
      <c r="C33" t="s" s="4">
        <v>67</v>
      </c>
      <c r="D33" t="s" s="4">
        <v>68</v>
      </c>
      <c r="E33" t="s" s="4">
        <v>69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250</v>
      </c>
      <c r="L33" t="s" s="4">
        <v>76</v>
      </c>
      <c r="M33" t="s" s="4">
        <v>244</v>
      </c>
      <c r="N33" t="s" s="4">
        <v>78</v>
      </c>
      <c r="O33" t="s" s="4">
        <v>78</v>
      </c>
      <c r="P33" t="s" s="4">
        <v>79</v>
      </c>
      <c r="Q33" t="s" s="4">
        <v>80</v>
      </c>
      <c r="R33" t="s" s="4">
        <v>251</v>
      </c>
      <c r="S33" t="s" s="4">
        <v>177</v>
      </c>
      <c r="T33" t="s" s="4">
        <v>252</v>
      </c>
      <c r="U33" t="s" s="4">
        <v>84</v>
      </c>
      <c r="V33" t="s" s="4">
        <v>85</v>
      </c>
      <c r="W33" t="s" s="4">
        <v>253</v>
      </c>
      <c r="X33" t="s" s="4">
        <v>87</v>
      </c>
      <c r="Y33" t="s" s="4">
        <v>68</v>
      </c>
      <c r="Z33" t="s" s="4">
        <v>254</v>
      </c>
    </row>
    <row r="34" ht="45.0" customHeight="true">
      <c r="A34" t="s" s="4">
        <v>255</v>
      </c>
      <c r="B34" t="s" s="4">
        <v>66</v>
      </c>
      <c r="C34" t="s" s="4">
        <v>67</v>
      </c>
      <c r="D34" t="s" s="4">
        <v>68</v>
      </c>
      <c r="E34" t="s" s="4">
        <v>69</v>
      </c>
      <c r="F34" t="s" s="4">
        <v>70</v>
      </c>
      <c r="G34" t="s" s="4">
        <v>71</v>
      </c>
      <c r="H34" t="s" s="4">
        <v>72</v>
      </c>
      <c r="I34" t="s" s="4">
        <v>73</v>
      </c>
      <c r="J34" t="s" s="4">
        <v>74</v>
      </c>
      <c r="K34" t="s" s="4">
        <v>256</v>
      </c>
      <c r="L34" t="s" s="4">
        <v>76</v>
      </c>
      <c r="M34" t="s" s="4">
        <v>257</v>
      </c>
      <c r="N34" t="s" s="4">
        <v>78</v>
      </c>
      <c r="O34" t="s" s="4">
        <v>78</v>
      </c>
      <c r="P34" t="s" s="4">
        <v>79</v>
      </c>
      <c r="Q34" t="s" s="4">
        <v>80</v>
      </c>
      <c r="R34" t="s" s="4">
        <v>81</v>
      </c>
      <c r="S34" t="s" s="4">
        <v>82</v>
      </c>
      <c r="T34" t="s" s="4">
        <v>83</v>
      </c>
      <c r="U34" t="s" s="4">
        <v>84</v>
      </c>
      <c r="V34" t="s" s="4">
        <v>85</v>
      </c>
      <c r="W34" t="s" s="4">
        <v>258</v>
      </c>
      <c r="X34" t="s" s="4">
        <v>87</v>
      </c>
      <c r="Y34" t="s" s="4">
        <v>68</v>
      </c>
      <c r="Z34" t="s" s="4">
        <v>259</v>
      </c>
    </row>
    <row r="35" ht="45.0" customHeight="true">
      <c r="A35" t="s" s="4">
        <v>260</v>
      </c>
      <c r="B35" t="s" s="4">
        <v>66</v>
      </c>
      <c r="C35" t="s" s="4">
        <v>261</v>
      </c>
      <c r="D35" t="s" s="4">
        <v>262</v>
      </c>
      <c r="E35" t="s" s="4">
        <v>69</v>
      </c>
      <c r="F35" t="s" s="4">
        <v>70</v>
      </c>
      <c r="G35" t="s" s="4">
        <v>71</v>
      </c>
      <c r="H35" t="s" s="4">
        <v>72</v>
      </c>
      <c r="I35" t="s" s="4">
        <v>73</v>
      </c>
      <c r="J35" t="s" s="4">
        <v>74</v>
      </c>
      <c r="K35" t="s" s="4">
        <v>263</v>
      </c>
      <c r="L35" t="s" s="4">
        <v>76</v>
      </c>
      <c r="M35" t="s" s="4">
        <v>264</v>
      </c>
      <c r="N35" t="s" s="4">
        <v>265</v>
      </c>
      <c r="O35" t="s" s="4">
        <v>266</v>
      </c>
      <c r="P35" t="s" s="4">
        <v>101</v>
      </c>
      <c r="Q35" t="s" s="4">
        <v>80</v>
      </c>
      <c r="R35" t="s" s="4">
        <v>102</v>
      </c>
      <c r="S35" t="s" s="4">
        <v>103</v>
      </c>
      <c r="T35" t="s" s="4">
        <v>104</v>
      </c>
      <c r="U35" t="s" s="4">
        <v>84</v>
      </c>
      <c r="V35" t="s" s="4">
        <v>85</v>
      </c>
      <c r="W35" t="s" s="4">
        <v>267</v>
      </c>
      <c r="X35" t="s" s="4">
        <v>87</v>
      </c>
      <c r="Y35" t="s" s="4">
        <v>262</v>
      </c>
      <c r="Z35" t="s" s="4">
        <v>79</v>
      </c>
    </row>
    <row r="36" ht="45.0" customHeight="true">
      <c r="A36" t="s" s="4">
        <v>268</v>
      </c>
      <c r="B36" t="s" s="4">
        <v>66</v>
      </c>
      <c r="C36" t="s" s="4">
        <v>261</v>
      </c>
      <c r="D36" t="s" s="4">
        <v>262</v>
      </c>
      <c r="E36" t="s" s="4">
        <v>69</v>
      </c>
      <c r="F36" t="s" s="4">
        <v>70</v>
      </c>
      <c r="G36" t="s" s="4">
        <v>71</v>
      </c>
      <c r="H36" t="s" s="4">
        <v>72</v>
      </c>
      <c r="I36" t="s" s="4">
        <v>73</v>
      </c>
      <c r="J36" t="s" s="4">
        <v>74</v>
      </c>
      <c r="K36" t="s" s="4">
        <v>269</v>
      </c>
      <c r="L36" t="s" s="4">
        <v>76</v>
      </c>
      <c r="M36" t="s" s="4">
        <v>270</v>
      </c>
      <c r="N36" t="s" s="4">
        <v>271</v>
      </c>
      <c r="O36" t="s" s="4">
        <v>272</v>
      </c>
      <c r="P36" t="s" s="4">
        <v>101</v>
      </c>
      <c r="Q36" t="s" s="4">
        <v>80</v>
      </c>
      <c r="R36" t="s" s="4">
        <v>102</v>
      </c>
      <c r="S36" t="s" s="4">
        <v>103</v>
      </c>
      <c r="T36" t="s" s="4">
        <v>104</v>
      </c>
      <c r="U36" t="s" s="4">
        <v>84</v>
      </c>
      <c r="V36" t="s" s="4">
        <v>85</v>
      </c>
      <c r="W36" t="s" s="4">
        <v>273</v>
      </c>
      <c r="X36" t="s" s="4">
        <v>87</v>
      </c>
      <c r="Y36" t="s" s="4">
        <v>262</v>
      </c>
      <c r="Z36" t="s" s="4">
        <v>79</v>
      </c>
    </row>
    <row r="37" ht="45.0" customHeight="true">
      <c r="A37" t="s" s="4">
        <v>274</v>
      </c>
      <c r="B37" t="s" s="4">
        <v>66</v>
      </c>
      <c r="C37" t="s" s="4">
        <v>261</v>
      </c>
      <c r="D37" t="s" s="4">
        <v>262</v>
      </c>
      <c r="E37" t="s" s="4">
        <v>69</v>
      </c>
      <c r="F37" t="s" s="4">
        <v>70</v>
      </c>
      <c r="G37" t="s" s="4">
        <v>71</v>
      </c>
      <c r="H37" t="s" s="4">
        <v>72</v>
      </c>
      <c r="I37" t="s" s="4">
        <v>73</v>
      </c>
      <c r="J37" t="s" s="4">
        <v>74</v>
      </c>
      <c r="K37" t="s" s="4">
        <v>275</v>
      </c>
      <c r="L37" t="s" s="4">
        <v>76</v>
      </c>
      <c r="M37" t="s" s="4">
        <v>261</v>
      </c>
      <c r="N37" t="s" s="4">
        <v>78</v>
      </c>
      <c r="O37" t="s" s="4">
        <v>78</v>
      </c>
      <c r="P37" t="s" s="4">
        <v>79</v>
      </c>
      <c r="Q37" t="s" s="4">
        <v>80</v>
      </c>
      <c r="R37" t="s" s="4">
        <v>276</v>
      </c>
      <c r="S37" t="s" s="4">
        <v>277</v>
      </c>
      <c r="T37" t="s" s="4">
        <v>278</v>
      </c>
      <c r="U37" t="s" s="4">
        <v>84</v>
      </c>
      <c r="V37" t="s" s="4">
        <v>85</v>
      </c>
      <c r="W37" t="s" s="4">
        <v>279</v>
      </c>
      <c r="X37" t="s" s="4">
        <v>87</v>
      </c>
      <c r="Y37" t="s" s="4">
        <v>262</v>
      </c>
      <c r="Z37" t="s" s="4">
        <v>280</v>
      </c>
    </row>
    <row r="38" ht="45.0" customHeight="true">
      <c r="A38" t="s" s="4">
        <v>281</v>
      </c>
      <c r="B38" t="s" s="4">
        <v>66</v>
      </c>
      <c r="C38" t="s" s="4">
        <v>261</v>
      </c>
      <c r="D38" t="s" s="4">
        <v>262</v>
      </c>
      <c r="E38" t="s" s="4">
        <v>69</v>
      </c>
      <c r="F38" t="s" s="4">
        <v>70</v>
      </c>
      <c r="G38" t="s" s="4">
        <v>71</v>
      </c>
      <c r="H38" t="s" s="4">
        <v>72</v>
      </c>
      <c r="I38" t="s" s="4">
        <v>73</v>
      </c>
      <c r="J38" t="s" s="4">
        <v>74</v>
      </c>
      <c r="K38" t="s" s="4">
        <v>282</v>
      </c>
      <c r="L38" t="s" s="4">
        <v>76</v>
      </c>
      <c r="M38" t="s" s="4">
        <v>283</v>
      </c>
      <c r="N38" t="s" s="4">
        <v>284</v>
      </c>
      <c r="O38" t="s" s="4">
        <v>285</v>
      </c>
      <c r="P38" t="s" s="4">
        <v>101</v>
      </c>
      <c r="Q38" t="s" s="4">
        <v>80</v>
      </c>
      <c r="R38" t="s" s="4">
        <v>102</v>
      </c>
      <c r="S38" t="s" s="4">
        <v>103</v>
      </c>
      <c r="T38" t="s" s="4">
        <v>104</v>
      </c>
      <c r="U38" t="s" s="4">
        <v>84</v>
      </c>
      <c r="V38" t="s" s="4">
        <v>85</v>
      </c>
      <c r="W38" t="s" s="4">
        <v>286</v>
      </c>
      <c r="X38" t="s" s="4">
        <v>87</v>
      </c>
      <c r="Y38" t="s" s="4">
        <v>262</v>
      </c>
      <c r="Z38" t="s" s="4">
        <v>79</v>
      </c>
    </row>
    <row r="39" ht="45.0" customHeight="true">
      <c r="A39" t="s" s="4">
        <v>287</v>
      </c>
      <c r="B39" t="s" s="4">
        <v>66</v>
      </c>
      <c r="C39" t="s" s="4">
        <v>261</v>
      </c>
      <c r="D39" t="s" s="4">
        <v>262</v>
      </c>
      <c r="E39" t="s" s="4">
        <v>69</v>
      </c>
      <c r="F39" t="s" s="4">
        <v>70</v>
      </c>
      <c r="G39" t="s" s="4">
        <v>71</v>
      </c>
      <c r="H39" t="s" s="4">
        <v>72</v>
      </c>
      <c r="I39" t="s" s="4">
        <v>73</v>
      </c>
      <c r="J39" t="s" s="4">
        <v>74</v>
      </c>
      <c r="K39" t="s" s="4">
        <v>288</v>
      </c>
      <c r="L39" t="s" s="4">
        <v>76</v>
      </c>
      <c r="M39" t="s" s="4">
        <v>289</v>
      </c>
      <c r="N39" t="s" s="4">
        <v>290</v>
      </c>
      <c r="O39" t="s" s="4">
        <v>291</v>
      </c>
      <c r="P39" t="s" s="4">
        <v>101</v>
      </c>
      <c r="Q39" t="s" s="4">
        <v>80</v>
      </c>
      <c r="R39" t="s" s="4">
        <v>102</v>
      </c>
      <c r="S39" t="s" s="4">
        <v>103</v>
      </c>
      <c r="T39" t="s" s="4">
        <v>104</v>
      </c>
      <c r="U39" t="s" s="4">
        <v>84</v>
      </c>
      <c r="V39" t="s" s="4">
        <v>85</v>
      </c>
      <c r="W39" t="s" s="4">
        <v>292</v>
      </c>
      <c r="X39" t="s" s="4">
        <v>87</v>
      </c>
      <c r="Y39" t="s" s="4">
        <v>262</v>
      </c>
      <c r="Z39" t="s" s="4">
        <v>79</v>
      </c>
    </row>
    <row r="40" ht="45.0" customHeight="true">
      <c r="A40" t="s" s="4">
        <v>293</v>
      </c>
      <c r="B40" t="s" s="4">
        <v>66</v>
      </c>
      <c r="C40" t="s" s="4">
        <v>261</v>
      </c>
      <c r="D40" t="s" s="4">
        <v>262</v>
      </c>
      <c r="E40" t="s" s="4">
        <v>69</v>
      </c>
      <c r="F40" t="s" s="4">
        <v>70</v>
      </c>
      <c r="G40" t="s" s="4">
        <v>71</v>
      </c>
      <c r="H40" t="s" s="4">
        <v>72</v>
      </c>
      <c r="I40" t="s" s="4">
        <v>73</v>
      </c>
      <c r="J40" t="s" s="4">
        <v>74</v>
      </c>
      <c r="K40" t="s" s="4">
        <v>294</v>
      </c>
      <c r="L40" t="s" s="4">
        <v>76</v>
      </c>
      <c r="M40" t="s" s="4">
        <v>289</v>
      </c>
      <c r="N40" t="s" s="4">
        <v>295</v>
      </c>
      <c r="O40" t="s" s="4">
        <v>296</v>
      </c>
      <c r="P40" t="s" s="4">
        <v>110</v>
      </c>
      <c r="Q40" t="s" s="4">
        <v>80</v>
      </c>
      <c r="R40" t="s" s="4">
        <v>102</v>
      </c>
      <c r="S40" t="s" s="4">
        <v>103</v>
      </c>
      <c r="T40" t="s" s="4">
        <v>104</v>
      </c>
      <c r="U40" t="s" s="4">
        <v>84</v>
      </c>
      <c r="V40" t="s" s="4">
        <v>85</v>
      </c>
      <c r="W40" t="s" s="4">
        <v>297</v>
      </c>
      <c r="X40" t="s" s="4">
        <v>87</v>
      </c>
      <c r="Y40" t="s" s="4">
        <v>262</v>
      </c>
      <c r="Z40" t="s" s="4">
        <v>79</v>
      </c>
    </row>
    <row r="41" ht="45.0" customHeight="true">
      <c r="A41" t="s" s="4">
        <v>298</v>
      </c>
      <c r="B41" t="s" s="4">
        <v>66</v>
      </c>
      <c r="C41" t="s" s="4">
        <v>261</v>
      </c>
      <c r="D41" t="s" s="4">
        <v>262</v>
      </c>
      <c r="E41" t="s" s="4">
        <v>69</v>
      </c>
      <c r="F41" t="s" s="4">
        <v>70</v>
      </c>
      <c r="G41" t="s" s="4">
        <v>71</v>
      </c>
      <c r="H41" t="s" s="4">
        <v>72</v>
      </c>
      <c r="I41" t="s" s="4">
        <v>73</v>
      </c>
      <c r="J41" t="s" s="4">
        <v>74</v>
      </c>
      <c r="K41" t="s" s="4">
        <v>299</v>
      </c>
      <c r="L41" t="s" s="4">
        <v>76</v>
      </c>
      <c r="M41" t="s" s="4">
        <v>264</v>
      </c>
      <c r="N41" t="s" s="4">
        <v>300</v>
      </c>
      <c r="O41" t="s" s="4">
        <v>301</v>
      </c>
      <c r="P41" t="s" s="4">
        <v>110</v>
      </c>
      <c r="Q41" t="s" s="4">
        <v>80</v>
      </c>
      <c r="R41" t="s" s="4">
        <v>102</v>
      </c>
      <c r="S41" t="s" s="4">
        <v>103</v>
      </c>
      <c r="T41" t="s" s="4">
        <v>104</v>
      </c>
      <c r="U41" t="s" s="4">
        <v>84</v>
      </c>
      <c r="V41" t="s" s="4">
        <v>85</v>
      </c>
      <c r="W41" t="s" s="4">
        <v>302</v>
      </c>
      <c r="X41" t="s" s="4">
        <v>87</v>
      </c>
      <c r="Y41" t="s" s="4">
        <v>262</v>
      </c>
      <c r="Z41" t="s" s="4">
        <v>79</v>
      </c>
    </row>
    <row r="42" ht="45.0" customHeight="true">
      <c r="A42" t="s" s="4">
        <v>303</v>
      </c>
      <c r="B42" t="s" s="4">
        <v>66</v>
      </c>
      <c r="C42" t="s" s="4">
        <v>304</v>
      </c>
      <c r="D42" t="s" s="4">
        <v>305</v>
      </c>
      <c r="E42" t="s" s="4">
        <v>69</v>
      </c>
      <c r="F42" t="s" s="4">
        <v>70</v>
      </c>
      <c r="G42" t="s" s="4">
        <v>71</v>
      </c>
      <c r="H42" t="s" s="4">
        <v>72</v>
      </c>
      <c r="I42" t="s" s="4">
        <v>73</v>
      </c>
      <c r="J42" t="s" s="4">
        <v>74</v>
      </c>
      <c r="K42" t="s" s="4">
        <v>306</v>
      </c>
      <c r="L42" t="s" s="4">
        <v>76</v>
      </c>
      <c r="M42" t="s" s="4">
        <v>307</v>
      </c>
      <c r="N42" t="s" s="4">
        <v>308</v>
      </c>
      <c r="O42" t="s" s="4">
        <v>309</v>
      </c>
      <c r="P42" t="s" s="4">
        <v>310</v>
      </c>
      <c r="Q42" t="s" s="4">
        <v>80</v>
      </c>
      <c r="R42" t="s" s="4">
        <v>102</v>
      </c>
      <c r="S42" t="s" s="4">
        <v>103</v>
      </c>
      <c r="T42" t="s" s="4">
        <v>104</v>
      </c>
      <c r="U42" t="s" s="4">
        <v>84</v>
      </c>
      <c r="V42" t="s" s="4">
        <v>85</v>
      </c>
      <c r="W42" t="s" s="4">
        <v>311</v>
      </c>
      <c r="X42" t="s" s="4">
        <v>87</v>
      </c>
      <c r="Y42" t="s" s="4">
        <v>312</v>
      </c>
      <c r="Z42" t="s" s="4">
        <v>79</v>
      </c>
    </row>
    <row r="43" ht="45.0" customHeight="true">
      <c r="A43" t="s" s="4">
        <v>313</v>
      </c>
      <c r="B43" t="s" s="4">
        <v>66</v>
      </c>
      <c r="C43" t="s" s="4">
        <v>304</v>
      </c>
      <c r="D43" t="s" s="4">
        <v>305</v>
      </c>
      <c r="E43" t="s" s="4">
        <v>69</v>
      </c>
      <c r="F43" t="s" s="4">
        <v>70</v>
      </c>
      <c r="G43" t="s" s="4">
        <v>71</v>
      </c>
      <c r="H43" t="s" s="4">
        <v>72</v>
      </c>
      <c r="I43" t="s" s="4">
        <v>73</v>
      </c>
      <c r="J43" t="s" s="4">
        <v>74</v>
      </c>
      <c r="K43" t="s" s="4">
        <v>314</v>
      </c>
      <c r="L43" t="s" s="4">
        <v>76</v>
      </c>
      <c r="M43" t="s" s="4">
        <v>307</v>
      </c>
      <c r="N43" t="s" s="4">
        <v>315</v>
      </c>
      <c r="O43" t="s" s="4">
        <v>316</v>
      </c>
      <c r="P43" t="s" s="4">
        <v>101</v>
      </c>
      <c r="Q43" t="s" s="4">
        <v>80</v>
      </c>
      <c r="R43" t="s" s="4">
        <v>102</v>
      </c>
      <c r="S43" t="s" s="4">
        <v>103</v>
      </c>
      <c r="T43" t="s" s="4">
        <v>104</v>
      </c>
      <c r="U43" t="s" s="4">
        <v>84</v>
      </c>
      <c r="V43" t="s" s="4">
        <v>85</v>
      </c>
      <c r="W43" t="s" s="4">
        <v>317</v>
      </c>
      <c r="X43" t="s" s="4">
        <v>87</v>
      </c>
      <c r="Y43" t="s" s="4">
        <v>312</v>
      </c>
      <c r="Z43" t="s" s="4">
        <v>79</v>
      </c>
    </row>
    <row r="44" ht="45.0" customHeight="true">
      <c r="A44" t="s" s="4">
        <v>318</v>
      </c>
      <c r="B44" t="s" s="4">
        <v>66</v>
      </c>
      <c r="C44" t="s" s="4">
        <v>304</v>
      </c>
      <c r="D44" t="s" s="4">
        <v>305</v>
      </c>
      <c r="E44" t="s" s="4">
        <v>69</v>
      </c>
      <c r="F44" t="s" s="4">
        <v>70</v>
      </c>
      <c r="G44" t="s" s="4">
        <v>71</v>
      </c>
      <c r="H44" t="s" s="4">
        <v>72</v>
      </c>
      <c r="I44" t="s" s="4">
        <v>73</v>
      </c>
      <c r="J44" t="s" s="4">
        <v>74</v>
      </c>
      <c r="K44" t="s" s="4">
        <v>319</v>
      </c>
      <c r="L44" t="s" s="4">
        <v>76</v>
      </c>
      <c r="M44" t="s" s="4">
        <v>307</v>
      </c>
      <c r="N44" t="s" s="4">
        <v>320</v>
      </c>
      <c r="O44" t="s" s="4">
        <v>321</v>
      </c>
      <c r="P44" t="s" s="4">
        <v>110</v>
      </c>
      <c r="Q44" t="s" s="4">
        <v>80</v>
      </c>
      <c r="R44" t="s" s="4">
        <v>102</v>
      </c>
      <c r="S44" t="s" s="4">
        <v>103</v>
      </c>
      <c r="T44" t="s" s="4">
        <v>104</v>
      </c>
      <c r="U44" t="s" s="4">
        <v>84</v>
      </c>
      <c r="V44" t="s" s="4">
        <v>85</v>
      </c>
      <c r="W44" t="s" s="4">
        <v>322</v>
      </c>
      <c r="X44" t="s" s="4">
        <v>87</v>
      </c>
      <c r="Y44" t="s" s="4">
        <v>312</v>
      </c>
      <c r="Z44" t="s" s="4">
        <v>79</v>
      </c>
    </row>
    <row r="45" ht="45.0" customHeight="true">
      <c r="A45" t="s" s="4">
        <v>323</v>
      </c>
      <c r="B45" t="s" s="4">
        <v>66</v>
      </c>
      <c r="C45" t="s" s="4">
        <v>304</v>
      </c>
      <c r="D45" t="s" s="4">
        <v>305</v>
      </c>
      <c r="E45" t="s" s="4">
        <v>69</v>
      </c>
      <c r="F45" t="s" s="4">
        <v>70</v>
      </c>
      <c r="G45" t="s" s="4">
        <v>71</v>
      </c>
      <c r="H45" t="s" s="4">
        <v>72</v>
      </c>
      <c r="I45" t="s" s="4">
        <v>73</v>
      </c>
      <c r="J45" t="s" s="4">
        <v>74</v>
      </c>
      <c r="K45" t="s" s="4">
        <v>324</v>
      </c>
      <c r="L45" t="s" s="4">
        <v>76</v>
      </c>
      <c r="M45" t="s" s="4">
        <v>325</v>
      </c>
      <c r="N45" t="s" s="4">
        <v>326</v>
      </c>
      <c r="O45" t="s" s="4">
        <v>327</v>
      </c>
      <c r="P45" t="s" s="4">
        <v>310</v>
      </c>
      <c r="Q45" t="s" s="4">
        <v>80</v>
      </c>
      <c r="R45" t="s" s="4">
        <v>102</v>
      </c>
      <c r="S45" t="s" s="4">
        <v>103</v>
      </c>
      <c r="T45" t="s" s="4">
        <v>104</v>
      </c>
      <c r="U45" t="s" s="4">
        <v>84</v>
      </c>
      <c r="V45" t="s" s="4">
        <v>85</v>
      </c>
      <c r="W45" t="s" s="4">
        <v>328</v>
      </c>
      <c r="X45" t="s" s="4">
        <v>87</v>
      </c>
      <c r="Y45" t="s" s="4">
        <v>312</v>
      </c>
      <c r="Z45" t="s" s="4">
        <v>79</v>
      </c>
    </row>
    <row r="46" ht="45.0" customHeight="true">
      <c r="A46" t="s" s="4">
        <v>329</v>
      </c>
      <c r="B46" t="s" s="4">
        <v>66</v>
      </c>
      <c r="C46" t="s" s="4">
        <v>304</v>
      </c>
      <c r="D46" t="s" s="4">
        <v>305</v>
      </c>
      <c r="E46" t="s" s="4">
        <v>69</v>
      </c>
      <c r="F46" t="s" s="4">
        <v>70</v>
      </c>
      <c r="G46" t="s" s="4">
        <v>71</v>
      </c>
      <c r="H46" t="s" s="4">
        <v>72</v>
      </c>
      <c r="I46" t="s" s="4">
        <v>73</v>
      </c>
      <c r="J46" t="s" s="4">
        <v>74</v>
      </c>
      <c r="K46" t="s" s="4">
        <v>330</v>
      </c>
      <c r="L46" t="s" s="4">
        <v>76</v>
      </c>
      <c r="M46" t="s" s="4">
        <v>325</v>
      </c>
      <c r="N46" t="s" s="4">
        <v>331</v>
      </c>
      <c r="O46" t="s" s="4">
        <v>332</v>
      </c>
      <c r="P46" t="s" s="4">
        <v>101</v>
      </c>
      <c r="Q46" t="s" s="4">
        <v>80</v>
      </c>
      <c r="R46" t="s" s="4">
        <v>102</v>
      </c>
      <c r="S46" t="s" s="4">
        <v>103</v>
      </c>
      <c r="T46" t="s" s="4">
        <v>104</v>
      </c>
      <c r="U46" t="s" s="4">
        <v>84</v>
      </c>
      <c r="V46" t="s" s="4">
        <v>85</v>
      </c>
      <c r="W46" t="s" s="4">
        <v>333</v>
      </c>
      <c r="X46" t="s" s="4">
        <v>87</v>
      </c>
      <c r="Y46" t="s" s="4">
        <v>312</v>
      </c>
      <c r="Z46" t="s" s="4">
        <v>79</v>
      </c>
    </row>
    <row r="47" ht="45.0" customHeight="true">
      <c r="A47" t="s" s="4">
        <v>334</v>
      </c>
      <c r="B47" t="s" s="4">
        <v>66</v>
      </c>
      <c r="C47" t="s" s="4">
        <v>304</v>
      </c>
      <c r="D47" t="s" s="4">
        <v>305</v>
      </c>
      <c r="E47" t="s" s="4">
        <v>69</v>
      </c>
      <c r="F47" t="s" s="4">
        <v>70</v>
      </c>
      <c r="G47" t="s" s="4">
        <v>71</v>
      </c>
      <c r="H47" t="s" s="4">
        <v>72</v>
      </c>
      <c r="I47" t="s" s="4">
        <v>73</v>
      </c>
      <c r="J47" t="s" s="4">
        <v>74</v>
      </c>
      <c r="K47" t="s" s="4">
        <v>335</v>
      </c>
      <c r="L47" t="s" s="4">
        <v>76</v>
      </c>
      <c r="M47" t="s" s="4">
        <v>325</v>
      </c>
      <c r="N47" t="s" s="4">
        <v>336</v>
      </c>
      <c r="O47" t="s" s="4">
        <v>316</v>
      </c>
      <c r="P47" t="s" s="4">
        <v>110</v>
      </c>
      <c r="Q47" t="s" s="4">
        <v>80</v>
      </c>
      <c r="R47" t="s" s="4">
        <v>102</v>
      </c>
      <c r="S47" t="s" s="4">
        <v>103</v>
      </c>
      <c r="T47" t="s" s="4">
        <v>104</v>
      </c>
      <c r="U47" t="s" s="4">
        <v>84</v>
      </c>
      <c r="V47" t="s" s="4">
        <v>85</v>
      </c>
      <c r="W47" t="s" s="4">
        <v>337</v>
      </c>
      <c r="X47" t="s" s="4">
        <v>87</v>
      </c>
      <c r="Y47" t="s" s="4">
        <v>312</v>
      </c>
      <c r="Z47" t="s" s="4">
        <v>79</v>
      </c>
    </row>
    <row r="48" ht="45.0" customHeight="true">
      <c r="A48" t="s" s="4">
        <v>338</v>
      </c>
      <c r="B48" t="s" s="4">
        <v>66</v>
      </c>
      <c r="C48" t="s" s="4">
        <v>304</v>
      </c>
      <c r="D48" t="s" s="4">
        <v>305</v>
      </c>
      <c r="E48" t="s" s="4">
        <v>69</v>
      </c>
      <c r="F48" t="s" s="4">
        <v>70</v>
      </c>
      <c r="G48" t="s" s="4">
        <v>71</v>
      </c>
      <c r="H48" t="s" s="4">
        <v>72</v>
      </c>
      <c r="I48" t="s" s="4">
        <v>73</v>
      </c>
      <c r="J48" t="s" s="4">
        <v>74</v>
      </c>
      <c r="K48" t="s" s="4">
        <v>339</v>
      </c>
      <c r="L48" t="s" s="4">
        <v>76</v>
      </c>
      <c r="M48" t="s" s="4">
        <v>340</v>
      </c>
      <c r="N48" t="s" s="4">
        <v>341</v>
      </c>
      <c r="O48" t="s" s="4">
        <v>342</v>
      </c>
      <c r="P48" t="s" s="4">
        <v>101</v>
      </c>
      <c r="Q48" t="s" s="4">
        <v>80</v>
      </c>
      <c r="R48" t="s" s="4">
        <v>102</v>
      </c>
      <c r="S48" t="s" s="4">
        <v>103</v>
      </c>
      <c r="T48" t="s" s="4">
        <v>104</v>
      </c>
      <c r="U48" t="s" s="4">
        <v>84</v>
      </c>
      <c r="V48" t="s" s="4">
        <v>85</v>
      </c>
      <c r="W48" t="s" s="4">
        <v>343</v>
      </c>
      <c r="X48" t="s" s="4">
        <v>87</v>
      </c>
      <c r="Y48" t="s" s="4">
        <v>312</v>
      </c>
      <c r="Z48" t="s" s="4">
        <v>79</v>
      </c>
    </row>
    <row r="49" ht="45.0" customHeight="true">
      <c r="A49" t="s" s="4">
        <v>344</v>
      </c>
      <c r="B49" t="s" s="4">
        <v>66</v>
      </c>
      <c r="C49" t="s" s="4">
        <v>304</v>
      </c>
      <c r="D49" t="s" s="4">
        <v>305</v>
      </c>
      <c r="E49" t="s" s="4">
        <v>69</v>
      </c>
      <c r="F49" t="s" s="4">
        <v>70</v>
      </c>
      <c r="G49" t="s" s="4">
        <v>71</v>
      </c>
      <c r="H49" t="s" s="4">
        <v>72</v>
      </c>
      <c r="I49" t="s" s="4">
        <v>73</v>
      </c>
      <c r="J49" t="s" s="4">
        <v>74</v>
      </c>
      <c r="K49" t="s" s="4">
        <v>345</v>
      </c>
      <c r="L49" t="s" s="4">
        <v>76</v>
      </c>
      <c r="M49" t="s" s="4">
        <v>346</v>
      </c>
      <c r="N49" t="s" s="4">
        <v>347</v>
      </c>
      <c r="O49" t="s" s="4">
        <v>348</v>
      </c>
      <c r="P49" t="s" s="4">
        <v>101</v>
      </c>
      <c r="Q49" t="s" s="4">
        <v>80</v>
      </c>
      <c r="R49" t="s" s="4">
        <v>102</v>
      </c>
      <c r="S49" t="s" s="4">
        <v>103</v>
      </c>
      <c r="T49" t="s" s="4">
        <v>104</v>
      </c>
      <c r="U49" t="s" s="4">
        <v>84</v>
      </c>
      <c r="V49" t="s" s="4">
        <v>85</v>
      </c>
      <c r="W49" t="s" s="4">
        <v>349</v>
      </c>
      <c r="X49" t="s" s="4">
        <v>87</v>
      </c>
      <c r="Y49" t="s" s="4">
        <v>312</v>
      </c>
      <c r="Z49" t="s" s="4">
        <v>79</v>
      </c>
    </row>
    <row r="50" ht="45.0" customHeight="true">
      <c r="A50" t="s" s="4">
        <v>350</v>
      </c>
      <c r="B50" t="s" s="4">
        <v>66</v>
      </c>
      <c r="C50" t="s" s="4">
        <v>351</v>
      </c>
      <c r="D50" t="s" s="4">
        <v>352</v>
      </c>
      <c r="E50" t="s" s="4">
        <v>69</v>
      </c>
      <c r="F50" t="s" s="4">
        <v>70</v>
      </c>
      <c r="G50" t="s" s="4">
        <v>71</v>
      </c>
      <c r="H50" t="s" s="4">
        <v>72</v>
      </c>
      <c r="I50" t="s" s="4">
        <v>73</v>
      </c>
      <c r="J50" t="s" s="4">
        <v>74</v>
      </c>
      <c r="K50" t="s" s="4">
        <v>353</v>
      </c>
      <c r="L50" t="s" s="4">
        <v>76</v>
      </c>
      <c r="M50" t="s" s="4">
        <v>354</v>
      </c>
      <c r="N50" t="s" s="4">
        <v>355</v>
      </c>
      <c r="O50" t="s" s="4">
        <v>356</v>
      </c>
      <c r="P50" t="s" s="4">
        <v>310</v>
      </c>
      <c r="Q50" t="s" s="4">
        <v>80</v>
      </c>
      <c r="R50" t="s" s="4">
        <v>102</v>
      </c>
      <c r="S50" t="s" s="4">
        <v>103</v>
      </c>
      <c r="T50" t="s" s="4">
        <v>104</v>
      </c>
      <c r="U50" t="s" s="4">
        <v>84</v>
      </c>
      <c r="V50" t="s" s="4">
        <v>85</v>
      </c>
      <c r="W50" t="s" s="4">
        <v>357</v>
      </c>
      <c r="X50" t="s" s="4">
        <v>87</v>
      </c>
      <c r="Y50" t="s" s="4">
        <v>358</v>
      </c>
      <c r="Z50" t="s" s="4">
        <v>79</v>
      </c>
    </row>
    <row r="51" ht="45.0" customHeight="true">
      <c r="A51" t="s" s="4">
        <v>359</v>
      </c>
      <c r="B51" t="s" s="4">
        <v>66</v>
      </c>
      <c r="C51" t="s" s="4">
        <v>351</v>
      </c>
      <c r="D51" t="s" s="4">
        <v>352</v>
      </c>
      <c r="E51" t="s" s="4">
        <v>69</v>
      </c>
      <c r="F51" t="s" s="4">
        <v>70</v>
      </c>
      <c r="G51" t="s" s="4">
        <v>71</v>
      </c>
      <c r="H51" t="s" s="4">
        <v>72</v>
      </c>
      <c r="I51" t="s" s="4">
        <v>73</v>
      </c>
      <c r="J51" t="s" s="4">
        <v>74</v>
      </c>
      <c r="K51" t="s" s="4">
        <v>360</v>
      </c>
      <c r="L51" t="s" s="4">
        <v>76</v>
      </c>
      <c r="M51" t="s" s="4">
        <v>354</v>
      </c>
      <c r="N51" t="s" s="4">
        <v>361</v>
      </c>
      <c r="O51" t="s" s="4">
        <v>362</v>
      </c>
      <c r="P51" t="s" s="4">
        <v>101</v>
      </c>
      <c r="Q51" t="s" s="4">
        <v>80</v>
      </c>
      <c r="R51" t="s" s="4">
        <v>102</v>
      </c>
      <c r="S51" t="s" s="4">
        <v>103</v>
      </c>
      <c r="T51" t="s" s="4">
        <v>104</v>
      </c>
      <c r="U51" t="s" s="4">
        <v>84</v>
      </c>
      <c r="V51" t="s" s="4">
        <v>85</v>
      </c>
      <c r="W51" t="s" s="4">
        <v>363</v>
      </c>
      <c r="X51" t="s" s="4">
        <v>87</v>
      </c>
      <c r="Y51" t="s" s="4">
        <v>358</v>
      </c>
      <c r="Z51" t="s" s="4">
        <v>79</v>
      </c>
    </row>
    <row r="52" ht="45.0" customHeight="true">
      <c r="A52" t="s" s="4">
        <v>364</v>
      </c>
      <c r="B52" t="s" s="4">
        <v>66</v>
      </c>
      <c r="C52" t="s" s="4">
        <v>351</v>
      </c>
      <c r="D52" t="s" s="4">
        <v>352</v>
      </c>
      <c r="E52" t="s" s="4">
        <v>69</v>
      </c>
      <c r="F52" t="s" s="4">
        <v>70</v>
      </c>
      <c r="G52" t="s" s="4">
        <v>71</v>
      </c>
      <c r="H52" t="s" s="4">
        <v>72</v>
      </c>
      <c r="I52" t="s" s="4">
        <v>73</v>
      </c>
      <c r="J52" t="s" s="4">
        <v>74</v>
      </c>
      <c r="K52" t="s" s="4">
        <v>365</v>
      </c>
      <c r="L52" t="s" s="4">
        <v>76</v>
      </c>
      <c r="M52" t="s" s="4">
        <v>354</v>
      </c>
      <c r="N52" t="s" s="4">
        <v>100</v>
      </c>
      <c r="O52" t="s" s="4">
        <v>366</v>
      </c>
      <c r="P52" t="s" s="4">
        <v>110</v>
      </c>
      <c r="Q52" t="s" s="4">
        <v>80</v>
      </c>
      <c r="R52" t="s" s="4">
        <v>102</v>
      </c>
      <c r="S52" t="s" s="4">
        <v>103</v>
      </c>
      <c r="T52" t="s" s="4">
        <v>104</v>
      </c>
      <c r="U52" t="s" s="4">
        <v>84</v>
      </c>
      <c r="V52" t="s" s="4">
        <v>85</v>
      </c>
      <c r="W52" t="s" s="4">
        <v>367</v>
      </c>
      <c r="X52" t="s" s="4">
        <v>87</v>
      </c>
      <c r="Y52" t="s" s="4">
        <v>358</v>
      </c>
      <c r="Z52" t="s" s="4">
        <v>79</v>
      </c>
    </row>
    <row r="53" ht="45.0" customHeight="true">
      <c r="A53" t="s" s="4">
        <v>368</v>
      </c>
      <c r="B53" t="s" s="4">
        <v>66</v>
      </c>
      <c r="C53" t="s" s="4">
        <v>351</v>
      </c>
      <c r="D53" t="s" s="4">
        <v>352</v>
      </c>
      <c r="E53" t="s" s="4">
        <v>69</v>
      </c>
      <c r="F53" t="s" s="4">
        <v>70</v>
      </c>
      <c r="G53" t="s" s="4">
        <v>71</v>
      </c>
      <c r="H53" t="s" s="4">
        <v>72</v>
      </c>
      <c r="I53" t="s" s="4">
        <v>73</v>
      </c>
      <c r="J53" t="s" s="4">
        <v>74</v>
      </c>
      <c r="K53" t="s" s="4">
        <v>369</v>
      </c>
      <c r="L53" t="s" s="4">
        <v>76</v>
      </c>
      <c r="M53" t="s" s="4">
        <v>370</v>
      </c>
      <c r="N53" t="s" s="4">
        <v>371</v>
      </c>
      <c r="O53" t="s" s="4">
        <v>372</v>
      </c>
      <c r="P53" t="s" s="4">
        <v>101</v>
      </c>
      <c r="Q53" t="s" s="4">
        <v>80</v>
      </c>
      <c r="R53" t="s" s="4">
        <v>102</v>
      </c>
      <c r="S53" t="s" s="4">
        <v>103</v>
      </c>
      <c r="T53" t="s" s="4">
        <v>104</v>
      </c>
      <c r="U53" t="s" s="4">
        <v>84</v>
      </c>
      <c r="V53" t="s" s="4">
        <v>85</v>
      </c>
      <c r="W53" t="s" s="4">
        <v>373</v>
      </c>
      <c r="X53" t="s" s="4">
        <v>87</v>
      </c>
      <c r="Y53" t="s" s="4">
        <v>358</v>
      </c>
      <c r="Z53" t="s" s="4">
        <v>79</v>
      </c>
    </row>
    <row r="54" ht="45.0" customHeight="true">
      <c r="A54" t="s" s="4">
        <v>374</v>
      </c>
      <c r="B54" t="s" s="4">
        <v>66</v>
      </c>
      <c r="C54" t="s" s="4">
        <v>351</v>
      </c>
      <c r="D54" t="s" s="4">
        <v>352</v>
      </c>
      <c r="E54" t="s" s="4">
        <v>69</v>
      </c>
      <c r="F54" t="s" s="4">
        <v>70</v>
      </c>
      <c r="G54" t="s" s="4">
        <v>71</v>
      </c>
      <c r="H54" t="s" s="4">
        <v>72</v>
      </c>
      <c r="I54" t="s" s="4">
        <v>73</v>
      </c>
      <c r="J54" t="s" s="4">
        <v>74</v>
      </c>
      <c r="K54" t="s" s="4">
        <v>375</v>
      </c>
      <c r="L54" t="s" s="4">
        <v>76</v>
      </c>
      <c r="M54" t="s" s="4">
        <v>370</v>
      </c>
      <c r="N54" t="s" s="4">
        <v>376</v>
      </c>
      <c r="O54" t="s" s="4">
        <v>377</v>
      </c>
      <c r="P54" t="s" s="4">
        <v>110</v>
      </c>
      <c r="Q54" t="s" s="4">
        <v>80</v>
      </c>
      <c r="R54" t="s" s="4">
        <v>102</v>
      </c>
      <c r="S54" t="s" s="4">
        <v>103</v>
      </c>
      <c r="T54" t="s" s="4">
        <v>104</v>
      </c>
      <c r="U54" t="s" s="4">
        <v>84</v>
      </c>
      <c r="V54" t="s" s="4">
        <v>85</v>
      </c>
      <c r="W54" t="s" s="4">
        <v>378</v>
      </c>
      <c r="X54" t="s" s="4">
        <v>87</v>
      </c>
      <c r="Y54" t="s" s="4">
        <v>358</v>
      </c>
      <c r="Z54" t="s" s="4">
        <v>79</v>
      </c>
    </row>
    <row r="55" ht="45.0" customHeight="true">
      <c r="A55" t="s" s="4">
        <v>379</v>
      </c>
      <c r="B55" t="s" s="4">
        <v>66</v>
      </c>
      <c r="C55" t="s" s="4">
        <v>351</v>
      </c>
      <c r="D55" t="s" s="4">
        <v>352</v>
      </c>
      <c r="E55" t="s" s="4">
        <v>69</v>
      </c>
      <c r="F55" t="s" s="4">
        <v>70</v>
      </c>
      <c r="G55" t="s" s="4">
        <v>71</v>
      </c>
      <c r="H55" t="s" s="4">
        <v>72</v>
      </c>
      <c r="I55" t="s" s="4">
        <v>73</v>
      </c>
      <c r="J55" t="s" s="4">
        <v>74</v>
      </c>
      <c r="K55" t="s" s="4">
        <v>380</v>
      </c>
      <c r="L55" t="s" s="4">
        <v>76</v>
      </c>
      <c r="M55" t="s" s="4">
        <v>74</v>
      </c>
      <c r="N55" t="s" s="4">
        <v>381</v>
      </c>
      <c r="O55" t="s" s="4">
        <v>382</v>
      </c>
      <c r="P55" t="s" s="4">
        <v>101</v>
      </c>
      <c r="Q55" t="s" s="4">
        <v>80</v>
      </c>
      <c r="R55" t="s" s="4">
        <v>102</v>
      </c>
      <c r="S55" t="s" s="4">
        <v>103</v>
      </c>
      <c r="T55" t="s" s="4">
        <v>104</v>
      </c>
      <c r="U55" t="s" s="4">
        <v>84</v>
      </c>
      <c r="V55" t="s" s="4">
        <v>85</v>
      </c>
      <c r="W55" t="s" s="4">
        <v>383</v>
      </c>
      <c r="X55" t="s" s="4">
        <v>87</v>
      </c>
      <c r="Y55" t="s" s="4">
        <v>358</v>
      </c>
      <c r="Z55" t="s" s="4">
        <v>79</v>
      </c>
    </row>
    <row r="56" ht="45.0" customHeight="true">
      <c r="A56" t="s" s="4">
        <v>384</v>
      </c>
      <c r="B56" t="s" s="4">
        <v>66</v>
      </c>
      <c r="C56" t="s" s="4">
        <v>351</v>
      </c>
      <c r="D56" t="s" s="4">
        <v>352</v>
      </c>
      <c r="E56" t="s" s="4">
        <v>69</v>
      </c>
      <c r="F56" t="s" s="4">
        <v>70</v>
      </c>
      <c r="G56" t="s" s="4">
        <v>71</v>
      </c>
      <c r="H56" t="s" s="4">
        <v>385</v>
      </c>
      <c r="I56" t="s" s="4">
        <v>74</v>
      </c>
      <c r="J56" t="s" s="4">
        <v>386</v>
      </c>
      <c r="K56" t="s" s="4">
        <v>387</v>
      </c>
      <c r="L56" t="s" s="4">
        <v>76</v>
      </c>
      <c r="M56" t="s" s="4">
        <v>74</v>
      </c>
      <c r="N56" t="s" s="4">
        <v>388</v>
      </c>
      <c r="O56" t="s" s="4">
        <v>389</v>
      </c>
      <c r="P56" t="s" s="4">
        <v>101</v>
      </c>
      <c r="Q56" t="s" s="4">
        <v>80</v>
      </c>
      <c r="R56" t="s" s="4">
        <v>182</v>
      </c>
      <c r="S56" t="s" s="4">
        <v>177</v>
      </c>
      <c r="T56" t="s" s="4">
        <v>183</v>
      </c>
      <c r="U56" t="s" s="4">
        <v>84</v>
      </c>
      <c r="V56" t="s" s="4">
        <v>85</v>
      </c>
      <c r="W56" t="s" s="4">
        <v>390</v>
      </c>
      <c r="X56" t="s" s="4">
        <v>87</v>
      </c>
      <c r="Y56" t="s" s="4">
        <v>358</v>
      </c>
      <c r="Z56" t="s" s="4">
        <v>79</v>
      </c>
    </row>
    <row r="57" ht="45.0" customHeight="true">
      <c r="A57" t="s" s="4">
        <v>391</v>
      </c>
      <c r="B57" t="s" s="4">
        <v>66</v>
      </c>
      <c r="C57" t="s" s="4">
        <v>351</v>
      </c>
      <c r="D57" t="s" s="4">
        <v>352</v>
      </c>
      <c r="E57" t="s" s="4">
        <v>69</v>
      </c>
      <c r="F57" t="s" s="4">
        <v>70</v>
      </c>
      <c r="G57" t="s" s="4">
        <v>71</v>
      </c>
      <c r="H57" t="s" s="4">
        <v>385</v>
      </c>
      <c r="I57" t="s" s="4">
        <v>74</v>
      </c>
      <c r="J57" t="s" s="4">
        <v>386</v>
      </c>
      <c r="K57" t="s" s="4">
        <v>392</v>
      </c>
      <c r="L57" t="s" s="4">
        <v>76</v>
      </c>
      <c r="M57" t="s" s="4">
        <v>312</v>
      </c>
      <c r="N57" t="s" s="4">
        <v>393</v>
      </c>
      <c r="O57" t="s" s="4">
        <v>394</v>
      </c>
      <c r="P57" t="s" s="4">
        <v>101</v>
      </c>
      <c r="Q57" t="s" s="4">
        <v>80</v>
      </c>
      <c r="R57" t="s" s="4">
        <v>182</v>
      </c>
      <c r="S57" t="s" s="4">
        <v>177</v>
      </c>
      <c r="T57" t="s" s="4">
        <v>183</v>
      </c>
      <c r="U57" t="s" s="4">
        <v>84</v>
      </c>
      <c r="V57" t="s" s="4">
        <v>85</v>
      </c>
      <c r="W57" t="s" s="4">
        <v>395</v>
      </c>
      <c r="X57" t="s" s="4">
        <v>87</v>
      </c>
      <c r="Y57" t="s" s="4">
        <v>358</v>
      </c>
      <c r="Z57" t="s" s="4">
        <v>79</v>
      </c>
    </row>
    <row r="58" ht="45.0" customHeight="true">
      <c r="A58" t="s" s="4">
        <v>396</v>
      </c>
      <c r="B58" t="s" s="4">
        <v>66</v>
      </c>
      <c r="C58" t="s" s="4">
        <v>351</v>
      </c>
      <c r="D58" t="s" s="4">
        <v>352</v>
      </c>
      <c r="E58" t="s" s="4">
        <v>69</v>
      </c>
      <c r="F58" t="s" s="4">
        <v>70</v>
      </c>
      <c r="G58" t="s" s="4">
        <v>71</v>
      </c>
      <c r="H58" t="s" s="4">
        <v>385</v>
      </c>
      <c r="I58" t="s" s="4">
        <v>74</v>
      </c>
      <c r="J58" t="s" s="4">
        <v>386</v>
      </c>
      <c r="K58" t="s" s="4">
        <v>397</v>
      </c>
      <c r="L58" t="s" s="4">
        <v>76</v>
      </c>
      <c r="M58" t="s" s="4">
        <v>398</v>
      </c>
      <c r="N58" t="s" s="4">
        <v>399</v>
      </c>
      <c r="O58" t="s" s="4">
        <v>400</v>
      </c>
      <c r="P58" t="s" s="4">
        <v>101</v>
      </c>
      <c r="Q58" t="s" s="4">
        <v>80</v>
      </c>
      <c r="R58" t="s" s="4">
        <v>182</v>
      </c>
      <c r="S58" t="s" s="4">
        <v>177</v>
      </c>
      <c r="T58" t="s" s="4">
        <v>183</v>
      </c>
      <c r="U58" t="s" s="4">
        <v>84</v>
      </c>
      <c r="V58" t="s" s="4">
        <v>85</v>
      </c>
      <c r="W58" t="s" s="4">
        <v>401</v>
      </c>
      <c r="X58" t="s" s="4">
        <v>87</v>
      </c>
      <c r="Y58" t="s" s="4">
        <v>358</v>
      </c>
      <c r="Z58" t="s" s="4">
        <v>79</v>
      </c>
    </row>
    <row r="59" ht="45.0" customHeight="true">
      <c r="A59" t="s" s="4">
        <v>402</v>
      </c>
      <c r="B59" t="s" s="4">
        <v>66</v>
      </c>
      <c r="C59" t="s" s="4">
        <v>351</v>
      </c>
      <c r="D59" t="s" s="4">
        <v>352</v>
      </c>
      <c r="E59" t="s" s="4">
        <v>69</v>
      </c>
      <c r="F59" t="s" s="4">
        <v>70</v>
      </c>
      <c r="G59" t="s" s="4">
        <v>71</v>
      </c>
      <c r="H59" t="s" s="4">
        <v>385</v>
      </c>
      <c r="I59" t="s" s="4">
        <v>74</v>
      </c>
      <c r="J59" t="s" s="4">
        <v>386</v>
      </c>
      <c r="K59" t="s" s="4">
        <v>403</v>
      </c>
      <c r="L59" t="s" s="4">
        <v>76</v>
      </c>
      <c r="M59" t="s" s="4">
        <v>404</v>
      </c>
      <c r="N59" t="s" s="4">
        <v>405</v>
      </c>
      <c r="O59" t="s" s="4">
        <v>394</v>
      </c>
      <c r="P59" t="s" s="4">
        <v>110</v>
      </c>
      <c r="Q59" t="s" s="4">
        <v>80</v>
      </c>
      <c r="R59" t="s" s="4">
        <v>182</v>
      </c>
      <c r="S59" t="s" s="4">
        <v>177</v>
      </c>
      <c r="T59" t="s" s="4">
        <v>183</v>
      </c>
      <c r="U59" t="s" s="4">
        <v>84</v>
      </c>
      <c r="V59" t="s" s="4">
        <v>85</v>
      </c>
      <c r="W59" t="s" s="4">
        <v>406</v>
      </c>
      <c r="X59" t="s" s="4">
        <v>87</v>
      </c>
      <c r="Y59" t="s" s="4">
        <v>358</v>
      </c>
      <c r="Z59" t="s" s="4">
        <v>79</v>
      </c>
    </row>
    <row r="60" ht="45.0" customHeight="true">
      <c r="A60" t="s" s="4">
        <v>407</v>
      </c>
      <c r="B60" t="s" s="4">
        <v>66</v>
      </c>
      <c r="C60" t="s" s="4">
        <v>351</v>
      </c>
      <c r="D60" t="s" s="4">
        <v>352</v>
      </c>
      <c r="E60" t="s" s="4">
        <v>69</v>
      </c>
      <c r="F60" t="s" s="4">
        <v>70</v>
      </c>
      <c r="G60" t="s" s="4">
        <v>71</v>
      </c>
      <c r="H60" t="s" s="4">
        <v>385</v>
      </c>
      <c r="I60" t="s" s="4">
        <v>74</v>
      </c>
      <c r="J60" t="s" s="4">
        <v>386</v>
      </c>
      <c r="K60" t="s" s="4">
        <v>408</v>
      </c>
      <c r="L60" t="s" s="4">
        <v>76</v>
      </c>
      <c r="M60" t="s" s="4">
        <v>352</v>
      </c>
      <c r="N60" t="s" s="4">
        <v>361</v>
      </c>
      <c r="O60" t="s" s="4">
        <v>409</v>
      </c>
      <c r="P60" t="s" s="4">
        <v>110</v>
      </c>
      <c r="Q60" t="s" s="4">
        <v>80</v>
      </c>
      <c r="R60" t="s" s="4">
        <v>102</v>
      </c>
      <c r="S60" t="s" s="4">
        <v>103</v>
      </c>
      <c r="T60" t="s" s="4">
        <v>104</v>
      </c>
      <c r="U60" t="s" s="4">
        <v>84</v>
      </c>
      <c r="V60" t="s" s="4">
        <v>85</v>
      </c>
      <c r="W60" t="s" s="4">
        <v>410</v>
      </c>
      <c r="X60" t="s" s="4">
        <v>87</v>
      </c>
      <c r="Y60" t="s" s="4">
        <v>358</v>
      </c>
      <c r="Z60" t="s" s="4">
        <v>79</v>
      </c>
    </row>
    <row r="61" ht="45.0" customHeight="true">
      <c r="A61" t="s" s="4">
        <v>411</v>
      </c>
      <c r="B61" t="s" s="4">
        <v>66</v>
      </c>
      <c r="C61" t="s" s="4">
        <v>351</v>
      </c>
      <c r="D61" t="s" s="4">
        <v>352</v>
      </c>
      <c r="E61" t="s" s="4">
        <v>69</v>
      </c>
      <c r="F61" t="s" s="4">
        <v>70</v>
      </c>
      <c r="G61" t="s" s="4">
        <v>71</v>
      </c>
      <c r="H61" t="s" s="4">
        <v>385</v>
      </c>
      <c r="I61" t="s" s="4">
        <v>74</v>
      </c>
      <c r="J61" t="s" s="4">
        <v>386</v>
      </c>
      <c r="K61" t="s" s="4">
        <v>412</v>
      </c>
      <c r="L61" t="s" s="4">
        <v>76</v>
      </c>
      <c r="M61" t="s" s="4">
        <v>352</v>
      </c>
      <c r="N61" t="s" s="4">
        <v>413</v>
      </c>
      <c r="O61" t="s" s="4">
        <v>414</v>
      </c>
      <c r="P61" t="s" s="4">
        <v>110</v>
      </c>
      <c r="Q61" t="s" s="4">
        <v>80</v>
      </c>
      <c r="R61" t="s" s="4">
        <v>102</v>
      </c>
      <c r="S61" t="s" s="4">
        <v>103</v>
      </c>
      <c r="T61" t="s" s="4">
        <v>104</v>
      </c>
      <c r="U61" t="s" s="4">
        <v>84</v>
      </c>
      <c r="V61" t="s" s="4">
        <v>85</v>
      </c>
      <c r="W61" t="s" s="4">
        <v>415</v>
      </c>
      <c r="X61" t="s" s="4">
        <v>87</v>
      </c>
      <c r="Y61" t="s" s="4">
        <v>358</v>
      </c>
      <c r="Z61" t="s" s="4">
        <v>79</v>
      </c>
    </row>
    <row r="62" ht="45.0" customHeight="true">
      <c r="A62" t="s" s="4">
        <v>416</v>
      </c>
      <c r="B62" t="s" s="4">
        <v>66</v>
      </c>
      <c r="C62" t="s" s="4">
        <v>351</v>
      </c>
      <c r="D62" t="s" s="4">
        <v>352</v>
      </c>
      <c r="E62" t="s" s="4">
        <v>69</v>
      </c>
      <c r="F62" t="s" s="4">
        <v>70</v>
      </c>
      <c r="G62" t="s" s="4">
        <v>71</v>
      </c>
      <c r="H62" t="s" s="4">
        <v>385</v>
      </c>
      <c r="I62" t="s" s="4">
        <v>74</v>
      </c>
      <c r="J62" t="s" s="4">
        <v>386</v>
      </c>
      <c r="K62" t="s" s="4">
        <v>417</v>
      </c>
      <c r="L62" t="s" s="4">
        <v>76</v>
      </c>
      <c r="M62" t="s" s="4">
        <v>352</v>
      </c>
      <c r="N62" t="s" s="4">
        <v>418</v>
      </c>
      <c r="O62" t="s" s="4">
        <v>419</v>
      </c>
      <c r="P62" t="s" s="4">
        <v>110</v>
      </c>
      <c r="Q62" t="s" s="4">
        <v>80</v>
      </c>
      <c r="R62" t="s" s="4">
        <v>182</v>
      </c>
      <c r="S62" t="s" s="4">
        <v>177</v>
      </c>
      <c r="T62" t="s" s="4">
        <v>183</v>
      </c>
      <c r="U62" t="s" s="4">
        <v>84</v>
      </c>
      <c r="V62" t="s" s="4">
        <v>85</v>
      </c>
      <c r="W62" t="s" s="4">
        <v>420</v>
      </c>
      <c r="X62" t="s" s="4">
        <v>87</v>
      </c>
      <c r="Y62" t="s" s="4">
        <v>358</v>
      </c>
      <c r="Z62" t="s" s="4">
        <v>79</v>
      </c>
    </row>
    <row r="63" ht="45.0" customHeight="true">
      <c r="A63" t="s" s="4">
        <v>421</v>
      </c>
      <c r="B63" t="s" s="4">
        <v>66</v>
      </c>
      <c r="C63" t="s" s="4">
        <v>351</v>
      </c>
      <c r="D63" t="s" s="4">
        <v>352</v>
      </c>
      <c r="E63" t="s" s="4">
        <v>69</v>
      </c>
      <c r="F63" t="s" s="4">
        <v>70</v>
      </c>
      <c r="G63" t="s" s="4">
        <v>71</v>
      </c>
      <c r="H63" t="s" s="4">
        <v>385</v>
      </c>
      <c r="I63" t="s" s="4">
        <v>74</v>
      </c>
      <c r="J63" t="s" s="4">
        <v>386</v>
      </c>
      <c r="K63" t="s" s="4">
        <v>422</v>
      </c>
      <c r="L63" t="s" s="4">
        <v>76</v>
      </c>
      <c r="M63" t="s" s="4">
        <v>352</v>
      </c>
      <c r="N63" t="s" s="4">
        <v>423</v>
      </c>
      <c r="O63" t="s" s="4">
        <v>424</v>
      </c>
      <c r="P63" t="s" s="4">
        <v>110</v>
      </c>
      <c r="Q63" t="s" s="4">
        <v>80</v>
      </c>
      <c r="R63" t="s" s="4">
        <v>102</v>
      </c>
      <c r="S63" t="s" s="4">
        <v>103</v>
      </c>
      <c r="T63" t="s" s="4">
        <v>104</v>
      </c>
      <c r="U63" t="s" s="4">
        <v>84</v>
      </c>
      <c r="V63" t="s" s="4">
        <v>85</v>
      </c>
      <c r="W63" t="s" s="4">
        <v>425</v>
      </c>
      <c r="X63" t="s" s="4">
        <v>87</v>
      </c>
      <c r="Y63" t="s" s="4">
        <v>358</v>
      </c>
      <c r="Z63" t="s" s="4">
        <v>79</v>
      </c>
    </row>
    <row r="64" ht="45.0" customHeight="true">
      <c r="A64" t="s" s="4">
        <v>426</v>
      </c>
      <c r="B64" t="s" s="4">
        <v>66</v>
      </c>
      <c r="C64" t="s" s="4">
        <v>351</v>
      </c>
      <c r="D64" t="s" s="4">
        <v>352</v>
      </c>
      <c r="E64" t="s" s="4">
        <v>69</v>
      </c>
      <c r="F64" t="s" s="4">
        <v>70</v>
      </c>
      <c r="G64" t="s" s="4">
        <v>71</v>
      </c>
      <c r="H64" t="s" s="4">
        <v>385</v>
      </c>
      <c r="I64" t="s" s="4">
        <v>74</v>
      </c>
      <c r="J64" t="s" s="4">
        <v>386</v>
      </c>
      <c r="K64" t="s" s="4">
        <v>427</v>
      </c>
      <c r="L64" t="s" s="4">
        <v>76</v>
      </c>
      <c r="M64" t="s" s="4">
        <v>352</v>
      </c>
      <c r="N64" t="s" s="4">
        <v>428</v>
      </c>
      <c r="O64" t="s" s="4">
        <v>429</v>
      </c>
      <c r="P64" t="s" s="4">
        <v>110</v>
      </c>
      <c r="Q64" t="s" s="4">
        <v>80</v>
      </c>
      <c r="R64" t="s" s="4">
        <v>102</v>
      </c>
      <c r="S64" t="s" s="4">
        <v>103</v>
      </c>
      <c r="T64" t="s" s="4">
        <v>104</v>
      </c>
      <c r="U64" t="s" s="4">
        <v>84</v>
      </c>
      <c r="V64" t="s" s="4">
        <v>85</v>
      </c>
      <c r="W64" t="s" s="4">
        <v>430</v>
      </c>
      <c r="X64" t="s" s="4">
        <v>87</v>
      </c>
      <c r="Y64" t="s" s="4">
        <v>358</v>
      </c>
      <c r="Z64" t="s" s="4">
        <v>79</v>
      </c>
    </row>
    <row r="65" ht="45.0" customHeight="true">
      <c r="A65" t="s" s="4">
        <v>431</v>
      </c>
      <c r="B65" t="s" s="4">
        <v>66</v>
      </c>
      <c r="C65" t="s" s="4">
        <v>432</v>
      </c>
      <c r="D65" t="s" s="4">
        <v>433</v>
      </c>
      <c r="E65" t="s" s="4">
        <v>69</v>
      </c>
      <c r="F65" t="s" s="4">
        <v>70</v>
      </c>
      <c r="G65" t="s" s="4">
        <v>71</v>
      </c>
      <c r="H65" t="s" s="4">
        <v>385</v>
      </c>
      <c r="I65" t="s" s="4">
        <v>74</v>
      </c>
      <c r="J65" t="s" s="4">
        <v>386</v>
      </c>
      <c r="K65" t="s" s="4">
        <v>434</v>
      </c>
      <c r="L65" t="s" s="4">
        <v>76</v>
      </c>
      <c r="M65" t="s" s="4">
        <v>435</v>
      </c>
      <c r="N65" t="s" s="4">
        <v>436</v>
      </c>
      <c r="O65" t="s" s="4">
        <v>437</v>
      </c>
      <c r="P65" t="s" s="4">
        <v>101</v>
      </c>
      <c r="Q65" t="s" s="4">
        <v>80</v>
      </c>
      <c r="R65" t="s" s="4">
        <v>182</v>
      </c>
      <c r="S65" t="s" s="4">
        <v>177</v>
      </c>
      <c r="T65" t="s" s="4">
        <v>183</v>
      </c>
      <c r="U65" t="s" s="4">
        <v>84</v>
      </c>
      <c r="V65" t="s" s="4">
        <v>85</v>
      </c>
      <c r="W65" t="s" s="4">
        <v>438</v>
      </c>
      <c r="X65" t="s" s="4">
        <v>87</v>
      </c>
      <c r="Y65" t="s" s="4">
        <v>439</v>
      </c>
      <c r="Z65" t="s" s="4">
        <v>79</v>
      </c>
    </row>
    <row r="66" ht="45.0" customHeight="true">
      <c r="A66" t="s" s="4">
        <v>440</v>
      </c>
      <c r="B66" t="s" s="4">
        <v>66</v>
      </c>
      <c r="C66" t="s" s="4">
        <v>432</v>
      </c>
      <c r="D66" t="s" s="4">
        <v>433</v>
      </c>
      <c r="E66" t="s" s="4">
        <v>69</v>
      </c>
      <c r="F66" t="s" s="4">
        <v>70</v>
      </c>
      <c r="G66" t="s" s="4">
        <v>71</v>
      </c>
      <c r="H66" t="s" s="4">
        <v>385</v>
      </c>
      <c r="I66" t="s" s="4">
        <v>74</v>
      </c>
      <c r="J66" t="s" s="4">
        <v>386</v>
      </c>
      <c r="K66" t="s" s="4">
        <v>441</v>
      </c>
      <c r="L66" t="s" s="4">
        <v>76</v>
      </c>
      <c r="M66" t="s" s="4">
        <v>432</v>
      </c>
      <c r="N66" t="s" s="4">
        <v>442</v>
      </c>
      <c r="O66" t="s" s="4">
        <v>443</v>
      </c>
      <c r="P66" t="s" s="4">
        <v>101</v>
      </c>
      <c r="Q66" t="s" s="4">
        <v>80</v>
      </c>
      <c r="R66" t="s" s="4">
        <v>182</v>
      </c>
      <c r="S66" t="s" s="4">
        <v>177</v>
      </c>
      <c r="T66" t="s" s="4">
        <v>183</v>
      </c>
      <c r="U66" t="s" s="4">
        <v>84</v>
      </c>
      <c r="V66" t="s" s="4">
        <v>85</v>
      </c>
      <c r="W66" t="s" s="4">
        <v>444</v>
      </c>
      <c r="X66" t="s" s="4">
        <v>87</v>
      </c>
      <c r="Y66" t="s" s="4">
        <v>439</v>
      </c>
      <c r="Z66" t="s" s="4">
        <v>79</v>
      </c>
    </row>
    <row r="67" ht="45.0" customHeight="true">
      <c r="A67" t="s" s="4">
        <v>445</v>
      </c>
      <c r="B67" t="s" s="4">
        <v>66</v>
      </c>
      <c r="C67" t="s" s="4">
        <v>432</v>
      </c>
      <c r="D67" t="s" s="4">
        <v>433</v>
      </c>
      <c r="E67" t="s" s="4">
        <v>69</v>
      </c>
      <c r="F67" t="s" s="4">
        <v>70</v>
      </c>
      <c r="G67" t="s" s="4">
        <v>71</v>
      </c>
      <c r="H67" t="s" s="4">
        <v>385</v>
      </c>
      <c r="I67" t="s" s="4">
        <v>74</v>
      </c>
      <c r="J67" t="s" s="4">
        <v>386</v>
      </c>
      <c r="K67" t="s" s="4">
        <v>446</v>
      </c>
      <c r="L67" t="s" s="4">
        <v>76</v>
      </c>
      <c r="M67" t="s" s="4">
        <v>447</v>
      </c>
      <c r="N67" t="s" s="4">
        <v>448</v>
      </c>
      <c r="O67" t="s" s="4">
        <v>449</v>
      </c>
      <c r="P67" t="s" s="4">
        <v>101</v>
      </c>
      <c r="Q67" t="s" s="4">
        <v>80</v>
      </c>
      <c r="R67" t="s" s="4">
        <v>182</v>
      </c>
      <c r="S67" t="s" s="4">
        <v>177</v>
      </c>
      <c r="T67" t="s" s="4">
        <v>183</v>
      </c>
      <c r="U67" t="s" s="4">
        <v>84</v>
      </c>
      <c r="V67" t="s" s="4">
        <v>85</v>
      </c>
      <c r="W67" t="s" s="4">
        <v>450</v>
      </c>
      <c r="X67" t="s" s="4">
        <v>87</v>
      </c>
      <c r="Y67" t="s" s="4">
        <v>439</v>
      </c>
      <c r="Z67" t="s" s="4">
        <v>79</v>
      </c>
    </row>
    <row r="68" ht="45.0" customHeight="true">
      <c r="A68" t="s" s="4">
        <v>451</v>
      </c>
      <c r="B68" t="s" s="4">
        <v>66</v>
      </c>
      <c r="C68" t="s" s="4">
        <v>432</v>
      </c>
      <c r="D68" t="s" s="4">
        <v>433</v>
      </c>
      <c r="E68" t="s" s="4">
        <v>69</v>
      </c>
      <c r="F68" t="s" s="4">
        <v>70</v>
      </c>
      <c r="G68" t="s" s="4">
        <v>71</v>
      </c>
      <c r="H68" t="s" s="4">
        <v>385</v>
      </c>
      <c r="I68" t="s" s="4">
        <v>74</v>
      </c>
      <c r="J68" t="s" s="4">
        <v>386</v>
      </c>
      <c r="K68" t="s" s="4">
        <v>452</v>
      </c>
      <c r="L68" t="s" s="4">
        <v>76</v>
      </c>
      <c r="M68" t="s" s="4">
        <v>453</v>
      </c>
      <c r="N68" t="s" s="4">
        <v>454</v>
      </c>
      <c r="O68" t="s" s="4">
        <v>455</v>
      </c>
      <c r="P68" t="s" s="4">
        <v>101</v>
      </c>
      <c r="Q68" t="s" s="4">
        <v>80</v>
      </c>
      <c r="R68" t="s" s="4">
        <v>182</v>
      </c>
      <c r="S68" t="s" s="4">
        <v>177</v>
      </c>
      <c r="T68" t="s" s="4">
        <v>183</v>
      </c>
      <c r="U68" t="s" s="4">
        <v>84</v>
      </c>
      <c r="V68" t="s" s="4">
        <v>85</v>
      </c>
      <c r="W68" t="s" s="4">
        <v>456</v>
      </c>
      <c r="X68" t="s" s="4">
        <v>87</v>
      </c>
      <c r="Y68" t="s" s="4">
        <v>439</v>
      </c>
      <c r="Z68" t="s" s="4">
        <v>79</v>
      </c>
    </row>
    <row r="69" ht="45.0" customHeight="true">
      <c r="A69" t="s" s="4">
        <v>457</v>
      </c>
      <c r="B69" t="s" s="4">
        <v>66</v>
      </c>
      <c r="C69" t="s" s="4">
        <v>432</v>
      </c>
      <c r="D69" t="s" s="4">
        <v>433</v>
      </c>
      <c r="E69" t="s" s="4">
        <v>69</v>
      </c>
      <c r="F69" t="s" s="4">
        <v>70</v>
      </c>
      <c r="G69" t="s" s="4">
        <v>71</v>
      </c>
      <c r="H69" t="s" s="4">
        <v>385</v>
      </c>
      <c r="I69" t="s" s="4">
        <v>74</v>
      </c>
      <c r="J69" t="s" s="4">
        <v>386</v>
      </c>
      <c r="K69" t="s" s="4">
        <v>458</v>
      </c>
      <c r="L69" t="s" s="4">
        <v>76</v>
      </c>
      <c r="M69" t="s" s="4">
        <v>459</v>
      </c>
      <c r="N69" t="s" s="4">
        <v>460</v>
      </c>
      <c r="O69" t="s" s="4">
        <v>461</v>
      </c>
      <c r="P69" t="s" s="4">
        <v>101</v>
      </c>
      <c r="Q69" t="s" s="4">
        <v>80</v>
      </c>
      <c r="R69" t="s" s="4">
        <v>182</v>
      </c>
      <c r="S69" t="s" s="4">
        <v>177</v>
      </c>
      <c r="T69" t="s" s="4">
        <v>183</v>
      </c>
      <c r="U69" t="s" s="4">
        <v>84</v>
      </c>
      <c r="V69" t="s" s="4">
        <v>85</v>
      </c>
      <c r="W69" t="s" s="4">
        <v>462</v>
      </c>
      <c r="X69" t="s" s="4">
        <v>87</v>
      </c>
      <c r="Y69" t="s" s="4">
        <v>439</v>
      </c>
      <c r="Z6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463</v>
      </c>
    </row>
    <row r="2">
      <c r="A2" t="s">
        <v>464</v>
      </c>
    </row>
    <row r="3">
      <c r="A3" t="s">
        <v>71</v>
      </c>
    </row>
    <row r="4">
      <c r="A4" t="s">
        <v>465</v>
      </c>
    </row>
    <row r="5">
      <c r="A5" t="s">
        <v>466</v>
      </c>
    </row>
    <row r="6">
      <c r="A6" t="s">
        <v>467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468</v>
      </c>
    </row>
    <row r="3">
      <c r="A3" t="s">
        <v>469</v>
      </c>
    </row>
    <row r="4">
      <c r="A4" t="s">
        <v>385</v>
      </c>
    </row>
    <row r="5">
      <c r="A5" t="s">
        <v>470</v>
      </c>
    </row>
    <row r="6">
      <c r="A6" t="s">
        <v>471</v>
      </c>
    </row>
    <row r="7">
      <c r="A7" t="s">
        <v>472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110</v>
      </c>
    </row>
    <row r="3">
      <c r="A3" t="s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2024-06-11T22:13:13Z</dcterms:created>
  <dc:creator>Apache POI</dc:creator>
</cp:coreProperties>
</file>