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91584" r:id="rId8" sheetId="6"/>
  </sheets>
  <definedNames>
    <definedName name="Hidden_16">Hidden_1!$A$1:$A$6</definedName>
    <definedName name="Hidden_27">Hidden_2!$A$1:$A$7</definedName>
    <definedName name="Hidden_314">Hidden_3!$A$1:$A$5</definedName>
    <definedName name="Hidden_415">Hidden_4!$A$1:$A$3</definedName>
  </definedNames>
</workbook>
</file>

<file path=xl/sharedStrings.xml><?xml version="1.0" encoding="utf-8"?>
<sst xmlns="http://schemas.openxmlformats.org/spreadsheetml/2006/main" count="764" uniqueCount="266">
  <si>
    <t>46462</t>
  </si>
  <si>
    <t>TÍTULO</t>
  </si>
  <si>
    <t>NOMBRE CORTO</t>
  </si>
  <si>
    <t>DESCRIPCIÓN</t>
  </si>
  <si>
    <t>Listas de votación</t>
  </si>
  <si>
    <t>LGTA72FIXE</t>
  </si>
  <si>
    <t>1</t>
  </si>
  <si>
    <t>4</t>
  </si>
  <si>
    <t>9</t>
  </si>
  <si>
    <t>2</t>
  </si>
  <si>
    <t>10</t>
  </si>
  <si>
    <t>7</t>
  </si>
  <si>
    <t>13</t>
  </si>
  <si>
    <t>14</t>
  </si>
  <si>
    <t>391586</t>
  </si>
  <si>
    <t>391587</t>
  </si>
  <si>
    <t>391588</t>
  </si>
  <si>
    <t>391569</t>
  </si>
  <si>
    <t>391570</t>
  </si>
  <si>
    <t>391581</t>
  </si>
  <si>
    <t>391582</t>
  </si>
  <si>
    <t>391578</t>
  </si>
  <si>
    <t>391579</t>
  </si>
  <si>
    <t>391571</t>
  </si>
  <si>
    <t>391572</t>
  </si>
  <si>
    <t>391580</t>
  </si>
  <si>
    <t>391573</t>
  </si>
  <si>
    <t>391593</t>
  </si>
  <si>
    <t>391583</t>
  </si>
  <si>
    <t>391574</t>
  </si>
  <si>
    <t>391577</t>
  </si>
  <si>
    <t>391584</t>
  </si>
  <si>
    <t>391575</t>
  </si>
  <si>
    <t>391576</t>
  </si>
  <si>
    <t>391590</t>
  </si>
  <si>
    <t>391591</t>
  </si>
  <si>
    <t>391592</t>
  </si>
  <si>
    <t>391589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</si>
  <si>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</si>
  <si>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</si>
  <si>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</si>
  <si>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</si>
  <si>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</si>
  <si>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</si>
  <si>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</si>
  <si>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</si>
  <si>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</si>
  <si>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</si>
  <si>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</si>
  <si>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</si>
  <si>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</si>
  <si>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</si>
  <si>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</si>
  <si>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</si>
  <si>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</si>
  <si>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</si>
  <si>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las y los legisladores/as asistentes y el sentido del voto 
Tabla_391584</t>
  </si>
  <si>
    <t>Denominación de la normatividad que obliga a publicar la votación de comisiones y comités</t>
  </si>
  <si>
    <t>Fundamento legal que obliga a publicar la votación de comisiones y comités</t>
  </si>
  <si>
    <t>Hipervínculo al acta de votación</t>
  </si>
  <si>
    <t>Área(s) responsable(s) que genera(n), posee(n), publica(n) y actualizan la información</t>
  </si>
  <si>
    <t>Fecha de actualización</t>
  </si>
  <si>
    <t>Nota</t>
  </si>
  <si>
    <t>3F5D2E28BC43D2BE16B6F57C0AEFE81B</t>
  </si>
  <si>
    <t>2024</t>
  </si>
  <si>
    <t>01/01/2024</t>
  </si>
  <si>
    <t>31/01/2024</t>
  </si>
  <si>
    <t>LXV</t>
  </si>
  <si>
    <t>13/11/2021 AL 13/11/2024</t>
  </si>
  <si>
    <t>Tercer año</t>
  </si>
  <si>
    <t>Primer periodo ordinario</t>
  </si>
  <si>
    <t>15/11/2023</t>
  </si>
  <si>
    <t>15/04/2024</t>
  </si>
  <si>
    <t>212</t>
  </si>
  <si>
    <t>GP-212</t>
  </si>
  <si>
    <t>10/01/2024</t>
  </si>
  <si>
    <t>Extraordinaria</t>
  </si>
  <si>
    <t>Pleno</t>
  </si>
  <si>
    <t>Votación económica</t>
  </si>
  <si>
    <t>Orden del Día, Dispensa de la Lectura del Orden del Día, aprobacioón de Decretos y Acuerdos</t>
  </si>
  <si>
    <t>31033980</t>
  </si>
  <si>
    <t>LEY GENERAL DE TRANSPARENCIA Y ACCESO A LA INFORMACIÓN PÚBLICA (LGTAIP)</t>
  </si>
  <si>
    <t>LGTAIP ARTÍCULO 72, FRACCIÓN IX; LAS CONVOCATORIAS, ACTAS, ACUERDOS, LISTAS DE ASISTENCIA Y VOTACIÓN DE LAS COMISIONES Y COMITES Y DE LAS SESIONES DEL PLENO, IDENTIFICANDO EL SENTIDO DEL VOTO, EN VOTACIÓN ECONÓMICA, Y POR CADA LEGISLADOR, EN LA VOTACIÓN NOMINAL Y EL RESULTADO DE LA VOTACIÓN POR CÉDULA, ASI COMO VOTOS PARTICULARES Y RESERVAS DE LOS DICTÁMENES Y ACUERDOS SOMETIDOS A CONSIDERACIÓN.</t>
  </si>
  <si>
    <t>https://www.congresooaxaca.gob.mx/docs65.congresooaxaca.gob.mx/sesionesdips/212_ACTA_EXT_10_ENE_2024.pdf</t>
  </si>
  <si>
    <t>DIRECCIÓN DE APOYO LEGISLATIVO Y A COMISIONES</t>
  </si>
  <si>
    <t>01/04/2024</t>
  </si>
  <si>
    <t>EL SUJETO OBLIGADO H. CONGRESO DEL ESTADO DURANTE EL PERIODO COMPRENDIDO DEL 01/01/2024 AL 31/01/2024,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</si>
  <si>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BA3AE08598F928732A63CA3AECB9C7C1</t>
  </si>
  <si>
    <t>211</t>
  </si>
  <si>
    <t>GP-211</t>
  </si>
  <si>
    <t>Ordinaria</t>
  </si>
  <si>
    <t>Orden del Día, Dispensa de la Lectura del Orden del Día y diversos documentos, aprobación de Actas de Acuerdos, Dispensa de la Lectura de Iniciativas.</t>
  </si>
  <si>
    <t>Dispensa de la Lectura del Orden del día, Orden del Día, Actas de Sesiones Anteriores, Actas y Acuerdos</t>
  </si>
  <si>
    <t>31033979</t>
  </si>
  <si>
    <t>https://www.congresooaxaca.gob.mx/docs65.congresooaxaca.gob.mx/sesionesdips/211_ACTA_ORD_10_ENE_2024.pdf</t>
  </si>
  <si>
    <t>10FF80B6E6C2A8BCAA20EDB573F05721</t>
  </si>
  <si>
    <t>214</t>
  </si>
  <si>
    <t>GP-214</t>
  </si>
  <si>
    <t>17/01/2024</t>
  </si>
  <si>
    <t>Orden del Día, Dispensa de la Lectura del Orden del Día y de Iniciativas, aprobación de Decretos y Acuerdos</t>
  </si>
  <si>
    <t>31033982</t>
  </si>
  <si>
    <t>https://www.congresooaxaca.gob.mx/docs65.congresooaxaca.gob.mx/sesionesdips/214_ACTA_EXT_17_ENE_2024.pdf</t>
  </si>
  <si>
    <t>80FBFCF6CBAB3C74D82986FB971671DA</t>
  </si>
  <si>
    <t>215</t>
  </si>
  <si>
    <t>GP-215</t>
  </si>
  <si>
    <t>24/01/2024</t>
  </si>
  <si>
    <t>31033983</t>
  </si>
  <si>
    <t>https://www.congresooaxaca.gob.mx/docs65.congresooaxaca.gob.mx/sesionesdips/215_ACTA_ORD_24_ENE_2024.pdf</t>
  </si>
  <si>
    <t>25F338961A8C9D3DABB1E9072DE9FC24</t>
  </si>
  <si>
    <t>216</t>
  </si>
  <si>
    <t>GP-216</t>
  </si>
  <si>
    <t>31033984</t>
  </si>
  <si>
    <t>https://www.congresooaxaca.gob.mx/docs65.congresooaxaca.gob.mx/sesionesdips/216_ACTA_ORD_31_ENE_2024.pdf</t>
  </si>
  <si>
    <t>66C581B480808D49F5519400ECDC787C</t>
  </si>
  <si>
    <t>217</t>
  </si>
  <si>
    <t>GP-217</t>
  </si>
  <si>
    <t>31033985</t>
  </si>
  <si>
    <t>https://www.congresooaxaca.gob.mx/docs65.congresooaxaca.gob.mx/sesionesdips/217_ACTA_EXT_31_ENE_2024.pdf</t>
  </si>
  <si>
    <t>3379FA0C8F5DFDCA9DAFB7C1DFEBE7F2</t>
  </si>
  <si>
    <t>213</t>
  </si>
  <si>
    <t>GP-213</t>
  </si>
  <si>
    <t>Orden del Día, Dispensa de la Lectura del Orden del Día y diversos documentos, aprobación de Decretos y Acuerdos, Dispensa de la Lectura de Iniciativas.</t>
  </si>
  <si>
    <t>31033981</t>
  </si>
  <si>
    <t>https://www.congresooaxaca.gob.mx/docs65.congresooaxaca.gob.mx/sesionesdips/213_ACTA_ORD_17_ENE_2024.pdf</t>
  </si>
  <si>
    <t>7F26683D6E3FFD9F47BF4838BBAD4B4B</t>
  </si>
  <si>
    <t>01/02/2024</t>
  </si>
  <si>
    <t>29/02/2024</t>
  </si>
  <si>
    <t>221</t>
  </si>
  <si>
    <t>GP-221</t>
  </si>
  <si>
    <t>21/02/2024</t>
  </si>
  <si>
    <t>31033989</t>
  </si>
  <si>
    <t>https://www.congresooaxaca.gob.mx/docs65.congresooaxaca.gob.mx/sesionesdips/221_ACTA_EXT_21_FEB_2024.pdf</t>
  </si>
  <si>
    <t>EL SUJETO OBLIGADO H. CONGRESO DEL ESTADO DURANTE EL PERIODO COMPRENDIDO DEL 01/02/2024 AL 29/02/2024,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</si>
  <si>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2C4F929626CE5AD5C4B2343FE0ABA9FB</t>
  </si>
  <si>
    <t>219</t>
  </si>
  <si>
    <t>GP-219</t>
  </si>
  <si>
    <t>14/02/2024</t>
  </si>
  <si>
    <t>31033987</t>
  </si>
  <si>
    <t>https://www.congresooaxaca.gob.mx/docs65.congresooaxaca.gob.mx/sesionesdips/219_ACTA_ORD_14_FEB_2024.pdf</t>
  </si>
  <si>
    <t>C5A5F32654984A265C126C366D8A3039</t>
  </si>
  <si>
    <t>222</t>
  </si>
  <si>
    <t>GP-222</t>
  </si>
  <si>
    <t>28/02/2024</t>
  </si>
  <si>
    <t>31033990</t>
  </si>
  <si>
    <t>https://www.congresooaxaca.gob.mx/docs65.congresooaxaca.gob.mx/sesionesdips/222_ACTA_ORD_28_FEB_2024.pdf</t>
  </si>
  <si>
    <t>B11BC04E566B70106E3AD52C1B20DBE0</t>
  </si>
  <si>
    <t>223</t>
  </si>
  <si>
    <t>GP-223</t>
  </si>
  <si>
    <t>31033991</t>
  </si>
  <si>
    <t>https://www.congresooaxaca.gob.mx/docs65.congresooaxaca.gob.mx/sesionesdips/223_ACTA_EXT_28_FEB_2024.pdf</t>
  </si>
  <si>
    <t>83A74804E304524C27A82BB8AA2A2E9C</t>
  </si>
  <si>
    <t>220</t>
  </si>
  <si>
    <t>GP-220</t>
  </si>
  <si>
    <t>31033988</t>
  </si>
  <si>
    <t>https://www.congresooaxaca.gob.mx/docs65.congresooaxaca.gob.mx/sesionesdips/220_ACTA_ORD_21_FEB_2024.pdf</t>
  </si>
  <si>
    <t>A10C705BE93D0EC28EF392679A1F9F56</t>
  </si>
  <si>
    <t>218</t>
  </si>
  <si>
    <t>GP-218</t>
  </si>
  <si>
    <t>07/02/2024</t>
  </si>
  <si>
    <t>31033986</t>
  </si>
  <si>
    <t>https://www.congresooaxaca.gob.mx/docs65.congresooaxaca.gob.mx/sesionesdips/218_ACTA_ORD_07_FEB_2024.pdf</t>
  </si>
  <si>
    <t>78FE459C5B4E6ED36562117F77D52409</t>
  </si>
  <si>
    <t>01/03/2024</t>
  </si>
  <si>
    <t>31/03/2024</t>
  </si>
  <si>
    <t>228</t>
  </si>
  <si>
    <t>GP-228</t>
  </si>
  <si>
    <t>13/03/2024</t>
  </si>
  <si>
    <t>Aprobación de la dispensa de la Lectura del Orden del Día, Aprobación del Orden del día, Acprobación de Actas, Aprobación de Licencia de Diputada, Dispensa de Lectura de Iniciativas, Acuerdos y Proposiciones, Aprobación de Acuerdos y Decretos</t>
  </si>
  <si>
    <t>31033996</t>
  </si>
  <si>
    <t>https://www.congresooaxaca.gob.mx/docs65.congresooaxaca.gob.mx/sesionesdips/228_ACTA_ORD_13_MAR_2024.pdf</t>
  </si>
  <si>
    <t>EL SUJETO OBLIGADO H. CONGRESO DEL ESTADO DURANTE EL PERIODO COMPRENDIDO DEL 01/03/2024 AL 31/03/2024,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</si>
  <si>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97156E73D9B629D3A00D473638022DB2</t>
  </si>
  <si>
    <t>229</t>
  </si>
  <si>
    <t>GP-229</t>
  </si>
  <si>
    <t>Aprobación de la dispensa de la Lectura del Orden del Día, Aprobación del Orden del día, Aprobación de Decretos</t>
  </si>
  <si>
    <t>31033997</t>
  </si>
  <si>
    <t>https://www.congresooaxaca.gob.mx/docs65.congresooaxaca.gob.mx/sesionesdips/229_ACTA%20_EXT_13_MAR_2024.pdf</t>
  </si>
  <si>
    <t>C2974FB476E807FFD14F6617DE6AF990</t>
  </si>
  <si>
    <t>224</t>
  </si>
  <si>
    <t>GP-224</t>
  </si>
  <si>
    <t>06/03/2024</t>
  </si>
  <si>
    <t>Solemne</t>
  </si>
  <si>
    <t>Aprobación del Orden del Día,</t>
  </si>
  <si>
    <t>31033992</t>
  </si>
  <si>
    <t>https://www.congresooaxaca.gob.mx/docs65.congresooaxaca.gob.mx/sesionesdips/224_ACTA_SOL_06_MAR_2024.pdf</t>
  </si>
  <si>
    <t>5191D9D2626F1A897338B1FFA87B623C</t>
  </si>
  <si>
    <t>230</t>
  </si>
  <si>
    <t>GP-230</t>
  </si>
  <si>
    <t>20/03/2024</t>
  </si>
  <si>
    <t>Aprobación de la dispensa de la Lectura del Orden del Día, Aprobación del Orden del día, Aprobación de Actas, Dispensa de Lectura de Iniciativas, Acuerdos y Proposiciones, Aprobación de Acuerdos y Decretos</t>
  </si>
  <si>
    <t>Aprobación de la dispensa de la Lectura del Orden del Día, Aprobación del Orden del día, Acprobación de Actas, Dispensa de Lectura de Iniciativas, Acuerdos y Proposiciones, Aprobación de Acuerdos y Decretos</t>
  </si>
  <si>
    <t>31033998</t>
  </si>
  <si>
    <t>https://www.congresooaxaca.gob.mx/docs65.congresooaxaca.gob.mx/sesionesdips/230_ACTA_ORD_20_MAR_2024.pdf</t>
  </si>
  <si>
    <t>AC5A3A860C7FAEAA76393480B1F75013</t>
  </si>
  <si>
    <t>225</t>
  </si>
  <si>
    <t>GP-225</t>
  </si>
  <si>
    <t>Dispensa de la lectura del Orden del Día, Aprobación del Orden del Día, Aprobación de Actas de Sesiones, Acuerdos, Iniciativas, Decretos y Diversos Documentos,</t>
  </si>
  <si>
    <t>31033993</t>
  </si>
  <si>
    <t>https://www.congresooaxaca.gob.mx/docs65.congresooaxaca.gob.mx/sesionesdips/225_ACTA_ORD_06_MAR_2024.pdf</t>
  </si>
  <si>
    <t>CD87C4FF9BC20819B3E7B6107676B013</t>
  </si>
  <si>
    <t>231</t>
  </si>
  <si>
    <t>GP-231</t>
  </si>
  <si>
    <t>26/03/2024</t>
  </si>
  <si>
    <t>Aprobación de la dispensa de la Lectura del Orden del Día, Aprobación del Orden del día, Aprobación de Actas,  Aprobación de Acuerdos y Decretos</t>
  </si>
  <si>
    <t>31033999</t>
  </si>
  <si>
    <t>https://www.congresooaxaca.gob.mx/docs65.congresooaxaca.gob.mx/sesionesdips/231_ACTA_ORD_26_MAR_2024.pdf</t>
  </si>
  <si>
    <t>DB4133D37FD06D3F13D69FE74F5FC250</t>
  </si>
  <si>
    <t>226</t>
  </si>
  <si>
    <t>GP-226</t>
  </si>
  <si>
    <t>Dispensa de la lectura del Orden del Día, Aprobación del Orden del Día, Dispensa de lectura de Iniciativas, Acuerdos, Iniciativas, Decretos.</t>
  </si>
  <si>
    <t>31033994</t>
  </si>
  <si>
    <t>https://www.congresooaxaca.gob.mx/docs65.congresooaxaca.gob.mx/sesionesdips/226_ACTA_EXT_06_MAR_2024.pdf</t>
  </si>
  <si>
    <t>1EE58C03BF0A5EBD4AAD05BF078547C1</t>
  </si>
  <si>
    <t>227</t>
  </si>
  <si>
    <t>GP-227</t>
  </si>
  <si>
    <t>Aprobación del orden del día, y Acuerdos</t>
  </si>
  <si>
    <t>31033995</t>
  </si>
  <si>
    <t>https://www.congresooaxaca.gob.mx/docs65.congresooaxaca.gob.mx/sesionesdips/227_ACTA_SOL_13_MAR_2024.pdf</t>
  </si>
  <si>
    <t>Primer año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</si>
  <si>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</si>
  <si>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</si>
  <si>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</si>
  <si>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</si>
  <si>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</si>
  <si>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</si>
  <si>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</si>
  <si>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</si>
  <si>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</si>
  <si>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</si>
  <si>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</si>
  <si>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</si>
  <si>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</si>
  <si>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</si>
  <si>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Votación nominal</t>
  </si>
  <si>
    <t>Votación por cédula</t>
  </si>
  <si>
    <t>50703</t>
  </si>
  <si>
    <t>50704</t>
  </si>
  <si>
    <t>50705</t>
  </si>
  <si>
    <t>50706</t>
  </si>
  <si>
    <t>Id</t>
  </si>
  <si>
    <t>Nombre(s)</t>
  </si>
  <si>
    <t>Primer apellido</t>
  </si>
  <si>
    <t>Segundo apellido</t>
  </si>
  <si>
    <t>Sentido del voto</t>
  </si>
  <si>
    <t>5E877CCC52BB16259BAE50303CFB9CB0</t>
  </si>
  <si>
    <t>VER NOTA</t>
  </si>
  <si>
    <t>5E877CCC52BB16259C0C9C84DE14AC1C</t>
  </si>
  <si>
    <t>5E877CCC52BB1625325506B5A3DDBA78</t>
  </si>
  <si>
    <t>57D4356BFF4445A2B103E9A07E572FDD</t>
  </si>
  <si>
    <t>57D4356BFF4445A28DEC9D4209575F5F</t>
  </si>
  <si>
    <t>57D4356BFF4445A2817297E0E0502E4E</t>
  </si>
  <si>
    <t>5E877CCC52BB1625AC3C2DE347AAD828</t>
  </si>
  <si>
    <t>57D4356BFF4445A28AD4F849A842C7B2</t>
  </si>
  <si>
    <t>57D4356BFF4445A28EF2FB1A96127D38</t>
  </si>
  <si>
    <t>57D4356BFF4445A245B16437F33D7604</t>
  </si>
  <si>
    <t>57D4356BFF4445A20EE287C392ECF1A3</t>
  </si>
  <si>
    <t>57D4356BFF4445A2F780BCFDA85E8A5A</t>
  </si>
  <si>
    <t>57D4356BFF4445A2EFC2235EFE526E2E</t>
  </si>
  <si>
    <t>93EE70C1807F2F188B31ADE0FB848563</t>
  </si>
  <si>
    <t>93EE70C1807F2F1859A93940AC2E289A</t>
  </si>
  <si>
    <t>57D4356BFF4445A28CB9B10ECA8865D9</t>
  </si>
  <si>
    <t>93EE70C1807F2F18A4FF8710A7F51ACC</t>
  </si>
  <si>
    <t>93EE70C1807F2F1887D30E0647D79E6F</t>
  </si>
  <si>
    <t>93EE70C1807F2F18D576395DFEE4993F</t>
  </si>
  <si>
    <t>93EE70C1807F2F185F19B36B19EFD4C1</t>
  </si>
  <si>
    <t>93EE70C1807F2F18B1BF6075283E09EB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</si>
</sst>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5.01953125" customWidth="true" bestFit="true"/>
    <col min="12" max="12" width="40.6875" customWidth="true" bestFit="true"/>
    <col min="13" max="13" width="16.78125" customWidth="true" bestFit="true"/>
    <col min="14" max="14" width="41.69921875" customWidth="true" bestFit="true"/>
    <col min="15" max="15" width="49.59765625" customWidth="true" bestFit="true"/>
    <col min="16" max="16" width="23.7890625" customWidth="true" bestFit="true"/>
    <col min="17" max="17" width="208.2109375" customWidth="true" bestFit="true"/>
    <col min="18" max="18" width="208.2109375" customWidth="true" bestFit="true"/>
    <col min="19" max="19" width="65.86328125" customWidth="true" bestFit="true"/>
    <col min="20" max="20" width="78.06640625" customWidth="true" bestFit="true"/>
    <col min="21" max="21" width="255.0" customWidth="true" bestFit="true"/>
    <col min="22" max="22" width="103.3203125" customWidth="true" bestFit="true"/>
    <col min="23" max="23" width="73.1796875" customWidth="true" bestFit="true"/>
    <col min="24" max="24" width="20.015625" customWidth="true" bestFit="true"/>
    <col min="25" max="25" width="255.0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9</v>
      </c>
      <c r="S4" t="s">
        <v>10</v>
      </c>
      <c r="T4" t="s">
        <v>9</v>
      </c>
      <c r="U4" t="s">
        <v>9</v>
      </c>
      <c r="V4" t="s">
        <v>11</v>
      </c>
      <c r="W4" t="s">
        <v>9</v>
      </c>
      <c r="X4" t="s">
        <v>12</v>
      </c>
      <c r="Y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78</v>
      </c>
      <c r="Q8" t="s" s="4">
        <v>79</v>
      </c>
      <c r="R8" t="s" s="4">
        <v>79</v>
      </c>
      <c r="S8" t="s" s="4">
        <v>80</v>
      </c>
      <c r="T8" t="s" s="4">
        <v>81</v>
      </c>
      <c r="U8" t="s" s="4">
        <v>82</v>
      </c>
      <c r="V8" t="s" s="4">
        <v>83</v>
      </c>
      <c r="W8" t="s" s="4">
        <v>84</v>
      </c>
      <c r="X8" t="s" s="4">
        <v>85</v>
      </c>
      <c r="Y8" t="s" s="4">
        <v>86</v>
      </c>
    </row>
    <row r="9" ht="45.0" customHeight="true">
      <c r="A9" t="s" s="4">
        <v>87</v>
      </c>
      <c r="B9" t="s" s="4">
        <v>64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88</v>
      </c>
      <c r="L9" t="s" s="4">
        <v>89</v>
      </c>
      <c r="M9" t="s" s="4">
        <v>75</v>
      </c>
      <c r="N9" t="s" s="4">
        <v>90</v>
      </c>
      <c r="O9" t="s" s="4">
        <v>77</v>
      </c>
      <c r="P9" t="s" s="4">
        <v>78</v>
      </c>
      <c r="Q9" t="s" s="4">
        <v>91</v>
      </c>
      <c r="R9" t="s" s="4">
        <v>92</v>
      </c>
      <c r="S9" t="s" s="4">
        <v>93</v>
      </c>
      <c r="T9" t="s" s="4">
        <v>81</v>
      </c>
      <c r="U9" t="s" s="4">
        <v>82</v>
      </c>
      <c r="V9" t="s" s="4">
        <v>94</v>
      </c>
      <c r="W9" t="s" s="4">
        <v>84</v>
      </c>
      <c r="X9" t="s" s="4">
        <v>85</v>
      </c>
      <c r="Y9" t="s" s="4">
        <v>86</v>
      </c>
    </row>
    <row r="10" ht="45.0" customHeight="true">
      <c r="A10" t="s" s="4">
        <v>95</v>
      </c>
      <c r="B10" t="s" s="4">
        <v>64</v>
      </c>
      <c r="C10" t="s" s="4">
        <v>65</v>
      </c>
      <c r="D10" t="s" s="4">
        <v>66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72</v>
      </c>
      <c r="K10" t="s" s="4">
        <v>96</v>
      </c>
      <c r="L10" t="s" s="4">
        <v>97</v>
      </c>
      <c r="M10" t="s" s="4">
        <v>98</v>
      </c>
      <c r="N10" t="s" s="4">
        <v>76</v>
      </c>
      <c r="O10" t="s" s="4">
        <v>77</v>
      </c>
      <c r="P10" t="s" s="4">
        <v>78</v>
      </c>
      <c r="Q10" t="s" s="4">
        <v>99</v>
      </c>
      <c r="R10" t="s" s="4">
        <v>99</v>
      </c>
      <c r="S10" t="s" s="4">
        <v>100</v>
      </c>
      <c r="T10" t="s" s="4">
        <v>81</v>
      </c>
      <c r="U10" t="s" s="4">
        <v>82</v>
      </c>
      <c r="V10" t="s" s="4">
        <v>101</v>
      </c>
      <c r="W10" t="s" s="4">
        <v>84</v>
      </c>
      <c r="X10" t="s" s="4">
        <v>85</v>
      </c>
      <c r="Y10" t="s" s="4">
        <v>86</v>
      </c>
    </row>
    <row r="11" ht="45.0" customHeight="true">
      <c r="A11" t="s" s="4">
        <v>102</v>
      </c>
      <c r="B11" t="s" s="4">
        <v>64</v>
      </c>
      <c r="C11" t="s" s="4">
        <v>65</v>
      </c>
      <c r="D11" t="s" s="4">
        <v>66</v>
      </c>
      <c r="E11" t="s" s="4">
        <v>67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72</v>
      </c>
      <c r="K11" t="s" s="4">
        <v>103</v>
      </c>
      <c r="L11" t="s" s="4">
        <v>104</v>
      </c>
      <c r="M11" t="s" s="4">
        <v>105</v>
      </c>
      <c r="N11" t="s" s="4">
        <v>90</v>
      </c>
      <c r="O11" t="s" s="4">
        <v>77</v>
      </c>
      <c r="P11" t="s" s="4">
        <v>78</v>
      </c>
      <c r="Q11" t="s" s="4">
        <v>91</v>
      </c>
      <c r="R11" t="s" s="4">
        <v>91</v>
      </c>
      <c r="S11" t="s" s="4">
        <v>106</v>
      </c>
      <c r="T11" t="s" s="4">
        <v>81</v>
      </c>
      <c r="U11" t="s" s="4">
        <v>82</v>
      </c>
      <c r="V11" t="s" s="4">
        <v>107</v>
      </c>
      <c r="W11" t="s" s="4">
        <v>84</v>
      </c>
      <c r="X11" t="s" s="4">
        <v>85</v>
      </c>
      <c r="Y11" t="s" s="4">
        <v>86</v>
      </c>
    </row>
    <row r="12" ht="45.0" customHeight="true">
      <c r="A12" t="s" s="4">
        <v>108</v>
      </c>
      <c r="B12" t="s" s="4">
        <v>64</v>
      </c>
      <c r="C12" t="s" s="4">
        <v>65</v>
      </c>
      <c r="D12" t="s" s="4">
        <v>66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109</v>
      </c>
      <c r="L12" t="s" s="4">
        <v>110</v>
      </c>
      <c r="M12" t="s" s="4">
        <v>66</v>
      </c>
      <c r="N12" t="s" s="4">
        <v>90</v>
      </c>
      <c r="O12" t="s" s="4">
        <v>77</v>
      </c>
      <c r="P12" t="s" s="4">
        <v>78</v>
      </c>
      <c r="Q12" t="s" s="4">
        <v>91</v>
      </c>
      <c r="R12" t="s" s="4">
        <v>91</v>
      </c>
      <c r="S12" t="s" s="4">
        <v>111</v>
      </c>
      <c r="T12" t="s" s="4">
        <v>81</v>
      </c>
      <c r="U12" t="s" s="4">
        <v>82</v>
      </c>
      <c r="V12" t="s" s="4">
        <v>112</v>
      </c>
      <c r="W12" t="s" s="4">
        <v>84</v>
      </c>
      <c r="X12" t="s" s="4">
        <v>85</v>
      </c>
      <c r="Y12" t="s" s="4">
        <v>86</v>
      </c>
    </row>
    <row r="13" ht="45.0" customHeight="true">
      <c r="A13" t="s" s="4">
        <v>113</v>
      </c>
      <c r="B13" t="s" s="4">
        <v>64</v>
      </c>
      <c r="C13" t="s" s="4">
        <v>65</v>
      </c>
      <c r="D13" t="s" s="4">
        <v>66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72</v>
      </c>
      <c r="K13" t="s" s="4">
        <v>114</v>
      </c>
      <c r="L13" t="s" s="4">
        <v>115</v>
      </c>
      <c r="M13" t="s" s="4">
        <v>66</v>
      </c>
      <c r="N13" t="s" s="4">
        <v>76</v>
      </c>
      <c r="O13" t="s" s="4">
        <v>77</v>
      </c>
      <c r="P13" t="s" s="4">
        <v>78</v>
      </c>
      <c r="Q13" t="s" s="4">
        <v>99</v>
      </c>
      <c r="R13" t="s" s="4">
        <v>99</v>
      </c>
      <c r="S13" t="s" s="4">
        <v>116</v>
      </c>
      <c r="T13" t="s" s="4">
        <v>81</v>
      </c>
      <c r="U13" t="s" s="4">
        <v>82</v>
      </c>
      <c r="V13" t="s" s="4">
        <v>117</v>
      </c>
      <c r="W13" t="s" s="4">
        <v>84</v>
      </c>
      <c r="X13" t="s" s="4">
        <v>85</v>
      </c>
      <c r="Y13" t="s" s="4">
        <v>86</v>
      </c>
    </row>
    <row r="14" ht="45.0" customHeight="true">
      <c r="A14" t="s" s="4">
        <v>118</v>
      </c>
      <c r="B14" t="s" s="4">
        <v>64</v>
      </c>
      <c r="C14" t="s" s="4">
        <v>65</v>
      </c>
      <c r="D14" t="s" s="4">
        <v>66</v>
      </c>
      <c r="E14" t="s" s="4">
        <v>67</v>
      </c>
      <c r="F14" t="s" s="4">
        <v>68</v>
      </c>
      <c r="G14" t="s" s="4">
        <v>69</v>
      </c>
      <c r="H14" t="s" s="4">
        <v>70</v>
      </c>
      <c r="I14" t="s" s="4">
        <v>71</v>
      </c>
      <c r="J14" t="s" s="4">
        <v>72</v>
      </c>
      <c r="K14" t="s" s="4">
        <v>119</v>
      </c>
      <c r="L14" t="s" s="4">
        <v>120</v>
      </c>
      <c r="M14" t="s" s="4">
        <v>98</v>
      </c>
      <c r="N14" t="s" s="4">
        <v>90</v>
      </c>
      <c r="O14" t="s" s="4">
        <v>77</v>
      </c>
      <c r="P14" t="s" s="4">
        <v>78</v>
      </c>
      <c r="Q14" t="s" s="4">
        <v>121</v>
      </c>
      <c r="R14" t="s" s="4">
        <v>121</v>
      </c>
      <c r="S14" t="s" s="4">
        <v>122</v>
      </c>
      <c r="T14" t="s" s="4">
        <v>81</v>
      </c>
      <c r="U14" t="s" s="4">
        <v>82</v>
      </c>
      <c r="V14" t="s" s="4">
        <v>123</v>
      </c>
      <c r="W14" t="s" s="4">
        <v>84</v>
      </c>
      <c r="X14" t="s" s="4">
        <v>85</v>
      </c>
      <c r="Y14" t="s" s="4">
        <v>86</v>
      </c>
    </row>
    <row r="15" ht="45.0" customHeight="true">
      <c r="A15" t="s" s="4">
        <v>124</v>
      </c>
      <c r="B15" t="s" s="4">
        <v>64</v>
      </c>
      <c r="C15" t="s" s="4">
        <v>125</v>
      </c>
      <c r="D15" t="s" s="4">
        <v>126</v>
      </c>
      <c r="E15" t="s" s="4">
        <v>67</v>
      </c>
      <c r="F15" t="s" s="4">
        <v>68</v>
      </c>
      <c r="G15" t="s" s="4">
        <v>69</v>
      </c>
      <c r="H15" t="s" s="4">
        <v>70</v>
      </c>
      <c r="I15" t="s" s="4">
        <v>71</v>
      </c>
      <c r="J15" t="s" s="4">
        <v>72</v>
      </c>
      <c r="K15" t="s" s="4">
        <v>127</v>
      </c>
      <c r="L15" t="s" s="4">
        <v>128</v>
      </c>
      <c r="M15" t="s" s="4">
        <v>129</v>
      </c>
      <c r="N15" t="s" s="4">
        <v>76</v>
      </c>
      <c r="O15" t="s" s="4">
        <v>77</v>
      </c>
      <c r="P15" t="s" s="4">
        <v>78</v>
      </c>
      <c r="Q15" t="s" s="4">
        <v>99</v>
      </c>
      <c r="R15" t="s" s="4">
        <v>99</v>
      </c>
      <c r="S15" t="s" s="4">
        <v>130</v>
      </c>
      <c r="T15" t="s" s="4">
        <v>81</v>
      </c>
      <c r="U15" t="s" s="4">
        <v>82</v>
      </c>
      <c r="V15" t="s" s="4">
        <v>131</v>
      </c>
      <c r="W15" t="s" s="4">
        <v>84</v>
      </c>
      <c r="X15" t="s" s="4">
        <v>85</v>
      </c>
      <c r="Y15" t="s" s="4">
        <v>132</v>
      </c>
    </row>
    <row r="16" ht="45.0" customHeight="true">
      <c r="A16" t="s" s="4">
        <v>133</v>
      </c>
      <c r="B16" t="s" s="4">
        <v>64</v>
      </c>
      <c r="C16" t="s" s="4">
        <v>125</v>
      </c>
      <c r="D16" t="s" s="4">
        <v>126</v>
      </c>
      <c r="E16" t="s" s="4">
        <v>67</v>
      </c>
      <c r="F16" t="s" s="4">
        <v>68</v>
      </c>
      <c r="G16" t="s" s="4">
        <v>69</v>
      </c>
      <c r="H16" t="s" s="4">
        <v>70</v>
      </c>
      <c r="I16" t="s" s="4">
        <v>71</v>
      </c>
      <c r="J16" t="s" s="4">
        <v>72</v>
      </c>
      <c r="K16" t="s" s="4">
        <v>134</v>
      </c>
      <c r="L16" t="s" s="4">
        <v>135</v>
      </c>
      <c r="M16" t="s" s="4">
        <v>136</v>
      </c>
      <c r="N16" t="s" s="4">
        <v>90</v>
      </c>
      <c r="O16" t="s" s="4">
        <v>77</v>
      </c>
      <c r="P16" t="s" s="4">
        <v>78</v>
      </c>
      <c r="Q16" t="s" s="4">
        <v>91</v>
      </c>
      <c r="R16" t="s" s="4">
        <v>91</v>
      </c>
      <c r="S16" t="s" s="4">
        <v>137</v>
      </c>
      <c r="T16" t="s" s="4">
        <v>81</v>
      </c>
      <c r="U16" t="s" s="4">
        <v>82</v>
      </c>
      <c r="V16" t="s" s="4">
        <v>138</v>
      </c>
      <c r="W16" t="s" s="4">
        <v>84</v>
      </c>
      <c r="X16" t="s" s="4">
        <v>85</v>
      </c>
      <c r="Y16" t="s" s="4">
        <v>132</v>
      </c>
    </row>
    <row r="17" ht="45.0" customHeight="true">
      <c r="A17" t="s" s="4">
        <v>139</v>
      </c>
      <c r="B17" t="s" s="4">
        <v>64</v>
      </c>
      <c r="C17" t="s" s="4">
        <v>125</v>
      </c>
      <c r="D17" t="s" s="4">
        <v>126</v>
      </c>
      <c r="E17" t="s" s="4">
        <v>67</v>
      </c>
      <c r="F17" t="s" s="4">
        <v>68</v>
      </c>
      <c r="G17" t="s" s="4">
        <v>69</v>
      </c>
      <c r="H17" t="s" s="4">
        <v>70</v>
      </c>
      <c r="I17" t="s" s="4">
        <v>71</v>
      </c>
      <c r="J17" t="s" s="4">
        <v>72</v>
      </c>
      <c r="K17" t="s" s="4">
        <v>140</v>
      </c>
      <c r="L17" t="s" s="4">
        <v>141</v>
      </c>
      <c r="M17" t="s" s="4">
        <v>142</v>
      </c>
      <c r="N17" t="s" s="4">
        <v>90</v>
      </c>
      <c r="O17" t="s" s="4">
        <v>77</v>
      </c>
      <c r="P17" t="s" s="4">
        <v>78</v>
      </c>
      <c r="Q17" t="s" s="4">
        <v>91</v>
      </c>
      <c r="R17" t="s" s="4">
        <v>91</v>
      </c>
      <c r="S17" t="s" s="4">
        <v>143</v>
      </c>
      <c r="T17" t="s" s="4">
        <v>81</v>
      </c>
      <c r="U17" t="s" s="4">
        <v>82</v>
      </c>
      <c r="V17" t="s" s="4">
        <v>144</v>
      </c>
      <c r="W17" t="s" s="4">
        <v>84</v>
      </c>
      <c r="X17" t="s" s="4">
        <v>85</v>
      </c>
      <c r="Y17" t="s" s="4">
        <v>132</v>
      </c>
    </row>
    <row r="18" ht="45.0" customHeight="true">
      <c r="A18" t="s" s="4">
        <v>145</v>
      </c>
      <c r="B18" t="s" s="4">
        <v>64</v>
      </c>
      <c r="C18" t="s" s="4">
        <v>125</v>
      </c>
      <c r="D18" t="s" s="4">
        <v>126</v>
      </c>
      <c r="E18" t="s" s="4">
        <v>67</v>
      </c>
      <c r="F18" t="s" s="4">
        <v>68</v>
      </c>
      <c r="G18" t="s" s="4">
        <v>69</v>
      </c>
      <c r="H18" t="s" s="4">
        <v>70</v>
      </c>
      <c r="I18" t="s" s="4">
        <v>71</v>
      </c>
      <c r="J18" t="s" s="4">
        <v>72</v>
      </c>
      <c r="K18" t="s" s="4">
        <v>146</v>
      </c>
      <c r="L18" t="s" s="4">
        <v>147</v>
      </c>
      <c r="M18" t="s" s="4">
        <v>142</v>
      </c>
      <c r="N18" t="s" s="4">
        <v>76</v>
      </c>
      <c r="O18" t="s" s="4">
        <v>77</v>
      </c>
      <c r="P18" t="s" s="4">
        <v>78</v>
      </c>
      <c r="Q18" t="s" s="4">
        <v>99</v>
      </c>
      <c r="R18" t="s" s="4">
        <v>99</v>
      </c>
      <c r="S18" t="s" s="4">
        <v>148</v>
      </c>
      <c r="T18" t="s" s="4">
        <v>81</v>
      </c>
      <c r="U18" t="s" s="4">
        <v>82</v>
      </c>
      <c r="V18" t="s" s="4">
        <v>149</v>
      </c>
      <c r="W18" t="s" s="4">
        <v>84</v>
      </c>
      <c r="X18" t="s" s="4">
        <v>85</v>
      </c>
      <c r="Y18" t="s" s="4">
        <v>132</v>
      </c>
    </row>
    <row r="19" ht="45.0" customHeight="true">
      <c r="A19" t="s" s="4">
        <v>150</v>
      </c>
      <c r="B19" t="s" s="4">
        <v>64</v>
      </c>
      <c r="C19" t="s" s="4">
        <v>125</v>
      </c>
      <c r="D19" t="s" s="4">
        <v>126</v>
      </c>
      <c r="E19" t="s" s="4">
        <v>67</v>
      </c>
      <c r="F19" t="s" s="4">
        <v>68</v>
      </c>
      <c r="G19" t="s" s="4">
        <v>69</v>
      </c>
      <c r="H19" t="s" s="4">
        <v>70</v>
      </c>
      <c r="I19" t="s" s="4">
        <v>71</v>
      </c>
      <c r="J19" t="s" s="4">
        <v>72</v>
      </c>
      <c r="K19" t="s" s="4">
        <v>151</v>
      </c>
      <c r="L19" t="s" s="4">
        <v>152</v>
      </c>
      <c r="M19" t="s" s="4">
        <v>129</v>
      </c>
      <c r="N19" t="s" s="4">
        <v>90</v>
      </c>
      <c r="O19" t="s" s="4">
        <v>77</v>
      </c>
      <c r="P19" t="s" s="4">
        <v>78</v>
      </c>
      <c r="Q19" t="s" s="4">
        <v>91</v>
      </c>
      <c r="R19" t="s" s="4">
        <v>91</v>
      </c>
      <c r="S19" t="s" s="4">
        <v>153</v>
      </c>
      <c r="T19" t="s" s="4">
        <v>81</v>
      </c>
      <c r="U19" t="s" s="4">
        <v>82</v>
      </c>
      <c r="V19" t="s" s="4">
        <v>154</v>
      </c>
      <c r="W19" t="s" s="4">
        <v>84</v>
      </c>
      <c r="X19" t="s" s="4">
        <v>85</v>
      </c>
      <c r="Y19" t="s" s="4">
        <v>132</v>
      </c>
    </row>
    <row r="20" ht="45.0" customHeight="true">
      <c r="A20" t="s" s="4">
        <v>155</v>
      </c>
      <c r="B20" t="s" s="4">
        <v>64</v>
      </c>
      <c r="C20" t="s" s="4">
        <v>125</v>
      </c>
      <c r="D20" t="s" s="4">
        <v>126</v>
      </c>
      <c r="E20" t="s" s="4">
        <v>67</v>
      </c>
      <c r="F20" t="s" s="4">
        <v>68</v>
      </c>
      <c r="G20" t="s" s="4">
        <v>69</v>
      </c>
      <c r="H20" t="s" s="4">
        <v>70</v>
      </c>
      <c r="I20" t="s" s="4">
        <v>71</v>
      </c>
      <c r="J20" t="s" s="4">
        <v>72</v>
      </c>
      <c r="K20" t="s" s="4">
        <v>156</v>
      </c>
      <c r="L20" t="s" s="4">
        <v>157</v>
      </c>
      <c r="M20" t="s" s="4">
        <v>158</v>
      </c>
      <c r="N20" t="s" s="4">
        <v>90</v>
      </c>
      <c r="O20" t="s" s="4">
        <v>77</v>
      </c>
      <c r="P20" t="s" s="4">
        <v>78</v>
      </c>
      <c r="Q20" t="s" s="4">
        <v>91</v>
      </c>
      <c r="R20" t="s" s="4">
        <v>91</v>
      </c>
      <c r="S20" t="s" s="4">
        <v>159</v>
      </c>
      <c r="T20" t="s" s="4">
        <v>81</v>
      </c>
      <c r="U20" t="s" s="4">
        <v>82</v>
      </c>
      <c r="V20" t="s" s="4">
        <v>160</v>
      </c>
      <c r="W20" t="s" s="4">
        <v>84</v>
      </c>
      <c r="X20" t="s" s="4">
        <v>85</v>
      </c>
      <c r="Y20" t="s" s="4">
        <v>132</v>
      </c>
    </row>
    <row r="21" ht="45.0" customHeight="true">
      <c r="A21" t="s" s="4">
        <v>161</v>
      </c>
      <c r="B21" t="s" s="4">
        <v>64</v>
      </c>
      <c r="C21" t="s" s="4">
        <v>162</v>
      </c>
      <c r="D21" t="s" s="4">
        <v>163</v>
      </c>
      <c r="E21" t="s" s="4">
        <v>67</v>
      </c>
      <c r="F21" t="s" s="4">
        <v>68</v>
      </c>
      <c r="G21" t="s" s="4">
        <v>69</v>
      </c>
      <c r="H21" t="s" s="4">
        <v>70</v>
      </c>
      <c r="I21" t="s" s="4">
        <v>71</v>
      </c>
      <c r="J21" t="s" s="4">
        <v>72</v>
      </c>
      <c r="K21" t="s" s="4">
        <v>164</v>
      </c>
      <c r="L21" t="s" s="4">
        <v>165</v>
      </c>
      <c r="M21" t="s" s="4">
        <v>166</v>
      </c>
      <c r="N21" t="s" s="4">
        <v>90</v>
      </c>
      <c r="O21" t="s" s="4">
        <v>77</v>
      </c>
      <c r="P21" t="s" s="4">
        <v>78</v>
      </c>
      <c r="Q21" t="s" s="4">
        <v>167</v>
      </c>
      <c r="R21" t="s" s="4">
        <v>167</v>
      </c>
      <c r="S21" t="s" s="4">
        <v>168</v>
      </c>
      <c r="T21" t="s" s="4">
        <v>81</v>
      </c>
      <c r="U21" t="s" s="4">
        <v>82</v>
      </c>
      <c r="V21" t="s" s="4">
        <v>169</v>
      </c>
      <c r="W21" t="s" s="4">
        <v>84</v>
      </c>
      <c r="X21" t="s" s="4">
        <v>85</v>
      </c>
      <c r="Y21" t="s" s="4">
        <v>170</v>
      </c>
    </row>
    <row r="22" ht="45.0" customHeight="true">
      <c r="A22" t="s" s="4">
        <v>171</v>
      </c>
      <c r="B22" t="s" s="4">
        <v>64</v>
      </c>
      <c r="C22" t="s" s="4">
        <v>162</v>
      </c>
      <c r="D22" t="s" s="4">
        <v>163</v>
      </c>
      <c r="E22" t="s" s="4">
        <v>67</v>
      </c>
      <c r="F22" t="s" s="4">
        <v>68</v>
      </c>
      <c r="G22" t="s" s="4">
        <v>69</v>
      </c>
      <c r="H22" t="s" s="4">
        <v>70</v>
      </c>
      <c r="I22" t="s" s="4">
        <v>71</v>
      </c>
      <c r="J22" t="s" s="4">
        <v>72</v>
      </c>
      <c r="K22" t="s" s="4">
        <v>172</v>
      </c>
      <c r="L22" t="s" s="4">
        <v>173</v>
      </c>
      <c r="M22" t="s" s="4">
        <v>166</v>
      </c>
      <c r="N22" t="s" s="4">
        <v>76</v>
      </c>
      <c r="O22" t="s" s="4">
        <v>77</v>
      </c>
      <c r="P22" t="s" s="4">
        <v>78</v>
      </c>
      <c r="Q22" t="s" s="4">
        <v>174</v>
      </c>
      <c r="R22" t="s" s="4">
        <v>174</v>
      </c>
      <c r="S22" t="s" s="4">
        <v>175</v>
      </c>
      <c r="T22" t="s" s="4">
        <v>81</v>
      </c>
      <c r="U22" t="s" s="4">
        <v>82</v>
      </c>
      <c r="V22" t="s" s="4">
        <v>176</v>
      </c>
      <c r="W22" t="s" s="4">
        <v>84</v>
      </c>
      <c r="X22" t="s" s="4">
        <v>85</v>
      </c>
      <c r="Y22" t="s" s="4">
        <v>170</v>
      </c>
    </row>
    <row r="23" ht="45.0" customHeight="true">
      <c r="A23" t="s" s="4">
        <v>177</v>
      </c>
      <c r="B23" t="s" s="4">
        <v>64</v>
      </c>
      <c r="C23" t="s" s="4">
        <v>162</v>
      </c>
      <c r="D23" t="s" s="4">
        <v>163</v>
      </c>
      <c r="E23" t="s" s="4">
        <v>67</v>
      </c>
      <c r="F23" t="s" s="4">
        <v>68</v>
      </c>
      <c r="G23" t="s" s="4">
        <v>69</v>
      </c>
      <c r="H23" t="s" s="4">
        <v>70</v>
      </c>
      <c r="I23" t="s" s="4">
        <v>71</v>
      </c>
      <c r="J23" t="s" s="4">
        <v>72</v>
      </c>
      <c r="K23" t="s" s="4">
        <v>178</v>
      </c>
      <c r="L23" t="s" s="4">
        <v>179</v>
      </c>
      <c r="M23" t="s" s="4">
        <v>180</v>
      </c>
      <c r="N23" t="s" s="4">
        <v>181</v>
      </c>
      <c r="O23" t="s" s="4">
        <v>77</v>
      </c>
      <c r="P23" t="s" s="4">
        <v>78</v>
      </c>
      <c r="Q23" t="s" s="4">
        <v>182</v>
      </c>
      <c r="R23" t="s" s="4">
        <v>182</v>
      </c>
      <c r="S23" t="s" s="4">
        <v>183</v>
      </c>
      <c r="T23" t="s" s="4">
        <v>81</v>
      </c>
      <c r="U23" t="s" s="4">
        <v>82</v>
      </c>
      <c r="V23" t="s" s="4">
        <v>184</v>
      </c>
      <c r="W23" t="s" s="4">
        <v>84</v>
      </c>
      <c r="X23" t="s" s="4">
        <v>85</v>
      </c>
      <c r="Y23" t="s" s="4">
        <v>170</v>
      </c>
    </row>
    <row r="24" ht="45.0" customHeight="true">
      <c r="A24" t="s" s="4">
        <v>185</v>
      </c>
      <c r="B24" t="s" s="4">
        <v>64</v>
      </c>
      <c r="C24" t="s" s="4">
        <v>162</v>
      </c>
      <c r="D24" t="s" s="4">
        <v>163</v>
      </c>
      <c r="E24" t="s" s="4">
        <v>67</v>
      </c>
      <c r="F24" t="s" s="4">
        <v>68</v>
      </c>
      <c r="G24" t="s" s="4">
        <v>69</v>
      </c>
      <c r="H24" t="s" s="4">
        <v>70</v>
      </c>
      <c r="I24" t="s" s="4">
        <v>71</v>
      </c>
      <c r="J24" t="s" s="4">
        <v>72</v>
      </c>
      <c r="K24" t="s" s="4">
        <v>186</v>
      </c>
      <c r="L24" t="s" s="4">
        <v>187</v>
      </c>
      <c r="M24" t="s" s="4">
        <v>188</v>
      </c>
      <c r="N24" t="s" s="4">
        <v>90</v>
      </c>
      <c r="O24" t="s" s="4">
        <v>77</v>
      </c>
      <c r="P24" t="s" s="4">
        <v>78</v>
      </c>
      <c r="Q24" t="s" s="4">
        <v>189</v>
      </c>
      <c r="R24" t="s" s="4">
        <v>190</v>
      </c>
      <c r="S24" t="s" s="4">
        <v>191</v>
      </c>
      <c r="T24" t="s" s="4">
        <v>81</v>
      </c>
      <c r="U24" t="s" s="4">
        <v>82</v>
      </c>
      <c r="V24" t="s" s="4">
        <v>192</v>
      </c>
      <c r="W24" t="s" s="4">
        <v>84</v>
      </c>
      <c r="X24" t="s" s="4">
        <v>85</v>
      </c>
      <c r="Y24" t="s" s="4">
        <v>170</v>
      </c>
    </row>
    <row r="25" ht="45.0" customHeight="true">
      <c r="A25" t="s" s="4">
        <v>193</v>
      </c>
      <c r="B25" t="s" s="4">
        <v>64</v>
      </c>
      <c r="C25" t="s" s="4">
        <v>162</v>
      </c>
      <c r="D25" t="s" s="4">
        <v>163</v>
      </c>
      <c r="E25" t="s" s="4">
        <v>67</v>
      </c>
      <c r="F25" t="s" s="4">
        <v>68</v>
      </c>
      <c r="G25" t="s" s="4">
        <v>69</v>
      </c>
      <c r="H25" t="s" s="4">
        <v>70</v>
      </c>
      <c r="I25" t="s" s="4">
        <v>71</v>
      </c>
      <c r="J25" t="s" s="4">
        <v>72</v>
      </c>
      <c r="K25" t="s" s="4">
        <v>194</v>
      </c>
      <c r="L25" t="s" s="4">
        <v>195</v>
      </c>
      <c r="M25" t="s" s="4">
        <v>180</v>
      </c>
      <c r="N25" t="s" s="4">
        <v>90</v>
      </c>
      <c r="O25" t="s" s="4">
        <v>77</v>
      </c>
      <c r="P25" t="s" s="4">
        <v>78</v>
      </c>
      <c r="Q25" t="s" s="4">
        <v>196</v>
      </c>
      <c r="R25" t="s" s="4">
        <v>196</v>
      </c>
      <c r="S25" t="s" s="4">
        <v>197</v>
      </c>
      <c r="T25" t="s" s="4">
        <v>81</v>
      </c>
      <c r="U25" t="s" s="4">
        <v>82</v>
      </c>
      <c r="V25" t="s" s="4">
        <v>198</v>
      </c>
      <c r="W25" t="s" s="4">
        <v>84</v>
      </c>
      <c r="X25" t="s" s="4">
        <v>85</v>
      </c>
      <c r="Y25" t="s" s="4">
        <v>170</v>
      </c>
    </row>
    <row r="26" ht="45.0" customHeight="true">
      <c r="A26" t="s" s="4">
        <v>199</v>
      </c>
      <c r="B26" t="s" s="4">
        <v>64</v>
      </c>
      <c r="C26" t="s" s="4">
        <v>162</v>
      </c>
      <c r="D26" t="s" s="4">
        <v>163</v>
      </c>
      <c r="E26" t="s" s="4">
        <v>67</v>
      </c>
      <c r="F26" t="s" s="4">
        <v>68</v>
      </c>
      <c r="G26" t="s" s="4">
        <v>69</v>
      </c>
      <c r="H26" t="s" s="4">
        <v>70</v>
      </c>
      <c r="I26" t="s" s="4">
        <v>71</v>
      </c>
      <c r="J26" t="s" s="4">
        <v>72</v>
      </c>
      <c r="K26" t="s" s="4">
        <v>200</v>
      </c>
      <c r="L26" t="s" s="4">
        <v>201</v>
      </c>
      <c r="M26" t="s" s="4">
        <v>202</v>
      </c>
      <c r="N26" t="s" s="4">
        <v>90</v>
      </c>
      <c r="O26" t="s" s="4">
        <v>77</v>
      </c>
      <c r="P26" t="s" s="4">
        <v>78</v>
      </c>
      <c r="Q26" t="s" s="4">
        <v>203</v>
      </c>
      <c r="R26" t="s" s="4">
        <v>203</v>
      </c>
      <c r="S26" t="s" s="4">
        <v>204</v>
      </c>
      <c r="T26" t="s" s="4">
        <v>81</v>
      </c>
      <c r="U26" t="s" s="4">
        <v>82</v>
      </c>
      <c r="V26" t="s" s="4">
        <v>205</v>
      </c>
      <c r="W26" t="s" s="4">
        <v>84</v>
      </c>
      <c r="X26" t="s" s="4">
        <v>85</v>
      </c>
      <c r="Y26" t="s" s="4">
        <v>170</v>
      </c>
    </row>
    <row r="27" ht="45.0" customHeight="true">
      <c r="A27" t="s" s="4">
        <v>206</v>
      </c>
      <c r="B27" t="s" s="4">
        <v>64</v>
      </c>
      <c r="C27" t="s" s="4">
        <v>162</v>
      </c>
      <c r="D27" t="s" s="4">
        <v>163</v>
      </c>
      <c r="E27" t="s" s="4">
        <v>67</v>
      </c>
      <c r="F27" t="s" s="4">
        <v>68</v>
      </c>
      <c r="G27" t="s" s="4">
        <v>69</v>
      </c>
      <c r="H27" t="s" s="4">
        <v>70</v>
      </c>
      <c r="I27" t="s" s="4">
        <v>71</v>
      </c>
      <c r="J27" t="s" s="4">
        <v>72</v>
      </c>
      <c r="K27" t="s" s="4">
        <v>207</v>
      </c>
      <c r="L27" t="s" s="4">
        <v>208</v>
      </c>
      <c r="M27" t="s" s="4">
        <v>180</v>
      </c>
      <c r="N27" t="s" s="4">
        <v>76</v>
      </c>
      <c r="O27" t="s" s="4">
        <v>77</v>
      </c>
      <c r="P27" t="s" s="4">
        <v>78</v>
      </c>
      <c r="Q27" t="s" s="4">
        <v>209</v>
      </c>
      <c r="R27" t="s" s="4">
        <v>209</v>
      </c>
      <c r="S27" t="s" s="4">
        <v>210</v>
      </c>
      <c r="T27" t="s" s="4">
        <v>81</v>
      </c>
      <c r="U27" t="s" s="4">
        <v>82</v>
      </c>
      <c r="V27" t="s" s="4">
        <v>211</v>
      </c>
      <c r="W27" t="s" s="4">
        <v>84</v>
      </c>
      <c r="X27" t="s" s="4">
        <v>85</v>
      </c>
      <c r="Y27" t="s" s="4">
        <v>170</v>
      </c>
    </row>
    <row r="28" ht="45.0" customHeight="true">
      <c r="A28" t="s" s="4">
        <v>212</v>
      </c>
      <c r="B28" t="s" s="4">
        <v>64</v>
      </c>
      <c r="C28" t="s" s="4">
        <v>162</v>
      </c>
      <c r="D28" t="s" s="4">
        <v>163</v>
      </c>
      <c r="E28" t="s" s="4">
        <v>67</v>
      </c>
      <c r="F28" t="s" s="4">
        <v>68</v>
      </c>
      <c r="G28" t="s" s="4">
        <v>69</v>
      </c>
      <c r="H28" t="s" s="4">
        <v>70</v>
      </c>
      <c r="I28" t="s" s="4">
        <v>71</v>
      </c>
      <c r="J28" t="s" s="4">
        <v>72</v>
      </c>
      <c r="K28" t="s" s="4">
        <v>213</v>
      </c>
      <c r="L28" t="s" s="4">
        <v>214</v>
      </c>
      <c r="M28" t="s" s="4">
        <v>166</v>
      </c>
      <c r="N28" t="s" s="4">
        <v>181</v>
      </c>
      <c r="O28" t="s" s="4">
        <v>77</v>
      </c>
      <c r="P28" t="s" s="4">
        <v>78</v>
      </c>
      <c r="Q28" t="s" s="4">
        <v>215</v>
      </c>
      <c r="R28" t="s" s="4">
        <v>215</v>
      </c>
      <c r="S28" t="s" s="4">
        <v>216</v>
      </c>
      <c r="T28" t="s" s="4">
        <v>81</v>
      </c>
      <c r="U28" t="s" s="4">
        <v>82</v>
      </c>
      <c r="V28" t="s" s="4">
        <v>217</v>
      </c>
      <c r="W28" t="s" s="4">
        <v>84</v>
      </c>
      <c r="X28" t="s" s="4">
        <v>85</v>
      </c>
      <c r="Y28" t="s" s="4">
        <v>170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4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69</v>
      </c>
    </row>
    <row r="4">
      <c r="A4" t="s">
        <v>220</v>
      </c>
    </row>
    <row r="5">
      <c r="A5" t="s">
        <v>221</v>
      </c>
    </row>
    <row r="6">
      <c r="A6" t="s">
        <v>222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77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233</v>
      </c>
    </row>
    <row r="3">
      <c r="A3" t="s">
        <v>234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.18359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</row>
    <row r="3">
      <c r="A3" t="s" s="1">
        <v>239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</row>
    <row r="4" ht="45.0" customHeight="true">
      <c r="A4" t="s" s="4">
        <v>80</v>
      </c>
      <c r="B4" t="s" s="4">
        <v>244</v>
      </c>
      <c r="C4" t="s" s="4">
        <v>245</v>
      </c>
      <c r="D4" t="s" s="4">
        <v>245</v>
      </c>
      <c r="E4" t="s" s="4">
        <v>245</v>
      </c>
      <c r="F4" t="s" s="4">
        <v>245</v>
      </c>
    </row>
    <row r="5" ht="45.0" customHeight="true">
      <c r="A5" t="s" s="4">
        <v>93</v>
      </c>
      <c r="B5" t="s" s="4">
        <v>246</v>
      </c>
      <c r="C5" t="s" s="4">
        <v>245</v>
      </c>
      <c r="D5" t="s" s="4">
        <v>245</v>
      </c>
      <c r="E5" t="s" s="4">
        <v>245</v>
      </c>
      <c r="F5" t="s" s="4">
        <v>245</v>
      </c>
    </row>
    <row r="6" ht="45.0" customHeight="true">
      <c r="A6" t="s" s="4">
        <v>100</v>
      </c>
      <c r="B6" t="s" s="4">
        <v>247</v>
      </c>
      <c r="C6" t="s" s="4">
        <v>245</v>
      </c>
      <c r="D6" t="s" s="4">
        <v>245</v>
      </c>
      <c r="E6" t="s" s="4">
        <v>245</v>
      </c>
      <c r="F6" t="s" s="4">
        <v>245</v>
      </c>
    </row>
    <row r="7" ht="45.0" customHeight="true">
      <c r="A7" t="s" s="4">
        <v>106</v>
      </c>
      <c r="B7" t="s" s="4">
        <v>248</v>
      </c>
      <c r="C7" t="s" s="4">
        <v>245</v>
      </c>
      <c r="D7" t="s" s="4">
        <v>245</v>
      </c>
      <c r="E7" t="s" s="4">
        <v>245</v>
      </c>
      <c r="F7" t="s" s="4">
        <v>245</v>
      </c>
    </row>
    <row r="8" ht="45.0" customHeight="true">
      <c r="A8" t="s" s="4">
        <v>111</v>
      </c>
      <c r="B8" t="s" s="4">
        <v>249</v>
      </c>
      <c r="C8" t="s" s="4">
        <v>245</v>
      </c>
      <c r="D8" t="s" s="4">
        <v>245</v>
      </c>
      <c r="E8" t="s" s="4">
        <v>245</v>
      </c>
      <c r="F8" t="s" s="4">
        <v>245</v>
      </c>
    </row>
    <row r="9" ht="45.0" customHeight="true">
      <c r="A9" t="s" s="4">
        <v>116</v>
      </c>
      <c r="B9" t="s" s="4">
        <v>250</v>
      </c>
      <c r="C9" t="s" s="4">
        <v>245</v>
      </c>
      <c r="D9" t="s" s="4">
        <v>245</v>
      </c>
      <c r="E9" t="s" s="4">
        <v>245</v>
      </c>
      <c r="F9" t="s" s="4">
        <v>245</v>
      </c>
    </row>
    <row r="10" ht="45.0" customHeight="true">
      <c r="A10" t="s" s="4">
        <v>122</v>
      </c>
      <c r="B10" t="s" s="4">
        <v>251</v>
      </c>
      <c r="C10" t="s" s="4">
        <v>245</v>
      </c>
      <c r="D10" t="s" s="4">
        <v>245</v>
      </c>
      <c r="E10" t="s" s="4">
        <v>245</v>
      </c>
      <c r="F10" t="s" s="4">
        <v>245</v>
      </c>
    </row>
    <row r="11" ht="45.0" customHeight="true">
      <c r="A11" t="s" s="4">
        <v>130</v>
      </c>
      <c r="B11" t="s" s="4">
        <v>252</v>
      </c>
      <c r="C11" t="s" s="4">
        <v>245</v>
      </c>
      <c r="D11" t="s" s="4">
        <v>245</v>
      </c>
      <c r="E11" t="s" s="4">
        <v>245</v>
      </c>
      <c r="F11" t="s" s="4">
        <v>245</v>
      </c>
    </row>
    <row r="12" ht="45.0" customHeight="true">
      <c r="A12" t="s" s="4">
        <v>137</v>
      </c>
      <c r="B12" t="s" s="4">
        <v>253</v>
      </c>
      <c r="C12" t="s" s="4">
        <v>245</v>
      </c>
      <c r="D12" t="s" s="4">
        <v>245</v>
      </c>
      <c r="E12" t="s" s="4">
        <v>245</v>
      </c>
      <c r="F12" t="s" s="4">
        <v>245</v>
      </c>
    </row>
    <row r="13" ht="45.0" customHeight="true">
      <c r="A13" t="s" s="4">
        <v>143</v>
      </c>
      <c r="B13" t="s" s="4">
        <v>254</v>
      </c>
      <c r="C13" t="s" s="4">
        <v>245</v>
      </c>
      <c r="D13" t="s" s="4">
        <v>245</v>
      </c>
      <c r="E13" t="s" s="4">
        <v>245</v>
      </c>
      <c r="F13" t="s" s="4">
        <v>245</v>
      </c>
    </row>
    <row r="14" ht="45.0" customHeight="true">
      <c r="A14" t="s" s="4">
        <v>148</v>
      </c>
      <c r="B14" t="s" s="4">
        <v>255</v>
      </c>
      <c r="C14" t="s" s="4">
        <v>245</v>
      </c>
      <c r="D14" t="s" s="4">
        <v>245</v>
      </c>
      <c r="E14" t="s" s="4">
        <v>245</v>
      </c>
      <c r="F14" t="s" s="4">
        <v>245</v>
      </c>
    </row>
    <row r="15" ht="45.0" customHeight="true">
      <c r="A15" t="s" s="4">
        <v>153</v>
      </c>
      <c r="B15" t="s" s="4">
        <v>256</v>
      </c>
      <c r="C15" t="s" s="4">
        <v>245</v>
      </c>
      <c r="D15" t="s" s="4">
        <v>245</v>
      </c>
      <c r="E15" t="s" s="4">
        <v>245</v>
      </c>
      <c r="F15" t="s" s="4">
        <v>245</v>
      </c>
    </row>
    <row r="16" ht="45.0" customHeight="true">
      <c r="A16" t="s" s="4">
        <v>159</v>
      </c>
      <c r="B16" t="s" s="4">
        <v>257</v>
      </c>
      <c r="C16" t="s" s="4">
        <v>245</v>
      </c>
      <c r="D16" t="s" s="4">
        <v>245</v>
      </c>
      <c r="E16" t="s" s="4">
        <v>245</v>
      </c>
      <c r="F16" t="s" s="4">
        <v>245</v>
      </c>
    </row>
    <row r="17" ht="45.0" customHeight="true">
      <c r="A17" t="s" s="4">
        <v>168</v>
      </c>
      <c r="B17" t="s" s="4">
        <v>258</v>
      </c>
      <c r="C17" t="s" s="4">
        <v>245</v>
      </c>
      <c r="D17" t="s" s="4">
        <v>245</v>
      </c>
      <c r="E17" t="s" s="4">
        <v>245</v>
      </c>
      <c r="F17" t="s" s="4">
        <v>245</v>
      </c>
    </row>
    <row r="18" ht="45.0" customHeight="true">
      <c r="A18" t="s" s="4">
        <v>175</v>
      </c>
      <c r="B18" t="s" s="4">
        <v>259</v>
      </c>
      <c r="C18" t="s" s="4">
        <v>245</v>
      </c>
      <c r="D18" t="s" s="4">
        <v>245</v>
      </c>
      <c r="E18" t="s" s="4">
        <v>245</v>
      </c>
      <c r="F18" t="s" s="4">
        <v>245</v>
      </c>
    </row>
    <row r="19" ht="45.0" customHeight="true">
      <c r="A19" t="s" s="4">
        <v>183</v>
      </c>
      <c r="B19" t="s" s="4">
        <v>260</v>
      </c>
      <c r="C19" t="s" s="4">
        <v>245</v>
      </c>
      <c r="D19" t="s" s="4">
        <v>245</v>
      </c>
      <c r="E19" t="s" s="4">
        <v>245</v>
      </c>
      <c r="F19" t="s" s="4">
        <v>245</v>
      </c>
    </row>
    <row r="20" ht="45.0" customHeight="true">
      <c r="A20" t="s" s="4">
        <v>191</v>
      </c>
      <c r="B20" t="s" s="4">
        <v>261</v>
      </c>
      <c r="C20" t="s" s="4">
        <v>245</v>
      </c>
      <c r="D20" t="s" s="4">
        <v>245</v>
      </c>
      <c r="E20" t="s" s="4">
        <v>245</v>
      </c>
      <c r="F20" t="s" s="4">
        <v>245</v>
      </c>
    </row>
    <row r="21" ht="45.0" customHeight="true">
      <c r="A21" t="s" s="4">
        <v>197</v>
      </c>
      <c r="B21" t="s" s="4">
        <v>262</v>
      </c>
      <c r="C21" t="s" s="4">
        <v>245</v>
      </c>
      <c r="D21" t="s" s="4">
        <v>245</v>
      </c>
      <c r="E21" t="s" s="4">
        <v>245</v>
      </c>
      <c r="F21" t="s" s="4">
        <v>245</v>
      </c>
    </row>
    <row r="22" ht="45.0" customHeight="true">
      <c r="A22" t="s" s="4">
        <v>204</v>
      </c>
      <c r="B22" t="s" s="4">
        <v>263</v>
      </c>
      <c r="C22" t="s" s="4">
        <v>245</v>
      </c>
      <c r="D22" t="s" s="4">
        <v>245</v>
      </c>
      <c r="E22" t="s" s="4">
        <v>245</v>
      </c>
      <c r="F22" t="s" s="4">
        <v>245</v>
      </c>
    </row>
    <row r="23" ht="45.0" customHeight="true">
      <c r="A23" t="s" s="4">
        <v>210</v>
      </c>
      <c r="B23" t="s" s="4">
        <v>264</v>
      </c>
      <c r="C23" t="s" s="4">
        <v>245</v>
      </c>
      <c r="D23" t="s" s="4">
        <v>245</v>
      </c>
      <c r="E23" t="s" s="4">
        <v>245</v>
      </c>
      <c r="F23" t="s" s="4">
        <v>245</v>
      </c>
    </row>
    <row r="24" ht="45.0" customHeight="true">
      <c r="A24" t="s" s="4">
        <v>216</v>
      </c>
      <c r="B24" t="s" s="4">
        <v>265</v>
      </c>
      <c r="C24" t="s" s="4">
        <v>245</v>
      </c>
      <c r="D24" t="s" s="4">
        <v>245</v>
      </c>
      <c r="E24" t="s" s="4">
        <v>245</v>
      </c>
      <c r="F24" t="s" s="4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2024-04-26T21:40:24Z</dcterms:created>
  <dc:creator>Apache POI</dc:creator>
</cp:coreProperties>
</file>