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<sst xmlns="http://schemas.openxmlformats.org/spreadsheetml/2006/main" count="1645" uniqueCount="488">
  <si>
    <t>46453</t>
  </si>
  <si>
    <t>TÍTULO</t>
  </si>
  <si>
    <t>NOMBRE CORTO</t>
  </si>
  <si>
    <t>DESCRIPCIÓN</t>
  </si>
  <si>
    <t xml:space="preserve">Diario de Debates </t>
  </si>
  <si>
    <t>LGTA72FIV</t>
  </si>
  <si>
    <t>1</t>
  </si>
  <si>
    <t>4</t>
  </si>
  <si>
    <t>9</t>
  </si>
  <si>
    <t>2</t>
  </si>
  <si>
    <t>5</t>
  </si>
  <si>
    <t>7</t>
  </si>
  <si>
    <t>13</t>
  </si>
  <si>
    <t>14</t>
  </si>
  <si>
    <t>391343</t>
  </si>
  <si>
    <t>391344</t>
  </si>
  <si>
    <t>391345</t>
  </si>
  <si>
    <t>391347</t>
  </si>
  <si>
    <t>391348</t>
  </si>
  <si>
    <t>391339</t>
  </si>
  <si>
    <t>391340</t>
  </si>
  <si>
    <t>391356</t>
  </si>
  <si>
    <t>391357</t>
  </si>
  <si>
    <t>391355</t>
  </si>
  <si>
    <t>391349</t>
  </si>
  <si>
    <t>391359</t>
  </si>
  <si>
    <t>391360</t>
  </si>
  <si>
    <t>391335</t>
  </si>
  <si>
    <t>391361</t>
  </si>
  <si>
    <t>391342</t>
  </si>
  <si>
    <t>391336</t>
  </si>
  <si>
    <t>391350</t>
  </si>
  <si>
    <t>391351</t>
  </si>
  <si>
    <t>391352</t>
  </si>
  <si>
    <t>391337</t>
  </si>
  <si>
    <t>391346</t>
  </si>
  <si>
    <t>391364</t>
  </si>
  <si>
    <t>391365</t>
  </si>
  <si>
    <t>391366</t>
  </si>
  <si>
    <t>391367</t>
  </si>
  <si>
    <t>391368</t>
  </si>
  <si>
    <t>391369</t>
  </si>
  <si>
    <t>391370</t>
  </si>
  <si>
    <t>391371</t>
  </si>
  <si>
    <t>391353</t>
  </si>
  <si>
    <t>391354</t>
  </si>
  <si>
    <t>391338</t>
  </si>
  <si>
    <t>391363</t>
  </si>
  <si>
    <t>391341</t>
  </si>
  <si>
    <t>391362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</si>
  <si>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</si>
  <si>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</si>
  <si>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</si>
  <si>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</si>
  <si>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</si>
  <si>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</si>
  <si>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</si>
  <si>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</si>
  <si>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</si>
  <si>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</si>
  <si>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</si>
  <si>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</si>
  <si>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</si>
  <si>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</si>
  <si>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</si>
  <si>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</si>
  <si>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las y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</si>
  <si>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</si>
  <si>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</si>
  <si>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</si>
  <si>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</si>
  <si>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</si>
  <si>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</si>
  <si>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el/la Presidente(a) o el Pleno, en su caso</t>
  </si>
  <si>
    <t>Hipervínculo al listado de los documentos a los que se les dé turno</t>
  </si>
  <si>
    <t>Hipervínculo al listado de las propuestas y resoluciones aprobadas</t>
  </si>
  <si>
    <t>Hipervínculo al listado de los dictámenes y votos particulares</t>
  </si>
  <si>
    <t>Hipervínculo al listado de las reservas realizadas por las y los legisladores(as)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</si>
  <si>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</si>
  <si>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</si>
  <si>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</si>
  <si>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</si>
  <si>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</si>
  <si>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</si>
  <si>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</si>
  <si>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actualización</t>
  </si>
  <si>
    <t>Nota</t>
  </si>
  <si>
    <t>C325F049F42DF48D8E1D0087C437065A</t>
  </si>
  <si>
    <t>2024</t>
  </si>
  <si>
    <t>01/01/2024</t>
  </si>
  <si>
    <t>31/01/2024</t>
  </si>
  <si>
    <t>LXV</t>
  </si>
  <si>
    <t>13/11/2021 AL 13/11/2024</t>
  </si>
  <si>
    <t>Tercer año</t>
  </si>
  <si>
    <t>Primer periodo ordinario</t>
  </si>
  <si>
    <t>15/11/2023</t>
  </si>
  <si>
    <t>15/04/2024</t>
  </si>
  <si>
    <t>215</t>
  </si>
  <si>
    <t>RECINTO LEGISLATIVO</t>
  </si>
  <si>
    <t>24/01/2024</t>
  </si>
  <si>
    <t>13:39</t>
  </si>
  <si>
    <t>15:10</t>
  </si>
  <si>
    <t>ORDINARIA</t>
  </si>
  <si>
    <t>https://www.congresooaxaca.gob.mx/docs65.congresooaxaca.gob.mx/sesionesdips/199-221_ASISTENCIA.pdf</t>
  </si>
  <si>
    <t>https://www.congresooaxaca.gob.mx/docs65.congresooaxaca.gob.mx/sesionesdips/215_ORDEN_24_ENE_2024.pdf</t>
  </si>
  <si>
    <t>SAMUEL</t>
  </si>
  <si>
    <t>GURRION</t>
  </si>
  <si>
    <t>MATIAS</t>
  </si>
  <si>
    <t>https://www.congresooaxaca.gob.mx/docs65.congresooaxaca.gob.mx/sesionesdips/214_ACTA_EXT_17_ENE_2024.pdf</t>
  </si>
  <si>
    <t>https://www.congresooaxaca.gob.mx/docs65.congresooaxaca.gob.mx/sesionesdips/215_ACTA_ORD_24_ENE_2024.pdf</t>
  </si>
  <si>
    <t>https://www.congresooaxaca.gob.mx/docs65.congresooaxaca.gob.mx/documentos_carters/DOC_CARTERA_20240124.pdf</t>
  </si>
  <si>
    <t>https://www.congresooaxaca.gob.mx/iniciativas-acuerdos/tercero.html</t>
  </si>
  <si>
    <t>https://www.congresooaxaca.gob.mx/dictamenes/tercero.html</t>
  </si>
  <si>
    <t>NO DISPONIBLE, VER NOTA.</t>
  </si>
  <si>
    <t/>
  </si>
  <si>
    <t>LEY GENERAL DE TRANSPARENCIA Y ACCESO A LA INFORMACION PUBLICA</t>
  </si>
  <si>
    <t>ART.72 FRACCION IV</t>
  </si>
  <si>
    <t>https://www.congresooaxaca.gob.mx/docs65.congresooaxaca.gob.mx/diario_debates/Diario_de_Debates_Sesion_Ordinaria_Primer_Periodo_Ordinario_de_Sesiones_Tercer_Anio_del_Ejercicio_Legal_de_la_LXV_Legislatura_24_enero_2024.pdf</t>
  </si>
  <si>
    <t>DIRECCION DE INFORMATICA Y GACETA PARLAMENTARIA</t>
  </si>
  <si>
    <t>El Sujeto Obligado H. Congreso del Estado de Oaxaca, informa que durante el periodo comprendido del 01/01/2024 al 31/01/2024 no se capturaron las columnas denominadas:  Resumen de las actividades desarrolladas y se le puso la leyenda "NO DISPONIBLE, VER NOTA", Hipervínculo al listado con el significado de las siglas y abreviaturas incluidas; Debido a que este Diario de Debates no genera ese tipo de información.</t>
  </si>
  <si>
    <t>0A66B32E48697538D9797E4370BD489B</t>
  </si>
  <si>
    <t>216</t>
  </si>
  <si>
    <t>13:02</t>
  </si>
  <si>
    <t>15:34</t>
  </si>
  <si>
    <t>https://www.congresooaxaca.gob.mx/docs65.congresooaxaca.gob.mx/sesionesdips/216_ORDEN_31_ENE_2024.pdf</t>
  </si>
  <si>
    <t>https://www.congresooaxaca.gob.mx/docs65.congresooaxaca.gob.mx/sesionesdips/216_ACTA_ORD_31_ENE_2024.pdf</t>
  </si>
  <si>
    <t>https://www.congresooaxaca.gob.mx/docs65.congresooaxaca.gob.mx/documentos_carters/DOC_CARTERA_20240131.pdf</t>
  </si>
  <si>
    <t>https://www.congresooaxaca.gob.mx/docs65.congresooaxaca.gob.mx/diario_debates/Diario_de_Debates_Sesion_Ordinaria_Primer_Periodo_Ordinario_de_Sesiones_Tercer_Anio_del_Ejercicio_Legal_de_la_LXV_Legislatura_31_enero_2024.pdf</t>
  </si>
  <si>
    <t>16909F59A75604707D02DBD2BD6F697F</t>
  </si>
  <si>
    <t>217</t>
  </si>
  <si>
    <t>15:40</t>
  </si>
  <si>
    <t>16:20</t>
  </si>
  <si>
    <t>EXTRAORDINARIA</t>
  </si>
  <si>
    <t>https://www.congresooaxaca.gob.mx/docs65.congresooaxaca.gob.mx/sesionesdips/217_EXTRA_31_ENE_2024.pdf</t>
  </si>
  <si>
    <t>https://www.congresooaxaca.gob.mx/docs65.congresooaxaca.gob.mx/sesionesdips/217_ACTA_EXT_31_ENE_2024.pdf</t>
  </si>
  <si>
    <t>https://www.congresooaxaca.gob.mx/docs65.congresooaxaca.gob.mx/diario_debates/Diario_de_Debates_Sesion_Extraordinaria_Primer_Periodo_Ordinario_de_Sesiones_Tercer_Anio_del_Ejercicio_Legal_de_la_LXV_Legislatura_31_enero_2024.pdf</t>
  </si>
  <si>
    <t>El Sujeto Obligado H. Congreso del Estado de Oaxaca, informa que durante el periodo comprendido del 01/12/2023 al 31/12/2023 no se capturaron las columnas denominadas: Hipervínculo al listado de los textos no leídos cuya inserción ordenan el Presidente o el Pleno,  Hipervínculo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</si>
  <si>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5051AE9115BC53C9E1B41E8E71BF2989</t>
  </si>
  <si>
    <t>211</t>
  </si>
  <si>
    <t>10/01/2024</t>
  </si>
  <si>
    <t>13:04</t>
  </si>
  <si>
    <t>15:13</t>
  </si>
  <si>
    <t>https://www.congresooaxaca.gob.mx/docs65.congresooaxaca.gob.mx/sesionesdips/211_ORDEN_10_ENE_2024.pdf</t>
  </si>
  <si>
    <t>https://www.congresooaxaca.gob.mx/docs65.congresooaxaca.gob.mx/sesionesdips/210_ACTA_ORD_20_DIC_2023.pdf</t>
  </si>
  <si>
    <t>https://www.congresooaxaca.gob.mx/docs65.congresooaxaca.gob.mx/sesionesdips/211_ACTA_ORD_10_ENE_2024.pdf</t>
  </si>
  <si>
    <t>https://www.congresooaxaca.gob.mx/docs65.congresooaxaca.gob.mx/documentos_carters/DOC_CARTERA_20240110.pdf</t>
  </si>
  <si>
    <t>https://www.congresooaxaca.gob.mx/docs65.congresooaxaca.gob.mx/diario_debates/Diario_de_Debates_Sesion_Ordinaria_Primer_Periodo_Ordinario_de_Sesiones_Tercer_Anio_del_Ejercicio_Legal_de_la_LXV_Legislatura_10_enero_2024.pdf</t>
  </si>
  <si>
    <t>09E826C7C8F74DCD924D72441311CADD</t>
  </si>
  <si>
    <t>212</t>
  </si>
  <si>
    <t>15:20</t>
  </si>
  <si>
    <t>15:51</t>
  </si>
  <si>
    <t>https://www.congresooaxaca.gob.mx/docs65.congresooaxaca.gob.mx/sesionesdips/212_EXTRA_10_ENE_2024.pdf</t>
  </si>
  <si>
    <t>https://www.congresooaxaca.gob.mx/docs65.congresooaxaca.gob.mx/sesionesdips/212_ACTA_EXT_10_ENE_2024.pdf</t>
  </si>
  <si>
    <t>https://www.congresooaxaca.gob.mx/docs65.congresooaxaca.gob.mx/diario_debates/Diario_de_Debates_Sesion_Extraordinaria_Primer_Periodo_Ordinario_de_Sesiones_Tercer_Anio_del_Ejercicio_Legal_de_la_LXV_Legislatura_10_enero_2024.pdf</t>
  </si>
  <si>
    <t>E2E5457ADB5E360DCF121ECFD87B810F</t>
  </si>
  <si>
    <t>213</t>
  </si>
  <si>
    <t>17/01/2024</t>
  </si>
  <si>
    <t>13:14</t>
  </si>
  <si>
    <t>14:46</t>
  </si>
  <si>
    <t>https://www.congresooaxaca.gob.mx/docs65.congresooaxaca.gob.mx/sesionesdips/213_ORDEN_17_ENE_2024.pdf</t>
  </si>
  <si>
    <t>https://www.congresooaxaca.gob.mx/docs65.congresooaxaca.gob.mx/sesionesdips/213_ACTA_ORD_17_ENE_2024.pdf</t>
  </si>
  <si>
    <t>https://www.congresooaxaca.gob.mx/docs65.congresooaxaca.gob.mx/documentos_carters/DOC_CARTERA_20240117.pdf</t>
  </si>
  <si>
    <t>https://www.congresooaxaca.gob.mx/docs65.congresooaxaca.gob.mx/diario_debates/Diario_de_Debates_Sesion_Ordinaria_Primer_Periodo_Ordinario_de_Sesiones_Tercer_Anio_del_Ejercicio_Legal_de_la_LXV_Legislatura_17_enero_2024.pdf</t>
  </si>
  <si>
    <t>D1FD266770195C0D35ECD402BE4103C9</t>
  </si>
  <si>
    <t>214</t>
  </si>
  <si>
    <t>14:48</t>
  </si>
  <si>
    <t>14:59</t>
  </si>
  <si>
    <t>https://www.congresooaxaca.gob.mx/docs65.congresooaxaca.gob.mx/sesionesdips/214_EXTRA_17_ENE_2024.pdf</t>
  </si>
  <si>
    <t>https://www.congresooaxaca.gob.mx/docs65.congresooaxaca.gob.mx/diario_debates/Diario_de_Debates_Sesion_Ordinaria_Primer_Periodo_Extraordinario_de_Sesiones_Tercer_Anio_del_Ejercicio_Legal_de_la_LXV_Legislatura_17_enero_2024.pdf</t>
  </si>
  <si>
    <t>5B6B4E31DD2DFF6E56CC0DE617695D48</t>
  </si>
  <si>
    <t>01/02/2024</t>
  </si>
  <si>
    <t>29/02/2024</t>
  </si>
  <si>
    <t>221</t>
  </si>
  <si>
    <t>21/02/2024</t>
  </si>
  <si>
    <t>16:04</t>
  </si>
  <si>
    <t>16:24</t>
  </si>
  <si>
    <t>https://www.congresooaxaca.gob.mx/docs65.congresooaxaca.gob.mx/sesionesdips/221_EXTRA_21_FEB_2024.pdf</t>
  </si>
  <si>
    <t>https://www.congresooaxaca.gob.mx/docs65.congresooaxaca.gob.mx/sesionesdips/220_ACTA_ORD_21_FEB_2024.pdf</t>
  </si>
  <si>
    <t>https://www.congresooaxaca.gob.mx/docs65.congresooaxaca.gob.mx/sesionesdips/221_ACTA_EXT_21_FEB_2024.pdf</t>
  </si>
  <si>
    <t>https://www.congresooaxaca.gob.mx/docs65.congresooaxaca.gob.mx/diario_debates/Diario_de_Debates_Sesion_Extraordinaria_Primer_Periodo_Ordinario_de_Sesiones_Tercer_Anio_del_Ejercicio_Legal_de_la_LXV_Legislatura_21_febrero_2024.pdf</t>
  </si>
  <si>
    <t>El Sujeto Obligado H. Congreso del Estado de Oaxaca, informa que durante el periodo comprendido del 01/02/2023 al 29/02/2023 no se capturaron las columnas denominadas: Hipervínculo al listado de los textos no leídos cuya inserción ordenan el Presidente o el Pleno,  Hipervínculo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</si>
  <si>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FDF383C302EFE9B9BB4E26592D9D120F</t>
  </si>
  <si>
    <t>222</t>
  </si>
  <si>
    <t>28/02/2024</t>
  </si>
  <si>
    <t>11:43</t>
  </si>
  <si>
    <t>12:53</t>
  </si>
  <si>
    <t>https://www.congresooaxaca.gob.mx/docs65.congresooaxaca.gob.mx/sesionesdips/222_ORDEN_28_FEB_2024.pdf</t>
  </si>
  <si>
    <t>https://www.congresooaxaca.gob.mx/docs65.congresooaxaca.gob.mx/sesionesdips/222_ACTA_ORD_28_FEB_2024.pdf</t>
  </si>
  <si>
    <t>https://www.congresooaxaca.gob.mx/docs65.congresooaxaca.gob.mx/documentos_carters/DOC_CARTERA_20240228.pdf</t>
  </si>
  <si>
    <t>https://www.congresooaxaca.gob.mx/docs65.congresooaxaca.gob.mx/diario_debates/Diario_de_Debates_Sesion_Ordinaria_Primer_Periodo_Ordinario_de_Sesiones_Tercer_Anio_del_Ejercicio_Legal_de_la_LXV_Legislatura_28_febrero_2024.pdf</t>
  </si>
  <si>
    <t>El Sujeto Obligado H. Congreso del Estado de Oaxaca, informa que durante el periodo comprendido del 01/02/2024 al 29/02/2024 no se capturaron las columnas denominadas:  Resumen de las actividades desarrolladas y se le puso la leyenda "NO DISPONIBLE, VER NOTA", Hipervínculo al listado con el significado de las siglas y abreviaturas incluidas; Debido a que este Diario de Debates no genera ese tipo de información.</t>
  </si>
  <si>
    <t>12DEC44CBB314DACA985ED2C79C5B867</t>
  </si>
  <si>
    <t>223</t>
  </si>
  <si>
    <t>12:56</t>
  </si>
  <si>
    <t>13:12</t>
  </si>
  <si>
    <t>https://www.congresooaxaca.gob.mx/docs65.congresooaxaca.gob.mx/sesionesdips/222-223_ASISTENCIA.pdf</t>
  </si>
  <si>
    <t>https://www.congresooaxaca.gob.mx/docs65.congresooaxaca.gob.mx/sesionesdips/223_ORDEN_28_FEB_2024.pdf</t>
  </si>
  <si>
    <t>https://www.congresooaxaca.gob.mx/docs65.congresooaxaca.gob.mx/diario_debates/Diario_de_Debates_Sesion_Extraordinaria_Primer_Periodo_Ordinario_de_Sesiones_Tercer_Anio_del_Ejercicio_Legal_de_la_LXV_Legislatura_28_febrero_2024.pdf</t>
  </si>
  <si>
    <t>79D70D2EB3D110CED58E0D2D23C4D271</t>
  </si>
  <si>
    <t>220</t>
  </si>
  <si>
    <t>13:30</t>
  </si>
  <si>
    <t>15:56</t>
  </si>
  <si>
    <t>https://www.congresooaxaca.gob.mx/docs65.congresooaxaca.gob.mx/sesionesdips/220_ORDEN_21_FEB_2024.pdf</t>
  </si>
  <si>
    <t>https://www.congresooaxaca.gob.mx/docs65.congresooaxaca.gob.mx/sesionesdips/219_ACTA_ORD_14_FEB_2024.pdf</t>
  </si>
  <si>
    <t>https://www.congresooaxaca.gob.mx/docs65.congresooaxaca.gob.mx/documentos_carters/DOC_CARTERA_20240221.pdf</t>
  </si>
  <si>
    <t>https://www.congresooaxaca.gob.mx/docs65.congresooaxaca.gob.mx/diario_debates/Diario_de_Debates_Sesion_Ordinaria_Primer_Periodo_Ordinario_de_Sesiones_Tercer_Anio_del_Ejercicio_Legal_de_la_LXV_Legislatura_21_febrero_2024.pdf</t>
  </si>
  <si>
    <t>6B5E8F283DE4AEAA3D23A4EE22C78F39</t>
  </si>
  <si>
    <t>218</t>
  </si>
  <si>
    <t>07/02/2024</t>
  </si>
  <si>
    <t>12:41</t>
  </si>
  <si>
    <t>14:38</t>
  </si>
  <si>
    <t>https://www.congresooaxaca.gob.mx/docs65.congresooaxaca.gob.mx/sesionesdips/218_ORDEN_07_FEB_2024.pdf</t>
  </si>
  <si>
    <t>https://www.congresooaxaca.gob.mx/docs65.congresooaxaca.gob.mx/sesionesdips/218_ACTA_ORD_07_FEB_2024.pdf</t>
  </si>
  <si>
    <t>https://www.congresooaxaca.gob.mx/docs65.congresooaxaca.gob.mx/documentos_carters/DOC_CARTERA_20240207.pdf</t>
  </si>
  <si>
    <t>https://www.congresooaxaca.gob.mx/docs65.congresooaxaca.gob.mx/diario_debates/Diario_de_Debates_Sesion_Ordinaria_Primer_Periodo_Ordinario_de_Sesiones_Tercer_Anio_del_Ejercicio_Legal_de_la_LXV_Legislatura_7_febrero_2024.pdf</t>
  </si>
  <si>
    <t>398E596550FF5C755D63779546DB3663</t>
  </si>
  <si>
    <t>219</t>
  </si>
  <si>
    <t>14/02/2024</t>
  </si>
  <si>
    <t>13:42</t>
  </si>
  <si>
    <t>16:08</t>
  </si>
  <si>
    <t>https://www.congresooaxaca.gob.mx/docs65.congresooaxaca.gob.mx/sesionesdips/219_ORDEN_14_FEB_2024.pdf</t>
  </si>
  <si>
    <t>https://www.congresooaxaca.gob.mx/docs65.congresooaxaca.gob.mx/documentos_carters/DOC_CARTERA_20240214.pdf</t>
  </si>
  <si>
    <t>https://www.congresooaxaca.gob.mx/docs65.congresooaxaca.gob.mx/diario_debates/Diario_de_Debates_Sesion_Ordinaria_Primer_Periodo_Ordinario_de_Sesiones_Tercer_Anio_del_Ejercicio_Legal_de_la_LXV_Legislatura_14_febrero_2024.pdf</t>
  </si>
  <si>
    <t>18C65C5045C84CB00AEBD7544E56C6CA</t>
  </si>
  <si>
    <t>01/03/2024</t>
  </si>
  <si>
    <t>31/03/2024</t>
  </si>
  <si>
    <t>230</t>
  </si>
  <si>
    <t>20/03/2024</t>
  </si>
  <si>
    <t>13:05</t>
  </si>
  <si>
    <t>14:45</t>
  </si>
  <si>
    <t>https://www.congresooaxaca.gob.mx/docs65.congresooaxaca.gob.mx/sesionesdips/224-231_ASISTENCIA.pdf</t>
  </si>
  <si>
    <t>https://www.congresooaxaca.gob.mx/docs65.congresooaxaca.gob.mx/sesionesdips/230_ORDEN_20_MAR_2024.pdf</t>
  </si>
  <si>
    <t>https://www.congresooaxaca.gob.mx/docs65.congresooaxaca.gob.mx/sesionesdips/229_ACTA%20_EXT_13_MAR_2024.pdf</t>
  </si>
  <si>
    <t>https://www.congresooaxaca.gob.mx/docs65.congresooaxaca.gob.mx/sesionesdips/230_ACTA_ORD_20_MAR_2024.pdf</t>
  </si>
  <si>
    <t>https://www.congresooaxaca.gob.mx/docs65.congresooaxaca.gob.mx/documentos_carters/DOC_CARTERA_20240320.pdf</t>
  </si>
  <si>
    <t>https://www.congresooaxaca.gob.mx/docs65.congresooaxaca.gob.mx/diario_debates/Diario_de_Debates_Sesion_Ordinaria_Primer_Periodo_Ordinario_de_Sesiones_Tercer_Anio_del_Ejercicio_Legal_de_la_LXV_Legislatura_20_marzo_2024.pdf</t>
  </si>
  <si>
    <t>17/04/2024</t>
  </si>
  <si>
    <t>La Dirección de Informática y Gaceta Parlamentaria perteneciente al sujeto obligado Honorable Congreso del estado informa que en el ejercicio 2024  durante el periodo comprendido del 01/03/2024 al 31/03/2024 no se capturaron las columnas denominadas: Resumen de las actividades desarrolladas, Hipervínculo al listado con el significado de las siglas y abreviaturas incluidas; Debido a que este Diario de Debates no genera ese tipo de información.</t>
  </si>
  <si>
    <t>017829489EF348ED42BEFF92261372B1</t>
  </si>
  <si>
    <t>231</t>
  </si>
  <si>
    <t>26/03/2024</t>
  </si>
  <si>
    <t>11:10</t>
  </si>
  <si>
    <t>11:54</t>
  </si>
  <si>
    <t>https://www.congresooaxaca.gob.mx/docs65.congresooaxaca.gob.mx/sesionesdips/231_ORDEN_26_MAR_2024.pdf</t>
  </si>
  <si>
    <t>https://www.congresooaxaca.gob.mx/docs65.congresooaxaca.gob.mx/sesionesdips/231_ACTA_ORD_26_MAR_2024.pdf</t>
  </si>
  <si>
    <t>https://www.congresooaxaca.gob.mx/docs65.congresooaxaca.gob.mx/documentos_carters/DOC_CARTERA_20240326.pdf</t>
  </si>
  <si>
    <t>https://www.congresooaxaca.gob.mx/docs65.congresooaxaca.gob.mx/diario_debates/Diario_de_Debates_Sesion_Ordinaria_Primer_Periodo_Ordinario_de_Sesiones_Tercer_Anio_del_Ejercicio_Legal_de_la_LXV_Legislatura_26_marzo_2024.pdf</t>
  </si>
  <si>
    <t>9F3E2E2C1D20FBE3C6533A6B15D1551C</t>
  </si>
  <si>
    <t>224</t>
  </si>
  <si>
    <t>06/03/2024</t>
  </si>
  <si>
    <t>11:38</t>
  </si>
  <si>
    <t>12:22</t>
  </si>
  <si>
    <t>SOLEMNE</t>
  </si>
  <si>
    <t>https://www.congresooaxaca.gob.mx/docs65.congresooaxaca.gob.mx/sesionesdips/224_SOLEM_06_MAR_2024.pdf</t>
  </si>
  <si>
    <t>https://www.congresooaxaca.gob.mx/docs65.congresooaxaca.gob.mx/sesionesdips/223_ACTA_EXT_28_FEB_2024.pdf</t>
  </si>
  <si>
    <t>https://www.congresooaxaca.gob.mx/docs65.congresooaxaca.gob.mx/sesionesdips/224_ACTA_SOL_06_MAR_2024.pdf</t>
  </si>
  <si>
    <t>https://www.congresooaxaca.gob.mx/docs65.congresooaxaca.gob.mx/diario_debates/Diario_de_Debates_Sesion_Solemne_Primer_Periodo_Ordinario_de_Sesiones_Tercer_Anio_del_Ejercicio_Legal_de_la_LXV_Legislatura_6_marzo_2024.pdf</t>
  </si>
  <si>
    <t>La Dirección de Informática y Gaceta Parlamentaria perteneciente al sujeto obligado Honorable Congreso del estado informa que en el ejercicio 2024  durante el periodo comprendido del 01/03/2024 al 31/03/2024 no se capturaron las columnas denominadas: Hipervínculo al listado de los textos no leídos cuya inserción ordenan el/la Presidente(a) o el Pleno, en su caso,  Hipervínculo al listado de los documentos a los que se les dé turno,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información, por ser una Sesión Solemne.</t>
  </si>
  <si>
    <t>BCEF6230286C4CA7A4F47E6E2007650B</t>
  </si>
  <si>
    <t>225</t>
  </si>
  <si>
    <t>12:54</t>
  </si>
  <si>
    <t>15:15</t>
  </si>
  <si>
    <t>https://www.congresooaxaca.gob.mx/docs65.congresooaxaca.gob.mx/sesionesdips/225_ORDEN_06_MAR_2024.pdf</t>
  </si>
  <si>
    <t>https://www.congresooaxaca.gob.mx/docs65.congresooaxaca.gob.mx/sesionesdips/225_ACTA_ORD_06_MAR_2024.pdf</t>
  </si>
  <si>
    <t>https://www.congresooaxaca.gob.mx/docs65.congresooaxaca.gob.mx/documentos_carters/DOC_CARTERA_20240306.pdf</t>
  </si>
  <si>
    <t>https://www.congresooaxaca.gob.mx/docs65.congresooaxaca.gob.mx/diario_debates/Diario_de_Debates_Sesion_Ordinaria_Primer_Periodo_Ordinario_de_Sesiones_Tercer_Anio_del_Ejercicio_Legal_de_la_LXV_Legislatura_6_marzo_2024.pdf</t>
  </si>
  <si>
    <t>La Dirección de Informática y Gaceta Parlamentaria perteneciente al sujeto obligado Honorable Congreso del estado informa que en el ejercicio 2024  durante el periodo comprendido del 01/03/2024 al 31/03/2024 no se capturaron las columnas denominadas:  Resumen de las actividades desarrolladas, Hipervínculo al listado con el significado de las siglas y abreviaturas incluidas; Debido a que este Diario de Debates no genera ese tipo de información.</t>
  </si>
  <si>
    <t>D608B9A0330341542D700D299B45E1FA</t>
  </si>
  <si>
    <t>226</t>
  </si>
  <si>
    <t>15:21</t>
  </si>
  <si>
    <t>15:47</t>
  </si>
  <si>
    <t>https://www.congresooaxaca.gob.mx/docs65.congresooaxaca.gob.mx/sesionesdips/226_EXTRA_06_MAR_2024.pdf</t>
  </si>
  <si>
    <t>https://www.congresooaxaca.gob.mx/docs65.congresooaxaca.gob.mx/sesionesdips/226_ACTA_EXT_06_MAR_2024.pdf</t>
  </si>
  <si>
    <t>https://www.congresooaxaca.gob.mx/docs65.congresooaxaca.gob.mx/diario_debates/Diario_de_Debates_Sesion_Extraordinaria_Primer_Periodo_Ordinario_de_Sesiones_Tercer_Anio_del_Ejercicio_Legal_de_la_LXV_Legislatura_6_marzo_2024.pdf</t>
  </si>
  <si>
    <t>La Dirección de Informática y Gaceta Parlamentaria perteneciente al sujeto obligado Honorable Congreso del estado informa que en el ejercicio 2024  durante el periodo comprendido del 01/03/2024 al 31/03/2024 no se capturaron las columnas denominadas: Hipervínculo al listado de los textos no leídos cuya inserción ordenan el Presidente o el Pleno,  Hipervínculo al listado de los documentos a los que se les de turno, Resumen de las actividades desarrolladas, Hipervínculo al listado con el significado de las siglas y abreviaturas incluidas; Debido a que este Diario de Debates no genera ese tipo de información.</t>
  </si>
  <si>
    <t>65F92A82C20F94B6AB12FD0D7F8EE3A8</t>
  </si>
  <si>
    <t>227</t>
  </si>
  <si>
    <t>13/03/2024</t>
  </si>
  <si>
    <t>11:44</t>
  </si>
  <si>
    <t>12:16</t>
  </si>
  <si>
    <t>https://www.congresooaxaca.gob.mx/docs65.congresooaxaca.gob.mx/sesionesdips/227_SOLEM_13_MAR_2024.pdf</t>
  </si>
  <si>
    <t>https://www.congresooaxaca.gob.mx/docs65.congresooaxaca.gob.mx/sesionesdips/227_ACTA_SOL_13_MAR_2024.pdf</t>
  </si>
  <si>
    <t>https://www.congresooaxaca.gob.mx/docs65.congresooaxaca.gob.mx/diario_debates/Diario_de_Debates_Sesion_Solemne_Primer_Periodo_Ordinario_de_Sesiones_Tercer_Anio_del_Ejercicio_Legal_de_la_LXV_Legislatura_13_marzo_2024.pdf</t>
  </si>
  <si>
    <t>51B57161E588D4FAC4DB72AC7A531CF0</t>
  </si>
  <si>
    <t>228</t>
  </si>
  <si>
    <t>12:46</t>
  </si>
  <si>
    <t>14:54</t>
  </si>
  <si>
    <t>https://www.congresooaxaca.gob.mx/docs65.congresooaxaca.gob.mx/sesionesdips/228_ORDEN_13_MAR_2024.pdf</t>
  </si>
  <si>
    <t>https://www.congresooaxaca.gob.mx/docs65.congresooaxaca.gob.mx/sesionesdips/228_ACTA_ORD_13_MAR_2024.pdf</t>
  </si>
  <si>
    <t>https://www.congresooaxaca.gob.mx/docs65.congresooaxaca.gob.mx/documentos_carters/DOC_CARTERA_20240313.pdf</t>
  </si>
  <si>
    <t>https://www.congresooaxaca.gob.mx/docs65.congresooaxaca.gob.mx/diario_debates/Diario_de_Debates_Sesion_Ordinaria_Primer_Periodo_Ordinario_de_Sesiones_Tercer_Anio_del_Ejercicio_Legal_de_la_LXV_Legislatura_13_marzo_2024.pdf</t>
  </si>
  <si>
    <t>8ACE1FEF98C6D4C6FCE343A2B8D57B4B</t>
  </si>
  <si>
    <t>229</t>
  </si>
  <si>
    <t>14:58</t>
  </si>
  <si>
    <t>https://www.congresooaxaca.gob.mx/docs65.congresooaxaca.gob.mx/sesionesdips/229_EXTRA_13_MAR_2024.pdf</t>
  </si>
  <si>
    <t>https://www.congresooaxaca.gob.mx/docs65.congresooaxaca.gob.mx/diario_debates/Diario_de_Debates_Sesion_Extraordinaria_Primer_Periodo_Ordinario_de_Sesiones_Tercer_Anio_del_Ejercicio_Legal_de_la_LXV_Legislatura_13_marzo_2024.pdf</t>
  </si>
  <si>
    <t>3214B4FECAA3DEB4176A08F609BAD911</t>
  </si>
  <si>
    <t>01/04/2024</t>
  </si>
  <si>
    <t>30/04/2024</t>
  </si>
  <si>
    <t>Primer receso</t>
  </si>
  <si>
    <t>30/06/2024</t>
  </si>
  <si>
    <t>245</t>
  </si>
  <si>
    <t>19:45</t>
  </si>
  <si>
    <t>19:53</t>
  </si>
  <si>
    <t>https://www.congresooaxaca.gob.mx/docs65.congresooaxaca.gob.mx/sesionesdips/244-244_ASISTENCIA.pdf</t>
  </si>
  <si>
    <t>https://www.congresooaxaca.gob.mx/docs65.congresooaxaca.gob.mx/sesionesdips/245_PRIM_S_SEG_PER_EXTRA_30_ABR_2024.pdf</t>
  </si>
  <si>
    <t>https://www.congresooaxaca.gob.mx/docs65.congresooaxaca.gob.mx/sesionesdips/244_EXTRA_ACTA_DIP_PERM_30_ABR_2024.pdf</t>
  </si>
  <si>
    <t>https://www.congresooaxaca.gob.mx/docs65.congresooaxaca.gob.mx/diario_debates/Diario_de_Debates_Primera_Sesion_Primer_Periodo_Extraordinario_de_Sesiones_Tercer_Anio_del_Ejercicio_Legal_de_la_LXV_Legislatura_30_abril_2024.pdf</t>
  </si>
  <si>
    <t>21/05/2024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</si>
  <si>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 Presidente o el Pleno,  Hipervínculo al listado de los documentos a los que se les de turno, Resumen de las actividades desarrolladas, Hipervínculo al listado con el significado de las siglas y abreviaturas incluidas; Debido a que este Diario de Debates no genera ese tipo de información.  (La información de las columnas: Hipervínculo al listado de los textos leídos e Hipervínculo a las listas de votaciones estará disponible en el mes de junio del 2024)</t>
  </si>
  <si>
    <t>35DEAB9B1C54DFB24389D60316AA5337</t>
  </si>
  <si>
    <t>246</t>
  </si>
  <si>
    <t>19:54</t>
  </si>
  <si>
    <t>20:17</t>
  </si>
  <si>
    <t>https://www.congresooaxaca.gob.mx/docs65.congresooaxaca.gob.mx/sesionesdips/246_SEG_S_SEG_PER_EXTRA_30_ABR_2024.pdf</t>
  </si>
  <si>
    <t>https://www.congresooaxaca.gob.mx/docs65.congresooaxaca.gob.mx/diario_debates/Diario_de_Debates_Segunda_Sesion_Primer_Periodo_Extraordinario_de_Sesiones_Tercer_Anio_del_Ejercicio_Legal_de_la_LXV_Legislatura_30_abril_2024.pdf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</si>
  <si>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 Presidente o el Pleno,  Hipervínculo al listado de los documentos a los que se les de turno, Resumen de las actividades desarrolladas, Hipervínculo al listado con el significado de las siglas y abreviaturas incluidas; Debido a que este Diario de Debates no genera ese tipo de información. (La información de las columnas: Hipervínculo al acta de la sesión anterior, Hipervínculo al listado de los textos leídos, Hipervínculo al listado de las reservas realizadas por las y los legisladores(as) e Hipervinculo a las listas de votaciones estará disponible en el mes de junio del 2024).</t>
  </si>
  <si>
    <t>06A0F7150510EB83E2D8BA3518AC6955</t>
  </si>
  <si>
    <t>241</t>
  </si>
  <si>
    <t>29/04/2024</t>
  </si>
  <si>
    <t>11:27</t>
  </si>
  <si>
    <t>11:31</t>
  </si>
  <si>
    <t>EXTRA/PERMANENTE</t>
  </si>
  <si>
    <t>https://www.congresooaxaca.gob.mx/docs65.congresooaxaca.gob.mx/sesionesdips/238-241_ASISTENCIA.pdf</t>
  </si>
  <si>
    <t>https://www.congresooaxaca.gob.mx/docs65.congresooaxaca.gob.mx/sesionesdips/241_EXTRA_DIP_PERM_29_ABR_2024.pdf</t>
  </si>
  <si>
    <t>LIZ</t>
  </si>
  <si>
    <t>HERNANDEZ</t>
  </si>
  <si>
    <t>MATUS</t>
  </si>
  <si>
    <t>https://www.congresooaxaca.gob.mx/docs65.congresooaxaca.gob.mx/sesionesdips/240_ACTA_ORD_DIP_PERM_24_ABR_2024.pdf</t>
  </si>
  <si>
    <t>https://www.congresooaxaca.gob.mx/docs65.congresooaxaca.gob.mx/sesionesdips/241_ACTA_EXTRA_DIP_PERM_29_ABR_2024.pdf</t>
  </si>
  <si>
    <t>https://www.congresooaxaca.gob.mx/docs65.congresooaxaca.gob.mx/diario_debates/Diario_de_Debates_de_la_sesion_extraordinaria_de_la_Diputacion_permanente_del_primer_receso_del_Tercer_Anio_de_Ejericio_Legal_de_la_LXV_Legislatura_29_de_abril_de_2024.pdf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</si>
  <si>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el/la Presidente(a) o el Pleno, en su caso,  Hipervínculo al listado de los documentos a los que se les dé turno,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información, por ser una Sesión Extraordinaria de la Diputación Permanente.</t>
  </si>
  <si>
    <t>6ADCE953BD439E30F5FDF16A43F65AA6</t>
  </si>
  <si>
    <t>242</t>
  </si>
  <si>
    <t>13:11</t>
  </si>
  <si>
    <t>13:18</t>
  </si>
  <si>
    <t>https://www.congresooaxaca.gob.mx/docs65.congresooaxaca.gob.mx/sesionesdips/242_PRIM_S_PRIM_PER_EXTRA_30_ABR_2024.pdf</t>
  </si>
  <si>
    <t>https://www.congresooaxaca.gob.mx/docs65.congresooaxaca.gob.mx/diario_debates/Diario_de_Debates_Primera_Sesion_Segundo_Periodo_Extraordinario_de_Sesiones_Tercer_Anio_del_Ejercicio_Legal_de_la_LXV_Legislatura_30_abril_2024.pdf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</si>
  <si>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 Presidente o el Pleno,  Hipervínculo al listado de los documentos a los que se les de turno, Resumen de las actividades desarrolladas, Hipervínculo al listado con el significado de las siglas y abreviaturas incluidas; Debido a que este Diario de Debates no genera ese tipo de información. (La información de las columnas: Hipervínculo al listado de los textos leídos e Hipervínculo a las listas de votaciones estará disponible en el mes de junio del 2024)</t>
  </si>
  <si>
    <t>20BA6ACA433A6BA213EF0926392AC24B</t>
  </si>
  <si>
    <t>243</t>
  </si>
  <si>
    <t>13:23</t>
  </si>
  <si>
    <t>13:52</t>
  </si>
  <si>
    <t>https://www.congresooaxaca.gob.mx/docs65.congresooaxaca.gob.mx/sesionesdips/242-246_ASISTENCIA.pdf</t>
  </si>
  <si>
    <t>https://www.congresooaxaca.gob.mx/docs65.congresooaxaca.gob.mx/sesionesdips/243_SEG_S_PRIM_PER_EXTRA_30_ABR_2024.pdf</t>
  </si>
  <si>
    <t>https://www.congresooaxaca.gob.mx/docs65.congresooaxaca.gob.mx/diario_debates/Diario_de_Debates_Segunda_Sesion_Segundo_Periodo_Extraordinario_de_Sesiones_Tercer_Anio_del_Ejercicio_Legal_de_la_LXV_Legislatura_30_abril_2024.pdf</t>
  </si>
  <si>
    <t>B24A18A362F01208E9BC7756EEE6C2B3</t>
  </si>
  <si>
    <t>244</t>
  </si>
  <si>
    <t>15:04</t>
  </si>
  <si>
    <t>15:11</t>
  </si>
  <si>
    <t>https://www.congresooaxaca.gob.mx/docs65.congresooaxaca.gob.mx/sesionesdips/244_EXTRA_DIP_PERM_30_ABR_2024.pdf</t>
  </si>
  <si>
    <t>https://www.congresooaxaca.gob.mx/docs65.congresooaxaca.gob.mx/diario_debates/Diario_de_Debates_de_la_sesion_extraordinaria_de_la_Diputacion_permanente_del_primer_receso_del_Tercer_Anio_de_Ejericio_Legal_de_la_LXV_Legislatura_30_de_abril_de_2024.pdf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</si>
  <si>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el/la Presidente(a) o el Pleno, en su caso,  Hipervínculo al listado de los documentos a los que se les dé turno,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información, por ser una Sesión Extraordinaria de la Diputación Permanente. (La información de las columnas: Hipervínculo al acta de la sesión anterior e Hipervínculo al listado de las reservas realizadas por las y los legisladores(as) estará disponible en el mes de junio del 2024).</t>
  </si>
  <si>
    <t>7C9CF577E2ED8F6AAE0BB3771F45D4F7</t>
  </si>
  <si>
    <t>240</t>
  </si>
  <si>
    <t>24/04/2024</t>
  </si>
  <si>
    <t>11:26</t>
  </si>
  <si>
    <t>11:48</t>
  </si>
  <si>
    <t>PERMANENTE</t>
  </si>
  <si>
    <t>https://www.congresooaxaca.gob.mx/docs65.congresooaxaca.gob.mx/sesionesdips/240_ORD_D_P_24_ABR_2024.pdf</t>
  </si>
  <si>
    <t>https://www.congresooaxaca.gob.mx/docs65.congresooaxaca.gob.mx/sesionesdips/239_ACTA_ORD_DIP_PERM_%2017_ABR_2024.pdf</t>
  </si>
  <si>
    <t>https://www.congresooaxaca.gob.mx/docs65.congresooaxaca.gob.mx/documentos_carters/DOC_CARTERA_20240424.pdf</t>
  </si>
  <si>
    <t>https://www.congresooaxaca.gob.mx/docs65.congresooaxaca.gob.mx/diario_debates/Diario_de_Debates_de_la_sesion_ordinaria_de_la_Diputacion_permanente_del_primer_receso_del_Tercer_Anio_de_Ejericio_Legal_de_la_LXV_Legislatura_24_de_abril_de_2024.pdf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</si>
  <si>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 Presidente o el Pleno,  Hipervínculo al listado de los documentos a los que se les de turno, Resumen de las actividades desarrolladas, Hipervínculo al listado con el significado de las siglas y abreviaturas incluidas; Debido a que este Diario de Debates no genera ese tipo de información.</t>
  </si>
  <si>
    <t>8B489A04A802728710EDB5EB00381299</t>
  </si>
  <si>
    <t>233</t>
  </si>
  <si>
    <t>03/04/2024</t>
  </si>
  <si>
    <t>15:07</t>
  </si>
  <si>
    <t>https://www.congresooaxaca.gob.mx/docs65.congresooaxaca.gob.mx/sesionesdips/232-237_ASISTENCIA.pdf</t>
  </si>
  <si>
    <t>https://www.congresooaxaca.gob.mx/docs65.congresooaxaca.gob.mx/sesionesdips/233_ORD_03_ABR_2024.pdf</t>
  </si>
  <si>
    <t>https://www.congresooaxaca.gob.mx/docs65.congresooaxaca.gob.mx/sesionesdips/232_ACTA_SOL_03_ABR_2024.pdf</t>
  </si>
  <si>
    <t>https://www.congresooaxaca.gob.mx/docs65.congresooaxaca.gob.mx/sesionesdips/233_ACTA_ORD_03_ABR_2024.pdf</t>
  </si>
  <si>
    <t>https://www.congresooaxaca.gob.mx/docs65.congresooaxaca.gob.mx/documentos_carters/DOC_CARTERA_20240403.pdf</t>
  </si>
  <si>
    <t>https://www.congresooaxaca.gob.mx/docs65.congresooaxaca.gob.mx/diario_debates/Diario_de_Debates_Sesion_Ordinaria_Primer_Periodo_Ordinario_de_Sesiones_Tercer_Anio_del_Ejercicio_Legal_de_la_LXV_Legislatura_3_abril_2024.pdf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</si>
  <si>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 Resumen de las actividades desarrolladas, Hipervínculo al listado con el significado de las siglas y abreviaturas incluidas; Debido a que este Diario de Debates no genera ese tipo de información.</t>
  </si>
  <si>
    <t>27FC408565E91990C753ED1EF107EBED</t>
  </si>
  <si>
    <t>234</t>
  </si>
  <si>
    <t>15:29</t>
  </si>
  <si>
    <t>https://www.congresooaxaca.gob.mx/docs65.congresooaxaca.gob.mx/sesionesdips/234_EXTRA_03_ABR_2024.pdf</t>
  </si>
  <si>
    <t>https://www.congresooaxaca.gob.mx/docs65.congresooaxaca.gob.mx/sesionesdips/234_ACTA_EXTRA_03_ABR_2024.pdf</t>
  </si>
  <si>
    <t>https://www.congresooaxaca.gob.mx/docs65.congresooaxaca.gob.mx/diario_debates/Diario_de_Debates_Sesion_Extraordinaria_Primer_Periodo_Ordinario_de_Sesiones_Tercer_Anio_del_Ejercicio_Legal_de_la_LXV_Legislatura_3_abril_2024.pdf</t>
  </si>
  <si>
    <t>26837522C2D897483D250C8024C97053</t>
  </si>
  <si>
    <t>235</t>
  </si>
  <si>
    <t>10/04/2024</t>
  </si>
  <si>
    <t>14:17</t>
  </si>
  <si>
    <t>16:26</t>
  </si>
  <si>
    <t>https://www.congresooaxaca.gob.mx/docs65.congresooaxaca.gob.mx/sesionesdips/235_ORD_10_ABR_2024.pdf</t>
  </si>
  <si>
    <t>https://www.congresooaxaca.gob.mx/docs65.congresooaxaca.gob.mx/sesionesdips/235_ACTA_ORD_10_ABR_2024.pdf</t>
  </si>
  <si>
    <t>https://www.congresooaxaca.gob.mx/docs65.congresooaxaca.gob.mx/documentos_carters/DOC_CARTERA_20240410.pdf</t>
  </si>
  <si>
    <t>https://www.congresooaxaca.gob.mx/docs65.congresooaxaca.gob.mx/diario_debates/Diario_de_Debates_Sesion_Ordinaria_Primer_Periodo_Ordinario_de_Sesiones_Tercer_Anio_del_Ejercicio_Legal_de_la_LXV_Legislatura_10_abril_2024.pdf</t>
  </si>
  <si>
    <t>D48D74E6B8FABCED436BB5CEC8ECCCD1</t>
  </si>
  <si>
    <t>236</t>
  </si>
  <si>
    <t>16:31</t>
  </si>
  <si>
    <t>16:58</t>
  </si>
  <si>
    <t>https://www.congresooaxaca.gob.mx/docs65.congresooaxaca.gob.mx/sesionesdips/236_EXTRA_10_ABR_2024.pdf</t>
  </si>
  <si>
    <t>https://www.congresooaxaca.gob.mx/docs65.congresooaxaca.gob.mx/sesionesdips/236_ACTA_EXTRA_10_ABR_2024.pdf</t>
  </si>
  <si>
    <t>https://www.congresooaxaca.gob.mx/docs65.congresooaxaca.gob.mx/diario_debates/Diario_de_Debates_Sesion_Extraordinaria_Primer_Periodo_Ordinario_de_Sesiones_Tercer_Anio_del_Ejercicio_Legal_de_la_LXV_Legislatura_10_abril_2024.pdf</t>
  </si>
  <si>
    <t>997634A773259F72D03F4B1BDDE726DE</t>
  </si>
  <si>
    <t>237</t>
  </si>
  <si>
    <t>12:25</t>
  </si>
  <si>
    <t>13:09</t>
  </si>
  <si>
    <t>CLAUSURA</t>
  </si>
  <si>
    <t>https://www.congresooaxaca.gob.mx/docs65.congresooaxaca.gob.mx/sesionesdips/237_CL_P_ORD_15_ABR_2024.pdf</t>
  </si>
  <si>
    <t>https://www.congresooaxaca.gob.mx/docs65.congresooaxaca.gob.mx/sesionesdips/237_ACTA_CLAUSURA_15_ABR_2024.pdf</t>
  </si>
  <si>
    <t>https://www.congresooaxaca.gob.mx/docs65.congresooaxaca.gob.mx/diario_debates/Diario_de_Debates_Sesion_de_Clausura_del_Primer_Periodo_Ordinario_de_Sesiones_Tercer_Anio_del_Ejercicio_Legal_de_la_LXV_Legislatura_15_abril_2024.pdf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</si>
  <si>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el/la Presidente(a) o el Pleno, en su caso,  Hipervínculo al listado de los documentos a los que se les dé turno,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información, por ser una Sesión de Clausura</t>
  </si>
  <si>
    <t>FE2DCA5D7DF10102D7C204DF46E1BC36</t>
  </si>
  <si>
    <t>238</t>
  </si>
  <si>
    <t>13:15</t>
  </si>
  <si>
    <t>13:21</t>
  </si>
  <si>
    <t>APERTURA</t>
  </si>
  <si>
    <t>https://www.congresooaxaca.gob.mx/docs65.congresooaxaca.gob.mx/sesionesdips/238_INST_D_P_15_ABR_2024.pdf</t>
  </si>
  <si>
    <t>https://www.congresooaxaca.gob.mx/docs65.congresooaxaca.gob.mx/sesionesdips/238_ACTA_INST_DIP_PERM_15_ABR_2024.pdf</t>
  </si>
  <si>
    <t>https://www.congresooaxaca.gob.mx/docs65.congresooaxaca.gob.mx/diario_debates/Diario_de_Debates_Sesion_de_Instalacion_de_la_Diputacion_Permanente_del_primer_periodo_de_receso_del_Tercer_Anio_del_Ejercicio_Legal_de_la_LXV_Legislatura_15_abril_2024.pdf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</si>
  <si>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el/la Presidente(a) o el Pleno, en su caso,  Hipervínculo al listado de los documentos a los que se les dé turno,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información, por ser una Sesión de Apertura.</t>
  </si>
  <si>
    <t>295D6CDA9A9AB549C7D208659AD23B02</t>
  </si>
  <si>
    <t>232</t>
  </si>
  <si>
    <t>12:18</t>
  </si>
  <si>
    <t>12:40</t>
  </si>
  <si>
    <t>https://www.congresooaxaca.gob.mx/docs65.congresooaxaca.gob.mx/sesionesdips/232_SOLEM_03_ABR_2024.pdf</t>
  </si>
  <si>
    <t>https://www.congresooaxaca.gob.mx/docs65.congresooaxaca.gob.mx/diario_debates/Diario_de_Debates_Sesion_Solemne_Primer_Periodo_Ordinario_de_Sesiones_Tercer_Anio_del_Ejercicio_Legal_de_la_LXV_Legislatura_3_abril_2024.pdf</t>
  </si>
  <si>
    <t>La Dirección de Informática y Gaceta Parlamentaria perteneciente al sujeto obligado Honorable Congreso del estado informa que en el ejercicio 2024  durante el periodo comprendido del 01/04/2024 al 30/04/2024 no se capturaron las columnas denominadas: Hipervínculo al listado de los textos no leídos cuya inserción ordenan el/la Presidente(a) o el Pleno, en su caso,  Hipervínculo al listado de los documentos a los que se les dé turno,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información, por ser una Sesión Solemne.</t>
  </si>
  <si>
    <t>109A367D6FA882EEC56398F4F0861454</t>
  </si>
  <si>
    <t>239</t>
  </si>
  <si>
    <t>11:15</t>
  </si>
  <si>
    <t>https://www.congresooaxaca.gob.mx/docs65.congresooaxaca.gob.mx/sesionesdips/239_ORD_D_P_17_ABR_2024.pdf</t>
  </si>
  <si>
    <t>https://www.congresooaxaca.gob.mx/docs65.congresooaxaca.gob.mx/documentos_carters/DOC_CARTERA_20240417.pdf</t>
  </si>
  <si>
    <t>https://www.congresooaxaca.gob.mx/docs65.congresooaxaca.gob.mx/diario_debates/Diario_de_Debates_Sesion_Ordinaria_de_la_Diputacion_Permanente_del_primer_periodo_de_receso_del_Tercer_Anio_del_Ejercicio_Legal_de_la_LXV_Legislatura_17_abril_2024.pdf</t>
  </si>
  <si>
    <t>9E23053CFF6513A859A52D21C202CD47</t>
  </si>
  <si>
    <t>01/05/2024</t>
  </si>
  <si>
    <t>31/05/2024</t>
  </si>
  <si>
    <t>247</t>
  </si>
  <si>
    <t>11:42</t>
  </si>
  <si>
    <t>11:59</t>
  </si>
  <si>
    <t>https://www.congresooaxaca.gob.mx/docs65.congresooaxaca.gob.mx/sesionesdips/247_ORD_D_P_01_MAY_2024.pdf</t>
  </si>
  <si>
    <t>https://www.congresooaxaca.gob.mx/docs65.congresooaxaca.gob.mx/sesionesdips/247_ACTA_ORD_DIP_PERM_01_MAY_2024.pdf</t>
  </si>
  <si>
    <t>https://www.congresooaxaca.gob.mx/docs65.congresooaxaca.gob.mx/documentos_carters/DOC_CARTERA_20240501.pdf</t>
  </si>
  <si>
    <t>https://www.congresooaxaca.gob.mx/docs65.congresooaxaca.gob.mx/diario_debates/Diario_de_Debates_de_la_sesion_ordinaria_de_la_Diputacion_permanente_del_primer_receso_del_Tercer_Anio_de_Ejericio_Legal_de_la_LXV_Legislatura_1_de_mayo_de_2024.pdf</t>
  </si>
  <si>
    <t>11/06/2024</t>
  </si>
  <si>
    <t>La Dirección de Informática y Gaceta Parlamentaria perteneciente al sujeto obligado Honorable Congreso del estado informa que en el ejercicio 2024  durante el periodo comprendido del 01/05/2024 al 31/05/2024 no se capturaron las columnas denominadas: Hipervínculo al acta de la sesión anterior,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información.</t>
  </si>
  <si>
    <t>A848BA61D1DBB7C7A40AA94DD57DD7E8</t>
  </si>
  <si>
    <t>248</t>
  </si>
  <si>
    <t>08/05/2024</t>
  </si>
  <si>
    <t>11:29</t>
  </si>
  <si>
    <t>12:02</t>
  </si>
  <si>
    <t>https://www.congresooaxaca.gob.mx/docs65.congresooaxaca.gob.mx/sesionesdips/247-251_ASISTENCIA.pdf</t>
  </si>
  <si>
    <t>https://www.congresooaxaca.gob.mx/docs65.congresooaxaca.gob.mx/sesionesdips/248_ORD_D_P_08_MAY_2024.pdf</t>
  </si>
  <si>
    <t>https://www.congresooaxaca.gob.mx/docs65.congresooaxaca.gob.mx/sesionesdips/248_ACTA_ORD_DIP_PERM_08_MAY_2024.pdf</t>
  </si>
  <si>
    <t>https://www.congresooaxaca.gob.mx/docs65.congresooaxaca.gob.mx/documentos_carters/DOC_CARTERA_20240508.pdf</t>
  </si>
  <si>
    <t>https://www.congresooaxaca.gob.mx/docs65.congresooaxaca.gob.mx/diario_debates/Diario_de_Debates_de_la_sesion_ordinaria_de_la_Diputacion_permanente_del_primer_receso_del_Tercer_Anio_de_Ejericio_Legal_de_la_LXV_Legislatura_8_de_mayo_de_2024.pdf</t>
  </si>
  <si>
    <t>La Dirección de Informática y Gaceta Parlamentaria perteneciente al sujeto obligado Honorable Congreso del estado informa que en el ejercicio 2024  durante el periodo comprendido del 01/05/2024 al 31/05/2024 no se capturaron las columnas denominadas:  Hipervínculo al listado de las propuestas y resoluciones aprobadas, Hipervínculo al listado de los dictámenes y votos particulares, Resumen de las actividades desarrolladas, Hipervínculo al listado con el significado de las siglas y abreviaturas incluidas; Debido a que este Diario de Debates no genera ese tipo de información.</t>
  </si>
  <si>
    <t>C79303CCF5E686F7B1BC6D2EB22BB763</t>
  </si>
  <si>
    <t>249</t>
  </si>
  <si>
    <t>15/05/2024</t>
  </si>
  <si>
    <t>12:15</t>
  </si>
  <si>
    <t>12:49</t>
  </si>
  <si>
    <t>https://www.congresooaxaca.gob.mx/docs65.congresooaxaca.gob.mx/sesionesdips/249_ORD_D_P_15_MAY_2024.pdf</t>
  </si>
  <si>
    <t>https://www.congresooaxaca.gob.mx/docs65.congresooaxaca.gob.mx/sesionesdips/249_ACTA_ORD_DIP_PERM_15_MAY_2024.pdf</t>
  </si>
  <si>
    <t>https://www.congresooaxaca.gob.mx/docs65.congresooaxaca.gob.mx/documentos_carters/DOC_CARTERA_20240515.pdf</t>
  </si>
  <si>
    <t>https://www.congresooaxaca.gob.mx/docs65.congresooaxaca.gob.mx/diario_debates/Diario_de_Debates_de_la_sesion_ordinaria_de_la_Diputacion_permanente_del_primer_receso_del_Tercer_Anio_de_Ejericio_Legal_de_la_LXV_Legislatura_15_de_mayo_de_2024.pdf</t>
  </si>
  <si>
    <t>8CB5BB764429066A9642C56CA5ECF9D2</t>
  </si>
  <si>
    <t>251</t>
  </si>
  <si>
    <t>29/05/2024</t>
  </si>
  <si>
    <t>11:35</t>
  </si>
  <si>
    <t>11:56</t>
  </si>
  <si>
    <t>https://www.congresooaxaca.gob.mx/docs65.congresooaxaca.gob.mx/sesionesdips/251_ORD_D_P_29_MAY_2024.pdf</t>
  </si>
  <si>
    <t>https://www.congresooaxaca.gob.mx/docs65.congresooaxaca.gob.mx/sesionesdips/250_ACTA_ORD_DIP_PERM_22_MAY_2024.pdf</t>
  </si>
  <si>
    <t>https://www.congresooaxaca.gob.mx/docs65.congresooaxaca.gob.mx/sesionesdips/251_ACTA_ORD_DIP_PERM_29_MAY_2024.pdf</t>
  </si>
  <si>
    <t>https://www.congresooaxaca.gob.mx/docs65.congresooaxaca.gob.mx/documentos_carters/DOC_CARTERA_20240529.pdf</t>
  </si>
  <si>
    <t>https://www.congresooaxaca.gob.mx/docs65.congresooaxaca.gob.mx/diario_debates/Diario_de_Debates_de_la_sesion_ordinaria_de_la_Diputacion_permanente_del_primer_receso_del_Tercer_Anio_de_Ejericio_Legal_de_la_LXV_Legislatura_29_de_mayo_de_2024.pdf</t>
  </si>
  <si>
    <t>FB297783013A76039E7FA594F9666D60</t>
  </si>
  <si>
    <t>250</t>
  </si>
  <si>
    <t>22/05/2024</t>
  </si>
  <si>
    <t>12:07</t>
  </si>
  <si>
    <t>12:32</t>
  </si>
  <si>
    <t>https://www.congresooaxaca.gob.mx/docs65.congresooaxaca.gob.mx/sesionesdips/250_ORD_ORD_22_MAY_2024.pdf</t>
  </si>
  <si>
    <t>https://www.congresooaxaca.gob.mx/docs65.congresooaxaca.gob.mx/documentos_carters/DOC_CARTERA_20240522.pdf</t>
  </si>
  <si>
    <t>https://www.congresooaxaca.gob.mx/docs65.congresooaxaca.gob.mx/diario_debates/Diario_de_Debates_de_la_sesion_ordinaria_de_la_Diputacion_permanente_del_primer_receso_del_Tercer_Anio_de_Ejericio_Legal_de_la_LXV_Legislatura_22_de_mayo_de_2024.pdf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</si>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</sst>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16.05078125" customWidth="true" bestFit="true"/>
    <col min="12" max="12" width="19.7734375" customWidth="true" bestFit="true"/>
    <col min="13" max="13" width="16.38671875" customWidth="true" bestFit="true"/>
    <col min="14" max="14" width="22.91015625" customWidth="true" bestFit="true"/>
    <col min="15" max="15" width="25.0546875" customWidth="true" bestFit="true"/>
    <col min="16" max="16" width="18.578125" customWidth="true" bestFit="true"/>
    <col min="17" max="17" width="92.15234375" customWidth="true" bestFit="true"/>
    <col min="18" max="18" width="112.1171875" customWidth="true" bestFit="true"/>
    <col min="19" max="19" width="22.12109375" customWidth="true" bestFit="true"/>
    <col min="20" max="20" width="28.05078125" customWidth="true" bestFit="true"/>
    <col min="21" max="21" width="29.89453125" customWidth="true" bestFit="true"/>
    <col min="22" max="22" width="112.66796875" customWidth="true" bestFit="true"/>
    <col min="23" max="23" width="112.66796875" customWidth="true" bestFit="true"/>
    <col min="24" max="24" width="102.578125" customWidth="true" bestFit="true"/>
    <col min="25" max="25" width="60.0703125" customWidth="true" bestFit="true"/>
    <col min="26" max="26" width="60.0703125" customWidth="true" bestFit="true"/>
    <col min="27" max="27" width="53.15234375" customWidth="true" bestFit="true"/>
    <col min="28" max="28" width="112.66796875" customWidth="true" bestFit="true"/>
    <col min="29" max="29" width="112.66796875" customWidth="true" bestFit="true"/>
    <col min="30" max="30" width="36.109375" customWidth="true" bestFit="true"/>
    <col min="31" max="31" width="65.78515625" customWidth="true" bestFit="true"/>
    <col min="32" max="32" width="70.70703125" customWidth="true" bestFit="true"/>
    <col min="33" max="33" width="18.2421875" customWidth="true" bestFit="true"/>
    <col min="34" max="34" width="225.64453125" customWidth="true" bestFit="true"/>
    <col min="35" max="35" width="73.1796875" customWidth="true" bestFit="true"/>
    <col min="36" max="36" width="20.015625" customWidth="true" bestFit="true"/>
    <col min="37" max="37" width="255.0" customWidth="true" bestFit="true"/>
    <col min="1" max="1" width="36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12</v>
      </c>
      <c r="A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</row>
    <row r="6">
      <c r="A6" t="s" s="1">
        <v>50</v>
      </c>
    </row>
    <row r="7">
      <c r="B7" t="s" s="2">
        <v>51</v>
      </c>
      <c r="C7" t="s" s="2">
        <v>52</v>
      </c>
      <c r="D7" t="s" s="2">
        <v>53</v>
      </c>
      <c r="E7" t="s" s="2">
        <v>54</v>
      </c>
      <c r="F7" t="s" s="2">
        <v>55</v>
      </c>
      <c r="G7" t="s" s="2">
        <v>56</v>
      </c>
      <c r="H7" t="s" s="2">
        <v>57</v>
      </c>
      <c r="I7" t="s" s="2">
        <v>58</v>
      </c>
      <c r="J7" t="s" s="2">
        <v>59</v>
      </c>
      <c r="K7" t="s" s="2">
        <v>60</v>
      </c>
      <c r="L7" t="s" s="2">
        <v>61</v>
      </c>
      <c r="M7" t="s" s="2">
        <v>62</v>
      </c>
      <c r="N7" t="s" s="2">
        <v>63</v>
      </c>
      <c r="O7" t="s" s="2">
        <v>64</v>
      </c>
      <c r="P7" t="s" s="2">
        <v>65</v>
      </c>
      <c r="Q7" t="s" s="2">
        <v>66</v>
      </c>
      <c r="R7" t="s" s="2">
        <v>67</v>
      </c>
      <c r="S7" t="s" s="2">
        <v>68</v>
      </c>
      <c r="T7" t="s" s="2">
        <v>69</v>
      </c>
      <c r="U7" t="s" s="2">
        <v>70</v>
      </c>
      <c r="V7" t="s" s="2">
        <v>71</v>
      </c>
      <c r="W7" t="s" s="2">
        <v>72</v>
      </c>
      <c r="X7" t="s" s="2">
        <v>73</v>
      </c>
      <c r="Y7" t="s" s="2">
        <v>74</v>
      </c>
      <c r="Z7" t="s" s="2">
        <v>75</v>
      </c>
      <c r="AA7" t="s" s="2">
        <v>76</v>
      </c>
      <c r="AB7" t="s" s="2">
        <v>77</v>
      </c>
      <c r="AC7" t="s" s="2">
        <v>78</v>
      </c>
      <c r="AD7" t="s" s="2">
        <v>79</v>
      </c>
      <c r="AE7" t="s" s="2">
        <v>80</v>
      </c>
      <c r="AF7" t="s" s="2">
        <v>81</v>
      </c>
      <c r="AG7" t="s" s="2">
        <v>82</v>
      </c>
      <c r="AH7" t="s" s="2">
        <v>83</v>
      </c>
      <c r="AI7" t="s" s="2">
        <v>84</v>
      </c>
      <c r="AJ7" t="s" s="2">
        <v>85</v>
      </c>
      <c r="AK7" t="s" s="2">
        <v>86</v>
      </c>
    </row>
    <row r="8" ht="45.0" customHeight="true">
      <c r="A8" t="s" s="4">
        <v>87</v>
      </c>
      <c r="B8" t="s" s="4">
        <v>88</v>
      </c>
      <c r="C8" t="s" s="4">
        <v>89</v>
      </c>
      <c r="D8" t="s" s="4">
        <v>90</v>
      </c>
      <c r="E8" t="s" s="4">
        <v>91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109</v>
      </c>
      <c r="X8" t="s" s="4">
        <v>110</v>
      </c>
      <c r="Y8" t="s" s="4">
        <v>111</v>
      </c>
      <c r="Z8" t="s" s="4">
        <v>111</v>
      </c>
      <c r="AA8" t="s" s="4">
        <v>112</v>
      </c>
      <c r="AB8" t="s" s="4">
        <v>109</v>
      </c>
      <c r="AC8" t="s" s="4">
        <v>109</v>
      </c>
      <c r="AD8" t="s" s="4">
        <v>113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90</v>
      </c>
      <c r="AK8" t="s" s="4">
        <v>119</v>
      </c>
    </row>
    <row r="9" ht="45.0" customHeight="true">
      <c r="A9" t="s" s="4">
        <v>120</v>
      </c>
      <c r="B9" t="s" s="4">
        <v>88</v>
      </c>
      <c r="C9" t="s" s="4">
        <v>89</v>
      </c>
      <c r="D9" t="s" s="4">
        <v>90</v>
      </c>
      <c r="E9" t="s" s="4">
        <v>91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121</v>
      </c>
      <c r="L9" t="s" s="4">
        <v>98</v>
      </c>
      <c r="M9" t="s" s="4">
        <v>90</v>
      </c>
      <c r="N9" t="s" s="4">
        <v>122</v>
      </c>
      <c r="O9" t="s" s="4">
        <v>123</v>
      </c>
      <c r="P9" t="s" s="4">
        <v>102</v>
      </c>
      <c r="Q9" t="s" s="4">
        <v>103</v>
      </c>
      <c r="R9" t="s" s="4">
        <v>124</v>
      </c>
      <c r="S9" t="s" s="4">
        <v>105</v>
      </c>
      <c r="T9" t="s" s="4">
        <v>106</v>
      </c>
      <c r="U9" t="s" s="4">
        <v>107</v>
      </c>
      <c r="V9" t="s" s="4">
        <v>109</v>
      </c>
      <c r="W9" t="s" s="4">
        <v>125</v>
      </c>
      <c r="X9" t="s" s="4">
        <v>126</v>
      </c>
      <c r="Y9" t="s" s="4">
        <v>111</v>
      </c>
      <c r="Z9" t="s" s="4">
        <v>111</v>
      </c>
      <c r="AA9" t="s" s="4">
        <v>112</v>
      </c>
      <c r="AB9" t="s" s="4">
        <v>125</v>
      </c>
      <c r="AC9" t="s" s="4">
        <v>125</v>
      </c>
      <c r="AD9" t="s" s="4">
        <v>113</v>
      </c>
      <c r="AE9" t="s" s="4">
        <v>114</v>
      </c>
      <c r="AF9" t="s" s="4">
        <v>115</v>
      </c>
      <c r="AG9" t="s" s="4">
        <v>116</v>
      </c>
      <c r="AH9" t="s" s="4">
        <v>127</v>
      </c>
      <c r="AI9" t="s" s="4">
        <v>118</v>
      </c>
      <c r="AJ9" t="s" s="4">
        <v>90</v>
      </c>
      <c r="AK9" t="s" s="4">
        <v>119</v>
      </c>
    </row>
    <row r="10" ht="45.0" customHeight="true">
      <c r="A10" t="s" s="4">
        <v>128</v>
      </c>
      <c r="B10" t="s" s="4">
        <v>88</v>
      </c>
      <c r="C10" t="s" s="4">
        <v>89</v>
      </c>
      <c r="D10" t="s" s="4">
        <v>90</v>
      </c>
      <c r="E10" t="s" s="4">
        <v>91</v>
      </c>
      <c r="F10" t="s" s="4">
        <v>92</v>
      </c>
      <c r="G10" t="s" s="4">
        <v>93</v>
      </c>
      <c r="H10" t="s" s="4">
        <v>94</v>
      </c>
      <c r="I10" t="s" s="4">
        <v>95</v>
      </c>
      <c r="J10" t="s" s="4">
        <v>96</v>
      </c>
      <c r="K10" t="s" s="4">
        <v>129</v>
      </c>
      <c r="L10" t="s" s="4">
        <v>98</v>
      </c>
      <c r="M10" t="s" s="4">
        <v>90</v>
      </c>
      <c r="N10" t="s" s="4">
        <v>130</v>
      </c>
      <c r="O10" t="s" s="4">
        <v>131</v>
      </c>
      <c r="P10" t="s" s="4">
        <v>132</v>
      </c>
      <c r="Q10" t="s" s="4">
        <v>103</v>
      </c>
      <c r="R10" t="s" s="4">
        <v>133</v>
      </c>
      <c r="S10" t="s" s="4">
        <v>105</v>
      </c>
      <c r="T10" t="s" s="4">
        <v>106</v>
      </c>
      <c r="U10" t="s" s="4">
        <v>107</v>
      </c>
      <c r="V10" t="s" s="4">
        <v>125</v>
      </c>
      <c r="W10" t="s" s="4">
        <v>134</v>
      </c>
      <c r="X10" t="s" s="4">
        <v>114</v>
      </c>
      <c r="Y10" t="s" s="4">
        <v>114</v>
      </c>
      <c r="Z10" t="s" s="4">
        <v>111</v>
      </c>
      <c r="AA10" t="s" s="4">
        <v>112</v>
      </c>
      <c r="AB10" t="s" s="4">
        <v>134</v>
      </c>
      <c r="AC10" t="s" s="4">
        <v>134</v>
      </c>
      <c r="AD10" t="s" s="4">
        <v>113</v>
      </c>
      <c r="AE10" t="s" s="4">
        <v>114</v>
      </c>
      <c r="AF10" t="s" s="4">
        <v>115</v>
      </c>
      <c r="AG10" t="s" s="4">
        <v>116</v>
      </c>
      <c r="AH10" t="s" s="4">
        <v>135</v>
      </c>
      <c r="AI10" t="s" s="4">
        <v>118</v>
      </c>
      <c r="AJ10" t="s" s="4">
        <v>90</v>
      </c>
      <c r="AK10" t="s" s="4">
        <v>136</v>
      </c>
    </row>
    <row r="11" ht="45.0" customHeight="true">
      <c r="A11" t="s" s="4">
        <v>137</v>
      </c>
      <c r="B11" t="s" s="4">
        <v>88</v>
      </c>
      <c r="C11" t="s" s="4">
        <v>89</v>
      </c>
      <c r="D11" t="s" s="4">
        <v>90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138</v>
      </c>
      <c r="L11" t="s" s="4">
        <v>98</v>
      </c>
      <c r="M11" t="s" s="4">
        <v>139</v>
      </c>
      <c r="N11" t="s" s="4">
        <v>140</v>
      </c>
      <c r="O11" t="s" s="4">
        <v>141</v>
      </c>
      <c r="P11" t="s" s="4">
        <v>102</v>
      </c>
      <c r="Q11" t="s" s="4">
        <v>103</v>
      </c>
      <c r="R11" t="s" s="4">
        <v>142</v>
      </c>
      <c r="S11" t="s" s="4">
        <v>105</v>
      </c>
      <c r="T11" t="s" s="4">
        <v>106</v>
      </c>
      <c r="U11" t="s" s="4">
        <v>107</v>
      </c>
      <c r="V11" t="s" s="4">
        <v>143</v>
      </c>
      <c r="W11" t="s" s="4">
        <v>144</v>
      </c>
      <c r="X11" t="s" s="4">
        <v>145</v>
      </c>
      <c r="Y11" t="s" s="4">
        <v>111</v>
      </c>
      <c r="Z11" t="s" s="4">
        <v>111</v>
      </c>
      <c r="AA11" t="s" s="4">
        <v>112</v>
      </c>
      <c r="AB11" t="s" s="4">
        <v>144</v>
      </c>
      <c r="AC11" t="s" s="4">
        <v>144</v>
      </c>
      <c r="AD11" t="s" s="4">
        <v>113</v>
      </c>
      <c r="AE11" t="s" s="4">
        <v>114</v>
      </c>
      <c r="AF11" t="s" s="4">
        <v>115</v>
      </c>
      <c r="AG11" t="s" s="4">
        <v>116</v>
      </c>
      <c r="AH11" t="s" s="4">
        <v>146</v>
      </c>
      <c r="AI11" t="s" s="4">
        <v>118</v>
      </c>
      <c r="AJ11" t="s" s="4">
        <v>90</v>
      </c>
      <c r="AK11" t="s" s="4">
        <v>119</v>
      </c>
    </row>
    <row r="12" ht="45.0" customHeight="true">
      <c r="A12" t="s" s="4">
        <v>147</v>
      </c>
      <c r="B12" t="s" s="4">
        <v>88</v>
      </c>
      <c r="C12" t="s" s="4">
        <v>89</v>
      </c>
      <c r="D12" t="s" s="4">
        <v>90</v>
      </c>
      <c r="E12" t="s" s="4">
        <v>91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96</v>
      </c>
      <c r="K12" t="s" s="4">
        <v>148</v>
      </c>
      <c r="L12" t="s" s="4">
        <v>98</v>
      </c>
      <c r="M12" t="s" s="4">
        <v>139</v>
      </c>
      <c r="N12" t="s" s="4">
        <v>149</v>
      </c>
      <c r="O12" t="s" s="4">
        <v>150</v>
      </c>
      <c r="P12" t="s" s="4">
        <v>132</v>
      </c>
      <c r="Q12" t="s" s="4">
        <v>103</v>
      </c>
      <c r="R12" t="s" s="4">
        <v>151</v>
      </c>
      <c r="S12" t="s" s="4">
        <v>105</v>
      </c>
      <c r="T12" t="s" s="4">
        <v>106</v>
      </c>
      <c r="U12" t="s" s="4">
        <v>107</v>
      </c>
      <c r="V12" t="s" s="4">
        <v>144</v>
      </c>
      <c r="W12" t="s" s="4">
        <v>152</v>
      </c>
      <c r="X12" t="s" s="4">
        <v>114</v>
      </c>
      <c r="Y12" t="s" s="4">
        <v>114</v>
      </c>
      <c r="Z12" t="s" s="4">
        <v>111</v>
      </c>
      <c r="AA12" t="s" s="4">
        <v>112</v>
      </c>
      <c r="AB12" t="s" s="4">
        <v>152</v>
      </c>
      <c r="AC12" t="s" s="4">
        <v>152</v>
      </c>
      <c r="AD12" t="s" s="4">
        <v>113</v>
      </c>
      <c r="AE12" t="s" s="4">
        <v>114</v>
      </c>
      <c r="AF12" t="s" s="4">
        <v>115</v>
      </c>
      <c r="AG12" t="s" s="4">
        <v>116</v>
      </c>
      <c r="AH12" t="s" s="4">
        <v>153</v>
      </c>
      <c r="AI12" t="s" s="4">
        <v>118</v>
      </c>
      <c r="AJ12" t="s" s="4">
        <v>90</v>
      </c>
      <c r="AK12" t="s" s="4">
        <v>136</v>
      </c>
    </row>
    <row r="13" ht="45.0" customHeight="true">
      <c r="A13" t="s" s="4">
        <v>154</v>
      </c>
      <c r="B13" t="s" s="4">
        <v>88</v>
      </c>
      <c r="C13" t="s" s="4">
        <v>89</v>
      </c>
      <c r="D13" t="s" s="4">
        <v>90</v>
      </c>
      <c r="E13" t="s" s="4">
        <v>91</v>
      </c>
      <c r="F13" t="s" s="4">
        <v>92</v>
      </c>
      <c r="G13" t="s" s="4">
        <v>93</v>
      </c>
      <c r="H13" t="s" s="4">
        <v>94</v>
      </c>
      <c r="I13" t="s" s="4">
        <v>95</v>
      </c>
      <c r="J13" t="s" s="4">
        <v>96</v>
      </c>
      <c r="K13" t="s" s="4">
        <v>155</v>
      </c>
      <c r="L13" t="s" s="4">
        <v>98</v>
      </c>
      <c r="M13" t="s" s="4">
        <v>156</v>
      </c>
      <c r="N13" t="s" s="4">
        <v>157</v>
      </c>
      <c r="O13" t="s" s="4">
        <v>158</v>
      </c>
      <c r="P13" t="s" s="4">
        <v>102</v>
      </c>
      <c r="Q13" t="s" s="4">
        <v>103</v>
      </c>
      <c r="R13" t="s" s="4">
        <v>159</v>
      </c>
      <c r="S13" t="s" s="4">
        <v>105</v>
      </c>
      <c r="T13" t="s" s="4">
        <v>106</v>
      </c>
      <c r="U13" t="s" s="4">
        <v>107</v>
      </c>
      <c r="V13" t="s" s="4">
        <v>152</v>
      </c>
      <c r="W13" t="s" s="4">
        <v>160</v>
      </c>
      <c r="X13" t="s" s="4">
        <v>161</v>
      </c>
      <c r="Y13" t="s" s="4">
        <v>111</v>
      </c>
      <c r="Z13" t="s" s="4">
        <v>111</v>
      </c>
      <c r="AA13" t="s" s="4">
        <v>112</v>
      </c>
      <c r="AB13" t="s" s="4">
        <v>160</v>
      </c>
      <c r="AC13" t="s" s="4">
        <v>160</v>
      </c>
      <c r="AD13" t="s" s="4">
        <v>113</v>
      </c>
      <c r="AE13" t="s" s="4">
        <v>114</v>
      </c>
      <c r="AF13" t="s" s="4">
        <v>115</v>
      </c>
      <c r="AG13" t="s" s="4">
        <v>116</v>
      </c>
      <c r="AH13" t="s" s="4">
        <v>162</v>
      </c>
      <c r="AI13" t="s" s="4">
        <v>118</v>
      </c>
      <c r="AJ13" t="s" s="4">
        <v>90</v>
      </c>
      <c r="AK13" t="s" s="4">
        <v>119</v>
      </c>
    </row>
    <row r="14" ht="45.0" customHeight="true">
      <c r="A14" t="s" s="4">
        <v>163</v>
      </c>
      <c r="B14" t="s" s="4">
        <v>88</v>
      </c>
      <c r="C14" t="s" s="4">
        <v>89</v>
      </c>
      <c r="D14" t="s" s="4">
        <v>90</v>
      </c>
      <c r="E14" t="s" s="4">
        <v>91</v>
      </c>
      <c r="F14" t="s" s="4">
        <v>92</v>
      </c>
      <c r="G14" t="s" s="4">
        <v>93</v>
      </c>
      <c r="H14" t="s" s="4">
        <v>94</v>
      </c>
      <c r="I14" t="s" s="4">
        <v>95</v>
      </c>
      <c r="J14" t="s" s="4">
        <v>96</v>
      </c>
      <c r="K14" t="s" s="4">
        <v>164</v>
      </c>
      <c r="L14" t="s" s="4">
        <v>98</v>
      </c>
      <c r="M14" t="s" s="4">
        <v>156</v>
      </c>
      <c r="N14" t="s" s="4">
        <v>165</v>
      </c>
      <c r="O14" t="s" s="4">
        <v>166</v>
      </c>
      <c r="P14" t="s" s="4">
        <v>132</v>
      </c>
      <c r="Q14" t="s" s="4">
        <v>103</v>
      </c>
      <c r="R14" t="s" s="4">
        <v>167</v>
      </c>
      <c r="S14" t="s" s="4">
        <v>105</v>
      </c>
      <c r="T14" t="s" s="4">
        <v>106</v>
      </c>
      <c r="U14" t="s" s="4">
        <v>107</v>
      </c>
      <c r="V14" t="s" s="4">
        <v>160</v>
      </c>
      <c r="W14" t="s" s="4">
        <v>108</v>
      </c>
      <c r="X14" t="s" s="4">
        <v>114</v>
      </c>
      <c r="Y14" t="s" s="4">
        <v>114</v>
      </c>
      <c r="Z14" t="s" s="4">
        <v>111</v>
      </c>
      <c r="AA14" t="s" s="4">
        <v>112</v>
      </c>
      <c r="AB14" t="s" s="4">
        <v>108</v>
      </c>
      <c r="AC14" t="s" s="4">
        <v>108</v>
      </c>
      <c r="AD14" t="s" s="4">
        <v>113</v>
      </c>
      <c r="AE14" t="s" s="4">
        <v>114</v>
      </c>
      <c r="AF14" t="s" s="4">
        <v>115</v>
      </c>
      <c r="AG14" t="s" s="4">
        <v>116</v>
      </c>
      <c r="AH14" t="s" s="4">
        <v>168</v>
      </c>
      <c r="AI14" t="s" s="4">
        <v>118</v>
      </c>
      <c r="AJ14" t="s" s="4">
        <v>90</v>
      </c>
      <c r="AK14" t="s" s="4">
        <v>136</v>
      </c>
    </row>
    <row r="15" ht="45.0" customHeight="true">
      <c r="A15" t="s" s="4">
        <v>169</v>
      </c>
      <c r="B15" t="s" s="4">
        <v>88</v>
      </c>
      <c r="C15" t="s" s="4">
        <v>170</v>
      </c>
      <c r="D15" t="s" s="4">
        <v>171</v>
      </c>
      <c r="E15" t="s" s="4">
        <v>91</v>
      </c>
      <c r="F15" t="s" s="4">
        <v>92</v>
      </c>
      <c r="G15" t="s" s="4">
        <v>93</v>
      </c>
      <c r="H15" t="s" s="4">
        <v>94</v>
      </c>
      <c r="I15" t="s" s="4">
        <v>95</v>
      </c>
      <c r="J15" t="s" s="4">
        <v>96</v>
      </c>
      <c r="K15" t="s" s="4">
        <v>172</v>
      </c>
      <c r="L15" t="s" s="4">
        <v>98</v>
      </c>
      <c r="M15" t="s" s="4">
        <v>173</v>
      </c>
      <c r="N15" t="s" s="4">
        <v>174</v>
      </c>
      <c r="O15" t="s" s="4">
        <v>175</v>
      </c>
      <c r="P15" t="s" s="4">
        <v>132</v>
      </c>
      <c r="Q15" t="s" s="4">
        <v>103</v>
      </c>
      <c r="R15" t="s" s="4">
        <v>176</v>
      </c>
      <c r="S15" t="s" s="4">
        <v>105</v>
      </c>
      <c r="T15" t="s" s="4">
        <v>106</v>
      </c>
      <c r="U15" t="s" s="4">
        <v>107</v>
      </c>
      <c r="V15" t="s" s="4">
        <v>177</v>
      </c>
      <c r="W15" t="s" s="4">
        <v>178</v>
      </c>
      <c r="X15" t="s" s="4">
        <v>114</v>
      </c>
      <c r="Y15" t="s" s="4">
        <v>114</v>
      </c>
      <c r="Z15" t="s" s="4">
        <v>111</v>
      </c>
      <c r="AA15" t="s" s="4">
        <v>112</v>
      </c>
      <c r="AB15" t="s" s="4">
        <v>178</v>
      </c>
      <c r="AC15" t="s" s="4">
        <v>178</v>
      </c>
      <c r="AD15" t="s" s="4">
        <v>113</v>
      </c>
      <c r="AE15" t="s" s="4">
        <v>114</v>
      </c>
      <c r="AF15" t="s" s="4">
        <v>115</v>
      </c>
      <c r="AG15" t="s" s="4">
        <v>116</v>
      </c>
      <c r="AH15" t="s" s="4">
        <v>179</v>
      </c>
      <c r="AI15" t="s" s="4">
        <v>118</v>
      </c>
      <c r="AJ15" t="s" s="4">
        <v>171</v>
      </c>
      <c r="AK15" t="s" s="4">
        <v>180</v>
      </c>
    </row>
    <row r="16" ht="45.0" customHeight="true">
      <c r="A16" t="s" s="4">
        <v>181</v>
      </c>
      <c r="B16" t="s" s="4">
        <v>88</v>
      </c>
      <c r="C16" t="s" s="4">
        <v>170</v>
      </c>
      <c r="D16" t="s" s="4">
        <v>171</v>
      </c>
      <c r="E16" t="s" s="4">
        <v>91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96</v>
      </c>
      <c r="K16" t="s" s="4">
        <v>182</v>
      </c>
      <c r="L16" t="s" s="4">
        <v>98</v>
      </c>
      <c r="M16" t="s" s="4">
        <v>183</v>
      </c>
      <c r="N16" t="s" s="4">
        <v>184</v>
      </c>
      <c r="O16" t="s" s="4">
        <v>185</v>
      </c>
      <c r="P16" t="s" s="4">
        <v>102</v>
      </c>
      <c r="Q16" t="s" s="4">
        <v>103</v>
      </c>
      <c r="R16" t="s" s="4">
        <v>186</v>
      </c>
      <c r="S16" t="s" s="4">
        <v>105</v>
      </c>
      <c r="T16" t="s" s="4">
        <v>106</v>
      </c>
      <c r="U16" t="s" s="4">
        <v>107</v>
      </c>
      <c r="V16" t="s" s="4">
        <v>178</v>
      </c>
      <c r="W16" t="s" s="4">
        <v>187</v>
      </c>
      <c r="X16" t="s" s="4">
        <v>188</v>
      </c>
      <c r="Y16" t="s" s="4">
        <v>111</v>
      </c>
      <c r="Z16" t="s" s="4">
        <v>111</v>
      </c>
      <c r="AA16" t="s" s="4">
        <v>112</v>
      </c>
      <c r="AB16" t="s" s="4">
        <v>187</v>
      </c>
      <c r="AC16" t="s" s="4">
        <v>187</v>
      </c>
      <c r="AD16" t="s" s="4">
        <v>113</v>
      </c>
      <c r="AE16" t="s" s="4">
        <v>114</v>
      </c>
      <c r="AF16" t="s" s="4">
        <v>115</v>
      </c>
      <c r="AG16" t="s" s="4">
        <v>116</v>
      </c>
      <c r="AH16" t="s" s="4">
        <v>189</v>
      </c>
      <c r="AI16" t="s" s="4">
        <v>118</v>
      </c>
      <c r="AJ16" t="s" s="4">
        <v>171</v>
      </c>
      <c r="AK16" t="s" s="4">
        <v>190</v>
      </c>
    </row>
    <row r="17" ht="45.0" customHeight="true">
      <c r="A17" t="s" s="4">
        <v>191</v>
      </c>
      <c r="B17" t="s" s="4">
        <v>88</v>
      </c>
      <c r="C17" t="s" s="4">
        <v>170</v>
      </c>
      <c r="D17" t="s" s="4">
        <v>171</v>
      </c>
      <c r="E17" t="s" s="4">
        <v>91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96</v>
      </c>
      <c r="K17" t="s" s="4">
        <v>192</v>
      </c>
      <c r="L17" t="s" s="4">
        <v>98</v>
      </c>
      <c r="M17" t="s" s="4">
        <v>183</v>
      </c>
      <c r="N17" t="s" s="4">
        <v>193</v>
      </c>
      <c r="O17" t="s" s="4">
        <v>194</v>
      </c>
      <c r="P17" t="s" s="4">
        <v>132</v>
      </c>
      <c r="Q17" t="s" s="4">
        <v>195</v>
      </c>
      <c r="R17" t="s" s="4">
        <v>196</v>
      </c>
      <c r="S17" t="s" s="4">
        <v>105</v>
      </c>
      <c r="T17" t="s" s="4">
        <v>106</v>
      </c>
      <c r="U17" t="s" s="4">
        <v>107</v>
      </c>
      <c r="V17" t="s" s="4">
        <v>187</v>
      </c>
      <c r="W17" t="s" s="4">
        <v>187</v>
      </c>
      <c r="X17" t="s" s="4">
        <v>114</v>
      </c>
      <c r="Y17" t="s" s="4">
        <v>114</v>
      </c>
      <c r="Z17" t="s" s="4">
        <v>111</v>
      </c>
      <c r="AA17" t="s" s="4">
        <v>112</v>
      </c>
      <c r="AB17" t="s" s="4">
        <v>187</v>
      </c>
      <c r="AC17" t="s" s="4">
        <v>187</v>
      </c>
      <c r="AD17" t="s" s="4">
        <v>113</v>
      </c>
      <c r="AE17" t="s" s="4">
        <v>114</v>
      </c>
      <c r="AF17" t="s" s="4">
        <v>115</v>
      </c>
      <c r="AG17" t="s" s="4">
        <v>116</v>
      </c>
      <c r="AH17" t="s" s="4">
        <v>197</v>
      </c>
      <c r="AI17" t="s" s="4">
        <v>118</v>
      </c>
      <c r="AJ17" t="s" s="4">
        <v>171</v>
      </c>
      <c r="AK17" t="s" s="4">
        <v>180</v>
      </c>
    </row>
    <row r="18" ht="45.0" customHeight="true">
      <c r="A18" t="s" s="4">
        <v>198</v>
      </c>
      <c r="B18" t="s" s="4">
        <v>88</v>
      </c>
      <c r="C18" t="s" s="4">
        <v>170</v>
      </c>
      <c r="D18" t="s" s="4">
        <v>171</v>
      </c>
      <c r="E18" t="s" s="4">
        <v>91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96</v>
      </c>
      <c r="K18" t="s" s="4">
        <v>199</v>
      </c>
      <c r="L18" t="s" s="4">
        <v>98</v>
      </c>
      <c r="M18" t="s" s="4">
        <v>173</v>
      </c>
      <c r="N18" t="s" s="4">
        <v>200</v>
      </c>
      <c r="O18" t="s" s="4">
        <v>201</v>
      </c>
      <c r="P18" t="s" s="4">
        <v>102</v>
      </c>
      <c r="Q18" t="s" s="4">
        <v>103</v>
      </c>
      <c r="R18" t="s" s="4">
        <v>202</v>
      </c>
      <c r="S18" t="s" s="4">
        <v>105</v>
      </c>
      <c r="T18" t="s" s="4">
        <v>106</v>
      </c>
      <c r="U18" t="s" s="4">
        <v>107</v>
      </c>
      <c r="V18" t="s" s="4">
        <v>203</v>
      </c>
      <c r="W18" t="s" s="4">
        <v>177</v>
      </c>
      <c r="X18" t="s" s="4">
        <v>204</v>
      </c>
      <c r="Y18" t="s" s="4">
        <v>111</v>
      </c>
      <c r="Z18" t="s" s="4">
        <v>111</v>
      </c>
      <c r="AA18" t="s" s="4">
        <v>112</v>
      </c>
      <c r="AB18" t="s" s="4">
        <v>177</v>
      </c>
      <c r="AC18" t="s" s="4">
        <v>177</v>
      </c>
      <c r="AD18" t="s" s="4">
        <v>113</v>
      </c>
      <c r="AE18" t="s" s="4">
        <v>114</v>
      </c>
      <c r="AF18" t="s" s="4">
        <v>115</v>
      </c>
      <c r="AG18" t="s" s="4">
        <v>116</v>
      </c>
      <c r="AH18" t="s" s="4">
        <v>205</v>
      </c>
      <c r="AI18" t="s" s="4">
        <v>118</v>
      </c>
      <c r="AJ18" t="s" s="4">
        <v>171</v>
      </c>
      <c r="AK18" t="s" s="4">
        <v>190</v>
      </c>
    </row>
    <row r="19" ht="45.0" customHeight="true">
      <c r="A19" t="s" s="4">
        <v>206</v>
      </c>
      <c r="B19" t="s" s="4">
        <v>88</v>
      </c>
      <c r="C19" t="s" s="4">
        <v>170</v>
      </c>
      <c r="D19" t="s" s="4">
        <v>171</v>
      </c>
      <c r="E19" t="s" s="4">
        <v>91</v>
      </c>
      <c r="F19" t="s" s="4">
        <v>92</v>
      </c>
      <c r="G19" t="s" s="4">
        <v>93</v>
      </c>
      <c r="H19" t="s" s="4">
        <v>94</v>
      </c>
      <c r="I19" t="s" s="4">
        <v>95</v>
      </c>
      <c r="J19" t="s" s="4">
        <v>96</v>
      </c>
      <c r="K19" t="s" s="4">
        <v>207</v>
      </c>
      <c r="L19" t="s" s="4">
        <v>98</v>
      </c>
      <c r="M19" t="s" s="4">
        <v>208</v>
      </c>
      <c r="N19" t="s" s="4">
        <v>209</v>
      </c>
      <c r="O19" t="s" s="4">
        <v>210</v>
      </c>
      <c r="P19" t="s" s="4">
        <v>102</v>
      </c>
      <c r="Q19" t="s" s="4">
        <v>103</v>
      </c>
      <c r="R19" t="s" s="4">
        <v>211</v>
      </c>
      <c r="S19" t="s" s="4">
        <v>105</v>
      </c>
      <c r="T19" t="s" s="4">
        <v>106</v>
      </c>
      <c r="U19" t="s" s="4">
        <v>107</v>
      </c>
      <c r="V19" t="s" s="4">
        <v>134</v>
      </c>
      <c r="W19" t="s" s="4">
        <v>212</v>
      </c>
      <c r="X19" t="s" s="4">
        <v>213</v>
      </c>
      <c r="Y19" t="s" s="4">
        <v>111</v>
      </c>
      <c r="Z19" t="s" s="4">
        <v>111</v>
      </c>
      <c r="AA19" t="s" s="4">
        <v>112</v>
      </c>
      <c r="AB19" t="s" s="4">
        <v>212</v>
      </c>
      <c r="AC19" t="s" s="4">
        <v>212</v>
      </c>
      <c r="AD19" t="s" s="4">
        <v>113</v>
      </c>
      <c r="AE19" t="s" s="4">
        <v>114</v>
      </c>
      <c r="AF19" t="s" s="4">
        <v>115</v>
      </c>
      <c r="AG19" t="s" s="4">
        <v>116</v>
      </c>
      <c r="AH19" t="s" s="4">
        <v>214</v>
      </c>
      <c r="AI19" t="s" s="4">
        <v>118</v>
      </c>
      <c r="AJ19" t="s" s="4">
        <v>171</v>
      </c>
      <c r="AK19" t="s" s="4">
        <v>190</v>
      </c>
    </row>
    <row r="20" ht="45.0" customHeight="true">
      <c r="A20" t="s" s="4">
        <v>215</v>
      </c>
      <c r="B20" t="s" s="4">
        <v>88</v>
      </c>
      <c r="C20" t="s" s="4">
        <v>170</v>
      </c>
      <c r="D20" t="s" s="4">
        <v>171</v>
      </c>
      <c r="E20" t="s" s="4">
        <v>91</v>
      </c>
      <c r="F20" t="s" s="4">
        <v>92</v>
      </c>
      <c r="G20" t="s" s="4">
        <v>93</v>
      </c>
      <c r="H20" t="s" s="4">
        <v>94</v>
      </c>
      <c r="I20" t="s" s="4">
        <v>95</v>
      </c>
      <c r="J20" t="s" s="4">
        <v>96</v>
      </c>
      <c r="K20" t="s" s="4">
        <v>216</v>
      </c>
      <c r="L20" t="s" s="4">
        <v>98</v>
      </c>
      <c r="M20" t="s" s="4">
        <v>217</v>
      </c>
      <c r="N20" t="s" s="4">
        <v>218</v>
      </c>
      <c r="O20" t="s" s="4">
        <v>219</v>
      </c>
      <c r="P20" t="s" s="4">
        <v>102</v>
      </c>
      <c r="Q20" t="s" s="4">
        <v>103</v>
      </c>
      <c r="R20" t="s" s="4">
        <v>220</v>
      </c>
      <c r="S20" t="s" s="4">
        <v>105</v>
      </c>
      <c r="T20" t="s" s="4">
        <v>106</v>
      </c>
      <c r="U20" t="s" s="4">
        <v>107</v>
      </c>
      <c r="V20" t="s" s="4">
        <v>212</v>
      </c>
      <c r="W20" t="s" s="4">
        <v>203</v>
      </c>
      <c r="X20" t="s" s="4">
        <v>221</v>
      </c>
      <c r="Y20" t="s" s="4">
        <v>111</v>
      </c>
      <c r="Z20" t="s" s="4">
        <v>111</v>
      </c>
      <c r="AA20" t="s" s="4">
        <v>112</v>
      </c>
      <c r="AB20" t="s" s="4">
        <v>203</v>
      </c>
      <c r="AC20" t="s" s="4">
        <v>203</v>
      </c>
      <c r="AD20" t="s" s="4">
        <v>113</v>
      </c>
      <c r="AE20" t="s" s="4">
        <v>114</v>
      </c>
      <c r="AF20" t="s" s="4">
        <v>115</v>
      </c>
      <c r="AG20" t="s" s="4">
        <v>116</v>
      </c>
      <c r="AH20" t="s" s="4">
        <v>222</v>
      </c>
      <c r="AI20" t="s" s="4">
        <v>118</v>
      </c>
      <c r="AJ20" t="s" s="4">
        <v>171</v>
      </c>
      <c r="AK20" t="s" s="4">
        <v>190</v>
      </c>
    </row>
    <row r="21" ht="45.0" customHeight="true">
      <c r="A21" t="s" s="4">
        <v>223</v>
      </c>
      <c r="B21" t="s" s="4">
        <v>88</v>
      </c>
      <c r="C21" t="s" s="4">
        <v>224</v>
      </c>
      <c r="D21" t="s" s="4">
        <v>225</v>
      </c>
      <c r="E21" t="s" s="4">
        <v>91</v>
      </c>
      <c r="F21" t="s" s="4">
        <v>92</v>
      </c>
      <c r="G21" t="s" s="4">
        <v>93</v>
      </c>
      <c r="H21" t="s" s="4">
        <v>94</v>
      </c>
      <c r="I21" t="s" s="4">
        <v>95</v>
      </c>
      <c r="J21" t="s" s="4">
        <v>96</v>
      </c>
      <c r="K21" t="s" s="4">
        <v>226</v>
      </c>
      <c r="L21" t="s" s="4">
        <v>98</v>
      </c>
      <c r="M21" t="s" s="4">
        <v>227</v>
      </c>
      <c r="N21" t="s" s="4">
        <v>228</v>
      </c>
      <c r="O21" t="s" s="4">
        <v>229</v>
      </c>
      <c r="P21" t="s" s="4">
        <v>102</v>
      </c>
      <c r="Q21" t="s" s="4">
        <v>230</v>
      </c>
      <c r="R21" t="s" s="4">
        <v>231</v>
      </c>
      <c r="S21" t="s" s="4">
        <v>105</v>
      </c>
      <c r="T21" t="s" s="4">
        <v>106</v>
      </c>
      <c r="U21" t="s" s="4">
        <v>107</v>
      </c>
      <c r="V21" t="s" s="4">
        <v>232</v>
      </c>
      <c r="W21" t="s" s="4">
        <v>233</v>
      </c>
      <c r="X21" t="s" s="4">
        <v>234</v>
      </c>
      <c r="Y21" t="s" s="4">
        <v>111</v>
      </c>
      <c r="Z21" t="s" s="4">
        <v>111</v>
      </c>
      <c r="AA21" t="s" s="4">
        <v>112</v>
      </c>
      <c r="AB21" t="s" s="4">
        <v>233</v>
      </c>
      <c r="AC21" t="s" s="4">
        <v>233</v>
      </c>
      <c r="AD21" t="s" s="4">
        <v>114</v>
      </c>
      <c r="AE21" t="s" s="4">
        <v>114</v>
      </c>
      <c r="AF21" t="s" s="4">
        <v>115</v>
      </c>
      <c r="AG21" t="s" s="4">
        <v>116</v>
      </c>
      <c r="AH21" t="s" s="4">
        <v>235</v>
      </c>
      <c r="AI21" t="s" s="4">
        <v>118</v>
      </c>
      <c r="AJ21" t="s" s="4">
        <v>236</v>
      </c>
      <c r="AK21" t="s" s="4">
        <v>237</v>
      </c>
    </row>
    <row r="22" ht="45.0" customHeight="true">
      <c r="A22" t="s" s="4">
        <v>238</v>
      </c>
      <c r="B22" t="s" s="4">
        <v>88</v>
      </c>
      <c r="C22" t="s" s="4">
        <v>224</v>
      </c>
      <c r="D22" t="s" s="4">
        <v>225</v>
      </c>
      <c r="E22" t="s" s="4">
        <v>91</v>
      </c>
      <c r="F22" t="s" s="4">
        <v>92</v>
      </c>
      <c r="G22" t="s" s="4">
        <v>93</v>
      </c>
      <c r="H22" t="s" s="4">
        <v>94</v>
      </c>
      <c r="I22" t="s" s="4">
        <v>95</v>
      </c>
      <c r="J22" t="s" s="4">
        <v>96</v>
      </c>
      <c r="K22" t="s" s="4">
        <v>239</v>
      </c>
      <c r="L22" t="s" s="4">
        <v>98</v>
      </c>
      <c r="M22" t="s" s="4">
        <v>240</v>
      </c>
      <c r="N22" t="s" s="4">
        <v>241</v>
      </c>
      <c r="O22" t="s" s="4">
        <v>242</v>
      </c>
      <c r="P22" t="s" s="4">
        <v>102</v>
      </c>
      <c r="Q22" t="s" s="4">
        <v>230</v>
      </c>
      <c r="R22" t="s" s="4">
        <v>243</v>
      </c>
      <c r="S22" t="s" s="4">
        <v>105</v>
      </c>
      <c r="T22" t="s" s="4">
        <v>106</v>
      </c>
      <c r="U22" t="s" s="4">
        <v>107</v>
      </c>
      <c r="V22" t="s" s="4">
        <v>233</v>
      </c>
      <c r="W22" t="s" s="4">
        <v>244</v>
      </c>
      <c r="X22" t="s" s="4">
        <v>245</v>
      </c>
      <c r="Y22" t="s" s="4">
        <v>111</v>
      </c>
      <c r="Z22" t="s" s="4">
        <v>111</v>
      </c>
      <c r="AA22" t="s" s="4">
        <v>112</v>
      </c>
      <c r="AB22" t="s" s="4">
        <v>244</v>
      </c>
      <c r="AC22" t="s" s="4">
        <v>244</v>
      </c>
      <c r="AD22" t="s" s="4">
        <v>114</v>
      </c>
      <c r="AE22" t="s" s="4">
        <v>114</v>
      </c>
      <c r="AF22" t="s" s="4">
        <v>115</v>
      </c>
      <c r="AG22" t="s" s="4">
        <v>116</v>
      </c>
      <c r="AH22" t="s" s="4">
        <v>246</v>
      </c>
      <c r="AI22" t="s" s="4">
        <v>118</v>
      </c>
      <c r="AJ22" t="s" s="4">
        <v>236</v>
      </c>
      <c r="AK22" t="s" s="4">
        <v>237</v>
      </c>
    </row>
    <row r="23" ht="45.0" customHeight="true">
      <c r="A23" t="s" s="4">
        <v>247</v>
      </c>
      <c r="B23" t="s" s="4">
        <v>88</v>
      </c>
      <c r="C23" t="s" s="4">
        <v>224</v>
      </c>
      <c r="D23" t="s" s="4">
        <v>225</v>
      </c>
      <c r="E23" t="s" s="4">
        <v>91</v>
      </c>
      <c r="F23" t="s" s="4">
        <v>92</v>
      </c>
      <c r="G23" t="s" s="4">
        <v>93</v>
      </c>
      <c r="H23" t="s" s="4">
        <v>94</v>
      </c>
      <c r="I23" t="s" s="4">
        <v>95</v>
      </c>
      <c r="J23" t="s" s="4">
        <v>96</v>
      </c>
      <c r="K23" t="s" s="4">
        <v>248</v>
      </c>
      <c r="L23" t="s" s="4">
        <v>98</v>
      </c>
      <c r="M23" t="s" s="4">
        <v>249</v>
      </c>
      <c r="N23" t="s" s="4">
        <v>250</v>
      </c>
      <c r="O23" t="s" s="4">
        <v>251</v>
      </c>
      <c r="P23" t="s" s="4">
        <v>252</v>
      </c>
      <c r="Q23" t="s" s="4">
        <v>195</v>
      </c>
      <c r="R23" t="s" s="4">
        <v>253</v>
      </c>
      <c r="S23" t="s" s="4">
        <v>105</v>
      </c>
      <c r="T23" t="s" s="4">
        <v>106</v>
      </c>
      <c r="U23" t="s" s="4">
        <v>107</v>
      </c>
      <c r="V23" t="s" s="4">
        <v>254</v>
      </c>
      <c r="W23" t="s" s="4">
        <v>255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255</v>
      </c>
      <c r="AC23" t="s" s="4">
        <v>255</v>
      </c>
      <c r="AD23" t="s" s="4">
        <v>114</v>
      </c>
      <c r="AE23" t="s" s="4">
        <v>114</v>
      </c>
      <c r="AF23" t="s" s="4">
        <v>115</v>
      </c>
      <c r="AG23" t="s" s="4">
        <v>116</v>
      </c>
      <c r="AH23" t="s" s="4">
        <v>256</v>
      </c>
      <c r="AI23" t="s" s="4">
        <v>118</v>
      </c>
      <c r="AJ23" t="s" s="4">
        <v>236</v>
      </c>
      <c r="AK23" t="s" s="4">
        <v>257</v>
      </c>
    </row>
    <row r="24" ht="45.0" customHeight="true">
      <c r="A24" t="s" s="4">
        <v>258</v>
      </c>
      <c r="B24" t="s" s="4">
        <v>88</v>
      </c>
      <c r="C24" t="s" s="4">
        <v>224</v>
      </c>
      <c r="D24" t="s" s="4">
        <v>225</v>
      </c>
      <c r="E24" t="s" s="4">
        <v>91</v>
      </c>
      <c r="F24" t="s" s="4">
        <v>92</v>
      </c>
      <c r="G24" t="s" s="4">
        <v>93</v>
      </c>
      <c r="H24" t="s" s="4">
        <v>94</v>
      </c>
      <c r="I24" t="s" s="4">
        <v>95</v>
      </c>
      <c r="J24" t="s" s="4">
        <v>96</v>
      </c>
      <c r="K24" t="s" s="4">
        <v>259</v>
      </c>
      <c r="L24" t="s" s="4">
        <v>98</v>
      </c>
      <c r="M24" t="s" s="4">
        <v>249</v>
      </c>
      <c r="N24" t="s" s="4">
        <v>260</v>
      </c>
      <c r="O24" t="s" s="4">
        <v>261</v>
      </c>
      <c r="P24" t="s" s="4">
        <v>102</v>
      </c>
      <c r="Q24" t="s" s="4">
        <v>230</v>
      </c>
      <c r="R24" t="s" s="4">
        <v>262</v>
      </c>
      <c r="S24" t="s" s="4">
        <v>105</v>
      </c>
      <c r="T24" t="s" s="4">
        <v>106</v>
      </c>
      <c r="U24" t="s" s="4">
        <v>107</v>
      </c>
      <c r="V24" t="s" s="4">
        <v>255</v>
      </c>
      <c r="W24" t="s" s="4">
        <v>263</v>
      </c>
      <c r="X24" t="s" s="4">
        <v>264</v>
      </c>
      <c r="Y24" t="s" s="4">
        <v>111</v>
      </c>
      <c r="Z24" t="s" s="4">
        <v>111</v>
      </c>
      <c r="AA24" t="s" s="4">
        <v>112</v>
      </c>
      <c r="AB24" t="s" s="4">
        <v>263</v>
      </c>
      <c r="AC24" t="s" s="4">
        <v>263</v>
      </c>
      <c r="AD24" t="s" s="4">
        <v>114</v>
      </c>
      <c r="AE24" t="s" s="4">
        <v>114</v>
      </c>
      <c r="AF24" t="s" s="4">
        <v>115</v>
      </c>
      <c r="AG24" t="s" s="4">
        <v>116</v>
      </c>
      <c r="AH24" t="s" s="4">
        <v>265</v>
      </c>
      <c r="AI24" t="s" s="4">
        <v>118</v>
      </c>
      <c r="AJ24" t="s" s="4">
        <v>236</v>
      </c>
      <c r="AK24" t="s" s="4">
        <v>266</v>
      </c>
    </row>
    <row r="25" ht="45.0" customHeight="true">
      <c r="A25" t="s" s="4">
        <v>267</v>
      </c>
      <c r="B25" t="s" s="4">
        <v>88</v>
      </c>
      <c r="C25" t="s" s="4">
        <v>224</v>
      </c>
      <c r="D25" t="s" s="4">
        <v>225</v>
      </c>
      <c r="E25" t="s" s="4">
        <v>91</v>
      </c>
      <c r="F25" t="s" s="4">
        <v>92</v>
      </c>
      <c r="G25" t="s" s="4">
        <v>93</v>
      </c>
      <c r="H25" t="s" s="4">
        <v>94</v>
      </c>
      <c r="I25" t="s" s="4">
        <v>95</v>
      </c>
      <c r="J25" t="s" s="4">
        <v>96</v>
      </c>
      <c r="K25" t="s" s="4">
        <v>268</v>
      </c>
      <c r="L25" t="s" s="4">
        <v>98</v>
      </c>
      <c r="M25" t="s" s="4">
        <v>249</v>
      </c>
      <c r="N25" t="s" s="4">
        <v>269</v>
      </c>
      <c r="O25" t="s" s="4">
        <v>270</v>
      </c>
      <c r="P25" t="s" s="4">
        <v>132</v>
      </c>
      <c r="Q25" t="s" s="4">
        <v>230</v>
      </c>
      <c r="R25" t="s" s="4">
        <v>271</v>
      </c>
      <c r="S25" t="s" s="4">
        <v>105</v>
      </c>
      <c r="T25" t="s" s="4">
        <v>106</v>
      </c>
      <c r="U25" t="s" s="4">
        <v>107</v>
      </c>
      <c r="V25" t="s" s="4">
        <v>263</v>
      </c>
      <c r="W25" t="s" s="4">
        <v>272</v>
      </c>
      <c r="X25" t="s" s="4">
        <v>114</v>
      </c>
      <c r="Y25" t="s" s="4">
        <v>114</v>
      </c>
      <c r="Z25" t="s" s="4">
        <v>111</v>
      </c>
      <c r="AA25" t="s" s="4">
        <v>112</v>
      </c>
      <c r="AB25" t="s" s="4">
        <v>272</v>
      </c>
      <c r="AC25" t="s" s="4">
        <v>272</v>
      </c>
      <c r="AD25" t="s" s="4">
        <v>114</v>
      </c>
      <c r="AE25" t="s" s="4">
        <v>114</v>
      </c>
      <c r="AF25" t="s" s="4">
        <v>115</v>
      </c>
      <c r="AG25" t="s" s="4">
        <v>116</v>
      </c>
      <c r="AH25" t="s" s="4">
        <v>273</v>
      </c>
      <c r="AI25" t="s" s="4">
        <v>118</v>
      </c>
      <c r="AJ25" t="s" s="4">
        <v>236</v>
      </c>
      <c r="AK25" t="s" s="4">
        <v>274</v>
      </c>
    </row>
    <row r="26" ht="45.0" customHeight="true">
      <c r="A26" t="s" s="4">
        <v>275</v>
      </c>
      <c r="B26" t="s" s="4">
        <v>88</v>
      </c>
      <c r="C26" t="s" s="4">
        <v>224</v>
      </c>
      <c r="D26" t="s" s="4">
        <v>225</v>
      </c>
      <c r="E26" t="s" s="4">
        <v>91</v>
      </c>
      <c r="F26" t="s" s="4">
        <v>92</v>
      </c>
      <c r="G26" t="s" s="4">
        <v>93</v>
      </c>
      <c r="H26" t="s" s="4">
        <v>94</v>
      </c>
      <c r="I26" t="s" s="4">
        <v>95</v>
      </c>
      <c r="J26" t="s" s="4">
        <v>96</v>
      </c>
      <c r="K26" t="s" s="4">
        <v>276</v>
      </c>
      <c r="L26" t="s" s="4">
        <v>98</v>
      </c>
      <c r="M26" t="s" s="4">
        <v>277</v>
      </c>
      <c r="N26" t="s" s="4">
        <v>278</v>
      </c>
      <c r="O26" t="s" s="4">
        <v>279</v>
      </c>
      <c r="P26" t="s" s="4">
        <v>252</v>
      </c>
      <c r="Q26" t="s" s="4">
        <v>230</v>
      </c>
      <c r="R26" t="s" s="4">
        <v>280</v>
      </c>
      <c r="S26" t="s" s="4">
        <v>105</v>
      </c>
      <c r="T26" t="s" s="4">
        <v>106</v>
      </c>
      <c r="U26" t="s" s="4">
        <v>107</v>
      </c>
      <c r="V26" t="s" s="4">
        <v>272</v>
      </c>
      <c r="W26" t="s" s="4">
        <v>281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281</v>
      </c>
      <c r="AC26" t="s" s="4">
        <v>281</v>
      </c>
      <c r="AD26" t="s" s="4">
        <v>114</v>
      </c>
      <c r="AE26" t="s" s="4">
        <v>114</v>
      </c>
      <c r="AF26" t="s" s="4">
        <v>115</v>
      </c>
      <c r="AG26" t="s" s="4">
        <v>116</v>
      </c>
      <c r="AH26" t="s" s="4">
        <v>282</v>
      </c>
      <c r="AI26" t="s" s="4">
        <v>118</v>
      </c>
      <c r="AJ26" t="s" s="4">
        <v>236</v>
      </c>
      <c r="AK26" t="s" s="4">
        <v>257</v>
      </c>
    </row>
    <row r="27" ht="45.0" customHeight="true">
      <c r="A27" t="s" s="4">
        <v>283</v>
      </c>
      <c r="B27" t="s" s="4">
        <v>88</v>
      </c>
      <c r="C27" t="s" s="4">
        <v>224</v>
      </c>
      <c r="D27" t="s" s="4">
        <v>225</v>
      </c>
      <c r="E27" t="s" s="4">
        <v>91</v>
      </c>
      <c r="F27" t="s" s="4">
        <v>92</v>
      </c>
      <c r="G27" t="s" s="4">
        <v>93</v>
      </c>
      <c r="H27" t="s" s="4">
        <v>94</v>
      </c>
      <c r="I27" t="s" s="4">
        <v>95</v>
      </c>
      <c r="J27" t="s" s="4">
        <v>96</v>
      </c>
      <c r="K27" t="s" s="4">
        <v>284</v>
      </c>
      <c r="L27" t="s" s="4">
        <v>98</v>
      </c>
      <c r="M27" t="s" s="4">
        <v>277</v>
      </c>
      <c r="N27" t="s" s="4">
        <v>285</v>
      </c>
      <c r="O27" t="s" s="4">
        <v>286</v>
      </c>
      <c r="P27" t="s" s="4">
        <v>102</v>
      </c>
      <c r="Q27" t="s" s="4">
        <v>230</v>
      </c>
      <c r="R27" t="s" s="4">
        <v>287</v>
      </c>
      <c r="S27" t="s" s="4">
        <v>105</v>
      </c>
      <c r="T27" t="s" s="4">
        <v>106</v>
      </c>
      <c r="U27" t="s" s="4">
        <v>107</v>
      </c>
      <c r="V27" t="s" s="4">
        <v>281</v>
      </c>
      <c r="W27" t="s" s="4">
        <v>288</v>
      </c>
      <c r="X27" t="s" s="4">
        <v>289</v>
      </c>
      <c r="Y27" t="s" s="4">
        <v>111</v>
      </c>
      <c r="Z27" t="s" s="4">
        <v>111</v>
      </c>
      <c r="AA27" t="s" s="4">
        <v>112</v>
      </c>
      <c r="AB27" t="s" s="4">
        <v>288</v>
      </c>
      <c r="AC27" t="s" s="4">
        <v>288</v>
      </c>
      <c r="AD27" t="s" s="4">
        <v>114</v>
      </c>
      <c r="AE27" t="s" s="4">
        <v>114</v>
      </c>
      <c r="AF27" t="s" s="4">
        <v>115</v>
      </c>
      <c r="AG27" t="s" s="4">
        <v>116</v>
      </c>
      <c r="AH27" t="s" s="4">
        <v>290</v>
      </c>
      <c r="AI27" t="s" s="4">
        <v>118</v>
      </c>
      <c r="AJ27" t="s" s="4">
        <v>236</v>
      </c>
      <c r="AK27" t="s" s="4">
        <v>266</v>
      </c>
    </row>
    <row r="28" ht="45.0" customHeight="true">
      <c r="A28" t="s" s="4">
        <v>291</v>
      </c>
      <c r="B28" t="s" s="4">
        <v>88</v>
      </c>
      <c r="C28" t="s" s="4">
        <v>224</v>
      </c>
      <c r="D28" t="s" s="4">
        <v>225</v>
      </c>
      <c r="E28" t="s" s="4">
        <v>91</v>
      </c>
      <c r="F28" t="s" s="4">
        <v>92</v>
      </c>
      <c r="G28" t="s" s="4">
        <v>93</v>
      </c>
      <c r="H28" t="s" s="4">
        <v>94</v>
      </c>
      <c r="I28" t="s" s="4">
        <v>95</v>
      </c>
      <c r="J28" t="s" s="4">
        <v>96</v>
      </c>
      <c r="K28" t="s" s="4">
        <v>292</v>
      </c>
      <c r="L28" t="s" s="4">
        <v>98</v>
      </c>
      <c r="M28" t="s" s="4">
        <v>277</v>
      </c>
      <c r="N28" t="s" s="4">
        <v>293</v>
      </c>
      <c r="O28" t="s" s="4">
        <v>261</v>
      </c>
      <c r="P28" t="s" s="4">
        <v>132</v>
      </c>
      <c r="Q28" t="s" s="4">
        <v>230</v>
      </c>
      <c r="R28" t="s" s="4">
        <v>294</v>
      </c>
      <c r="S28" t="s" s="4">
        <v>105</v>
      </c>
      <c r="T28" t="s" s="4">
        <v>106</v>
      </c>
      <c r="U28" t="s" s="4">
        <v>107</v>
      </c>
      <c r="V28" t="s" s="4">
        <v>288</v>
      </c>
      <c r="W28" t="s" s="4">
        <v>232</v>
      </c>
      <c r="X28" t="s" s="4">
        <v>114</v>
      </c>
      <c r="Y28" t="s" s="4">
        <v>114</v>
      </c>
      <c r="Z28" t="s" s="4">
        <v>111</v>
      </c>
      <c r="AA28" t="s" s="4">
        <v>112</v>
      </c>
      <c r="AB28" t="s" s="4">
        <v>232</v>
      </c>
      <c r="AC28" t="s" s="4">
        <v>232</v>
      </c>
      <c r="AD28" t="s" s="4">
        <v>114</v>
      </c>
      <c r="AE28" t="s" s="4">
        <v>114</v>
      </c>
      <c r="AF28" t="s" s="4">
        <v>115</v>
      </c>
      <c r="AG28" t="s" s="4">
        <v>116</v>
      </c>
      <c r="AH28" t="s" s="4">
        <v>295</v>
      </c>
      <c r="AI28" t="s" s="4">
        <v>118</v>
      </c>
      <c r="AJ28" t="s" s="4">
        <v>236</v>
      </c>
      <c r="AK28" t="s" s="4">
        <v>274</v>
      </c>
    </row>
    <row r="29" ht="45.0" customHeight="true">
      <c r="A29" t="s" s="4">
        <v>296</v>
      </c>
      <c r="B29" t="s" s="4">
        <v>88</v>
      </c>
      <c r="C29" t="s" s="4">
        <v>297</v>
      </c>
      <c r="D29" t="s" s="4">
        <v>298</v>
      </c>
      <c r="E29" t="s" s="4">
        <v>91</v>
      </c>
      <c r="F29" t="s" s="4">
        <v>92</v>
      </c>
      <c r="G29" t="s" s="4">
        <v>93</v>
      </c>
      <c r="H29" t="s" s="4">
        <v>299</v>
      </c>
      <c r="I29" t="s" s="4">
        <v>96</v>
      </c>
      <c r="J29" t="s" s="4">
        <v>300</v>
      </c>
      <c r="K29" t="s" s="4">
        <v>301</v>
      </c>
      <c r="L29" t="s" s="4">
        <v>98</v>
      </c>
      <c r="M29" t="s" s="4">
        <v>298</v>
      </c>
      <c r="N29" t="s" s="4">
        <v>302</v>
      </c>
      <c r="O29" t="s" s="4">
        <v>303</v>
      </c>
      <c r="P29" t="s" s="4">
        <v>132</v>
      </c>
      <c r="Q29" t="s" s="4">
        <v>304</v>
      </c>
      <c r="R29" t="s" s="4">
        <v>305</v>
      </c>
      <c r="S29" t="s" s="4">
        <v>105</v>
      </c>
      <c r="T29" t="s" s="4">
        <v>106</v>
      </c>
      <c r="U29" t="s" s="4">
        <v>107</v>
      </c>
      <c r="V29" t="s" s="4">
        <v>306</v>
      </c>
      <c r="W29" t="s" s="4">
        <v>114</v>
      </c>
      <c r="X29" t="s" s="4">
        <v>114</v>
      </c>
      <c r="Y29" t="s" s="4">
        <v>111</v>
      </c>
      <c r="Z29" t="s" s="4">
        <v>114</v>
      </c>
      <c r="AA29" t="s" s="4">
        <v>114</v>
      </c>
      <c r="AB29" t="s" s="4">
        <v>306</v>
      </c>
      <c r="AC29" t="s" s="4">
        <v>114</v>
      </c>
      <c r="AD29" t="s" s="4">
        <v>114</v>
      </c>
      <c r="AE29" t="s" s="4">
        <v>114</v>
      </c>
      <c r="AF29" t="s" s="4">
        <v>115</v>
      </c>
      <c r="AG29" t="s" s="4">
        <v>116</v>
      </c>
      <c r="AH29" t="s" s="4">
        <v>307</v>
      </c>
      <c r="AI29" t="s" s="4">
        <v>118</v>
      </c>
      <c r="AJ29" t="s" s="4">
        <v>308</v>
      </c>
      <c r="AK29" t="s" s="4">
        <v>309</v>
      </c>
    </row>
    <row r="30" ht="45.0" customHeight="true">
      <c r="A30" t="s" s="4">
        <v>310</v>
      </c>
      <c r="B30" t="s" s="4">
        <v>88</v>
      </c>
      <c r="C30" t="s" s="4">
        <v>297</v>
      </c>
      <c r="D30" t="s" s="4">
        <v>298</v>
      </c>
      <c r="E30" t="s" s="4">
        <v>91</v>
      </c>
      <c r="F30" t="s" s="4">
        <v>92</v>
      </c>
      <c r="G30" t="s" s="4">
        <v>93</v>
      </c>
      <c r="H30" t="s" s="4">
        <v>299</v>
      </c>
      <c r="I30" t="s" s="4">
        <v>96</v>
      </c>
      <c r="J30" t="s" s="4">
        <v>300</v>
      </c>
      <c r="K30" t="s" s="4">
        <v>311</v>
      </c>
      <c r="L30" t="s" s="4">
        <v>98</v>
      </c>
      <c r="M30" t="s" s="4">
        <v>298</v>
      </c>
      <c r="N30" t="s" s="4">
        <v>312</v>
      </c>
      <c r="O30" t="s" s="4">
        <v>313</v>
      </c>
      <c r="P30" t="s" s="4">
        <v>132</v>
      </c>
      <c r="Q30" t="s" s="4">
        <v>304</v>
      </c>
      <c r="R30" t="s" s="4">
        <v>314</v>
      </c>
      <c r="S30" t="s" s="4">
        <v>105</v>
      </c>
      <c r="T30" t="s" s="4">
        <v>106</v>
      </c>
      <c r="U30" t="s" s="4">
        <v>107</v>
      </c>
      <c r="V30" t="s" s="4">
        <v>114</v>
      </c>
      <c r="W30" t="s" s="4">
        <v>114</v>
      </c>
      <c r="X30" t="s" s="4">
        <v>114</v>
      </c>
      <c r="Y30" t="s" s="4">
        <v>111</v>
      </c>
      <c r="Z30" t="s" s="4">
        <v>111</v>
      </c>
      <c r="AA30" t="s" s="4">
        <v>112</v>
      </c>
      <c r="AB30" t="s" s="4">
        <v>114</v>
      </c>
      <c r="AC30" t="s" s="4">
        <v>114</v>
      </c>
      <c r="AD30" t="s" s="4">
        <v>114</v>
      </c>
      <c r="AE30" t="s" s="4">
        <v>114</v>
      </c>
      <c r="AF30" t="s" s="4">
        <v>115</v>
      </c>
      <c r="AG30" t="s" s="4">
        <v>116</v>
      </c>
      <c r="AH30" t="s" s="4">
        <v>315</v>
      </c>
      <c r="AI30" t="s" s="4">
        <v>118</v>
      </c>
      <c r="AJ30" t="s" s="4">
        <v>308</v>
      </c>
      <c r="AK30" t="s" s="4">
        <v>316</v>
      </c>
    </row>
    <row r="31" ht="45.0" customHeight="true">
      <c r="A31" t="s" s="4">
        <v>317</v>
      </c>
      <c r="B31" t="s" s="4">
        <v>88</v>
      </c>
      <c r="C31" t="s" s="4">
        <v>297</v>
      </c>
      <c r="D31" t="s" s="4">
        <v>298</v>
      </c>
      <c r="E31" t="s" s="4">
        <v>91</v>
      </c>
      <c r="F31" t="s" s="4">
        <v>92</v>
      </c>
      <c r="G31" t="s" s="4">
        <v>93</v>
      </c>
      <c r="H31" t="s" s="4">
        <v>299</v>
      </c>
      <c r="I31" t="s" s="4">
        <v>96</v>
      </c>
      <c r="J31" t="s" s="4">
        <v>300</v>
      </c>
      <c r="K31" t="s" s="4">
        <v>318</v>
      </c>
      <c r="L31" t="s" s="4">
        <v>98</v>
      </c>
      <c r="M31" t="s" s="4">
        <v>319</v>
      </c>
      <c r="N31" t="s" s="4">
        <v>320</v>
      </c>
      <c r="O31" t="s" s="4">
        <v>321</v>
      </c>
      <c r="P31" t="s" s="4">
        <v>322</v>
      </c>
      <c r="Q31" t="s" s="4">
        <v>323</v>
      </c>
      <c r="R31" t="s" s="4">
        <v>324</v>
      </c>
      <c r="S31" t="s" s="4">
        <v>325</v>
      </c>
      <c r="T31" t="s" s="4">
        <v>326</v>
      </c>
      <c r="U31" t="s" s="4">
        <v>327</v>
      </c>
      <c r="V31" t="s" s="4">
        <v>328</v>
      </c>
      <c r="W31" t="s" s="4">
        <v>329</v>
      </c>
      <c r="X31" t="s" s="4">
        <v>114</v>
      </c>
      <c r="Y31" t="s" s="4">
        <v>114</v>
      </c>
      <c r="Z31" t="s" s="4">
        <v>114</v>
      </c>
      <c r="AA31" t="s" s="4">
        <v>114</v>
      </c>
      <c r="AB31" t="s" s="4">
        <v>328</v>
      </c>
      <c r="AC31" t="s" s="4">
        <v>329</v>
      </c>
      <c r="AD31" t="s" s="4">
        <v>114</v>
      </c>
      <c r="AE31" t="s" s="4">
        <v>114</v>
      </c>
      <c r="AF31" t="s" s="4">
        <v>115</v>
      </c>
      <c r="AG31" t="s" s="4">
        <v>116</v>
      </c>
      <c r="AH31" t="s" s="4">
        <v>330</v>
      </c>
      <c r="AI31" t="s" s="4">
        <v>118</v>
      </c>
      <c r="AJ31" t="s" s="4">
        <v>308</v>
      </c>
      <c r="AK31" t="s" s="4">
        <v>331</v>
      </c>
    </row>
    <row r="32" ht="45.0" customHeight="true">
      <c r="A32" t="s" s="4">
        <v>332</v>
      </c>
      <c r="B32" t="s" s="4">
        <v>88</v>
      </c>
      <c r="C32" t="s" s="4">
        <v>297</v>
      </c>
      <c r="D32" t="s" s="4">
        <v>298</v>
      </c>
      <c r="E32" t="s" s="4">
        <v>91</v>
      </c>
      <c r="F32" t="s" s="4">
        <v>92</v>
      </c>
      <c r="G32" t="s" s="4">
        <v>93</v>
      </c>
      <c r="H32" t="s" s="4">
        <v>299</v>
      </c>
      <c r="I32" t="s" s="4">
        <v>96</v>
      </c>
      <c r="J32" t="s" s="4">
        <v>300</v>
      </c>
      <c r="K32" t="s" s="4">
        <v>333</v>
      </c>
      <c r="L32" t="s" s="4">
        <v>98</v>
      </c>
      <c r="M32" t="s" s="4">
        <v>298</v>
      </c>
      <c r="N32" t="s" s="4">
        <v>334</v>
      </c>
      <c r="O32" t="s" s="4">
        <v>335</v>
      </c>
      <c r="P32" t="s" s="4">
        <v>132</v>
      </c>
      <c r="Q32" t="s" s="4">
        <v>323</v>
      </c>
      <c r="R32" t="s" s="4">
        <v>336</v>
      </c>
      <c r="S32" t="s" s="4">
        <v>105</v>
      </c>
      <c r="T32" t="s" s="4">
        <v>106</v>
      </c>
      <c r="U32" t="s" s="4">
        <v>107</v>
      </c>
      <c r="V32" t="s" s="4">
        <v>329</v>
      </c>
      <c r="W32" t="s" s="4">
        <v>114</v>
      </c>
      <c r="X32" t="s" s="4">
        <v>114</v>
      </c>
      <c r="Y32" t="s" s="4">
        <v>111</v>
      </c>
      <c r="Z32" t="s" s="4">
        <v>114</v>
      </c>
      <c r="AA32" t="s" s="4">
        <v>114</v>
      </c>
      <c r="AB32" t="s" s="4">
        <v>329</v>
      </c>
      <c r="AC32" t="s" s="4">
        <v>114</v>
      </c>
      <c r="AD32" t="s" s="4">
        <v>114</v>
      </c>
      <c r="AE32" t="s" s="4">
        <v>114</v>
      </c>
      <c r="AF32" t="s" s="4">
        <v>115</v>
      </c>
      <c r="AG32" t="s" s="4">
        <v>116</v>
      </c>
      <c r="AH32" t="s" s="4">
        <v>337</v>
      </c>
      <c r="AI32" t="s" s="4">
        <v>118</v>
      </c>
      <c r="AJ32" t="s" s="4">
        <v>308</v>
      </c>
      <c r="AK32" t="s" s="4">
        <v>338</v>
      </c>
    </row>
    <row r="33" ht="45.0" customHeight="true">
      <c r="A33" t="s" s="4">
        <v>339</v>
      </c>
      <c r="B33" t="s" s="4">
        <v>88</v>
      </c>
      <c r="C33" t="s" s="4">
        <v>297</v>
      </c>
      <c r="D33" t="s" s="4">
        <v>298</v>
      </c>
      <c r="E33" t="s" s="4">
        <v>91</v>
      </c>
      <c r="F33" t="s" s="4">
        <v>92</v>
      </c>
      <c r="G33" t="s" s="4">
        <v>93</v>
      </c>
      <c r="H33" t="s" s="4">
        <v>299</v>
      </c>
      <c r="I33" t="s" s="4">
        <v>96</v>
      </c>
      <c r="J33" t="s" s="4">
        <v>300</v>
      </c>
      <c r="K33" t="s" s="4">
        <v>340</v>
      </c>
      <c r="L33" t="s" s="4">
        <v>98</v>
      </c>
      <c r="M33" t="s" s="4">
        <v>298</v>
      </c>
      <c r="N33" t="s" s="4">
        <v>341</v>
      </c>
      <c r="O33" t="s" s="4">
        <v>342</v>
      </c>
      <c r="P33" t="s" s="4">
        <v>132</v>
      </c>
      <c r="Q33" t="s" s="4">
        <v>343</v>
      </c>
      <c r="R33" t="s" s="4">
        <v>344</v>
      </c>
      <c r="S33" t="s" s="4">
        <v>105</v>
      </c>
      <c r="T33" t="s" s="4">
        <v>106</v>
      </c>
      <c r="U33" t="s" s="4">
        <v>107</v>
      </c>
      <c r="V33" t="s" s="4">
        <v>114</v>
      </c>
      <c r="W33" t="s" s="4">
        <v>114</v>
      </c>
      <c r="X33" t="s" s="4">
        <v>114</v>
      </c>
      <c r="Y33" t="s" s="4">
        <v>111</v>
      </c>
      <c r="Z33" t="s" s="4">
        <v>111</v>
      </c>
      <c r="AA33" t="s" s="4">
        <v>112</v>
      </c>
      <c r="AB33" t="s" s="4">
        <v>114</v>
      </c>
      <c r="AC33" t="s" s="4">
        <v>114</v>
      </c>
      <c r="AD33" t="s" s="4">
        <v>114</v>
      </c>
      <c r="AE33" t="s" s="4">
        <v>114</v>
      </c>
      <c r="AF33" t="s" s="4">
        <v>115</v>
      </c>
      <c r="AG33" t="s" s="4">
        <v>116</v>
      </c>
      <c r="AH33" t="s" s="4">
        <v>345</v>
      </c>
      <c r="AI33" t="s" s="4">
        <v>118</v>
      </c>
      <c r="AJ33" t="s" s="4">
        <v>308</v>
      </c>
      <c r="AK33" t="s" s="4">
        <v>316</v>
      </c>
    </row>
    <row r="34" ht="45.0" customHeight="true">
      <c r="A34" t="s" s="4">
        <v>346</v>
      </c>
      <c r="B34" t="s" s="4">
        <v>88</v>
      </c>
      <c r="C34" t="s" s="4">
        <v>297</v>
      </c>
      <c r="D34" t="s" s="4">
        <v>298</v>
      </c>
      <c r="E34" t="s" s="4">
        <v>91</v>
      </c>
      <c r="F34" t="s" s="4">
        <v>92</v>
      </c>
      <c r="G34" t="s" s="4">
        <v>93</v>
      </c>
      <c r="H34" t="s" s="4">
        <v>299</v>
      </c>
      <c r="I34" t="s" s="4">
        <v>96</v>
      </c>
      <c r="J34" t="s" s="4">
        <v>300</v>
      </c>
      <c r="K34" t="s" s="4">
        <v>347</v>
      </c>
      <c r="L34" t="s" s="4">
        <v>98</v>
      </c>
      <c r="M34" t="s" s="4">
        <v>298</v>
      </c>
      <c r="N34" t="s" s="4">
        <v>348</v>
      </c>
      <c r="O34" t="s" s="4">
        <v>349</v>
      </c>
      <c r="P34" t="s" s="4">
        <v>322</v>
      </c>
      <c r="Q34" t="s" s="4">
        <v>343</v>
      </c>
      <c r="R34" t="s" s="4">
        <v>350</v>
      </c>
      <c r="S34" t="s" s="4">
        <v>325</v>
      </c>
      <c r="T34" t="s" s="4">
        <v>326</v>
      </c>
      <c r="U34" t="s" s="4">
        <v>327</v>
      </c>
      <c r="V34" t="s" s="4">
        <v>114</v>
      </c>
      <c r="W34" t="s" s="4">
        <v>306</v>
      </c>
      <c r="X34" t="s" s="4">
        <v>114</v>
      </c>
      <c r="Y34" t="s" s="4">
        <v>114</v>
      </c>
      <c r="Z34" t="s" s="4">
        <v>114</v>
      </c>
      <c r="AA34" t="s" s="4">
        <v>114</v>
      </c>
      <c r="AB34" t="s" s="4">
        <v>114</v>
      </c>
      <c r="AC34" t="s" s="4">
        <v>306</v>
      </c>
      <c r="AD34" t="s" s="4">
        <v>114</v>
      </c>
      <c r="AE34" t="s" s="4">
        <v>114</v>
      </c>
      <c r="AF34" t="s" s="4">
        <v>115</v>
      </c>
      <c r="AG34" t="s" s="4">
        <v>116</v>
      </c>
      <c r="AH34" t="s" s="4">
        <v>351</v>
      </c>
      <c r="AI34" t="s" s="4">
        <v>118</v>
      </c>
      <c r="AJ34" t="s" s="4">
        <v>308</v>
      </c>
      <c r="AK34" t="s" s="4">
        <v>352</v>
      </c>
    </row>
    <row r="35" ht="45.0" customHeight="true">
      <c r="A35" t="s" s="4">
        <v>353</v>
      </c>
      <c r="B35" t="s" s="4">
        <v>88</v>
      </c>
      <c r="C35" t="s" s="4">
        <v>297</v>
      </c>
      <c r="D35" t="s" s="4">
        <v>298</v>
      </c>
      <c r="E35" t="s" s="4">
        <v>91</v>
      </c>
      <c r="F35" t="s" s="4">
        <v>92</v>
      </c>
      <c r="G35" t="s" s="4">
        <v>93</v>
      </c>
      <c r="H35" t="s" s="4">
        <v>299</v>
      </c>
      <c r="I35" t="s" s="4">
        <v>96</v>
      </c>
      <c r="J35" t="s" s="4">
        <v>300</v>
      </c>
      <c r="K35" t="s" s="4">
        <v>354</v>
      </c>
      <c r="L35" t="s" s="4">
        <v>98</v>
      </c>
      <c r="M35" t="s" s="4">
        <v>355</v>
      </c>
      <c r="N35" t="s" s="4">
        <v>356</v>
      </c>
      <c r="O35" t="s" s="4">
        <v>357</v>
      </c>
      <c r="P35" t="s" s="4">
        <v>358</v>
      </c>
      <c r="Q35" t="s" s="4">
        <v>323</v>
      </c>
      <c r="R35" t="s" s="4">
        <v>359</v>
      </c>
      <c r="S35" t="s" s="4">
        <v>325</v>
      </c>
      <c r="T35" t="s" s="4">
        <v>326</v>
      </c>
      <c r="U35" t="s" s="4">
        <v>327</v>
      </c>
      <c r="V35" t="s" s="4">
        <v>360</v>
      </c>
      <c r="W35" t="s" s="4">
        <v>328</v>
      </c>
      <c r="X35" t="s" s="4">
        <v>361</v>
      </c>
      <c r="Y35" t="s" s="4">
        <v>111</v>
      </c>
      <c r="Z35" t="s" s="4">
        <v>111</v>
      </c>
      <c r="AA35" t="s" s="4">
        <v>112</v>
      </c>
      <c r="AB35" t="s" s="4">
        <v>360</v>
      </c>
      <c r="AC35" t="s" s="4">
        <v>328</v>
      </c>
      <c r="AD35" t="s" s="4">
        <v>114</v>
      </c>
      <c r="AE35" t="s" s="4">
        <v>114</v>
      </c>
      <c r="AF35" t="s" s="4">
        <v>115</v>
      </c>
      <c r="AG35" t="s" s="4">
        <v>116</v>
      </c>
      <c r="AH35" t="s" s="4">
        <v>362</v>
      </c>
      <c r="AI35" t="s" s="4">
        <v>118</v>
      </c>
      <c r="AJ35" t="s" s="4">
        <v>308</v>
      </c>
      <c r="AK35" t="s" s="4">
        <v>363</v>
      </c>
    </row>
    <row r="36" ht="45.0" customHeight="true">
      <c r="A36" t="s" s="4">
        <v>364</v>
      </c>
      <c r="B36" t="s" s="4">
        <v>88</v>
      </c>
      <c r="C36" t="s" s="4">
        <v>297</v>
      </c>
      <c r="D36" t="s" s="4">
        <v>298</v>
      </c>
      <c r="E36" t="s" s="4">
        <v>91</v>
      </c>
      <c r="F36" t="s" s="4">
        <v>92</v>
      </c>
      <c r="G36" t="s" s="4">
        <v>93</v>
      </c>
      <c r="H36" t="s" s="4">
        <v>94</v>
      </c>
      <c r="I36" t="s" s="4">
        <v>95</v>
      </c>
      <c r="J36" t="s" s="4">
        <v>96</v>
      </c>
      <c r="K36" t="s" s="4">
        <v>365</v>
      </c>
      <c r="L36" t="s" s="4">
        <v>98</v>
      </c>
      <c r="M36" t="s" s="4">
        <v>366</v>
      </c>
      <c r="N36" t="s" s="4">
        <v>334</v>
      </c>
      <c r="O36" t="s" s="4">
        <v>367</v>
      </c>
      <c r="P36" t="s" s="4">
        <v>102</v>
      </c>
      <c r="Q36" t="s" s="4">
        <v>368</v>
      </c>
      <c r="R36" t="s" s="4">
        <v>369</v>
      </c>
      <c r="S36" t="s" s="4">
        <v>105</v>
      </c>
      <c r="T36" t="s" s="4">
        <v>106</v>
      </c>
      <c r="U36" t="s" s="4">
        <v>107</v>
      </c>
      <c r="V36" t="s" s="4">
        <v>370</v>
      </c>
      <c r="W36" t="s" s="4">
        <v>371</v>
      </c>
      <c r="X36" t="s" s="4">
        <v>372</v>
      </c>
      <c r="Y36" t="s" s="4">
        <v>111</v>
      </c>
      <c r="Z36" t="s" s="4">
        <v>111</v>
      </c>
      <c r="AA36" t="s" s="4">
        <v>112</v>
      </c>
      <c r="AB36" t="s" s="4">
        <v>370</v>
      </c>
      <c r="AC36" t="s" s="4">
        <v>371</v>
      </c>
      <c r="AD36" t="s" s="4">
        <v>114</v>
      </c>
      <c r="AE36" t="s" s="4">
        <v>114</v>
      </c>
      <c r="AF36" t="s" s="4">
        <v>115</v>
      </c>
      <c r="AG36" t="s" s="4">
        <v>116</v>
      </c>
      <c r="AH36" t="s" s="4">
        <v>373</v>
      </c>
      <c r="AI36" t="s" s="4">
        <v>118</v>
      </c>
      <c r="AJ36" t="s" s="4">
        <v>308</v>
      </c>
      <c r="AK36" t="s" s="4">
        <v>374</v>
      </c>
    </row>
    <row r="37" ht="45.0" customHeight="true">
      <c r="A37" t="s" s="4">
        <v>375</v>
      </c>
      <c r="B37" t="s" s="4">
        <v>88</v>
      </c>
      <c r="C37" t="s" s="4">
        <v>297</v>
      </c>
      <c r="D37" t="s" s="4">
        <v>298</v>
      </c>
      <c r="E37" t="s" s="4">
        <v>91</v>
      </c>
      <c r="F37" t="s" s="4">
        <v>92</v>
      </c>
      <c r="G37" t="s" s="4">
        <v>93</v>
      </c>
      <c r="H37" t="s" s="4">
        <v>94</v>
      </c>
      <c r="I37" t="s" s="4">
        <v>95</v>
      </c>
      <c r="J37" t="s" s="4">
        <v>96</v>
      </c>
      <c r="K37" t="s" s="4">
        <v>376</v>
      </c>
      <c r="L37" t="s" s="4">
        <v>98</v>
      </c>
      <c r="M37" t="s" s="4">
        <v>366</v>
      </c>
      <c r="N37" t="s" s="4">
        <v>141</v>
      </c>
      <c r="O37" t="s" s="4">
        <v>377</v>
      </c>
      <c r="P37" t="s" s="4">
        <v>132</v>
      </c>
      <c r="Q37" t="s" s="4">
        <v>368</v>
      </c>
      <c r="R37" t="s" s="4">
        <v>378</v>
      </c>
      <c r="S37" t="s" s="4">
        <v>105</v>
      </c>
      <c r="T37" t="s" s="4">
        <v>106</v>
      </c>
      <c r="U37" t="s" s="4">
        <v>107</v>
      </c>
      <c r="V37" t="s" s="4">
        <v>371</v>
      </c>
      <c r="W37" t="s" s="4">
        <v>379</v>
      </c>
      <c r="X37" t="s" s="4">
        <v>114</v>
      </c>
      <c r="Y37" t="s" s="4">
        <v>114</v>
      </c>
      <c r="Z37" t="s" s="4">
        <v>111</v>
      </c>
      <c r="AA37" t="s" s="4">
        <v>112</v>
      </c>
      <c r="AB37" t="s" s="4">
        <v>371</v>
      </c>
      <c r="AC37" t="s" s="4">
        <v>379</v>
      </c>
      <c r="AD37" t="s" s="4">
        <v>114</v>
      </c>
      <c r="AE37" t="s" s="4">
        <v>114</v>
      </c>
      <c r="AF37" t="s" s="4">
        <v>115</v>
      </c>
      <c r="AG37" t="s" s="4">
        <v>116</v>
      </c>
      <c r="AH37" t="s" s="4">
        <v>380</v>
      </c>
      <c r="AI37" t="s" s="4">
        <v>118</v>
      </c>
      <c r="AJ37" t="s" s="4">
        <v>308</v>
      </c>
      <c r="AK37" t="s" s="4">
        <v>363</v>
      </c>
    </row>
    <row r="38" ht="45.0" customHeight="true">
      <c r="A38" t="s" s="4">
        <v>381</v>
      </c>
      <c r="B38" t="s" s="4">
        <v>88</v>
      </c>
      <c r="C38" t="s" s="4">
        <v>297</v>
      </c>
      <c r="D38" t="s" s="4">
        <v>298</v>
      </c>
      <c r="E38" t="s" s="4">
        <v>91</v>
      </c>
      <c r="F38" t="s" s="4">
        <v>92</v>
      </c>
      <c r="G38" t="s" s="4">
        <v>93</v>
      </c>
      <c r="H38" t="s" s="4">
        <v>94</v>
      </c>
      <c r="I38" t="s" s="4">
        <v>95</v>
      </c>
      <c r="J38" t="s" s="4">
        <v>96</v>
      </c>
      <c r="K38" t="s" s="4">
        <v>382</v>
      </c>
      <c r="L38" t="s" s="4">
        <v>98</v>
      </c>
      <c r="M38" t="s" s="4">
        <v>383</v>
      </c>
      <c r="N38" t="s" s="4">
        <v>384</v>
      </c>
      <c r="O38" t="s" s="4">
        <v>385</v>
      </c>
      <c r="P38" t="s" s="4">
        <v>102</v>
      </c>
      <c r="Q38" t="s" s="4">
        <v>368</v>
      </c>
      <c r="R38" t="s" s="4">
        <v>386</v>
      </c>
      <c r="S38" t="s" s="4">
        <v>105</v>
      </c>
      <c r="T38" t="s" s="4">
        <v>106</v>
      </c>
      <c r="U38" t="s" s="4">
        <v>107</v>
      </c>
      <c r="V38" t="s" s="4">
        <v>379</v>
      </c>
      <c r="W38" t="s" s="4">
        <v>387</v>
      </c>
      <c r="X38" t="s" s="4">
        <v>388</v>
      </c>
      <c r="Y38" t="s" s="4">
        <v>111</v>
      </c>
      <c r="Z38" t="s" s="4">
        <v>111</v>
      </c>
      <c r="AA38" t="s" s="4">
        <v>112</v>
      </c>
      <c r="AB38" t="s" s="4">
        <v>379</v>
      </c>
      <c r="AC38" t="s" s="4">
        <v>387</v>
      </c>
      <c r="AD38" t="s" s="4">
        <v>114</v>
      </c>
      <c r="AE38" t="s" s="4">
        <v>114</v>
      </c>
      <c r="AF38" t="s" s="4">
        <v>115</v>
      </c>
      <c r="AG38" t="s" s="4">
        <v>116</v>
      </c>
      <c r="AH38" t="s" s="4">
        <v>389</v>
      </c>
      <c r="AI38" t="s" s="4">
        <v>118</v>
      </c>
      <c r="AJ38" t="s" s="4">
        <v>308</v>
      </c>
      <c r="AK38" t="s" s="4">
        <v>374</v>
      </c>
    </row>
    <row r="39" ht="45.0" customHeight="true">
      <c r="A39" t="s" s="4">
        <v>390</v>
      </c>
      <c r="B39" t="s" s="4">
        <v>88</v>
      </c>
      <c r="C39" t="s" s="4">
        <v>297</v>
      </c>
      <c r="D39" t="s" s="4">
        <v>298</v>
      </c>
      <c r="E39" t="s" s="4">
        <v>91</v>
      </c>
      <c r="F39" t="s" s="4">
        <v>92</v>
      </c>
      <c r="G39" t="s" s="4">
        <v>93</v>
      </c>
      <c r="H39" t="s" s="4">
        <v>94</v>
      </c>
      <c r="I39" t="s" s="4">
        <v>95</v>
      </c>
      <c r="J39" t="s" s="4">
        <v>96</v>
      </c>
      <c r="K39" t="s" s="4">
        <v>391</v>
      </c>
      <c r="L39" t="s" s="4">
        <v>98</v>
      </c>
      <c r="M39" t="s" s="4">
        <v>383</v>
      </c>
      <c r="N39" t="s" s="4">
        <v>392</v>
      </c>
      <c r="O39" t="s" s="4">
        <v>393</v>
      </c>
      <c r="P39" t="s" s="4">
        <v>132</v>
      </c>
      <c r="Q39" t="s" s="4">
        <v>368</v>
      </c>
      <c r="R39" t="s" s="4">
        <v>394</v>
      </c>
      <c r="S39" t="s" s="4">
        <v>105</v>
      </c>
      <c r="T39" t="s" s="4">
        <v>106</v>
      </c>
      <c r="U39" t="s" s="4">
        <v>107</v>
      </c>
      <c r="V39" t="s" s="4">
        <v>387</v>
      </c>
      <c r="W39" t="s" s="4">
        <v>395</v>
      </c>
      <c r="X39" t="s" s="4">
        <v>114</v>
      </c>
      <c r="Y39" t="s" s="4">
        <v>111</v>
      </c>
      <c r="Z39" t="s" s="4">
        <v>111</v>
      </c>
      <c r="AA39" t="s" s="4">
        <v>112</v>
      </c>
      <c r="AB39" t="s" s="4">
        <v>387</v>
      </c>
      <c r="AC39" t="s" s="4">
        <v>395</v>
      </c>
      <c r="AD39" t="s" s="4">
        <v>114</v>
      </c>
      <c r="AE39" t="s" s="4">
        <v>114</v>
      </c>
      <c r="AF39" t="s" s="4">
        <v>115</v>
      </c>
      <c r="AG39" t="s" s="4">
        <v>116</v>
      </c>
      <c r="AH39" t="s" s="4">
        <v>396</v>
      </c>
      <c r="AI39" t="s" s="4">
        <v>118</v>
      </c>
      <c r="AJ39" t="s" s="4">
        <v>308</v>
      </c>
      <c r="AK39" t="s" s="4">
        <v>363</v>
      </c>
    </row>
    <row r="40" ht="45.0" customHeight="true">
      <c r="A40" t="s" s="4">
        <v>397</v>
      </c>
      <c r="B40" t="s" s="4">
        <v>88</v>
      </c>
      <c r="C40" t="s" s="4">
        <v>297</v>
      </c>
      <c r="D40" t="s" s="4">
        <v>298</v>
      </c>
      <c r="E40" t="s" s="4">
        <v>91</v>
      </c>
      <c r="F40" t="s" s="4">
        <v>92</v>
      </c>
      <c r="G40" t="s" s="4">
        <v>93</v>
      </c>
      <c r="H40" t="s" s="4">
        <v>299</v>
      </c>
      <c r="I40" t="s" s="4">
        <v>95</v>
      </c>
      <c r="J40" t="s" s="4">
        <v>96</v>
      </c>
      <c r="K40" t="s" s="4">
        <v>398</v>
      </c>
      <c r="L40" t="s" s="4">
        <v>98</v>
      </c>
      <c r="M40" t="s" s="4">
        <v>96</v>
      </c>
      <c r="N40" t="s" s="4">
        <v>399</v>
      </c>
      <c r="O40" t="s" s="4">
        <v>400</v>
      </c>
      <c r="P40" t="s" s="4">
        <v>401</v>
      </c>
      <c r="Q40" t="s" s="4">
        <v>368</v>
      </c>
      <c r="R40" t="s" s="4">
        <v>402</v>
      </c>
      <c r="S40" t="s" s="4">
        <v>105</v>
      </c>
      <c r="T40" t="s" s="4">
        <v>106</v>
      </c>
      <c r="U40" t="s" s="4">
        <v>107</v>
      </c>
      <c r="V40" t="s" s="4">
        <v>395</v>
      </c>
      <c r="W40" t="s" s="4">
        <v>403</v>
      </c>
      <c r="X40" t="s" s="4">
        <v>114</v>
      </c>
      <c r="Y40" t="s" s="4">
        <v>114</v>
      </c>
      <c r="Z40" t="s" s="4">
        <v>114</v>
      </c>
      <c r="AA40" t="s" s="4">
        <v>114</v>
      </c>
      <c r="AB40" t="s" s="4">
        <v>395</v>
      </c>
      <c r="AC40" t="s" s="4">
        <v>403</v>
      </c>
      <c r="AD40" t="s" s="4">
        <v>114</v>
      </c>
      <c r="AE40" t="s" s="4">
        <v>114</v>
      </c>
      <c r="AF40" t="s" s="4">
        <v>115</v>
      </c>
      <c r="AG40" t="s" s="4">
        <v>116</v>
      </c>
      <c r="AH40" t="s" s="4">
        <v>404</v>
      </c>
      <c r="AI40" t="s" s="4">
        <v>118</v>
      </c>
      <c r="AJ40" t="s" s="4">
        <v>308</v>
      </c>
      <c r="AK40" t="s" s="4">
        <v>405</v>
      </c>
    </row>
    <row r="41" ht="45.0" customHeight="true">
      <c r="A41" t="s" s="4">
        <v>406</v>
      </c>
      <c r="B41" t="s" s="4">
        <v>88</v>
      </c>
      <c r="C41" t="s" s="4">
        <v>297</v>
      </c>
      <c r="D41" t="s" s="4">
        <v>298</v>
      </c>
      <c r="E41" t="s" s="4">
        <v>91</v>
      </c>
      <c r="F41" t="s" s="4">
        <v>92</v>
      </c>
      <c r="G41" t="s" s="4">
        <v>93</v>
      </c>
      <c r="H41" t="s" s="4">
        <v>299</v>
      </c>
      <c r="I41" t="s" s="4">
        <v>96</v>
      </c>
      <c r="J41" t="s" s="4">
        <v>300</v>
      </c>
      <c r="K41" t="s" s="4">
        <v>407</v>
      </c>
      <c r="L41" t="s" s="4">
        <v>98</v>
      </c>
      <c r="M41" t="s" s="4">
        <v>96</v>
      </c>
      <c r="N41" t="s" s="4">
        <v>408</v>
      </c>
      <c r="O41" t="s" s="4">
        <v>409</v>
      </c>
      <c r="P41" t="s" s="4">
        <v>410</v>
      </c>
      <c r="Q41" t="s" s="4">
        <v>368</v>
      </c>
      <c r="R41" t="s" s="4">
        <v>411</v>
      </c>
      <c r="S41" t="s" s="4">
        <v>325</v>
      </c>
      <c r="T41" t="s" s="4">
        <v>326</v>
      </c>
      <c r="U41" t="s" s="4">
        <v>327</v>
      </c>
      <c r="V41" t="s" s="4">
        <v>403</v>
      </c>
      <c r="W41" t="s" s="4">
        <v>412</v>
      </c>
      <c r="X41" t="s" s="4">
        <v>114</v>
      </c>
      <c r="Y41" t="s" s="4">
        <v>114</v>
      </c>
      <c r="Z41" t="s" s="4">
        <v>114</v>
      </c>
      <c r="AA41" t="s" s="4">
        <v>114</v>
      </c>
      <c r="AB41" t="s" s="4">
        <v>403</v>
      </c>
      <c r="AC41" t="s" s="4">
        <v>412</v>
      </c>
      <c r="AD41" t="s" s="4">
        <v>114</v>
      </c>
      <c r="AE41" t="s" s="4">
        <v>114</v>
      </c>
      <c r="AF41" t="s" s="4">
        <v>115</v>
      </c>
      <c r="AG41" t="s" s="4">
        <v>116</v>
      </c>
      <c r="AH41" t="s" s="4">
        <v>413</v>
      </c>
      <c r="AI41" t="s" s="4">
        <v>118</v>
      </c>
      <c r="AJ41" t="s" s="4">
        <v>308</v>
      </c>
      <c r="AK41" t="s" s="4">
        <v>414</v>
      </c>
    </row>
    <row r="42" ht="45.0" customHeight="true">
      <c r="A42" t="s" s="4">
        <v>415</v>
      </c>
      <c r="B42" t="s" s="4">
        <v>88</v>
      </c>
      <c r="C42" t="s" s="4">
        <v>297</v>
      </c>
      <c r="D42" t="s" s="4">
        <v>298</v>
      </c>
      <c r="E42" t="s" s="4">
        <v>91</v>
      </c>
      <c r="F42" t="s" s="4">
        <v>92</v>
      </c>
      <c r="G42" t="s" s="4">
        <v>93</v>
      </c>
      <c r="H42" t="s" s="4">
        <v>94</v>
      </c>
      <c r="I42" t="s" s="4">
        <v>95</v>
      </c>
      <c r="J42" t="s" s="4">
        <v>96</v>
      </c>
      <c r="K42" t="s" s="4">
        <v>416</v>
      </c>
      <c r="L42" t="s" s="4">
        <v>98</v>
      </c>
      <c r="M42" t="s" s="4">
        <v>366</v>
      </c>
      <c r="N42" t="s" s="4">
        <v>417</v>
      </c>
      <c r="O42" t="s" s="4">
        <v>418</v>
      </c>
      <c r="P42" t="s" s="4">
        <v>252</v>
      </c>
      <c r="Q42" t="s" s="4">
        <v>230</v>
      </c>
      <c r="R42" t="s" s="4">
        <v>419</v>
      </c>
      <c r="S42" t="s" s="4">
        <v>105</v>
      </c>
      <c r="T42" t="s" s="4">
        <v>106</v>
      </c>
      <c r="U42" t="s" s="4">
        <v>107</v>
      </c>
      <c r="V42" t="s" s="4">
        <v>244</v>
      </c>
      <c r="W42" t="s" s="4">
        <v>370</v>
      </c>
      <c r="X42" t="s" s="4">
        <v>114</v>
      </c>
      <c r="Y42" t="s" s="4">
        <v>114</v>
      </c>
      <c r="Z42" t="s" s="4">
        <v>114</v>
      </c>
      <c r="AA42" t="s" s="4">
        <v>114</v>
      </c>
      <c r="AB42" t="s" s="4">
        <v>244</v>
      </c>
      <c r="AC42" t="s" s="4">
        <v>370</v>
      </c>
      <c r="AD42" t="s" s="4">
        <v>114</v>
      </c>
      <c r="AE42" t="s" s="4">
        <v>114</v>
      </c>
      <c r="AF42" t="s" s="4">
        <v>115</v>
      </c>
      <c r="AG42" t="s" s="4">
        <v>116</v>
      </c>
      <c r="AH42" t="s" s="4">
        <v>420</v>
      </c>
      <c r="AI42" t="s" s="4">
        <v>118</v>
      </c>
      <c r="AJ42" t="s" s="4">
        <v>308</v>
      </c>
      <c r="AK42" t="s" s="4">
        <v>421</v>
      </c>
    </row>
    <row r="43" ht="45.0" customHeight="true">
      <c r="A43" t="s" s="4">
        <v>422</v>
      </c>
      <c r="B43" t="s" s="4">
        <v>88</v>
      </c>
      <c r="C43" t="s" s="4">
        <v>297</v>
      </c>
      <c r="D43" t="s" s="4">
        <v>298</v>
      </c>
      <c r="E43" t="s" s="4">
        <v>91</v>
      </c>
      <c r="F43" t="s" s="4">
        <v>92</v>
      </c>
      <c r="G43" t="s" s="4">
        <v>93</v>
      </c>
      <c r="H43" t="s" s="4">
        <v>299</v>
      </c>
      <c r="I43" t="s" s="4">
        <v>96</v>
      </c>
      <c r="J43" t="s" s="4">
        <v>300</v>
      </c>
      <c r="K43" t="s" s="4">
        <v>423</v>
      </c>
      <c r="L43" t="s" s="4">
        <v>98</v>
      </c>
      <c r="M43" t="s" s="4">
        <v>236</v>
      </c>
      <c r="N43" t="s" s="4">
        <v>424</v>
      </c>
      <c r="O43" t="s" s="4">
        <v>321</v>
      </c>
      <c r="P43" t="s" s="4">
        <v>358</v>
      </c>
      <c r="Q43" t="s" s="4">
        <v>323</v>
      </c>
      <c r="R43" t="s" s="4">
        <v>425</v>
      </c>
      <c r="S43" t="s" s="4">
        <v>325</v>
      </c>
      <c r="T43" t="s" s="4">
        <v>326</v>
      </c>
      <c r="U43" t="s" s="4">
        <v>327</v>
      </c>
      <c r="V43" t="s" s="4">
        <v>412</v>
      </c>
      <c r="W43" t="s" s="4">
        <v>360</v>
      </c>
      <c r="X43" t="s" s="4">
        <v>426</v>
      </c>
      <c r="Y43" t="s" s="4">
        <v>111</v>
      </c>
      <c r="Z43" t="s" s="4">
        <v>111</v>
      </c>
      <c r="AA43" t="s" s="4">
        <v>112</v>
      </c>
      <c r="AB43" t="s" s="4">
        <v>412</v>
      </c>
      <c r="AC43" t="s" s="4">
        <v>360</v>
      </c>
      <c r="AD43" t="s" s="4">
        <v>114</v>
      </c>
      <c r="AE43" t="s" s="4">
        <v>114</v>
      </c>
      <c r="AF43" t="s" s="4">
        <v>115</v>
      </c>
      <c r="AG43" t="s" s="4">
        <v>116</v>
      </c>
      <c r="AH43" t="s" s="4">
        <v>427</v>
      </c>
      <c r="AI43" t="s" s="4">
        <v>118</v>
      </c>
      <c r="AJ43" t="s" s="4">
        <v>308</v>
      </c>
      <c r="AK43" t="s" s="4">
        <v>363</v>
      </c>
    </row>
    <row r="44" ht="45.0" customHeight="true">
      <c r="A44" t="s" s="4">
        <v>428</v>
      </c>
      <c r="B44" t="s" s="4">
        <v>88</v>
      </c>
      <c r="C44" t="s" s="4">
        <v>429</v>
      </c>
      <c r="D44" t="s" s="4">
        <v>430</v>
      </c>
      <c r="E44" t="s" s="4">
        <v>91</v>
      </c>
      <c r="F44" t="s" s="4">
        <v>92</v>
      </c>
      <c r="G44" t="s" s="4">
        <v>93</v>
      </c>
      <c r="H44" t="s" s="4">
        <v>299</v>
      </c>
      <c r="I44" t="s" s="4">
        <v>96</v>
      </c>
      <c r="J44" t="s" s="4">
        <v>300</v>
      </c>
      <c r="K44" t="s" s="4">
        <v>431</v>
      </c>
      <c r="L44" t="s" s="4">
        <v>98</v>
      </c>
      <c r="M44" t="s" s="4">
        <v>429</v>
      </c>
      <c r="N44" t="s" s="4">
        <v>432</v>
      </c>
      <c r="O44" t="s" s="4">
        <v>433</v>
      </c>
      <c r="P44" t="s" s="4">
        <v>358</v>
      </c>
      <c r="Q44" t="s" s="4">
        <v>343</v>
      </c>
      <c r="R44" t="s" s="4">
        <v>434</v>
      </c>
      <c r="S44" t="s" s="4">
        <v>325</v>
      </c>
      <c r="T44" t="s" s="4">
        <v>326</v>
      </c>
      <c r="U44" t="s" s="4">
        <v>327</v>
      </c>
      <c r="V44" t="s" s="4">
        <v>114</v>
      </c>
      <c r="W44" t="s" s="4">
        <v>435</v>
      </c>
      <c r="X44" t="s" s="4">
        <v>436</v>
      </c>
      <c r="Y44" t="s" s="4">
        <v>111</v>
      </c>
      <c r="Z44" t="s" s="4">
        <v>114</v>
      </c>
      <c r="AA44" t="s" s="4">
        <v>114</v>
      </c>
      <c r="AB44" t="s" s="4">
        <v>435</v>
      </c>
      <c r="AC44" t="s" s="4">
        <v>435</v>
      </c>
      <c r="AD44" t="s" s="4">
        <v>114</v>
      </c>
      <c r="AE44" t="s" s="4">
        <v>114</v>
      </c>
      <c r="AF44" t="s" s="4">
        <v>115</v>
      </c>
      <c r="AG44" t="s" s="4">
        <v>116</v>
      </c>
      <c r="AH44" t="s" s="4">
        <v>437</v>
      </c>
      <c r="AI44" t="s" s="4">
        <v>118</v>
      </c>
      <c r="AJ44" t="s" s="4">
        <v>438</v>
      </c>
      <c r="AK44" t="s" s="4">
        <v>439</v>
      </c>
    </row>
    <row r="45" ht="45.0" customHeight="true">
      <c r="A45" t="s" s="4">
        <v>440</v>
      </c>
      <c r="B45" t="s" s="4">
        <v>88</v>
      </c>
      <c r="C45" t="s" s="4">
        <v>429</v>
      </c>
      <c r="D45" t="s" s="4">
        <v>430</v>
      </c>
      <c r="E45" t="s" s="4">
        <v>91</v>
      </c>
      <c r="F45" t="s" s="4">
        <v>92</v>
      </c>
      <c r="G45" t="s" s="4">
        <v>93</v>
      </c>
      <c r="H45" t="s" s="4">
        <v>299</v>
      </c>
      <c r="I45" t="s" s="4">
        <v>96</v>
      </c>
      <c r="J45" t="s" s="4">
        <v>300</v>
      </c>
      <c r="K45" t="s" s="4">
        <v>441</v>
      </c>
      <c r="L45" t="s" s="4">
        <v>98</v>
      </c>
      <c r="M45" t="s" s="4">
        <v>442</v>
      </c>
      <c r="N45" t="s" s="4">
        <v>443</v>
      </c>
      <c r="O45" t="s" s="4">
        <v>444</v>
      </c>
      <c r="P45" t="s" s="4">
        <v>358</v>
      </c>
      <c r="Q45" t="s" s="4">
        <v>445</v>
      </c>
      <c r="R45" t="s" s="4">
        <v>446</v>
      </c>
      <c r="S45" t="s" s="4">
        <v>325</v>
      </c>
      <c r="T45" t="s" s="4">
        <v>326</v>
      </c>
      <c r="U45" t="s" s="4">
        <v>327</v>
      </c>
      <c r="V45" t="s" s="4">
        <v>435</v>
      </c>
      <c r="W45" t="s" s="4">
        <v>447</v>
      </c>
      <c r="X45" t="s" s="4">
        <v>448</v>
      </c>
      <c r="Y45" t="s" s="4">
        <v>111</v>
      </c>
      <c r="Z45" t="s" s="4">
        <v>114</v>
      </c>
      <c r="AA45" t="s" s="4">
        <v>114</v>
      </c>
      <c r="AB45" t="s" s="4">
        <v>447</v>
      </c>
      <c r="AC45" t="s" s="4">
        <v>447</v>
      </c>
      <c r="AD45" t="s" s="4">
        <v>114</v>
      </c>
      <c r="AE45" t="s" s="4">
        <v>114</v>
      </c>
      <c r="AF45" t="s" s="4">
        <v>115</v>
      </c>
      <c r="AG45" t="s" s="4">
        <v>116</v>
      </c>
      <c r="AH45" t="s" s="4">
        <v>449</v>
      </c>
      <c r="AI45" t="s" s="4">
        <v>118</v>
      </c>
      <c r="AJ45" t="s" s="4">
        <v>438</v>
      </c>
      <c r="AK45" t="s" s="4">
        <v>450</v>
      </c>
    </row>
    <row r="46" ht="45.0" customHeight="true">
      <c r="A46" t="s" s="4">
        <v>451</v>
      </c>
      <c r="B46" t="s" s="4">
        <v>88</v>
      </c>
      <c r="C46" t="s" s="4">
        <v>429</v>
      </c>
      <c r="D46" t="s" s="4">
        <v>430</v>
      </c>
      <c r="E46" t="s" s="4">
        <v>91</v>
      </c>
      <c r="F46" t="s" s="4">
        <v>92</v>
      </c>
      <c r="G46" t="s" s="4">
        <v>93</v>
      </c>
      <c r="H46" t="s" s="4">
        <v>299</v>
      </c>
      <c r="I46" t="s" s="4">
        <v>96</v>
      </c>
      <c r="J46" t="s" s="4">
        <v>300</v>
      </c>
      <c r="K46" t="s" s="4">
        <v>452</v>
      </c>
      <c r="L46" t="s" s="4">
        <v>98</v>
      </c>
      <c r="M46" t="s" s="4">
        <v>453</v>
      </c>
      <c r="N46" t="s" s="4">
        <v>454</v>
      </c>
      <c r="O46" t="s" s="4">
        <v>455</v>
      </c>
      <c r="P46" t="s" s="4">
        <v>358</v>
      </c>
      <c r="Q46" t="s" s="4">
        <v>445</v>
      </c>
      <c r="R46" t="s" s="4">
        <v>456</v>
      </c>
      <c r="S46" t="s" s="4">
        <v>325</v>
      </c>
      <c r="T46" t="s" s="4">
        <v>326</v>
      </c>
      <c r="U46" t="s" s="4">
        <v>327</v>
      </c>
      <c r="V46" t="s" s="4">
        <v>447</v>
      </c>
      <c r="W46" t="s" s="4">
        <v>457</v>
      </c>
      <c r="X46" t="s" s="4">
        <v>458</v>
      </c>
      <c r="Y46" t="s" s="4">
        <v>111</v>
      </c>
      <c r="Z46" t="s" s="4">
        <v>114</v>
      </c>
      <c r="AA46" t="s" s="4">
        <v>114</v>
      </c>
      <c r="AB46" t="s" s="4">
        <v>457</v>
      </c>
      <c r="AC46" t="s" s="4">
        <v>457</v>
      </c>
      <c r="AD46" t="s" s="4">
        <v>114</v>
      </c>
      <c r="AE46" t="s" s="4">
        <v>114</v>
      </c>
      <c r="AF46" t="s" s="4">
        <v>115</v>
      </c>
      <c r="AG46" t="s" s="4">
        <v>116</v>
      </c>
      <c r="AH46" t="s" s="4">
        <v>459</v>
      </c>
      <c r="AI46" t="s" s="4">
        <v>118</v>
      </c>
      <c r="AJ46" t="s" s="4">
        <v>438</v>
      </c>
      <c r="AK46" t="s" s="4">
        <v>450</v>
      </c>
    </row>
    <row r="47" ht="45.0" customHeight="true">
      <c r="A47" t="s" s="4">
        <v>460</v>
      </c>
      <c r="B47" t="s" s="4">
        <v>88</v>
      </c>
      <c r="C47" t="s" s="4">
        <v>429</v>
      </c>
      <c r="D47" t="s" s="4">
        <v>430</v>
      </c>
      <c r="E47" t="s" s="4">
        <v>91</v>
      </c>
      <c r="F47" t="s" s="4">
        <v>92</v>
      </c>
      <c r="G47" t="s" s="4">
        <v>93</v>
      </c>
      <c r="H47" t="s" s="4">
        <v>299</v>
      </c>
      <c r="I47" t="s" s="4">
        <v>96</v>
      </c>
      <c r="J47" t="s" s="4">
        <v>300</v>
      </c>
      <c r="K47" t="s" s="4">
        <v>461</v>
      </c>
      <c r="L47" t="s" s="4">
        <v>98</v>
      </c>
      <c r="M47" t="s" s="4">
        <v>462</v>
      </c>
      <c r="N47" t="s" s="4">
        <v>463</v>
      </c>
      <c r="O47" t="s" s="4">
        <v>464</v>
      </c>
      <c r="P47" t="s" s="4">
        <v>358</v>
      </c>
      <c r="Q47" t="s" s="4">
        <v>445</v>
      </c>
      <c r="R47" t="s" s="4">
        <v>465</v>
      </c>
      <c r="S47" t="s" s="4">
        <v>325</v>
      </c>
      <c r="T47" t="s" s="4">
        <v>326</v>
      </c>
      <c r="U47" t="s" s="4">
        <v>327</v>
      </c>
      <c r="V47" t="s" s="4">
        <v>466</v>
      </c>
      <c r="W47" t="s" s="4">
        <v>467</v>
      </c>
      <c r="X47" t="s" s="4">
        <v>468</v>
      </c>
      <c r="Y47" t="s" s="4">
        <v>111</v>
      </c>
      <c r="Z47" t="s" s="4">
        <v>114</v>
      </c>
      <c r="AA47" t="s" s="4">
        <v>114</v>
      </c>
      <c r="AB47" t="s" s="4">
        <v>467</v>
      </c>
      <c r="AC47" t="s" s="4">
        <v>467</v>
      </c>
      <c r="AD47" t="s" s="4">
        <v>114</v>
      </c>
      <c r="AE47" t="s" s="4">
        <v>114</v>
      </c>
      <c r="AF47" t="s" s="4">
        <v>115</v>
      </c>
      <c r="AG47" t="s" s="4">
        <v>116</v>
      </c>
      <c r="AH47" t="s" s="4">
        <v>469</v>
      </c>
      <c r="AI47" t="s" s="4">
        <v>118</v>
      </c>
      <c r="AJ47" t="s" s="4">
        <v>438</v>
      </c>
      <c r="AK47" t="s" s="4">
        <v>450</v>
      </c>
    </row>
    <row r="48" ht="45.0" customHeight="true">
      <c r="A48" t="s" s="4">
        <v>470</v>
      </c>
      <c r="B48" t="s" s="4">
        <v>88</v>
      </c>
      <c r="C48" t="s" s="4">
        <v>429</v>
      </c>
      <c r="D48" t="s" s="4">
        <v>430</v>
      </c>
      <c r="E48" t="s" s="4">
        <v>91</v>
      </c>
      <c r="F48" t="s" s="4">
        <v>92</v>
      </c>
      <c r="G48" t="s" s="4">
        <v>93</v>
      </c>
      <c r="H48" t="s" s="4">
        <v>299</v>
      </c>
      <c r="I48" t="s" s="4">
        <v>96</v>
      </c>
      <c r="J48" t="s" s="4">
        <v>300</v>
      </c>
      <c r="K48" t="s" s="4">
        <v>471</v>
      </c>
      <c r="L48" t="s" s="4">
        <v>98</v>
      </c>
      <c r="M48" t="s" s="4">
        <v>472</v>
      </c>
      <c r="N48" t="s" s="4">
        <v>473</v>
      </c>
      <c r="O48" t="s" s="4">
        <v>474</v>
      </c>
      <c r="P48" t="s" s="4">
        <v>358</v>
      </c>
      <c r="Q48" t="s" s="4">
        <v>445</v>
      </c>
      <c r="R48" t="s" s="4">
        <v>475</v>
      </c>
      <c r="S48" t="s" s="4">
        <v>325</v>
      </c>
      <c r="T48" t="s" s="4">
        <v>326</v>
      </c>
      <c r="U48" t="s" s="4">
        <v>327</v>
      </c>
      <c r="V48" t="s" s="4">
        <v>457</v>
      </c>
      <c r="W48" t="s" s="4">
        <v>466</v>
      </c>
      <c r="X48" t="s" s="4">
        <v>476</v>
      </c>
      <c r="Y48" t="s" s="4">
        <v>111</v>
      </c>
      <c r="Z48" t="s" s="4">
        <v>114</v>
      </c>
      <c r="AA48" t="s" s="4">
        <v>114</v>
      </c>
      <c r="AB48" t="s" s="4">
        <v>466</v>
      </c>
      <c r="AC48" t="s" s="4">
        <v>466</v>
      </c>
      <c r="AD48" t="s" s="4">
        <v>114</v>
      </c>
      <c r="AE48" t="s" s="4">
        <v>114</v>
      </c>
      <c r="AF48" t="s" s="4">
        <v>115</v>
      </c>
      <c r="AG48" t="s" s="4">
        <v>116</v>
      </c>
      <c r="AH48" t="s" s="4">
        <v>477</v>
      </c>
      <c r="AI48" t="s" s="4">
        <v>118</v>
      </c>
      <c r="AJ48" t="s" s="4">
        <v>438</v>
      </c>
      <c r="AK48" t="s" s="4">
        <v>450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478</v>
      </c>
    </row>
    <row r="2">
      <c r="A2" t="s">
        <v>479</v>
      </c>
    </row>
    <row r="3">
      <c r="A3" t="s">
        <v>93</v>
      </c>
    </row>
    <row r="4">
      <c r="A4" t="s">
        <v>480</v>
      </c>
    </row>
    <row r="5">
      <c r="A5" t="s">
        <v>481</v>
      </c>
    </row>
    <row r="6">
      <c r="A6" t="s">
        <v>482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94</v>
      </c>
    </row>
    <row r="2">
      <c r="A2" t="s">
        <v>483</v>
      </c>
    </row>
    <row r="3">
      <c r="A3" t="s">
        <v>484</v>
      </c>
    </row>
    <row r="4">
      <c r="A4" t="s">
        <v>299</v>
      </c>
    </row>
    <row r="5">
      <c r="A5" t="s">
        <v>485</v>
      </c>
    </row>
    <row r="6">
      <c r="A6" t="s">
        <v>486</v>
      </c>
    </row>
    <row r="7">
      <c r="A7" t="s">
        <v>487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2024-06-11T22:12:52Z</dcterms:created>
  <dc:creator>Apache POI</dc:creator>
</cp:coreProperties>
</file>