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LEY GENERAL\ARTICULO 70\FRACCION XXXV\2024\"/>
    </mc:Choice>
  </mc:AlternateContent>
  <xr:revisionPtr revIDLastSave="0" documentId="13_ncr:1_{338AB61E-608E-4ADF-9228-429EEDE7F2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77490" sheetId="5" r:id="rId5"/>
    <sheet name="Hidden_1_Tabla_377490" sheetId="6" r:id="rId6"/>
  </sheets>
  <definedNames>
    <definedName name="Hidden_1_Tabla_3774905">Hidden_1_Tabla_377490!$A$1:$A$2</definedName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<sst xmlns="http://schemas.openxmlformats.org/spreadsheetml/2006/main" count="190" uniqueCount="124">
  <si>
    <t>45691</t>
  </si>
  <si>
    <t>TÍTULO</t>
  </si>
  <si>
    <t>NOMBRE CORTO</t>
  </si>
  <si>
    <t>DESCRIPCIÓN</t>
  </si>
  <si>
    <t>Recomendaciones derechos humanos_Recomendaciones de organismos garantes de derechos humanos</t>
  </si>
  <si>
    <t>LGTA70FXXXVA</t>
  </si>
  <si>
    <t>1</t>
  </si>
  <si>
    <t>4</t>
  </si>
  <si>
    <t>9</t>
  </si>
  <si>
    <t>7</t>
  </si>
  <si>
    <t>2</t>
  </si>
  <si>
    <t>10</t>
  </si>
  <si>
    <t>13</t>
  </si>
  <si>
    <t>14</t>
  </si>
  <si>
    <t>377470</t>
  </si>
  <si>
    <t>377494</t>
  </si>
  <si>
    <t>377495</t>
  </si>
  <si>
    <t>377476</t>
  </si>
  <si>
    <t>377465</t>
  </si>
  <si>
    <t>377466</t>
  </si>
  <si>
    <t>377497</t>
  </si>
  <si>
    <t>377467</t>
  </si>
  <si>
    <t>377498</t>
  </si>
  <si>
    <t>377477</t>
  </si>
  <si>
    <t>377489</t>
  </si>
  <si>
    <t>377468</t>
  </si>
  <si>
    <t>377499</t>
  </si>
  <si>
    <t>377481</t>
  </si>
  <si>
    <t>377500</t>
  </si>
  <si>
    <t>377472</t>
  </si>
  <si>
    <t>377473</t>
  </si>
  <si>
    <t>377482</t>
  </si>
  <si>
    <t>377501</t>
  </si>
  <si>
    <t>377474</t>
  </si>
  <si>
    <t>377483</t>
  </si>
  <si>
    <t>377490</t>
  </si>
  <si>
    <t>377487</t>
  </si>
  <si>
    <t>377475</t>
  </si>
  <si>
    <t>377484</t>
  </si>
  <si>
    <t>377488</t>
  </si>
  <si>
    <t>377492</t>
  </si>
  <si>
    <t>377485</t>
  </si>
  <si>
    <t>377471</t>
  </si>
  <si>
    <t>377469</t>
  </si>
  <si>
    <t>377502</t>
  </si>
  <si>
    <t>377478</t>
  </si>
  <si>
    <t>377479</t>
  </si>
  <si>
    <t>377486</t>
  </si>
  <si>
    <t>377496</t>
  </si>
  <si>
    <t>377493</t>
  </si>
  <si>
    <t>377491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</si>
  <si>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</si>
  <si>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</si>
  <si>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</si>
  <si>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</si>
  <si>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</si>
  <si>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</si>
  <si>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</si>
  <si>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</si>
  <si>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</si>
  <si>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</si>
  <si>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</si>
  <si>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</si>
  <si>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</si>
  <si>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</si>
  <si>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</si>
  <si>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</si>
  <si>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</si>
  <si>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</si>
  <si>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</si>
  <si>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</si>
  <si>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</si>
  <si>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</si>
  <si>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Tabla_377490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</si>
  <si>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</si>
  <si>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</si>
  <si>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</si>
  <si>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</si>
  <si>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</si>
  <si>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</si>
  <si>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</si>
  <si>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</si>
  <si>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</si>
  <si>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</si>
  <si>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</si>
  <si>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</si>
  <si>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</si>
  <si>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</si>
  <si>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</si>
  <si>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37D68BA8DC9FD0B6733FDD3BB079D08E</t>
  </si>
  <si>
    <t>2024</t>
  </si>
  <si>
    <t>01/01/2024</t>
  </si>
  <si>
    <t>31/03/2024</t>
  </si>
  <si>
    <t/>
  </si>
  <si>
    <t>30999338</t>
  </si>
  <si>
    <t>DIRECCION DE ASUNTOS JURIDICOS</t>
  </si>
  <si>
    <t>16/04/2024</t>
  </si>
  <si>
    <t>LA DIRECCION DE ASUNTOS JURIDICOS PERTENECIENTE AL SUJETO OBLIGADO H. CONGRESO DEL ESTADO DE OAXACA, INFORMA QUE EN EL EJERCICIO FISCAL 2024, DURANTE EL PRIMER TRIMESTRE DEL PERIODO COMPRENDIDO DEL 01/01/2024 AL 31/03/2024, no se capturaron las columnas denominadas: FECHA EN LA QUE SE RECIBIÓ LA NOTIFICACIÓN; NÚMERO DE RECOMENDACIÓN; HECHO VIOLATORIO; TIPO DE RECOMENDACIÓN (CATÁLOGO); NÚMERO DE EXPEDIENTE, ; FECHA DE SOLICITUD,  EN SU CASO, DE LA OPINIÓN NO VINCULATORIA; FECHA EN LA QUE SE RECIBE LA OPINIÓN; ESTATUS DE LA RECOMENDACIÓN (CATÁLOGO); NÚMERO DE OFICIO, DOCUMENTO O MEDIO DE NOTIFICACIÓN DE LA ACEPTACIÓN O NO DE LA RECOMENDACIÓN; HIPERVÍNCULO AL DOCUMENTO DE LA RECOMENDACIÓN; FECHA SOLICITUD DE OPINIÓN (RECOMENDACIÓN ACEPTADA); FECHA RESPUESTA UNIDAD RESPONSABLE (RECOMENDACIÓN ACEPTADA); ACCIONES REALIZADAS POR EL SUJETO OBLIGADO PARA DAR CUMPLIMIENTO A CADA UNO DE LOS PUNTOS; DEPENDENCIAS Y ENTIDADES FEDERATIVAS QUE COLABORARON PARA CUMPLIR CON LA RECOMENDACIÓN, EN SU CASO; FECHA DE NOTIFICACIÓN A LA CNDH O AL ORGANISMO ESTATAL; HIPERVÍNCULO AL SITIO DE INTERNET DEL ORGANISMO CORRESPONDIENTE; RAZÓN DE LA NEGATIVA  (RECOMENDACIÓN NO ACEPTADA); FECHA DE COMPARECENCIA, EN SU CASO  (RECOMENDACIÓN NO ACEPTADA); SERVIDOR(ES) PÚBLICO(S) ENCARGADO(S) DE COMPARECER; HIPERVÍNCULO A LA MINUTA DE LA COMPARECENCIA, EN SU CASO; DETERMINACIÓN O RESPUESTA DEL ORGANISMO; FECHA DE NOTIFICACIÓN AL SUJETO OBLIGADO; HIPERVÍNCULO OFICIO NOTIFICACIÓN DE LA DETERMINACIÓN; RESPUESTA NOTIFICADA AL ORGANISMO RESPECTO DE LA DETERMINACIÓN; FECHA EN LA QUE SE NOTIFICA LA RESPUESTA DEL ORGANISMO; NÚMERO DE OFICIO QUE NOTIFICA LA RESPUESTA AL ORGANISMO; NÚMERO DE DENUNCIA ANTE EL MINISTERIO PÚBLICO; ESTADO DE LAS RECOMENDACIONES ACEPTADAS (CATÁLOGO); FECHA DE CONCLUSIÓN, EN SU CASO; FECHA DE NOTIFICACIÓN DE LA CONCLUSIÓN, EN SU CASO; HIPERVÍNCULO A LA VERSIÓN PUBLICA DEL SISTEMA CORRESPONDIENTE, dejándose en blanco, debido a que durante este trimestre no se recibio ninguna RECOMENDACIÓN EMITIDA POR LA CNDH U ORGANISMO PUBLICO DE DERECHOS HUMANOS.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</si>
  <si>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</si>
  <si>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</si>
  <si>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</si>
  <si>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</si>
  <si>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</si>
  <si>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</si>
  <si>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</si>
  <si>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</si>
  <si>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</si>
  <si>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</si>
  <si>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</si>
  <si>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</si>
  <si>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</si>
  <si>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48870</t>
  </si>
  <si>
    <t>48871</t>
  </si>
  <si>
    <t>48872</t>
  </si>
  <si>
    <t>77454</t>
  </si>
  <si>
    <t>Id</t>
  </si>
  <si>
    <t>Nombre(s)</t>
  </si>
  <si>
    <t>Primer apellido</t>
  </si>
  <si>
    <t>Segundo apellido</t>
  </si>
  <si>
    <t>Sexo (catálogo)</t>
  </si>
  <si>
    <t>14E0CFE2531ADD6587AF7C21E41CFE9E</t>
  </si>
  <si>
    <t>NO DISPONIBLE, VER NOTA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</si>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</sst>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99.1406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9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61.14062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115.28515625" bestFit="1" customWidth="1"/>
    <col min="36" max="36" width="73.140625" bestFit="1" customWidth="1"/>
    <col min="37" max="37" width="20" bestFit="1" customWidth="1"/>
    <col min="38" max="38" width="255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8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12</v>
      </c>
      <c r="AL4" t="s">
        <v>13</v>
      </c>
    </row>
    <row r="5" spans="1:3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</row>
    <row r="6" spans="1:38" x14ac:dyDescent="0.25">
      <c r="A6" s="4" t="s">
        <v>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  <c r="AJ7" s="2" t="s">
        <v>86</v>
      </c>
      <c r="AK7" s="2" t="s">
        <v>87</v>
      </c>
      <c r="AL7" s="2" t="s">
        <v>88</v>
      </c>
    </row>
    <row r="8" spans="1:38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94</v>
      </c>
      <c r="X8" s="3" t="s">
        <v>93</v>
      </c>
      <c r="Y8" s="3" t="s">
        <v>93</v>
      </c>
      <c r="Z8" s="3" t="s">
        <v>93</v>
      </c>
      <c r="AA8" s="3" t="s">
        <v>93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93</v>
      </c>
      <c r="AG8" s="3" t="s">
        <v>93</v>
      </c>
      <c r="AH8" s="3" t="s">
        <v>93</v>
      </c>
      <c r="AI8" s="3" t="s">
        <v>93</v>
      </c>
      <c r="AJ8" s="3" t="s">
        <v>95</v>
      </c>
      <c r="AK8" s="3" t="s">
        <v>96</v>
      </c>
      <c r="AL8" s="3" t="s">
        <v>97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AF8:AF201" xr:uid="{00000000-0002-0000-0000-000002000000}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5" width="23.7109375" bestFit="1" customWidth="1"/>
    <col min="6" max="6" width="1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8</v>
      </c>
    </row>
    <row r="2" spans="1:6" hidden="1" x14ac:dyDescent="0.25"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115</v>
      </c>
      <c r="B3" s="1"/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45" customHeight="1" x14ac:dyDescent="0.25">
      <c r="A4" s="3" t="s">
        <v>94</v>
      </c>
      <c r="B4" s="3" t="s">
        <v>120</v>
      </c>
      <c r="C4" s="3" t="s">
        <v>121</v>
      </c>
      <c r="D4" s="3" t="s">
        <v>121</v>
      </c>
      <c r="E4" s="3" t="s">
        <v>121</v>
      </c>
      <c r="F4" s="3" t="s">
        <v>122</v>
      </c>
    </row>
  </sheetData>
  <dataValidations count="1">
    <dataValidation type="list" allowBlank="1" showErrorMessage="1" sqref="F4:F201" xr:uid="{00000000-0002-0000-0400-000000000000}">
      <formula1>Hidden_1_Tabla_3774905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Tabla_377490</vt:lpstr>
      <vt:lpstr>Hidden_1_Tabla_377490</vt:lpstr>
      <vt:lpstr>Hidden_1_Tabla_3774905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TRANSPAR3NCIA</cp:lastModifiedBy>
  <dcterms:created xsi:type="dcterms:W3CDTF">2024-04-17T20:06:00Z</dcterms:created>
  <dcterms:modified xsi:type="dcterms:W3CDTF">2024-04-26T21:13:59Z</dcterms:modified>
</cp:coreProperties>
</file>