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5228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<sst xmlns="http://schemas.openxmlformats.org/spreadsheetml/2006/main" count="2254" uniqueCount="824">
  <si>
    <t>45561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</si>
  <si>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</si>
  <si>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</si>
  <si>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</si>
  <si>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</si>
  <si>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</si>
  <si>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</si>
  <si>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</si>
  <si>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</si>
  <si>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</si>
  <si>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</si>
  <si>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</si>
  <si>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</si>
  <si>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</si>
  <si>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</si>
  <si>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</si>
  <si>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</si>
  <si>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</si>
  <si>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</si>
  <si>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</si>
  <si>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</si>
  <si>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</si>
  <si>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</si>
  <si>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</si>
  <si>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</si>
  <si>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</si>
  <si>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</si>
  <si>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</si>
  <si>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</si>
  <si>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</si>
  <si>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</si>
  <si>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</si>
  <si>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</si>
  <si>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</si>
  <si>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</si>
  <si>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</si>
  <si>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</si>
  <si>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</si>
  <si>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</si>
  <si>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</si>
  <si>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</si>
  <si>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</si>
  <si>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</si>
  <si>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</si>
  <si>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</si>
  <si>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</si>
  <si>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</si>
  <si>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</si>
  <si>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</si>
  <si>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</si>
  <si>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</si>
  <si>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</si>
  <si>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</si>
  <si>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13C706A9831E186A77B1059F7936F7E3</t>
  </si>
  <si>
    <t>2024</t>
  </si>
  <si>
    <t>01/01/2024</t>
  </si>
  <si>
    <t>31/03/2024</t>
  </si>
  <si>
    <t>JEFE DE DEPARTAMENTO 17A</t>
  </si>
  <si>
    <t>JEFA DE DEPARTAMENTO DE PROCEDIMIENTOS ADMINISTRATIVOS</t>
  </si>
  <si>
    <t>LILI DEL CARMEN</t>
  </si>
  <si>
    <t>ALVARADO</t>
  </si>
  <si>
    <t>NAHON</t>
  </si>
  <si>
    <t>Mujer</t>
  </si>
  <si>
    <t>DIRECCION DE PROCEDIMIENTOS JURIDICOS MUNICIPALES</t>
  </si>
  <si>
    <t>Licenciatura</t>
  </si>
  <si>
    <t/>
  </si>
  <si>
    <t>31385774</t>
  </si>
  <si>
    <t>DIRECCION DE RECURSOS HUMANOS</t>
  </si>
  <si>
    <t>30/04/2024</t>
  </si>
  <si>
    <t>814AFCE96DC29E23C5AC4AC85ABF5BA1</t>
  </si>
  <si>
    <t>JEFE DE UNIDAD 18A</t>
  </si>
  <si>
    <t>SECRETARIO TÉCNICO (SSP)</t>
  </si>
  <si>
    <t>MARTIN ALEJANDRO</t>
  </si>
  <si>
    <t>AMBROSIO</t>
  </si>
  <si>
    <t>RUIZ</t>
  </si>
  <si>
    <t>Hombre</t>
  </si>
  <si>
    <t>SECRETARIA DE SERVICIOS PARLAMENTARIOS</t>
  </si>
  <si>
    <t>31385775</t>
  </si>
  <si>
    <t>D64FD2F89662DDD8EDD4BBE9A668D0F9</t>
  </si>
  <si>
    <t>DIRECTOR 20A</t>
  </si>
  <si>
    <t>DIRECTORA DE RECURSOS HUMANOS</t>
  </si>
  <si>
    <t>AZUCENA NALLELY</t>
  </si>
  <si>
    <t>ANGUIANO</t>
  </si>
  <si>
    <t>LOPEZ</t>
  </si>
  <si>
    <t>Maestría</t>
  </si>
  <si>
    <t>31385776</t>
  </si>
  <si>
    <t>8FEFC632989B5138D1E5BCF897F5BBAF</t>
  </si>
  <si>
    <t>JEFA DE DEPARTAMENTO DE ATENCIÓN AL PERSONAL</t>
  </si>
  <si>
    <t>SARA</t>
  </si>
  <si>
    <t>FIGUEROA</t>
  </si>
  <si>
    <t>ARMENTIA</t>
  </si>
  <si>
    <t>Carrera técnica</t>
  </si>
  <si>
    <t>31385793</t>
  </si>
  <si>
    <t>F2F99718E3A1FFF000DBBDB9E613578F</t>
  </si>
  <si>
    <t>JEFA DE DEPARTAMENTO DE EDICIÓN Y SÍNTESIS</t>
  </si>
  <si>
    <t>LIZBETH</t>
  </si>
  <si>
    <t>FLORES</t>
  </si>
  <si>
    <t>BARRERA</t>
  </si>
  <si>
    <t>DIRECCION DE COMUNICACION SOCIAL</t>
  </si>
  <si>
    <t>31385794</t>
  </si>
  <si>
    <t>692134C116CB947DF501CC590997B755</t>
  </si>
  <si>
    <t>DIRECTOR DE INFORMÁTICA Y GACETA PARLAMENTARIA</t>
  </si>
  <si>
    <t>JUAN MIGUEL</t>
  </si>
  <si>
    <t>FRUCTUOSO</t>
  </si>
  <si>
    <t>ARAGON</t>
  </si>
  <si>
    <t>DIRECCION DE INFORMATICA Y GACETA PARLAMENTARIA</t>
  </si>
  <si>
    <t>31385795</t>
  </si>
  <si>
    <t>763A7FC92DFEC3186C5848FC296580FA</t>
  </si>
  <si>
    <t>DIRECTOR DE RELACIONES PUBLICAS</t>
  </si>
  <si>
    <t>EMMANUEL</t>
  </si>
  <si>
    <t>HERRERA</t>
  </si>
  <si>
    <t>AGUILAR</t>
  </si>
  <si>
    <t>DIRECCION DE RELACIONES PUBLICAS</t>
  </si>
  <si>
    <t>31385796</t>
  </si>
  <si>
    <t>C620440D9963792BF51B46EBF0D333D9</t>
  </si>
  <si>
    <t>SECRETARIO SERV. PARL. 24A</t>
  </si>
  <si>
    <t>SECRETARIO DE SERVICIOS PARLAMENTARIOS</t>
  </si>
  <si>
    <t>JORGE ABRAHAM</t>
  </si>
  <si>
    <t>GONZALEZ</t>
  </si>
  <si>
    <t>ILLESCAS</t>
  </si>
  <si>
    <t>31385797</t>
  </si>
  <si>
    <t>A5D09D1E5F9362480C908130A116533F</t>
  </si>
  <si>
    <t>SECRETARIA TÉCNICA (SSA)</t>
  </si>
  <si>
    <t>LUZ ALEJANDRA</t>
  </si>
  <si>
    <t>GORGONIO</t>
  </si>
  <si>
    <t>GOMEZ</t>
  </si>
  <si>
    <t>SECRETARIA DE SERVICIOS ADMINISTRATIVOS</t>
  </si>
  <si>
    <t>31385798</t>
  </si>
  <si>
    <t>4C342359CD38D8DE75D26E34A7E7E76E</t>
  </si>
  <si>
    <t>JEFA DE DEPARTAMENTO DE INVESTIGACION PARLAMENTARIA</t>
  </si>
  <si>
    <t>KARLA</t>
  </si>
  <si>
    <t>GUASCO</t>
  </si>
  <si>
    <t>BETANZOS</t>
  </si>
  <si>
    <t>CENTRO DE ESTUDIOS JURIDICOS E INVESTIGACION PARLAMENTARIA</t>
  </si>
  <si>
    <t>31385799</t>
  </si>
  <si>
    <t>EB47D9C77F92F8ED7A9F61531107A7AB</t>
  </si>
  <si>
    <t>JEFE DE DEPARTAMENTO DE GACETA PARLAMENTARIA</t>
  </si>
  <si>
    <t>HUGO ELIAS</t>
  </si>
  <si>
    <t>HERNANDEZ</t>
  </si>
  <si>
    <t>CORPUS</t>
  </si>
  <si>
    <t>31385800</t>
  </si>
  <si>
    <t>AB26020DEB12D587C56067E95F0129E8</t>
  </si>
  <si>
    <t>JEFA DE DEPARTAMENTO DE RELACIONES INSTITUCIONALES</t>
  </si>
  <si>
    <t>ESTEFANIA</t>
  </si>
  <si>
    <t>CARMONA</t>
  </si>
  <si>
    <t>MARIN</t>
  </si>
  <si>
    <t>31385785</t>
  </si>
  <si>
    <t>5041FE645EA1F728AA808F48AEDBEA58</t>
  </si>
  <si>
    <t>JEFA DE DEPARTAMENTO DE VINCULACIÓN ESTATAL Y FEDERAL</t>
  </si>
  <si>
    <t>MARIA VERONICA</t>
  </si>
  <si>
    <t>CASTAÑEDA</t>
  </si>
  <si>
    <t>ORTIZ</t>
  </si>
  <si>
    <t>DIRECCION DE VINCULACION LEGISLATIVA CON EL GOBIERNO ESTATAL Y FEDERAL</t>
  </si>
  <si>
    <t>31385786</t>
  </si>
  <si>
    <t>4561C8FEC3F0215F36BA192AE3961D21</t>
  </si>
  <si>
    <t>JEFE DE DEPARTAMENTO DE AUDITORIA</t>
  </si>
  <si>
    <t>JOSE ANTONIO</t>
  </si>
  <si>
    <t>CHAVEZ</t>
  </si>
  <si>
    <t>SARABIA</t>
  </si>
  <si>
    <t>DIRECCION DE AUDITORIA</t>
  </si>
  <si>
    <t>31385787</t>
  </si>
  <si>
    <t>7EE04F288B9F686DE97818C8D6E62DDB</t>
  </si>
  <si>
    <t>DIRECTOR DE LA UNIDAD DE TRANSPARENCIA</t>
  </si>
  <si>
    <t>ADAN</t>
  </si>
  <si>
    <t>CORTES</t>
  </si>
  <si>
    <t>MORALES</t>
  </si>
  <si>
    <t>DIRECCION DE LA UNIDAD DE TRANSPARENCIA</t>
  </si>
  <si>
    <t>31385788</t>
  </si>
  <si>
    <t>6933D84B437FDB62C0D5E8CCCE2F1FF2</t>
  </si>
  <si>
    <t>DIRECTOR DE VINCULACIÓN LEGISLATIVA CON EL GOBIERNO ESTATAL Y FEDERAL</t>
  </si>
  <si>
    <t>RAUL</t>
  </si>
  <si>
    <t>CRESPO</t>
  </si>
  <si>
    <t>BARRAGAN</t>
  </si>
  <si>
    <t>31385789</t>
  </si>
  <si>
    <t>76BDDA08AD83D1F3BAE06DA5DB5DF10A</t>
  </si>
  <si>
    <t>JEFA DE DEPARTAMENTO DE ESTUDIOS DE LAS MUJERES</t>
  </si>
  <si>
    <t>AMIRA AZUCENA</t>
  </si>
  <si>
    <t>CRUZ</t>
  </si>
  <si>
    <t>RAMIREZ</t>
  </si>
  <si>
    <t>CENTRO DE ESTUDIOS DE LAS MUJERES Y PARIDAD DE GENERO</t>
  </si>
  <si>
    <t>31385790</t>
  </si>
  <si>
    <t>1C382BB1DBF6A58730C939C9BFC19246</t>
  </si>
  <si>
    <t>DIRECTORA DE FINANZAS</t>
  </si>
  <si>
    <t>TERESA LIUDMILA</t>
  </si>
  <si>
    <t>CUEVAS</t>
  </si>
  <si>
    <t>PEREZ</t>
  </si>
  <si>
    <t>DIRECCION DE FINANZAS</t>
  </si>
  <si>
    <t>31385791</t>
  </si>
  <si>
    <t>693D09D08FD8FC56E6810CA3E86BE3BC</t>
  </si>
  <si>
    <t>JEFA DE DEPARTAMENTO DE NOMINA</t>
  </si>
  <si>
    <t>LUBIANY GUADALUPE</t>
  </si>
  <si>
    <t>DE LA ROSA</t>
  </si>
  <si>
    <t>GUTIERREZ</t>
  </si>
  <si>
    <t>31385792</t>
  </si>
  <si>
    <t>B065E2DD24DD3DD1D4C089503177BA81</t>
  </si>
  <si>
    <t>JEFA DE UNIDAD DE AUDITORIA</t>
  </si>
  <si>
    <t>FLOR DE MARIA</t>
  </si>
  <si>
    <t>VERA</t>
  </si>
  <si>
    <t>31385778</t>
  </si>
  <si>
    <t>7200C7E548C44EF513EEC329FA7BA101</t>
  </si>
  <si>
    <t>JEFE DE DEPARTAMENTO DE SEGUIMIENTO A LA DEMANDA</t>
  </si>
  <si>
    <t>CRISTOBAL</t>
  </si>
  <si>
    <t>AVENDAÑO</t>
  </si>
  <si>
    <t>ROSAS</t>
  </si>
  <si>
    <t>DIRECCION DE GESTION SOCIAL</t>
  </si>
  <si>
    <t>31385779</t>
  </si>
  <si>
    <t>9E14C3A174F6EC60D90A3197A5263232</t>
  </si>
  <si>
    <t>JEFA DE DEPARTAMENTO DE ESTUDIOS ECONÓMICOS</t>
  </si>
  <si>
    <t>YESSICA SOCORRO</t>
  </si>
  <si>
    <t>BALDERAS</t>
  </si>
  <si>
    <t>MARQUEZ</t>
  </si>
  <si>
    <t>CENTRO DE ESTUDIOS ECONOMICOS Y FINANZAS PUBLICAS</t>
  </si>
  <si>
    <t>31385780</t>
  </si>
  <si>
    <t>68BEE351807A603B9B334CB27B4770A9</t>
  </si>
  <si>
    <t>JEFE DE DEPARTAMENTO DE ATENCIÓN CIUDADANA</t>
  </si>
  <si>
    <t>TANIA JOSHELIN</t>
  </si>
  <si>
    <t>BARROSO</t>
  </si>
  <si>
    <t>FABIAN</t>
  </si>
  <si>
    <t>31385781</t>
  </si>
  <si>
    <t>33ED61EC099BA5F903BD51853FBD681E</t>
  </si>
  <si>
    <t>SECRETARIA PARTICULAR (SSA)</t>
  </si>
  <si>
    <t>YESENIA</t>
  </si>
  <si>
    <t>APARICIO</t>
  </si>
  <si>
    <t>31385777</t>
  </si>
  <si>
    <t>8B8125B2D543FC10F061EAEDFE2725FC</t>
  </si>
  <si>
    <t>DIRECTOR DE SERVICIOS GENERALES</t>
  </si>
  <si>
    <t>LUIS ANGEL ALFONSO</t>
  </si>
  <si>
    <t>REYES</t>
  </si>
  <si>
    <t>DE GANTE</t>
  </si>
  <si>
    <t>DIRECCION DE SERVICIOS GENERALES</t>
  </si>
  <si>
    <t>31385782</t>
  </si>
  <si>
    <t>3CCDE0133B383B78F29973F52513A1C1</t>
  </si>
  <si>
    <t>DIRECTORA DE ASUNTOS JURIDICOS</t>
  </si>
  <si>
    <t>ROSELIA</t>
  </si>
  <si>
    <t>BERNARDO</t>
  </si>
  <si>
    <t>SANTOS</t>
  </si>
  <si>
    <t>DIRECCION DE ASUNTOS JURIDICOS</t>
  </si>
  <si>
    <t>31385783</t>
  </si>
  <si>
    <t>EC4F362EFE96639FC374E711FA24155A</t>
  </si>
  <si>
    <t>JEFA DE DEPARTAMENTO DE CONTABILIDAD</t>
  </si>
  <si>
    <t>HISELIA</t>
  </si>
  <si>
    <t>BOLAÑOS</t>
  </si>
  <si>
    <t>SILVA</t>
  </si>
  <si>
    <t>31385784</t>
  </si>
  <si>
    <t>500E001BFCEE95F6160992D540115FDC</t>
  </si>
  <si>
    <t>SECRETARIO PARTICULAR PRESIDENCIA</t>
  </si>
  <si>
    <t>ISRAEL FERNANDO</t>
  </si>
  <si>
    <t>SANCHEZ</t>
  </si>
  <si>
    <t>JUCOPO</t>
  </si>
  <si>
    <t>Bachillerato</t>
  </si>
  <si>
    <t>31385802</t>
  </si>
  <si>
    <t>7E583A3433DBC12934227E3189B8E8D2</t>
  </si>
  <si>
    <t>JEFA DE DEPARTAMENTO DE FINANZAS PÚBLICAS</t>
  </si>
  <si>
    <t>SULY NAZARELY</t>
  </si>
  <si>
    <t>HUANTES</t>
  </si>
  <si>
    <t>31385803</t>
  </si>
  <si>
    <t>91F9F3014E220877C45FB78AD92E54E7</t>
  </si>
  <si>
    <t>DIRECTOR DE APOYO LEGISLATIVO Y COMISIONES</t>
  </si>
  <si>
    <t>FERNANDO</t>
  </si>
  <si>
    <t>JARA</t>
  </si>
  <si>
    <t>SOTO</t>
  </si>
  <si>
    <t>DIRECCION DE APOYO LEGISLATIVO Y COMISIONES</t>
  </si>
  <si>
    <t>31385804</t>
  </si>
  <si>
    <t>A63247B921719A9BD36D1709A7C56130</t>
  </si>
  <si>
    <t>JEFE DE DEPARTAMENTO DE CONTROL PRESUPUESTAL</t>
  </si>
  <si>
    <t>JULIO ERNESTO</t>
  </si>
  <si>
    <t>UNDERWOOD</t>
  </si>
  <si>
    <t>31385801</t>
  </si>
  <si>
    <t>A49914739B4FC5D684F21BFB404F141A</t>
  </si>
  <si>
    <t>DIRECTOR DE ESTUDIOS ECONÓMICOS Y FINANZAS PUBLICAS</t>
  </si>
  <si>
    <t>LENIN</t>
  </si>
  <si>
    <t>JIMENEZ</t>
  </si>
  <si>
    <t>31385805</t>
  </si>
  <si>
    <t>E3E5F691DC2150ACC085B91C5DC66BC9</t>
  </si>
  <si>
    <t>JEFA DE DEPARTAMENTO DE ESTUDIOS JURÍDICOS</t>
  </si>
  <si>
    <t>LORENA</t>
  </si>
  <si>
    <t>RIOS</t>
  </si>
  <si>
    <t>31385806</t>
  </si>
  <si>
    <t>35382984D641E6E5B23A494E83A67E82</t>
  </si>
  <si>
    <t>SECRETARIO PARTICULAR (SSP)</t>
  </si>
  <si>
    <t>31385807</t>
  </si>
  <si>
    <t>2B91E2CD77E28FE08656CFDFB4213B13</t>
  </si>
  <si>
    <t>JEFE DE DEPARTAMENTO DE MANTENIMIENTO Y SERVICIOS</t>
  </si>
  <si>
    <t>JAVIER ALBERTO</t>
  </si>
  <si>
    <t>31385808</t>
  </si>
  <si>
    <t>45EFD5555C69CBE556CC7D351D34AB88</t>
  </si>
  <si>
    <t>JEFE DE DEPARTAMENTO DE SERVICIO MÉDICO</t>
  </si>
  <si>
    <t>ANGEL RIGOBERTO</t>
  </si>
  <si>
    <t>31385809</t>
  </si>
  <si>
    <t>89F8BECE418BE3A11CABD0698C6A091A</t>
  </si>
  <si>
    <t>JEFA DE DEPARTAMENTO DE RESPONSABILIDADES ADMINISTRATIVAS</t>
  </si>
  <si>
    <t>NORMA REYNA</t>
  </si>
  <si>
    <t>MARTINEZ</t>
  </si>
  <si>
    <t>DIRECCION DE PROCEDIMIENTOS JURIDICOS</t>
  </si>
  <si>
    <t>31385810</t>
  </si>
  <si>
    <t>80C5E5D51FBE4DEAE94CE71A1D006CE0</t>
  </si>
  <si>
    <t>DIRECTOR DE CONTROL Y SEGUIMIENTO PATRIMONIAL</t>
  </si>
  <si>
    <t>MARIO</t>
  </si>
  <si>
    <t>MENDEZ</t>
  </si>
  <si>
    <t>DIRECCION DE CONTROL Y SEGUIMIENTO PATRIMONIAL</t>
  </si>
  <si>
    <t>31385811</t>
  </si>
  <si>
    <t>9CC9A0958C1C4B1BECD20B912D66AF82</t>
  </si>
  <si>
    <t>JEFE DE DEPARTAMENTO DE APOYO LEGISLATIVO</t>
  </si>
  <si>
    <t>CARLOS ALBERTO</t>
  </si>
  <si>
    <t>ROJAS</t>
  </si>
  <si>
    <t>31385812</t>
  </si>
  <si>
    <t>AA954CBE86356558F82D74D5B9430286</t>
  </si>
  <si>
    <t>JEFA DE UNIDAD DE EGRESOS Y CONTROL PRESUPUESTAL</t>
  </si>
  <si>
    <t>BERENICE IVETTE</t>
  </si>
  <si>
    <t>ROSALEZ</t>
  </si>
  <si>
    <t>31385813</t>
  </si>
  <si>
    <t>71B7FC2C1DA350D86D983D548EE50B1B</t>
  </si>
  <si>
    <t>JEFE DE DEPARTAMENTO DE SUPERVISIÓN OPERATIVA</t>
  </si>
  <si>
    <t>EDUARDO</t>
  </si>
  <si>
    <t>DIRECCION DE SEGURIDAD Y RESGUARDO</t>
  </si>
  <si>
    <t>31385814</t>
  </si>
  <si>
    <t>AC347F6353497F29F6A8D757BDD43F41</t>
  </si>
  <si>
    <t>DIRECTOR DE COMUNICACIÓN SOCIAL</t>
  </si>
  <si>
    <t>JONNY JUNIOR</t>
  </si>
  <si>
    <t>LORENZO</t>
  </si>
  <si>
    <t>31385815</t>
  </si>
  <si>
    <t>2176E5CF363FCB092EA35F21684130FA</t>
  </si>
  <si>
    <t>JEFA DE DEPARTAMENTO DE PARIDAD DE GENERO</t>
  </si>
  <si>
    <t>MARIAM ESTEFANI</t>
  </si>
  <si>
    <t>LUGOS</t>
  </si>
  <si>
    <t>CASTRO</t>
  </si>
  <si>
    <t>31385816</t>
  </si>
  <si>
    <t>57FF18FDCF027DFBC0DC7668E9B8631D</t>
  </si>
  <si>
    <t>SECRETARIO DE SERVICIOS ADMINISTRATIVOS</t>
  </si>
  <si>
    <t>OMAR</t>
  </si>
  <si>
    <t>MALDONADO</t>
  </si>
  <si>
    <t>31385817</t>
  </si>
  <si>
    <t>DD179C46AA27B50FA20C70A6A7BAEA71</t>
  </si>
  <si>
    <t>JEFE DE DEPARTAMENTO DE NORMATIVIDAD</t>
  </si>
  <si>
    <t>MARCOS</t>
  </si>
  <si>
    <t>BUSTAMANTE</t>
  </si>
  <si>
    <t>31385818</t>
  </si>
  <si>
    <t>A7A6729D5EF6D644756007FFAE4A23D8</t>
  </si>
  <si>
    <t>SECRETARIO TÉCNICO (JUCOPO)</t>
  </si>
  <si>
    <t>EUGENIO</t>
  </si>
  <si>
    <t>31385819</t>
  </si>
  <si>
    <t>09020F76056C5D083B1CC0CE3F145C87</t>
  </si>
  <si>
    <t>JEFE DE DEPARTAMENTO DE ANÁLISIS DE OPINIÓN PÚBLICA</t>
  </si>
  <si>
    <t>ARTURO</t>
  </si>
  <si>
    <t>QUIROZ</t>
  </si>
  <si>
    <t>CENTRO DE ESTUDIOS SOCIALES Y DE OPINION PUBLICA</t>
  </si>
  <si>
    <t>31385820</t>
  </si>
  <si>
    <t>54EDE7961A0211C6781E6415C2A6C928</t>
  </si>
  <si>
    <t>DIRECTOR DE CENTRO DE ESTUDIOS JURÍDICOS E INVESTIGACIÓN PARLAMENTARIA</t>
  </si>
  <si>
    <t>JULIO CESAR</t>
  </si>
  <si>
    <t>CARRASCO</t>
  </si>
  <si>
    <t>31385821</t>
  </si>
  <si>
    <t>4404CAE7D77EDA839695241FB2239041</t>
  </si>
  <si>
    <t>JEFA DE DEPARTAMENTO DE ESTUDIOS SOCIALES</t>
  </si>
  <si>
    <t>AMADA LUPITA</t>
  </si>
  <si>
    <t>31385822</t>
  </si>
  <si>
    <t>594F189431436FCF67BBBE4CBA55615C</t>
  </si>
  <si>
    <t>JEFE DE DEPARTAMENTO DE ARCHIVO (AJ)</t>
  </si>
  <si>
    <t>ALEJANDRO BRIANT</t>
  </si>
  <si>
    <t>BENITEZ</t>
  </si>
  <si>
    <t>31385826</t>
  </si>
  <si>
    <t>00C1B629ED49326531C560C6BC941D22</t>
  </si>
  <si>
    <t>DIRECTOR DE RECURSOS MATERIALES</t>
  </si>
  <si>
    <t>JOSHIMAR</t>
  </si>
  <si>
    <t>OROZCO</t>
  </si>
  <si>
    <t>DIRECCION DE RECURSOS MATERIALES</t>
  </si>
  <si>
    <t>31385827</t>
  </si>
  <si>
    <t>E10FF1EF074DFE645AE33E405CB2C23B</t>
  </si>
  <si>
    <t>JEFE DE DEPARTAMENTO DE EGRESOS</t>
  </si>
  <si>
    <t>ALVARO</t>
  </si>
  <si>
    <t>VELASCO</t>
  </si>
  <si>
    <t>31385828</t>
  </si>
  <si>
    <t>D76F5B1347EE69906C4906A9113989F7</t>
  </si>
  <si>
    <t>DIRECTOR DE GESTIÓN SOCIAL</t>
  </si>
  <si>
    <t>EDEL</t>
  </si>
  <si>
    <t>PORRAS</t>
  </si>
  <si>
    <t>VASQUEZ</t>
  </si>
  <si>
    <t>31385829</t>
  </si>
  <si>
    <t>CA21CBD3550B50E7BBB2465757BB18DC</t>
  </si>
  <si>
    <t>DIRECTORA DE CENTRO DE ESTUDIOS SOCIALES Y DE OPINIÓN PUBLICA</t>
  </si>
  <si>
    <t>LAURA JACQUELINE</t>
  </si>
  <si>
    <t>ESPINOSA</t>
  </si>
  <si>
    <t>31385830</t>
  </si>
  <si>
    <t>E4AB4499C0B291B31A855D0B2C44FF77</t>
  </si>
  <si>
    <t>DIRECTOR DE SEGURIDAD Y RESGUARDO</t>
  </si>
  <si>
    <t>RODRIGO ARTURO</t>
  </si>
  <si>
    <t>PINACHO</t>
  </si>
  <si>
    <t>31385831</t>
  </si>
  <si>
    <t>BADA2F6A0CB3BCB074D53C4A66C11040</t>
  </si>
  <si>
    <t>JEFE DE DEPARTAMENTO DE INFORMÁTICA</t>
  </si>
  <si>
    <t>VICTOR MANUEL</t>
  </si>
  <si>
    <t>RAMOS</t>
  </si>
  <si>
    <t>31385832</t>
  </si>
  <si>
    <t>FCE41490FD27F69F05DB70684B384B22</t>
  </si>
  <si>
    <t>SECRETARIA TÉCNICA (OIC)</t>
  </si>
  <si>
    <t>ALEJANDRINA</t>
  </si>
  <si>
    <t>RENDON</t>
  </si>
  <si>
    <t>SANTILLAN</t>
  </si>
  <si>
    <t>ORGANO INTERNO DE CONTROL</t>
  </si>
  <si>
    <t>31385833</t>
  </si>
  <si>
    <t>52B9D85520F3BC4E0CC72473E446D7AA</t>
  </si>
  <si>
    <t>JEFE DE DEPARTAMENTO DE BIBLIOTECA</t>
  </si>
  <si>
    <t>OSCAR FERNANDO</t>
  </si>
  <si>
    <t>ARRIOLA</t>
  </si>
  <si>
    <t>DIRECCION DE BIBLIOTECA Y ARCHIVO</t>
  </si>
  <si>
    <t>31385825</t>
  </si>
  <si>
    <t>9B5D3DA4AA418FF66740F9591EF09ECF</t>
  </si>
  <si>
    <t>DIRECTOR DE BIBLIOTECA Y ARCHIVO</t>
  </si>
  <si>
    <t>TOMAS</t>
  </si>
  <si>
    <t>ALFONSO</t>
  </si>
  <si>
    <t>31385824</t>
  </si>
  <si>
    <t>3D191715AF47DB784FA86B782FFF1AB6</t>
  </si>
  <si>
    <t>JEFE DE DEPARTAMENTO DE PRENSA Y DIFUSIÓN</t>
  </si>
  <si>
    <t>LUIS ALBERTO</t>
  </si>
  <si>
    <t>OSORIO</t>
  </si>
  <si>
    <t>OCHOA</t>
  </si>
  <si>
    <t>31385823</t>
  </si>
  <si>
    <t>D88448A93EF1657DF981123547254DEE</t>
  </si>
  <si>
    <t>JEFE DE DEPARTAMENTO DE REVISIÓN Y CODIFICACIÓN</t>
  </si>
  <si>
    <t>MIGUEL ANGEL</t>
  </si>
  <si>
    <t>RIVERA</t>
  </si>
  <si>
    <t>GARCIA</t>
  </si>
  <si>
    <t>31385835</t>
  </si>
  <si>
    <t>48135FE3417D77010318F36CC91B0668</t>
  </si>
  <si>
    <t>JEFE DE DEPARTAMENTO DE ARCHIVO</t>
  </si>
  <si>
    <t>JUAN CARLOS</t>
  </si>
  <si>
    <t>RODRIGUEZ</t>
  </si>
  <si>
    <t>31385836</t>
  </si>
  <si>
    <t>2E802122E4A572D7404D78B051E8EBD4</t>
  </si>
  <si>
    <t>DIRECTORA DE AUDITORIA</t>
  </si>
  <si>
    <t>DORA LIGIA</t>
  </si>
  <si>
    <t>LEON</t>
  </si>
  <si>
    <t>31385837</t>
  </si>
  <si>
    <t>2294A18E521A6FA8225E0B46D0DD17A9</t>
  </si>
  <si>
    <t>JEFA DE DEPARTAMENTO DE RESPONSABILIDADES ADMINISTRATIVAS MUNICIPALES</t>
  </si>
  <si>
    <t>AZUCENA</t>
  </si>
  <si>
    <t>SANTIAGO</t>
  </si>
  <si>
    <t>31385838</t>
  </si>
  <si>
    <t>CC0E46068595FBD0D7150566F79CEF5F</t>
  </si>
  <si>
    <t>JEFA DE DEPARTAMENTO DE RELACIONES Y PRESTACIONES</t>
  </si>
  <si>
    <t>YOSHIRA</t>
  </si>
  <si>
    <t>SALINAS</t>
  </si>
  <si>
    <t>31385840</t>
  </si>
  <si>
    <t>7D77C619184C863483F4EA52DB017D48</t>
  </si>
  <si>
    <t>JEFE DE DEPARTAMENTO DE ADQUISICIONES</t>
  </si>
  <si>
    <t>ISRAEL OSVALDO</t>
  </si>
  <si>
    <t>VENTURA</t>
  </si>
  <si>
    <t>31385841</t>
  </si>
  <si>
    <t>24BD58570D0D8934D524F760E64D1F04</t>
  </si>
  <si>
    <t>DIRECTOR DE PROCEDIMIENTOS JURÍDICOS MUNICIPALES</t>
  </si>
  <si>
    <t>SUAREZ</t>
  </si>
  <si>
    <t>31385842</t>
  </si>
  <si>
    <t>A8D608DA5100C19001BD4F8239C1A09D</t>
  </si>
  <si>
    <t>JEFA DE DEPARTAMENTO DE COMISIONES PERMANENTES</t>
  </si>
  <si>
    <t>ARACELI</t>
  </si>
  <si>
    <t>31385843</t>
  </si>
  <si>
    <t>1EBA307C9A2BD7D7635D84277C8D1F7D</t>
  </si>
  <si>
    <t>DIRECTORA DE CENTRO DE ESTUDIOS DE LAS MUJERES Y PARIDAD DE GENERO</t>
  </si>
  <si>
    <t>BEATRIZ ADRIANA</t>
  </si>
  <si>
    <t>SALAZAR</t>
  </si>
  <si>
    <t>RIVAS</t>
  </si>
  <si>
    <t>31385839</t>
  </si>
  <si>
    <t>717CB0CC926D8AD8F25E8D78C58F2586</t>
  </si>
  <si>
    <t>JEFA DE DEPARTAMENTO OFICIAL DE DATOS PERSONALES</t>
  </si>
  <si>
    <t>CECILIA SYLVIA</t>
  </si>
  <si>
    <t>JOSE</t>
  </si>
  <si>
    <t>Especialización</t>
  </si>
  <si>
    <t>31385844</t>
  </si>
  <si>
    <t>B88128917D6DB20CFBCB22A848AD078D</t>
  </si>
  <si>
    <t>JEFE DE DEPARTAMENTO DE PATRIMONIO E INVENTARIOS</t>
  </si>
  <si>
    <t>CARLOS ENRIQUE</t>
  </si>
  <si>
    <t>SANTIBAÑEZ</t>
  </si>
  <si>
    <t>31385845</t>
  </si>
  <si>
    <t>3718B16F686538FA7FD2B3921FBC1AC1</t>
  </si>
  <si>
    <t>JEFE DE DEPARTAMENTO DE SEGUIMIENTO PATRIMONIAL</t>
  </si>
  <si>
    <t>VICTOR LEONEL</t>
  </si>
  <si>
    <t>31385846</t>
  </si>
  <si>
    <t>02E75050FC61790969AC1A061CB8EF05</t>
  </si>
  <si>
    <t>JEFA DE DEPARTAMENTO DE ASUNTOS CONSTITUCIONALES Y CONTENCIOSO</t>
  </si>
  <si>
    <t>JUDITH</t>
  </si>
  <si>
    <t>TORRES</t>
  </si>
  <si>
    <t>31385848</t>
  </si>
  <si>
    <t>A20678B01D6BF58F62461920AE97FF30</t>
  </si>
  <si>
    <t>DIRECTOR DE PROCEDIMIENTOS JURÍDICOS</t>
  </si>
  <si>
    <t>ISRRAEL</t>
  </si>
  <si>
    <t>SAMPEDRO</t>
  </si>
  <si>
    <t>31385849</t>
  </si>
  <si>
    <t>B35A9089DDECEE698D9932A5CF9D5EAC</t>
  </si>
  <si>
    <t>JEFE DE DEPARTAMENTO DE RESGUARDO</t>
  </si>
  <si>
    <t>JORGE</t>
  </si>
  <si>
    <t>UTRILLA</t>
  </si>
  <si>
    <t>VELASQUEZ</t>
  </si>
  <si>
    <t>31385850</t>
  </si>
  <si>
    <t>CA4C44FEF0C3657A1E90C4A922E22053</t>
  </si>
  <si>
    <t>SECRETARIO ADJUNTO (SSA)</t>
  </si>
  <si>
    <t>CARLOS EMILIO</t>
  </si>
  <si>
    <t>31385851</t>
  </si>
  <si>
    <t>30976ADEEB70C247BEC1045C597DE0B4</t>
  </si>
  <si>
    <t>JEFE DE DEPARTAMENTO DE CONTROL Y EVALUACIÓN</t>
  </si>
  <si>
    <t>RODOLFO</t>
  </si>
  <si>
    <t>SOSA</t>
  </si>
  <si>
    <t>31385847</t>
  </si>
  <si>
    <t>F35F0380BE12C18E4E26B2792352AC27</t>
  </si>
  <si>
    <t>TITULAR OIC 24A</t>
  </si>
  <si>
    <t>TITULAR DEL ORGANO INTERNO DE CONTROL</t>
  </si>
  <si>
    <t>ANTONIO</t>
  </si>
  <si>
    <t>ZARATE</t>
  </si>
  <si>
    <t>ACEBEDO</t>
  </si>
  <si>
    <t>31385852</t>
  </si>
  <si>
    <t>6E2B8389E53A05B6849087B14B32B862</t>
  </si>
  <si>
    <t>JEFA DE UNIDAD DE CONTABILIDAD</t>
  </si>
  <si>
    <t>31385853</t>
  </si>
  <si>
    <t>31CF44191ED06345B335B1D74A7E71C9</t>
  </si>
  <si>
    <t>JEFE DE DEPARTAMENTO DE ACTUALIZACIÓN Y SEGUIMIENTO DE INFORMACIÓN</t>
  </si>
  <si>
    <t>HECTOR JEOVANI</t>
  </si>
  <si>
    <t>SAAVEDRA</t>
  </si>
  <si>
    <t>31385834</t>
  </si>
  <si>
    <t>Ninguno</t>
  </si>
  <si>
    <t>Primaria</t>
  </si>
  <si>
    <t>Secundaria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</si>
  <si>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</si>
  <si>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</si>
  <si>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</si>
  <si>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</si>
  <si>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</si>
  <si>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</si>
  <si>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</si>
  <si>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</si>
  <si>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</si>
  <si>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</si>
  <si>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</si>
  <si>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</si>
  <si>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</si>
  <si>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</si>
  <si>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</si>
  <si>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94F17638584120249AEC741673B58CA1</t>
  </si>
  <si>
    <t>Jun-2020</t>
  </si>
  <si>
    <t>Dec-2022</t>
  </si>
  <si>
    <t>DESPACHO CONTABLE FISCAL</t>
  </si>
  <si>
    <t>ASISTENTE ADMINISTRATIVO</t>
  </si>
  <si>
    <t>EL CAMPO DE EXPERIENCIA SE ENCUENTRA CONTENIDO DENTRO DEL CURRICULUM, EN EL LINK QUE SE PORPORCIONA EN ESTE MISMO FORMATO.</t>
  </si>
  <si>
    <t>94F176385841202400E412FAC7B7EA72</t>
  </si>
  <si>
    <t>Jan-2018</t>
  </si>
  <si>
    <t>RESTAURANTE EL COBRIZO</t>
  </si>
  <si>
    <t>GERENTE</t>
  </si>
  <si>
    <t>94F1763858412024CA2CC6D199FD8656</t>
  </si>
  <si>
    <t>Nov-2021</t>
  </si>
  <si>
    <t>SECRETARIA DE SERVICIOS ADMINISTRATIVOS DEL H. CONGRESO DEL ESTADO DE OAXACA</t>
  </si>
  <si>
    <t>ASISTENTE DE LA SECRETARIA TECNICA</t>
  </si>
  <si>
    <t>7208F0FD158A8D832A8CD95A7B2A5739</t>
  </si>
  <si>
    <t>Nov-2019</t>
  </si>
  <si>
    <t>DIPUTADO ALEJANDRO AVILES ALVAREZ</t>
  </si>
  <si>
    <t>SECRETARIA PRIVADA</t>
  </si>
  <si>
    <t>7208F0FD158A8D838875D78ADC565147</t>
  </si>
  <si>
    <t>Oct-2013</t>
  </si>
  <si>
    <t>Jul-2014</t>
  </si>
  <si>
    <t>REGISTRO AGRARIO NACIONAL DELEGACION OAXACA</t>
  </si>
  <si>
    <t>SUBDELEGADO DE REGISTRO Y ASUNTOS JURIDICOS</t>
  </si>
  <si>
    <t>7208F0FD158A8D83243C8D23F47A3514</t>
  </si>
  <si>
    <t>Jan-2020</t>
  </si>
  <si>
    <t>Nov-2020</t>
  </si>
  <si>
    <t>7208F0FD158A8D83E2616470157CAA28</t>
  </si>
  <si>
    <t>Jan-2023</t>
  </si>
  <si>
    <t>Nov-2023</t>
  </si>
  <si>
    <t>DIP. CLELIA TOLEDO BERNAL DEL H. CONGRESO DEL ESTADO DE OAXACA</t>
  </si>
  <si>
    <t>ASESORA JURIDICA</t>
  </si>
  <si>
    <t>7208F0FD158A8D837C4E1F793DD2B22B</t>
  </si>
  <si>
    <t>Nov-2017</t>
  </si>
  <si>
    <t>TECAM CONSTRUCCION AMBIENTAL SA DE CV</t>
  </si>
  <si>
    <t>REPRESENTANTE LEGAL SOCIO</t>
  </si>
  <si>
    <t>7208F0FD158A8D8322D277F8DCA63A68</t>
  </si>
  <si>
    <t>Apr-2017</t>
  </si>
  <si>
    <t>Jul-2018</t>
  </si>
  <si>
    <t>INSTITUTO CATASTRAL DEL ESTADO DE OAXACA</t>
  </si>
  <si>
    <t>JEFE DE UNIDAD ADMINISTRATIVA</t>
  </si>
  <si>
    <t>E47D4E90510A786041D021A271E3D78F</t>
  </si>
  <si>
    <t>Sep-2021</t>
  </si>
  <si>
    <t>Oct-2023</t>
  </si>
  <si>
    <t>ING. HÉCTOR SÁNCHEZ LÓPEZ
CONSEJERO INDEPENDIENTE DE CFE</t>
  </si>
  <si>
    <t>ASESOR Y ENLACE</t>
  </si>
  <si>
    <t>E47D4E90510A786040E8E4E3A9B447F1</t>
  </si>
  <si>
    <t>Apr-2022</t>
  </si>
  <si>
    <t>Nov-2022</t>
  </si>
  <si>
    <t>JUCOPO DEL H. CONGRESO DEL ESTADO DE OAXACA</t>
  </si>
  <si>
    <t>AUXILIAR DE SECRETARIA ADMINISTRATIVA</t>
  </si>
  <si>
    <t>E6597D9BC3FBA255C6A7248A87FEA1B6</t>
  </si>
  <si>
    <t>Jan-2022</t>
  </si>
  <si>
    <t>H. CONGRESO DEL ESTADO DE OAXACA</t>
  </si>
  <si>
    <t>ASESOR POLITICO</t>
  </si>
  <si>
    <t>E6597D9BC3FBA255DF26BA059A210F00</t>
  </si>
  <si>
    <t>Mar-2017</t>
  </si>
  <si>
    <t>Apr-2018</t>
  </si>
  <si>
    <t>GOBIERNO FEDERAL</t>
  </si>
  <si>
    <t>ASESOR DE PENSIONES A TRABAJADORES</t>
  </si>
  <si>
    <t>E6597D9BC3FBA255E9F9E6E867A70C02</t>
  </si>
  <si>
    <t>DESPACHO CMA CONSULTORIA JURIDICA Y NEGOCIOS</t>
  </si>
  <si>
    <t>DIRECTOR</t>
  </si>
  <si>
    <t>E6597D9BC3FBA2555B573C4280B46303</t>
  </si>
  <si>
    <t>H. AYUNTAMIENTO DE HUAJUAPAN DE LEON, OAXACA</t>
  </si>
  <si>
    <t>COORDINADOR DE DESARROLLO RURAL</t>
  </si>
  <si>
    <t>7208F0FD158A8D83B0179501989B5294</t>
  </si>
  <si>
    <t>Dec-2018</t>
  </si>
  <si>
    <t>DIP. FEDERAL BENJAMIN ROBLES MONTOYA</t>
  </si>
  <si>
    <t>COORDINADOR DE COMUNICACIÓN</t>
  </si>
  <si>
    <t>7208F0FD158A8D838F6DC006933D4444</t>
  </si>
  <si>
    <t>Jan-2021</t>
  </si>
  <si>
    <t>Dec-2023</t>
  </si>
  <si>
    <t>SECRETARIO DE SERVICIOS ADMINISTRATIVOS DEL H. CONGRESO DEL ESTADO DE OAXACA</t>
  </si>
  <si>
    <t>SECRETARIA PARTICULAR</t>
  </si>
  <si>
    <t>7208F0FD158A8D837035AFDFC65E0947</t>
  </si>
  <si>
    <t>Sep-2023</t>
  </si>
  <si>
    <t>DIRECCION DE COMUNICACIÓN DEL H.CONGRESO DEL ESTADO DE OAXACA</t>
  </si>
  <si>
    <t>ASESOR</t>
  </si>
  <si>
    <t>7208F0FD158A8D8318F8125F69437317</t>
  </si>
  <si>
    <t>Aug-2020</t>
  </si>
  <si>
    <t>COMISIÓN NACIONAL DE HIDROCARBUROS</t>
  </si>
  <si>
    <t>DIRECTOR ADJUNTO DE CONTRATOS TERRESTRES</t>
  </si>
  <si>
    <t>94F17638584120241E43179F1BE7D5C1</t>
  </si>
  <si>
    <t>Nov-2018</t>
  </si>
  <si>
    <t>CENTRO DE INVESTIGACIONES LEGISLATIVAS DL H. CONGRESO DEL ESTADO DE OAXACA</t>
  </si>
  <si>
    <t>ASESOR JURIDICO</t>
  </si>
  <si>
    <t>E6597D9BC3FBA255911B4960D53284B1</t>
  </si>
  <si>
    <t>E6597D9BC3FBA255756955BDDF14D537</t>
  </si>
  <si>
    <t>Jan-2019</t>
  </si>
  <si>
    <t>Dec-2020</t>
  </si>
  <si>
    <t>EMPRESA DICA</t>
  </si>
  <si>
    <t>RESPONSABLE DE REDES</t>
  </si>
  <si>
    <t>E6597D9BC3FBA255A5BFD4F39B22006A</t>
  </si>
  <si>
    <t>Jun-2017</t>
  </si>
  <si>
    <t>EMPRESA PRIVADA</t>
  </si>
  <si>
    <t>ASESOR VIA CALL CENTER</t>
  </si>
  <si>
    <t>94F1763858412024D4F2A10EB3A096C5</t>
  </si>
  <si>
    <t>ORGANO INTERNO DE CONTROL DEL H. CONGRESO DE ESTADO DE OAXACA</t>
  </si>
  <si>
    <t>AUDITORA</t>
  </si>
  <si>
    <t>E6597D9BC3FBA25556C01608CAF5EA08</t>
  </si>
  <si>
    <t>May-2022</t>
  </si>
  <si>
    <t>DIRECCION DE ASUNTOS JURIDICOS DEL H. CONGRESO DEL ESTADO DE OAXACA</t>
  </si>
  <si>
    <t>JEFA DE DEPARTAMENTO 17A</t>
  </si>
  <si>
    <t>E6597D9BC3FBA255A2D11496FF79EE1C</t>
  </si>
  <si>
    <t>Jan-2012</t>
  </si>
  <si>
    <t>Dec-2017</t>
  </si>
  <si>
    <t>OSFE OAXACA</t>
  </si>
  <si>
    <t>AUDITOR</t>
  </si>
  <si>
    <t>E6597D9BC3FBA255F7A716291457B14F</t>
  </si>
  <si>
    <t>Jan-2016</t>
  </si>
  <si>
    <t>DIPUTADO JOSÉ ESTEBAN MEDINA CASANOVA</t>
  </si>
  <si>
    <t>SECRETARIA ASISTENTE</t>
  </si>
  <si>
    <t>E47D4E90510A786054F510C8F6192C2B</t>
  </si>
  <si>
    <t>Mar-2015</t>
  </si>
  <si>
    <t>Dec-2016</t>
  </si>
  <si>
    <t>CONTRALORIA SOCIAL Y ASESORIA JURIDICA DEL SERVICIO NACIONAL DE EMPLEO OAXACA</t>
  </si>
  <si>
    <t>COORDINADOR</t>
  </si>
  <si>
    <t>E47D4E90510A7860D818791027315B21</t>
  </si>
  <si>
    <t>Feb-2023</t>
  </si>
  <si>
    <t>INSTITUTO ESTATAL ELECTORAL Y DE PARTICIPACION CIUDADANA DE OAXACA</t>
  </si>
  <si>
    <t>TITULAR DE LA UNIDAD JURIDICA DE LO CONTENCIOSO ELECTORAL</t>
  </si>
  <si>
    <t>E47D4E90510A78604F196E5D55601991</t>
  </si>
  <si>
    <t>SECRETARIA DE SERVICIOS PARLAMENTARIOS DEL H. CONGRESO DEL ESTADO DE OAXACA</t>
  </si>
  <si>
    <t>AUXILIAR ADSCRITO</t>
  </si>
  <si>
    <t>E47D4E90510A78601A53C8820434FC81</t>
  </si>
  <si>
    <t>Mar-2018</t>
  </si>
  <si>
    <t>DIRECCION DE APOYO LEGISLATIVO EN EL H. CONGRESO DEL ESTADO DE OAXACA</t>
  </si>
  <si>
    <t>E47D4E90510A78608FE2D881C5842AE9</t>
  </si>
  <si>
    <t>Aug-2017</t>
  </si>
  <si>
    <t>Feb-2018</t>
  </si>
  <si>
    <t>SECRETARIA DE DESARROLLO SOCIAL SEDESOL)</t>
  </si>
  <si>
    <t>AUXILIAR ADMINISTRATIVO</t>
  </si>
  <si>
    <t>E47D4E90510A7860D69CF41615F16BD7</t>
  </si>
  <si>
    <t>FARMACIA DE MAS DESCUENTO</t>
  </si>
  <si>
    <t>MEDICO</t>
  </si>
  <si>
    <t>E47D4E90510A7860B2B772B7921CECB8</t>
  </si>
  <si>
    <t>Jun-2015</t>
  </si>
  <si>
    <t>Sep-2020</t>
  </si>
  <si>
    <t>PLANTEL 04 COBAO SANTA MARIA EL TULE</t>
  </si>
  <si>
    <t>SUBDIRECTORA ACADEMICA</t>
  </si>
  <si>
    <t>E47D4E90510A78601153DEDE804119DB</t>
  </si>
  <si>
    <t>Feb-2019</t>
  </si>
  <si>
    <t>Dec-2019</t>
  </si>
  <si>
    <t>CONCEPCION PAPALO, CUICATLAN</t>
  </si>
  <si>
    <t>COMISIONADO MUNICIPAL</t>
  </si>
  <si>
    <t>A1D2C88372005B3FB3AD38644F7BF87C</t>
  </si>
  <si>
    <t>APOYO LEGISLATIVO DEL H. CONGRESO DEL ESTADO DE OAXACA</t>
  </si>
  <si>
    <t>ASISTENTE DE DIRECTOR</t>
  </si>
  <si>
    <t>A1D2C88372005B3F6F2CB5A338F236A7</t>
  </si>
  <si>
    <t>Jul-2016</t>
  </si>
  <si>
    <t>PODER JUDICIAL DEL ESTADO DE OAXACA</t>
  </si>
  <si>
    <t>JEFE DE DEPARTAMENTO DE CONTABILIDAD</t>
  </si>
  <si>
    <t>A1D2C88372005B3F1D32FF54A7FD66A3</t>
  </si>
  <si>
    <t>Jun-2019</t>
  </si>
  <si>
    <t>Aug-2023</t>
  </si>
  <si>
    <t>SECRETARIA DE MEDIO AMBIENTE, ENERGIA Y DESARROLLO SUSTENTABLE</t>
  </si>
  <si>
    <t>FOTOGRAFO Y VIDEOGRAFO</t>
  </si>
  <si>
    <t>A1D2C88372005B3F50C2CC2F1CE92F0B</t>
  </si>
  <si>
    <t>May-2021</t>
  </si>
  <si>
    <t>Jul-2021</t>
  </si>
  <si>
    <t>SOCIAL DEL PARTIDO FUERZA POR MEXICO</t>
  </si>
  <si>
    <t>SUB SECRETARIO DE COMUNICACIÓN SOCIAL</t>
  </si>
  <si>
    <t>A1D2C88372005B3F0A3FD3DCE1FDAE55</t>
  </si>
  <si>
    <t>SPD</t>
  </si>
  <si>
    <t>A1D2C88372005B3F865CC33420D6D92C</t>
  </si>
  <si>
    <t>Feb-2010</t>
  </si>
  <si>
    <t>Dec-2015</t>
  </si>
  <si>
    <t>SECRETARIA DE LA CONTRALORIA Y TRANSPARENCIA GUBERNAMENTAL</t>
  </si>
  <si>
    <t>AUDITOR ESPECIAL</t>
  </si>
  <si>
    <t>A1D2C88372005B3FE6EAE8D470C563F7</t>
  </si>
  <si>
    <t>INSTITUTO ESTATAL DE EDUCACION PUBLICA DE OAXACA</t>
  </si>
  <si>
    <t>A1D2C88372005B3F77BCFDF0FBA3B56A</t>
  </si>
  <si>
    <t>SECRETARIO TECNICO DE COMISION PERMANENTE DE PRESUPUESTO Y PROGRAMACION</t>
  </si>
  <si>
    <t>A1D2C88372005B3FAD156915A8B94325</t>
  </si>
  <si>
    <t>Oct-2020</t>
  </si>
  <si>
    <t>DIP. HILDA GRACIELA PEREZ LUIS</t>
  </si>
  <si>
    <t>AUXILIAR JURIDICO Y SECRETARIO PARTICULAR</t>
  </si>
  <si>
    <t>A1D2C88372005B3F65A7DEFEEEDFB9C5</t>
  </si>
  <si>
    <t>Oct-2019</t>
  </si>
  <si>
    <t>MUNICIPIO DE HUAUTLA DE JIMENEZ, OAXACA</t>
  </si>
  <si>
    <t>52BE60B8D3CE50862461CA7B3610DC43</t>
  </si>
  <si>
    <t>Jun-2021</t>
  </si>
  <si>
    <t>INTRUCTOR</t>
  </si>
  <si>
    <t>CURSO EN LA FUNDACION NEMI AC CON EL APOYO DE COCA COLA FUNDACION MEXICO. PROGRAMA DE ACOMPAÑAMIENTO "DESARROLLO COMUNITARIO PARA MUJERES"</t>
  </si>
  <si>
    <t>52BE60B8D3CE5086A6539ADC6149385C</t>
  </si>
  <si>
    <t>SECRETARIADO EJECUTIVO DEL SISTEMA ESTATAL DE SEGURIDAD PUBLICA DE OAXACA</t>
  </si>
  <si>
    <t>COORDINADOR DE COMUNICACIÓN SOCIAL</t>
  </si>
  <si>
    <t>52BE60B8D3CE5086C2330800310A1207</t>
  </si>
  <si>
    <t>Oct-2021</t>
  </si>
  <si>
    <t>FRACCION PARLAMENTARIA DEL PARTIDO REVOLUCIONARIO INSTITUCIONAL EN EL H. CONGRESO DEL ESTADO DE OAXACA</t>
  </si>
  <si>
    <t>ASISTENTE DE COORDINADOR</t>
  </si>
  <si>
    <t>52BE60B8D3CE5086868FE46825C79C49</t>
  </si>
  <si>
    <t>Aug-2019</t>
  </si>
  <si>
    <t>MUNICIPIO DE TEHUACAN PUEBLA</t>
  </si>
  <si>
    <t>COORDINADOR DE JUNTAS AUXILIARES</t>
  </si>
  <si>
    <t>52BE60B8D3CE508680BF944875DAFD55</t>
  </si>
  <si>
    <t>DIRECTOR DE INFORMATICA Y GACETA PARLAMENTARIA</t>
  </si>
  <si>
    <t>52BE60B8D3CE5086E2B12F3504D8BEAC</t>
  </si>
  <si>
    <t>CENTRO DE ESTUDIOS SOCIALES Y DE OPINION PUBLICA DEL H. CONGRESO DEL ESTADO DE OAXACA</t>
  </si>
  <si>
    <t>DIRECTORA</t>
  </si>
  <si>
    <t>52BE60B8D3CE5086EB31C609669708B0</t>
  </si>
  <si>
    <t>Aug-2011</t>
  </si>
  <si>
    <t>Jul-2015</t>
  </si>
  <si>
    <t>ALTA EN EL 12/o BATALLON DE INFANTERIA MORELIA MICHOACAN</t>
  </si>
  <si>
    <t>CAPITAN</t>
  </si>
  <si>
    <t>1FDA53DD58883F379804C6A521D9FB57</t>
  </si>
  <si>
    <t>Dec-2021</t>
  </si>
  <si>
    <t>DIPUTADA LUISA CORTES GARCIA</t>
  </si>
  <si>
    <t>ASESOR LEGISLATIVO</t>
  </si>
  <si>
    <t>1FDA53DD58883F373557D2C49C551BFC</t>
  </si>
  <si>
    <t>DIRECCION DE RECURSOS HUMANOS DEL H. CONGRESO DEL ESTADO DE OAXACA</t>
  </si>
  <si>
    <t>1FDA53DD58883F373607CCD9BABA16BC</t>
  </si>
  <si>
    <t>AYUNTAMIENTO DEL MUNICIPIO DE EJUTLA DE CRESPO, OAXACA</t>
  </si>
  <si>
    <t>ALCALDE UNICO CONSTITUCIONAL</t>
  </si>
  <si>
    <t>1FDA53DD58883F379BCBED2C81A779C3</t>
  </si>
  <si>
    <t>Feb-2016</t>
  </si>
  <si>
    <t>Oct-2018</t>
  </si>
  <si>
    <t>CLINICA DIANA DE ESPECIALIDADES SC</t>
  </si>
  <si>
    <t>CONTADOR GENERAL</t>
  </si>
  <si>
    <t>1FDA53DD58883F375BDAA0AC57916452</t>
  </si>
  <si>
    <t>MÉDICO DEL H. CONGRESO DEL ESTADO DE OAXACA</t>
  </si>
  <si>
    <t>52BE60B8D3CE50866B812C4EDD83C18C</t>
  </si>
  <si>
    <t>May-2023</t>
  </si>
  <si>
    <t>ASESOR ADMINISTRATIVO</t>
  </si>
  <si>
    <t>52BE60B8D3CE5086D62B5F64C437A274</t>
  </si>
  <si>
    <t>Feb-2022</t>
  </si>
  <si>
    <t>PROCURADURIA FISCAL DE LA SECRETARIA DE FINANZAS DEL PODER EJECUTIVO DEL ESTADO DE OAXACA</t>
  </si>
  <si>
    <t>ABOGADO ANALISTA Y PROYECTISTA, DE LA DIRECCION DE LO CONTENCIOSO</t>
  </si>
  <si>
    <t>52BE60B8D3CE50863F51C32960363302</t>
  </si>
  <si>
    <t>ASISTENTE DE DIRECTOR DE AREA DE VINCULACIÓN ESTATAL Y FEDERAL</t>
  </si>
  <si>
    <t>1FDA53DD58883F37808197CBBC24E9E0</t>
  </si>
  <si>
    <t>Aug-2021</t>
  </si>
  <si>
    <t>SECRETARIA DEL MEDIO AMBIENT, ENERGIAS Y DESARROLLO SUSTENTABLE</t>
  </si>
  <si>
    <t>DIRECTORA DE RECURSOS NATURALES Y BIODIVERSIDAD</t>
  </si>
  <si>
    <t>1FDA53DD58883F37F1F24CDE2D17BD71</t>
  </si>
  <si>
    <t>Apr-2019</t>
  </si>
  <si>
    <t>ORGANO SUPERIOR DE FISCALIZACIÓN</t>
  </si>
  <si>
    <t>1FDA53DD58883F3721E59A8705AA04B0</t>
  </si>
  <si>
    <t>REGIDURIA DE HACIENDA DEL MUNICIPIO DE OAXACA DE JUAREZ</t>
  </si>
  <si>
    <t>ANALISTA</t>
  </si>
  <si>
    <t>1FDA53DD58883F37573B488CB3393173</t>
  </si>
  <si>
    <t>DIPUTADA ALEIDA TONELLY SERRANO ROSADO</t>
  </si>
  <si>
    <t>ASESOR JURÍDICO</t>
  </si>
  <si>
    <t>5245255484644F25377AD36F139DEF85</t>
  </si>
  <si>
    <t>Jan-2013</t>
  </si>
  <si>
    <t>SELLOS DE GOMA Y LASER</t>
  </si>
  <si>
    <t>GERENTE Y PROPIETARIO</t>
  </si>
  <si>
    <t>5245255484644F25F53101537EA49726</t>
  </si>
  <si>
    <t>REGIDURIA DE HACIENDA MUNICIPAL DEL MINICIPIO DE OAXACA DE JUAREZ</t>
  </si>
  <si>
    <t>ANALISTA C</t>
  </si>
  <si>
    <t>5245255484644F25B5E4EB38382BC6B4</t>
  </si>
  <si>
    <t>AREA DE GESTION E INFORMATICA DEL H. CONGRESO DEL ESTADO DE OAXACA</t>
  </si>
  <si>
    <t>5245255484644F25491FCDDFAEEF8887</t>
  </si>
  <si>
    <t>PARTICULAR</t>
  </si>
  <si>
    <t>CHOFER</t>
  </si>
  <si>
    <t>5245255484644F25FF6A68855ED2A197</t>
  </si>
  <si>
    <t>COCEDI S.A. DE C.V.</t>
  </si>
  <si>
    <t>AUXILIAR ADMINISTRATIVA</t>
  </si>
  <si>
    <t>5245255484644F25C333317A02B3E8B5</t>
  </si>
  <si>
    <t>UNIDAD DE TRANSPARENCIA DEL H. CONGRESO DEL ESTADO DE OAXACA</t>
  </si>
  <si>
    <t>TITULAR</t>
  </si>
  <si>
    <t>5245255484644F2571FB00282ABF2D15</t>
  </si>
  <si>
    <t>Nov-2016</t>
  </si>
  <si>
    <t>SECRETARIA DE ASUNTOS INDIGENAS DEL ESTADO DE OAXACA</t>
  </si>
  <si>
    <t>DIRECTOR DE PLANEACION Y GESTION PARA EL DESARROLLO COMUNITARIO</t>
  </si>
  <si>
    <t>5245255484644F257B196CBAAC7A795C</t>
  </si>
  <si>
    <t>SECRETARIA PARTICULAR DEL PODER EJECUTIVO DEL ESTADO DE OAXACA</t>
  </si>
  <si>
    <t>JEFE DE DEPARTAMENTO DE GESTION VIRTUAL</t>
  </si>
  <si>
    <t>5245255484644F2529E9955DFFAD2C78</t>
  </si>
  <si>
    <t>DIF OAXACA</t>
  </si>
  <si>
    <t>A5233BD23958C245C0D76FEAD38B2989</t>
  </si>
  <si>
    <t>EMPRESA LUBRIMASTER SA DE CV</t>
  </si>
  <si>
    <t>AUXILIAR CONTABLE</t>
  </si>
  <si>
    <t>A5233BD23958C245BF067161055D476B</t>
  </si>
  <si>
    <t>A5233BD23958C2452659914FD3262D43</t>
  </si>
  <si>
    <t>CONSTRUCCIONES GUZMAN AMADOR SA DE CV</t>
  </si>
  <si>
    <t>ASISTENTE EN INGENIERIA</t>
  </si>
  <si>
    <t>5245255484644F251045D79A0750C3F9</t>
  </si>
  <si>
    <t>A5233BD23958C24587A60B0C7F0EF594</t>
  </si>
  <si>
    <t>Jan-2000</t>
  </si>
  <si>
    <t>Dec-2004</t>
  </si>
  <si>
    <t>PATRONATO DE CULTURA POPULAR DE OAX</t>
  </si>
  <si>
    <t>COORDINADORA DE RELACIONES PÚBLICAS</t>
  </si>
  <si>
    <t>A5233BD23958C245369F9D6909B28741</t>
  </si>
  <si>
    <t>DIPUTADO LUIS ALFONSO SILVA ROMO</t>
  </si>
  <si>
    <t>1FDA53DD58883F37290A2D1197214C62</t>
  </si>
  <si>
    <t>Jul-2023</t>
  </si>
  <si>
    <t>MONTE DE PIEDAD DEL ESTADO DE OAXACA</t>
  </si>
  <si>
    <t>DIRECTORA ADMINISTRATIVA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</si>
</sst>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0.8671875" customWidth="true" bestFit="true"/>
    <col min="7" max="7" width="19.320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70.304687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65</v>
      </c>
      <c r="P8" t="s" s="4">
        <v>65</v>
      </c>
      <c r="Q8" t="s" s="4">
        <v>65</v>
      </c>
      <c r="R8" t="s" s="4">
        <v>67</v>
      </c>
      <c r="S8" t="s" s="4">
        <v>68</v>
      </c>
      <c r="T8" t="s" s="4">
        <v>65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64</v>
      </c>
      <c r="M9" t="s" s="4">
        <v>65</v>
      </c>
      <c r="N9" t="s" s="4">
        <v>77</v>
      </c>
      <c r="O9" t="s" s="4">
        <v>65</v>
      </c>
      <c r="P9" t="s" s="4">
        <v>65</v>
      </c>
      <c r="Q9" t="s" s="4">
        <v>65</v>
      </c>
      <c r="R9" t="s" s="4">
        <v>67</v>
      </c>
      <c r="S9" t="s" s="4">
        <v>68</v>
      </c>
      <c r="T9" t="s" s="4">
        <v>65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79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62</v>
      </c>
      <c r="K10" t="s" s="4">
        <v>67</v>
      </c>
      <c r="L10" t="s" s="4">
        <v>84</v>
      </c>
      <c r="M10" t="s" s="4">
        <v>65</v>
      </c>
      <c r="N10" t="s" s="4">
        <v>85</v>
      </c>
      <c r="O10" t="s" s="4">
        <v>65</v>
      </c>
      <c r="P10" t="s" s="4">
        <v>65</v>
      </c>
      <c r="Q10" t="s" s="4">
        <v>65</v>
      </c>
      <c r="R10" t="s" s="4">
        <v>67</v>
      </c>
      <c r="S10" t="s" s="4">
        <v>68</v>
      </c>
      <c r="T10" t="s" s="4">
        <v>65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87</v>
      </c>
      <c r="G11" t="s" s="4">
        <v>88</v>
      </c>
      <c r="H11" t="s" s="4">
        <v>89</v>
      </c>
      <c r="I11" t="s" s="4">
        <v>90</v>
      </c>
      <c r="J11" t="s" s="4">
        <v>62</v>
      </c>
      <c r="K11" t="s" s="4">
        <v>67</v>
      </c>
      <c r="L11" t="s" s="4">
        <v>91</v>
      </c>
      <c r="M11" t="s" s="4">
        <v>65</v>
      </c>
      <c r="N11" t="s" s="4">
        <v>92</v>
      </c>
      <c r="O11" t="s" s="4">
        <v>65</v>
      </c>
      <c r="P11" t="s" s="4">
        <v>65</v>
      </c>
      <c r="Q11" t="s" s="4">
        <v>65</v>
      </c>
      <c r="R11" t="s" s="4">
        <v>67</v>
      </c>
      <c r="S11" t="s" s="4">
        <v>68</v>
      </c>
      <c r="T11" t="s" s="4">
        <v>65</v>
      </c>
    </row>
    <row r="12" ht="45.0" customHeight="true">
      <c r="A12" t="s" s="4">
        <v>93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94</v>
      </c>
      <c r="G12" t="s" s="4">
        <v>95</v>
      </c>
      <c r="H12" t="s" s="4">
        <v>96</v>
      </c>
      <c r="I12" t="s" s="4">
        <v>97</v>
      </c>
      <c r="J12" t="s" s="4">
        <v>62</v>
      </c>
      <c r="K12" t="s" s="4">
        <v>98</v>
      </c>
      <c r="L12" t="s" s="4">
        <v>64</v>
      </c>
      <c r="M12" t="s" s="4">
        <v>65</v>
      </c>
      <c r="N12" t="s" s="4">
        <v>99</v>
      </c>
      <c r="O12" t="s" s="4">
        <v>65</v>
      </c>
      <c r="P12" t="s" s="4">
        <v>65</v>
      </c>
      <c r="Q12" t="s" s="4">
        <v>65</v>
      </c>
      <c r="R12" t="s" s="4">
        <v>67</v>
      </c>
      <c r="S12" t="s" s="4">
        <v>68</v>
      </c>
      <c r="T12" t="s" s="4">
        <v>65</v>
      </c>
    </row>
    <row r="13" ht="45.0" customHeight="true">
      <c r="A13" t="s" s="4">
        <v>100</v>
      </c>
      <c r="B13" t="s" s="4">
        <v>54</v>
      </c>
      <c r="C13" t="s" s="4">
        <v>55</v>
      </c>
      <c r="D13" t="s" s="4">
        <v>56</v>
      </c>
      <c r="E13" t="s" s="4">
        <v>79</v>
      </c>
      <c r="F13" t="s" s="4">
        <v>101</v>
      </c>
      <c r="G13" t="s" s="4">
        <v>102</v>
      </c>
      <c r="H13" t="s" s="4">
        <v>103</v>
      </c>
      <c r="I13" t="s" s="4">
        <v>104</v>
      </c>
      <c r="J13" t="s" s="4">
        <v>75</v>
      </c>
      <c r="K13" t="s" s="4">
        <v>105</v>
      </c>
      <c r="L13" t="s" s="4">
        <v>64</v>
      </c>
      <c r="M13" t="s" s="4">
        <v>65</v>
      </c>
      <c r="N13" t="s" s="4">
        <v>106</v>
      </c>
      <c r="O13" t="s" s="4">
        <v>65</v>
      </c>
      <c r="P13" t="s" s="4">
        <v>65</v>
      </c>
      <c r="Q13" t="s" s="4">
        <v>65</v>
      </c>
      <c r="R13" t="s" s="4">
        <v>67</v>
      </c>
      <c r="S13" t="s" s="4">
        <v>68</v>
      </c>
      <c r="T13" t="s" s="4">
        <v>65</v>
      </c>
    </row>
    <row r="14" ht="45.0" customHeight="true">
      <c r="A14" t="s" s="4">
        <v>107</v>
      </c>
      <c r="B14" t="s" s="4">
        <v>54</v>
      </c>
      <c r="C14" t="s" s="4">
        <v>55</v>
      </c>
      <c r="D14" t="s" s="4">
        <v>56</v>
      </c>
      <c r="E14" t="s" s="4">
        <v>79</v>
      </c>
      <c r="F14" t="s" s="4">
        <v>108</v>
      </c>
      <c r="G14" t="s" s="4">
        <v>109</v>
      </c>
      <c r="H14" t="s" s="4">
        <v>110</v>
      </c>
      <c r="I14" t="s" s="4">
        <v>111</v>
      </c>
      <c r="J14" t="s" s="4">
        <v>75</v>
      </c>
      <c r="K14" t="s" s="4">
        <v>112</v>
      </c>
      <c r="L14" t="s" s="4">
        <v>64</v>
      </c>
      <c r="M14" t="s" s="4">
        <v>65</v>
      </c>
      <c r="N14" t="s" s="4">
        <v>113</v>
      </c>
      <c r="O14" t="s" s="4">
        <v>65</v>
      </c>
      <c r="P14" t="s" s="4">
        <v>65</v>
      </c>
      <c r="Q14" t="s" s="4">
        <v>65</v>
      </c>
      <c r="R14" t="s" s="4">
        <v>67</v>
      </c>
      <c r="S14" t="s" s="4">
        <v>68</v>
      </c>
      <c r="T14" t="s" s="4">
        <v>65</v>
      </c>
    </row>
    <row r="15" ht="45.0" customHeight="true">
      <c r="A15" t="s" s="4">
        <v>114</v>
      </c>
      <c r="B15" t="s" s="4">
        <v>54</v>
      </c>
      <c r="C15" t="s" s="4">
        <v>55</v>
      </c>
      <c r="D15" t="s" s="4">
        <v>56</v>
      </c>
      <c r="E15" t="s" s="4">
        <v>115</v>
      </c>
      <c r="F15" t="s" s="4">
        <v>116</v>
      </c>
      <c r="G15" t="s" s="4">
        <v>117</v>
      </c>
      <c r="H15" t="s" s="4">
        <v>118</v>
      </c>
      <c r="I15" t="s" s="4">
        <v>119</v>
      </c>
      <c r="J15" t="s" s="4">
        <v>75</v>
      </c>
      <c r="K15" t="s" s="4">
        <v>76</v>
      </c>
      <c r="L15" t="s" s="4">
        <v>64</v>
      </c>
      <c r="M15" t="s" s="4">
        <v>65</v>
      </c>
      <c r="N15" t="s" s="4">
        <v>120</v>
      </c>
      <c r="O15" t="s" s="4">
        <v>65</v>
      </c>
      <c r="P15" t="s" s="4">
        <v>65</v>
      </c>
      <c r="Q15" t="s" s="4">
        <v>65</v>
      </c>
      <c r="R15" t="s" s="4">
        <v>67</v>
      </c>
      <c r="S15" t="s" s="4">
        <v>68</v>
      </c>
      <c r="T15" t="s" s="4">
        <v>65</v>
      </c>
    </row>
    <row r="16" ht="45.0" customHeight="true">
      <c r="A16" t="s" s="4">
        <v>121</v>
      </c>
      <c r="B16" t="s" s="4">
        <v>54</v>
      </c>
      <c r="C16" t="s" s="4">
        <v>55</v>
      </c>
      <c r="D16" t="s" s="4">
        <v>56</v>
      </c>
      <c r="E16" t="s" s="4">
        <v>70</v>
      </c>
      <c r="F16" t="s" s="4">
        <v>122</v>
      </c>
      <c r="G16" t="s" s="4">
        <v>123</v>
      </c>
      <c r="H16" t="s" s="4">
        <v>124</v>
      </c>
      <c r="I16" t="s" s="4">
        <v>125</v>
      </c>
      <c r="J16" t="s" s="4">
        <v>62</v>
      </c>
      <c r="K16" t="s" s="4">
        <v>126</v>
      </c>
      <c r="L16" t="s" s="4">
        <v>64</v>
      </c>
      <c r="M16" t="s" s="4">
        <v>65</v>
      </c>
      <c r="N16" t="s" s="4">
        <v>127</v>
      </c>
      <c r="O16" t="s" s="4">
        <v>65</v>
      </c>
      <c r="P16" t="s" s="4">
        <v>65</v>
      </c>
      <c r="Q16" t="s" s="4">
        <v>65</v>
      </c>
      <c r="R16" t="s" s="4">
        <v>67</v>
      </c>
      <c r="S16" t="s" s="4">
        <v>68</v>
      </c>
      <c r="T16" t="s" s="4">
        <v>65</v>
      </c>
    </row>
    <row r="17" ht="45.0" customHeight="true">
      <c r="A17" t="s" s="4">
        <v>128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129</v>
      </c>
      <c r="G17" t="s" s="4">
        <v>130</v>
      </c>
      <c r="H17" t="s" s="4">
        <v>131</v>
      </c>
      <c r="I17" t="s" s="4">
        <v>132</v>
      </c>
      <c r="J17" t="s" s="4">
        <v>62</v>
      </c>
      <c r="K17" t="s" s="4">
        <v>133</v>
      </c>
      <c r="L17" t="s" s="4">
        <v>64</v>
      </c>
      <c r="M17" t="s" s="4">
        <v>65</v>
      </c>
      <c r="N17" t="s" s="4">
        <v>134</v>
      </c>
      <c r="O17" t="s" s="4">
        <v>65</v>
      </c>
      <c r="P17" t="s" s="4">
        <v>65</v>
      </c>
      <c r="Q17" t="s" s="4">
        <v>65</v>
      </c>
      <c r="R17" t="s" s="4">
        <v>67</v>
      </c>
      <c r="S17" t="s" s="4">
        <v>68</v>
      </c>
      <c r="T17" t="s" s="4">
        <v>65</v>
      </c>
    </row>
    <row r="18" ht="45.0" customHeight="true">
      <c r="A18" t="s" s="4">
        <v>135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136</v>
      </c>
      <c r="G18" t="s" s="4">
        <v>137</v>
      </c>
      <c r="H18" t="s" s="4">
        <v>138</v>
      </c>
      <c r="I18" t="s" s="4">
        <v>139</v>
      </c>
      <c r="J18" t="s" s="4">
        <v>75</v>
      </c>
      <c r="K18" t="s" s="4">
        <v>105</v>
      </c>
      <c r="L18" t="s" s="4">
        <v>64</v>
      </c>
      <c r="M18" t="s" s="4">
        <v>65</v>
      </c>
      <c r="N18" t="s" s="4">
        <v>140</v>
      </c>
      <c r="O18" t="s" s="4">
        <v>65</v>
      </c>
      <c r="P18" t="s" s="4">
        <v>65</v>
      </c>
      <c r="Q18" t="s" s="4">
        <v>65</v>
      </c>
      <c r="R18" t="s" s="4">
        <v>67</v>
      </c>
      <c r="S18" t="s" s="4">
        <v>68</v>
      </c>
      <c r="T18" t="s" s="4">
        <v>65</v>
      </c>
    </row>
    <row r="19" ht="45.0" customHeight="true">
      <c r="A19" t="s" s="4">
        <v>141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142</v>
      </c>
      <c r="G19" t="s" s="4">
        <v>143</v>
      </c>
      <c r="H19" t="s" s="4">
        <v>144</v>
      </c>
      <c r="I19" t="s" s="4">
        <v>145</v>
      </c>
      <c r="J19" t="s" s="4">
        <v>62</v>
      </c>
      <c r="K19" t="s" s="4">
        <v>112</v>
      </c>
      <c r="L19" t="s" s="4">
        <v>64</v>
      </c>
      <c r="M19" t="s" s="4">
        <v>65</v>
      </c>
      <c r="N19" t="s" s="4">
        <v>146</v>
      </c>
      <c r="O19" t="s" s="4">
        <v>65</v>
      </c>
      <c r="P19" t="s" s="4">
        <v>65</v>
      </c>
      <c r="Q19" t="s" s="4">
        <v>65</v>
      </c>
      <c r="R19" t="s" s="4">
        <v>67</v>
      </c>
      <c r="S19" t="s" s="4">
        <v>68</v>
      </c>
      <c r="T19" t="s" s="4">
        <v>65</v>
      </c>
    </row>
    <row r="20" ht="45.0" customHeight="true">
      <c r="A20" t="s" s="4">
        <v>147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148</v>
      </c>
      <c r="G20" t="s" s="4">
        <v>149</v>
      </c>
      <c r="H20" t="s" s="4">
        <v>150</v>
      </c>
      <c r="I20" t="s" s="4">
        <v>151</v>
      </c>
      <c r="J20" t="s" s="4">
        <v>62</v>
      </c>
      <c r="K20" t="s" s="4">
        <v>152</v>
      </c>
      <c r="L20" t="s" s="4">
        <v>64</v>
      </c>
      <c r="M20" t="s" s="4">
        <v>65</v>
      </c>
      <c r="N20" t="s" s="4">
        <v>153</v>
      </c>
      <c r="O20" t="s" s="4">
        <v>65</v>
      </c>
      <c r="P20" t="s" s="4">
        <v>65</v>
      </c>
      <c r="Q20" t="s" s="4">
        <v>65</v>
      </c>
      <c r="R20" t="s" s="4">
        <v>67</v>
      </c>
      <c r="S20" t="s" s="4">
        <v>68</v>
      </c>
      <c r="T20" t="s" s="4">
        <v>65</v>
      </c>
    </row>
    <row r="21" ht="45.0" customHeight="true">
      <c r="A21" t="s" s="4">
        <v>154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155</v>
      </c>
      <c r="G21" t="s" s="4">
        <v>156</v>
      </c>
      <c r="H21" t="s" s="4">
        <v>157</v>
      </c>
      <c r="I21" t="s" s="4">
        <v>158</v>
      </c>
      <c r="J21" t="s" s="4">
        <v>75</v>
      </c>
      <c r="K21" t="s" s="4">
        <v>159</v>
      </c>
      <c r="L21" t="s" s="4">
        <v>64</v>
      </c>
      <c r="M21" t="s" s="4">
        <v>65</v>
      </c>
      <c r="N21" t="s" s="4">
        <v>160</v>
      </c>
      <c r="O21" t="s" s="4">
        <v>65</v>
      </c>
      <c r="P21" t="s" s="4">
        <v>65</v>
      </c>
      <c r="Q21" t="s" s="4">
        <v>65</v>
      </c>
      <c r="R21" t="s" s="4">
        <v>67</v>
      </c>
      <c r="S21" t="s" s="4">
        <v>68</v>
      </c>
      <c r="T21" t="s" s="4">
        <v>65</v>
      </c>
    </row>
    <row r="22" ht="45.0" customHeight="true">
      <c r="A22" t="s" s="4">
        <v>161</v>
      </c>
      <c r="B22" t="s" s="4">
        <v>54</v>
      </c>
      <c r="C22" t="s" s="4">
        <v>55</v>
      </c>
      <c r="D22" t="s" s="4">
        <v>56</v>
      </c>
      <c r="E22" t="s" s="4">
        <v>79</v>
      </c>
      <c r="F22" t="s" s="4">
        <v>162</v>
      </c>
      <c r="G22" t="s" s="4">
        <v>163</v>
      </c>
      <c r="H22" t="s" s="4">
        <v>164</v>
      </c>
      <c r="I22" t="s" s="4">
        <v>165</v>
      </c>
      <c r="J22" t="s" s="4">
        <v>75</v>
      </c>
      <c r="K22" t="s" s="4">
        <v>166</v>
      </c>
      <c r="L22" t="s" s="4">
        <v>64</v>
      </c>
      <c r="M22" t="s" s="4">
        <v>65</v>
      </c>
      <c r="N22" t="s" s="4">
        <v>167</v>
      </c>
      <c r="O22" t="s" s="4">
        <v>65</v>
      </c>
      <c r="P22" t="s" s="4">
        <v>65</v>
      </c>
      <c r="Q22" t="s" s="4">
        <v>65</v>
      </c>
      <c r="R22" t="s" s="4">
        <v>67</v>
      </c>
      <c r="S22" t="s" s="4">
        <v>68</v>
      </c>
      <c r="T22" t="s" s="4">
        <v>65</v>
      </c>
    </row>
    <row r="23" ht="45.0" customHeight="true">
      <c r="A23" t="s" s="4">
        <v>168</v>
      </c>
      <c r="B23" t="s" s="4">
        <v>54</v>
      </c>
      <c r="C23" t="s" s="4">
        <v>55</v>
      </c>
      <c r="D23" t="s" s="4">
        <v>56</v>
      </c>
      <c r="E23" t="s" s="4">
        <v>79</v>
      </c>
      <c r="F23" t="s" s="4">
        <v>169</v>
      </c>
      <c r="G23" t="s" s="4">
        <v>170</v>
      </c>
      <c r="H23" t="s" s="4">
        <v>171</v>
      </c>
      <c r="I23" t="s" s="4">
        <v>172</v>
      </c>
      <c r="J23" t="s" s="4">
        <v>75</v>
      </c>
      <c r="K23" t="s" s="4">
        <v>152</v>
      </c>
      <c r="L23" t="s" s="4">
        <v>64</v>
      </c>
      <c r="M23" t="s" s="4">
        <v>65</v>
      </c>
      <c r="N23" t="s" s="4">
        <v>173</v>
      </c>
      <c r="O23" t="s" s="4">
        <v>65</v>
      </c>
      <c r="P23" t="s" s="4">
        <v>65</v>
      </c>
      <c r="Q23" t="s" s="4">
        <v>65</v>
      </c>
      <c r="R23" t="s" s="4">
        <v>67</v>
      </c>
      <c r="S23" t="s" s="4">
        <v>68</v>
      </c>
      <c r="T23" t="s" s="4">
        <v>65</v>
      </c>
    </row>
    <row r="24" ht="45.0" customHeight="true">
      <c r="A24" t="s" s="4">
        <v>174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175</v>
      </c>
      <c r="G24" t="s" s="4">
        <v>176</v>
      </c>
      <c r="H24" t="s" s="4">
        <v>177</v>
      </c>
      <c r="I24" t="s" s="4">
        <v>178</v>
      </c>
      <c r="J24" t="s" s="4">
        <v>62</v>
      </c>
      <c r="K24" t="s" s="4">
        <v>179</v>
      </c>
      <c r="L24" t="s" s="4">
        <v>64</v>
      </c>
      <c r="M24" t="s" s="4">
        <v>65</v>
      </c>
      <c r="N24" t="s" s="4">
        <v>180</v>
      </c>
      <c r="O24" t="s" s="4">
        <v>65</v>
      </c>
      <c r="P24" t="s" s="4">
        <v>65</v>
      </c>
      <c r="Q24" t="s" s="4">
        <v>65</v>
      </c>
      <c r="R24" t="s" s="4">
        <v>67</v>
      </c>
      <c r="S24" t="s" s="4">
        <v>68</v>
      </c>
      <c r="T24" t="s" s="4">
        <v>65</v>
      </c>
    </row>
    <row r="25" ht="45.0" customHeight="true">
      <c r="A25" t="s" s="4">
        <v>181</v>
      </c>
      <c r="B25" t="s" s="4">
        <v>54</v>
      </c>
      <c r="C25" t="s" s="4">
        <v>55</v>
      </c>
      <c r="D25" t="s" s="4">
        <v>56</v>
      </c>
      <c r="E25" t="s" s="4">
        <v>79</v>
      </c>
      <c r="F25" t="s" s="4">
        <v>182</v>
      </c>
      <c r="G25" t="s" s="4">
        <v>183</v>
      </c>
      <c r="H25" t="s" s="4">
        <v>184</v>
      </c>
      <c r="I25" t="s" s="4">
        <v>185</v>
      </c>
      <c r="J25" t="s" s="4">
        <v>62</v>
      </c>
      <c r="K25" t="s" s="4">
        <v>186</v>
      </c>
      <c r="L25" t="s" s="4">
        <v>64</v>
      </c>
      <c r="M25" t="s" s="4">
        <v>65</v>
      </c>
      <c r="N25" t="s" s="4">
        <v>187</v>
      </c>
      <c r="O25" t="s" s="4">
        <v>65</v>
      </c>
      <c r="P25" t="s" s="4">
        <v>65</v>
      </c>
      <c r="Q25" t="s" s="4">
        <v>65</v>
      </c>
      <c r="R25" t="s" s="4">
        <v>67</v>
      </c>
      <c r="S25" t="s" s="4">
        <v>68</v>
      </c>
      <c r="T25" t="s" s="4">
        <v>65</v>
      </c>
    </row>
    <row r="26" ht="45.0" customHeight="true">
      <c r="A26" t="s" s="4">
        <v>188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189</v>
      </c>
      <c r="G26" t="s" s="4">
        <v>190</v>
      </c>
      <c r="H26" t="s" s="4">
        <v>191</v>
      </c>
      <c r="I26" t="s" s="4">
        <v>192</v>
      </c>
      <c r="J26" t="s" s="4">
        <v>62</v>
      </c>
      <c r="K26" t="s" s="4">
        <v>67</v>
      </c>
      <c r="L26" t="s" s="4">
        <v>64</v>
      </c>
      <c r="M26" t="s" s="4">
        <v>65</v>
      </c>
      <c r="N26" t="s" s="4">
        <v>193</v>
      </c>
      <c r="O26" t="s" s="4">
        <v>65</v>
      </c>
      <c r="P26" t="s" s="4">
        <v>65</v>
      </c>
      <c r="Q26" t="s" s="4">
        <v>65</v>
      </c>
      <c r="R26" t="s" s="4">
        <v>67</v>
      </c>
      <c r="S26" t="s" s="4">
        <v>68</v>
      </c>
      <c r="T26" t="s" s="4">
        <v>65</v>
      </c>
    </row>
    <row r="27" ht="45.0" customHeight="true">
      <c r="A27" t="s" s="4">
        <v>194</v>
      </c>
      <c r="B27" t="s" s="4">
        <v>54</v>
      </c>
      <c r="C27" t="s" s="4">
        <v>55</v>
      </c>
      <c r="D27" t="s" s="4">
        <v>56</v>
      </c>
      <c r="E27" t="s" s="4">
        <v>70</v>
      </c>
      <c r="F27" t="s" s="4">
        <v>195</v>
      </c>
      <c r="G27" t="s" s="4">
        <v>196</v>
      </c>
      <c r="H27" t="s" s="4">
        <v>104</v>
      </c>
      <c r="I27" t="s" s="4">
        <v>197</v>
      </c>
      <c r="J27" t="s" s="4">
        <v>62</v>
      </c>
      <c r="K27" t="s" s="4">
        <v>159</v>
      </c>
      <c r="L27" t="s" s="4">
        <v>64</v>
      </c>
      <c r="M27" t="s" s="4">
        <v>65</v>
      </c>
      <c r="N27" t="s" s="4">
        <v>198</v>
      </c>
      <c r="O27" t="s" s="4">
        <v>65</v>
      </c>
      <c r="P27" t="s" s="4">
        <v>65</v>
      </c>
      <c r="Q27" t="s" s="4">
        <v>65</v>
      </c>
      <c r="R27" t="s" s="4">
        <v>67</v>
      </c>
      <c r="S27" t="s" s="4">
        <v>68</v>
      </c>
      <c r="T27" t="s" s="4">
        <v>65</v>
      </c>
    </row>
    <row r="28" ht="45.0" customHeight="true">
      <c r="A28" t="s" s="4">
        <v>199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200</v>
      </c>
      <c r="G28" t="s" s="4">
        <v>201</v>
      </c>
      <c r="H28" t="s" s="4">
        <v>202</v>
      </c>
      <c r="I28" t="s" s="4">
        <v>203</v>
      </c>
      <c r="J28" t="s" s="4">
        <v>75</v>
      </c>
      <c r="K28" t="s" s="4">
        <v>204</v>
      </c>
      <c r="L28" t="s" s="4">
        <v>64</v>
      </c>
      <c r="M28" t="s" s="4">
        <v>65</v>
      </c>
      <c r="N28" t="s" s="4">
        <v>205</v>
      </c>
      <c r="O28" t="s" s="4">
        <v>65</v>
      </c>
      <c r="P28" t="s" s="4">
        <v>65</v>
      </c>
      <c r="Q28" t="s" s="4">
        <v>65</v>
      </c>
      <c r="R28" t="s" s="4">
        <v>67</v>
      </c>
      <c r="S28" t="s" s="4">
        <v>68</v>
      </c>
      <c r="T28" t="s" s="4">
        <v>65</v>
      </c>
    </row>
    <row r="29" ht="45.0" customHeight="true">
      <c r="A29" t="s" s="4">
        <v>206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207</v>
      </c>
      <c r="G29" t="s" s="4">
        <v>208</v>
      </c>
      <c r="H29" t="s" s="4">
        <v>209</v>
      </c>
      <c r="I29" t="s" s="4">
        <v>210</v>
      </c>
      <c r="J29" t="s" s="4">
        <v>62</v>
      </c>
      <c r="K29" t="s" s="4">
        <v>211</v>
      </c>
      <c r="L29" t="s" s="4">
        <v>64</v>
      </c>
      <c r="M29" t="s" s="4">
        <v>65</v>
      </c>
      <c r="N29" t="s" s="4">
        <v>212</v>
      </c>
      <c r="O29" t="s" s="4">
        <v>65</v>
      </c>
      <c r="P29" t="s" s="4">
        <v>65</v>
      </c>
      <c r="Q29" t="s" s="4">
        <v>65</v>
      </c>
      <c r="R29" t="s" s="4">
        <v>67</v>
      </c>
      <c r="S29" t="s" s="4">
        <v>68</v>
      </c>
      <c r="T29" t="s" s="4">
        <v>65</v>
      </c>
    </row>
    <row r="30" ht="45.0" customHeight="true">
      <c r="A30" t="s" s="4">
        <v>213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214</v>
      </c>
      <c r="G30" t="s" s="4">
        <v>215</v>
      </c>
      <c r="H30" t="s" s="4">
        <v>216</v>
      </c>
      <c r="I30" t="s" s="4">
        <v>217</v>
      </c>
      <c r="J30" t="s" s="4">
        <v>62</v>
      </c>
      <c r="K30" t="s" s="4">
        <v>204</v>
      </c>
      <c r="L30" t="s" s="4">
        <v>64</v>
      </c>
      <c r="M30" t="s" s="4">
        <v>65</v>
      </c>
      <c r="N30" t="s" s="4">
        <v>218</v>
      </c>
      <c r="O30" t="s" s="4">
        <v>65</v>
      </c>
      <c r="P30" t="s" s="4">
        <v>65</v>
      </c>
      <c r="Q30" t="s" s="4">
        <v>65</v>
      </c>
      <c r="R30" t="s" s="4">
        <v>67</v>
      </c>
      <c r="S30" t="s" s="4">
        <v>68</v>
      </c>
      <c r="T30" t="s" s="4">
        <v>65</v>
      </c>
    </row>
    <row r="31" ht="45.0" customHeight="true">
      <c r="A31" t="s" s="4">
        <v>219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220</v>
      </c>
      <c r="G31" t="s" s="4">
        <v>221</v>
      </c>
      <c r="H31" t="s" s="4">
        <v>222</v>
      </c>
      <c r="I31" t="s" s="4">
        <v>138</v>
      </c>
      <c r="J31" t="s" s="4">
        <v>62</v>
      </c>
      <c r="K31" t="s" s="4">
        <v>126</v>
      </c>
      <c r="L31" t="s" s="4">
        <v>64</v>
      </c>
      <c r="M31" t="s" s="4">
        <v>65</v>
      </c>
      <c r="N31" t="s" s="4">
        <v>223</v>
      </c>
      <c r="O31" t="s" s="4">
        <v>65</v>
      </c>
      <c r="P31" t="s" s="4">
        <v>65</v>
      </c>
      <c r="Q31" t="s" s="4">
        <v>65</v>
      </c>
      <c r="R31" t="s" s="4">
        <v>67</v>
      </c>
      <c r="S31" t="s" s="4">
        <v>68</v>
      </c>
      <c r="T31" t="s" s="4">
        <v>65</v>
      </c>
    </row>
    <row r="32" ht="45.0" customHeight="true">
      <c r="A32" t="s" s="4">
        <v>224</v>
      </c>
      <c r="B32" t="s" s="4">
        <v>54</v>
      </c>
      <c r="C32" t="s" s="4">
        <v>55</v>
      </c>
      <c r="D32" t="s" s="4">
        <v>56</v>
      </c>
      <c r="E32" t="s" s="4">
        <v>79</v>
      </c>
      <c r="F32" t="s" s="4">
        <v>225</v>
      </c>
      <c r="G32" t="s" s="4">
        <v>226</v>
      </c>
      <c r="H32" t="s" s="4">
        <v>227</v>
      </c>
      <c r="I32" t="s" s="4">
        <v>228</v>
      </c>
      <c r="J32" t="s" s="4">
        <v>75</v>
      </c>
      <c r="K32" t="s" s="4">
        <v>229</v>
      </c>
      <c r="L32" t="s" s="4">
        <v>64</v>
      </c>
      <c r="M32" t="s" s="4">
        <v>65</v>
      </c>
      <c r="N32" t="s" s="4">
        <v>230</v>
      </c>
      <c r="O32" t="s" s="4">
        <v>65</v>
      </c>
      <c r="P32" t="s" s="4">
        <v>65</v>
      </c>
      <c r="Q32" t="s" s="4">
        <v>65</v>
      </c>
      <c r="R32" t="s" s="4">
        <v>67</v>
      </c>
      <c r="S32" t="s" s="4">
        <v>68</v>
      </c>
      <c r="T32" t="s" s="4">
        <v>65</v>
      </c>
    </row>
    <row r="33" ht="45.0" customHeight="true">
      <c r="A33" t="s" s="4">
        <v>231</v>
      </c>
      <c r="B33" t="s" s="4">
        <v>54</v>
      </c>
      <c r="C33" t="s" s="4">
        <v>55</v>
      </c>
      <c r="D33" t="s" s="4">
        <v>56</v>
      </c>
      <c r="E33" t="s" s="4">
        <v>79</v>
      </c>
      <c r="F33" t="s" s="4">
        <v>232</v>
      </c>
      <c r="G33" t="s" s="4">
        <v>233</v>
      </c>
      <c r="H33" t="s" s="4">
        <v>234</v>
      </c>
      <c r="I33" t="s" s="4">
        <v>235</v>
      </c>
      <c r="J33" t="s" s="4">
        <v>62</v>
      </c>
      <c r="K33" t="s" s="4">
        <v>236</v>
      </c>
      <c r="L33" t="s" s="4">
        <v>64</v>
      </c>
      <c r="M33" t="s" s="4">
        <v>65</v>
      </c>
      <c r="N33" t="s" s="4">
        <v>237</v>
      </c>
      <c r="O33" t="s" s="4">
        <v>65</v>
      </c>
      <c r="P33" t="s" s="4">
        <v>65</v>
      </c>
      <c r="Q33" t="s" s="4">
        <v>65</v>
      </c>
      <c r="R33" t="s" s="4">
        <v>67</v>
      </c>
      <c r="S33" t="s" s="4">
        <v>68</v>
      </c>
      <c r="T33" t="s" s="4">
        <v>65</v>
      </c>
    </row>
    <row r="34" ht="45.0" customHeight="true">
      <c r="A34" t="s" s="4">
        <v>238</v>
      </c>
      <c r="B34" t="s" s="4">
        <v>54</v>
      </c>
      <c r="C34" t="s" s="4">
        <v>55</v>
      </c>
      <c r="D34" t="s" s="4">
        <v>56</v>
      </c>
      <c r="E34" t="s" s="4">
        <v>57</v>
      </c>
      <c r="F34" t="s" s="4">
        <v>239</v>
      </c>
      <c r="G34" t="s" s="4">
        <v>240</v>
      </c>
      <c r="H34" t="s" s="4">
        <v>241</v>
      </c>
      <c r="I34" t="s" s="4">
        <v>242</v>
      </c>
      <c r="J34" t="s" s="4">
        <v>62</v>
      </c>
      <c r="K34" t="s" s="4">
        <v>186</v>
      </c>
      <c r="L34" t="s" s="4">
        <v>64</v>
      </c>
      <c r="M34" t="s" s="4">
        <v>65</v>
      </c>
      <c r="N34" t="s" s="4">
        <v>243</v>
      </c>
      <c r="O34" t="s" s="4">
        <v>65</v>
      </c>
      <c r="P34" t="s" s="4">
        <v>65</v>
      </c>
      <c r="Q34" t="s" s="4">
        <v>65</v>
      </c>
      <c r="R34" t="s" s="4">
        <v>67</v>
      </c>
      <c r="S34" t="s" s="4">
        <v>68</v>
      </c>
      <c r="T34" t="s" s="4">
        <v>65</v>
      </c>
    </row>
    <row r="35" ht="45.0" customHeight="true">
      <c r="A35" t="s" s="4">
        <v>244</v>
      </c>
      <c r="B35" t="s" s="4">
        <v>54</v>
      </c>
      <c r="C35" t="s" s="4">
        <v>55</v>
      </c>
      <c r="D35" t="s" s="4">
        <v>56</v>
      </c>
      <c r="E35" t="s" s="4">
        <v>70</v>
      </c>
      <c r="F35" t="s" s="4">
        <v>245</v>
      </c>
      <c r="G35" t="s" s="4">
        <v>246</v>
      </c>
      <c r="H35" t="s" s="4">
        <v>184</v>
      </c>
      <c r="I35" t="s" s="4">
        <v>247</v>
      </c>
      <c r="J35" t="s" s="4">
        <v>75</v>
      </c>
      <c r="K35" t="s" s="4">
        <v>248</v>
      </c>
      <c r="L35" t="s" s="4">
        <v>249</v>
      </c>
      <c r="M35" t="s" s="4">
        <v>65</v>
      </c>
      <c r="N35" t="s" s="4">
        <v>250</v>
      </c>
      <c r="O35" t="s" s="4">
        <v>65</v>
      </c>
      <c r="P35" t="s" s="4">
        <v>65</v>
      </c>
      <c r="Q35" t="s" s="4">
        <v>65</v>
      </c>
      <c r="R35" t="s" s="4">
        <v>67</v>
      </c>
      <c r="S35" t="s" s="4">
        <v>68</v>
      </c>
      <c r="T35" t="s" s="4">
        <v>65</v>
      </c>
    </row>
    <row r="36" ht="45.0" customHeight="true">
      <c r="A36" t="s" s="4">
        <v>251</v>
      </c>
      <c r="B36" t="s" s="4">
        <v>54</v>
      </c>
      <c r="C36" t="s" s="4">
        <v>55</v>
      </c>
      <c r="D36" t="s" s="4">
        <v>56</v>
      </c>
      <c r="E36" t="s" s="4">
        <v>57</v>
      </c>
      <c r="F36" t="s" s="4">
        <v>252</v>
      </c>
      <c r="G36" t="s" s="4">
        <v>253</v>
      </c>
      <c r="H36" t="s" s="4">
        <v>254</v>
      </c>
      <c r="I36" t="s" s="4">
        <v>241</v>
      </c>
      <c r="J36" t="s" s="4">
        <v>62</v>
      </c>
      <c r="K36" t="s" s="4">
        <v>211</v>
      </c>
      <c r="L36" t="s" s="4">
        <v>64</v>
      </c>
      <c r="M36" t="s" s="4">
        <v>65</v>
      </c>
      <c r="N36" t="s" s="4">
        <v>255</v>
      </c>
      <c r="O36" t="s" s="4">
        <v>65</v>
      </c>
      <c r="P36" t="s" s="4">
        <v>65</v>
      </c>
      <c r="Q36" t="s" s="4">
        <v>65</v>
      </c>
      <c r="R36" t="s" s="4">
        <v>67</v>
      </c>
      <c r="S36" t="s" s="4">
        <v>68</v>
      </c>
      <c r="T36" t="s" s="4">
        <v>65</v>
      </c>
    </row>
    <row r="37" ht="45.0" customHeight="true">
      <c r="A37" t="s" s="4">
        <v>256</v>
      </c>
      <c r="B37" t="s" s="4">
        <v>54</v>
      </c>
      <c r="C37" t="s" s="4">
        <v>55</v>
      </c>
      <c r="D37" t="s" s="4">
        <v>56</v>
      </c>
      <c r="E37" t="s" s="4">
        <v>79</v>
      </c>
      <c r="F37" t="s" s="4">
        <v>257</v>
      </c>
      <c r="G37" t="s" s="4">
        <v>258</v>
      </c>
      <c r="H37" t="s" s="4">
        <v>259</v>
      </c>
      <c r="I37" t="s" s="4">
        <v>260</v>
      </c>
      <c r="J37" t="s" s="4">
        <v>75</v>
      </c>
      <c r="K37" t="s" s="4">
        <v>261</v>
      </c>
      <c r="L37" t="s" s="4">
        <v>64</v>
      </c>
      <c r="M37" t="s" s="4">
        <v>65</v>
      </c>
      <c r="N37" t="s" s="4">
        <v>262</v>
      </c>
      <c r="O37" t="s" s="4">
        <v>65</v>
      </c>
      <c r="P37" t="s" s="4">
        <v>65</v>
      </c>
      <c r="Q37" t="s" s="4">
        <v>65</v>
      </c>
      <c r="R37" t="s" s="4">
        <v>67</v>
      </c>
      <c r="S37" t="s" s="4">
        <v>68</v>
      </c>
      <c r="T37" t="s" s="4">
        <v>65</v>
      </c>
    </row>
    <row r="38" ht="45.0" customHeight="true">
      <c r="A38" t="s" s="4">
        <v>263</v>
      </c>
      <c r="B38" t="s" s="4">
        <v>54</v>
      </c>
      <c r="C38" t="s" s="4">
        <v>55</v>
      </c>
      <c r="D38" t="s" s="4">
        <v>56</v>
      </c>
      <c r="E38" t="s" s="4">
        <v>57</v>
      </c>
      <c r="F38" t="s" s="4">
        <v>264</v>
      </c>
      <c r="G38" t="s" s="4">
        <v>265</v>
      </c>
      <c r="H38" t="s" s="4">
        <v>138</v>
      </c>
      <c r="I38" t="s" s="4">
        <v>266</v>
      </c>
      <c r="J38" t="s" s="4">
        <v>75</v>
      </c>
      <c r="K38" t="s" s="4">
        <v>186</v>
      </c>
      <c r="L38" t="s" s="4">
        <v>64</v>
      </c>
      <c r="M38" t="s" s="4">
        <v>65</v>
      </c>
      <c r="N38" t="s" s="4">
        <v>267</v>
      </c>
      <c r="O38" t="s" s="4">
        <v>65</v>
      </c>
      <c r="P38" t="s" s="4">
        <v>65</v>
      </c>
      <c r="Q38" t="s" s="4">
        <v>65</v>
      </c>
      <c r="R38" t="s" s="4">
        <v>67</v>
      </c>
      <c r="S38" t="s" s="4">
        <v>68</v>
      </c>
      <c r="T38" t="s" s="4">
        <v>65</v>
      </c>
    </row>
    <row r="39" ht="45.0" customHeight="true">
      <c r="A39" t="s" s="4">
        <v>268</v>
      </c>
      <c r="B39" t="s" s="4">
        <v>54</v>
      </c>
      <c r="C39" t="s" s="4">
        <v>55</v>
      </c>
      <c r="D39" t="s" s="4">
        <v>56</v>
      </c>
      <c r="E39" t="s" s="4">
        <v>79</v>
      </c>
      <c r="F39" t="s" s="4">
        <v>269</v>
      </c>
      <c r="G39" t="s" s="4">
        <v>270</v>
      </c>
      <c r="H39" t="s" s="4">
        <v>271</v>
      </c>
      <c r="I39" t="s" s="4">
        <v>138</v>
      </c>
      <c r="J39" t="s" s="4">
        <v>75</v>
      </c>
      <c r="K39" t="s" s="4">
        <v>211</v>
      </c>
      <c r="L39" t="s" s="4">
        <v>64</v>
      </c>
      <c r="M39" t="s" s="4">
        <v>65</v>
      </c>
      <c r="N39" t="s" s="4">
        <v>272</v>
      </c>
      <c r="O39" t="s" s="4">
        <v>65</v>
      </c>
      <c r="P39" t="s" s="4">
        <v>65</v>
      </c>
      <c r="Q39" t="s" s="4">
        <v>65</v>
      </c>
      <c r="R39" t="s" s="4">
        <v>67</v>
      </c>
      <c r="S39" t="s" s="4">
        <v>68</v>
      </c>
      <c r="T39" t="s" s="4">
        <v>65</v>
      </c>
    </row>
    <row r="40" ht="45.0" customHeight="true">
      <c r="A40" t="s" s="4">
        <v>273</v>
      </c>
      <c r="B40" t="s" s="4">
        <v>54</v>
      </c>
      <c r="C40" t="s" s="4">
        <v>55</v>
      </c>
      <c r="D40" t="s" s="4">
        <v>56</v>
      </c>
      <c r="E40" t="s" s="4">
        <v>57</v>
      </c>
      <c r="F40" t="s" s="4">
        <v>274</v>
      </c>
      <c r="G40" t="s" s="4">
        <v>275</v>
      </c>
      <c r="H40" t="s" s="4">
        <v>271</v>
      </c>
      <c r="I40" t="s" s="4">
        <v>276</v>
      </c>
      <c r="J40" t="s" s="4">
        <v>62</v>
      </c>
      <c r="K40" t="s" s="4">
        <v>133</v>
      </c>
      <c r="L40" t="s" s="4">
        <v>64</v>
      </c>
      <c r="M40" t="s" s="4">
        <v>65</v>
      </c>
      <c r="N40" t="s" s="4">
        <v>277</v>
      </c>
      <c r="O40" t="s" s="4">
        <v>65</v>
      </c>
      <c r="P40" t="s" s="4">
        <v>65</v>
      </c>
      <c r="Q40" t="s" s="4">
        <v>65</v>
      </c>
      <c r="R40" t="s" s="4">
        <v>67</v>
      </c>
      <c r="S40" t="s" s="4">
        <v>68</v>
      </c>
      <c r="T40" t="s" s="4">
        <v>65</v>
      </c>
    </row>
    <row r="41" ht="45.0" customHeight="true">
      <c r="A41" t="s" s="4">
        <v>278</v>
      </c>
      <c r="B41" t="s" s="4">
        <v>54</v>
      </c>
      <c r="C41" t="s" s="4">
        <v>55</v>
      </c>
      <c r="D41" t="s" s="4">
        <v>56</v>
      </c>
      <c r="E41" t="s" s="4">
        <v>57</v>
      </c>
      <c r="F41" t="s" s="4">
        <v>279</v>
      </c>
      <c r="G41" t="s" s="4">
        <v>109</v>
      </c>
      <c r="H41" t="s" s="4">
        <v>83</v>
      </c>
      <c r="I41" t="s" s="4">
        <v>125</v>
      </c>
      <c r="J41" t="s" s="4">
        <v>75</v>
      </c>
      <c r="K41" t="s" s="4">
        <v>76</v>
      </c>
      <c r="L41" t="s" s="4">
        <v>64</v>
      </c>
      <c r="M41" t="s" s="4">
        <v>65</v>
      </c>
      <c r="N41" t="s" s="4">
        <v>280</v>
      </c>
      <c r="O41" t="s" s="4">
        <v>65</v>
      </c>
      <c r="P41" t="s" s="4">
        <v>65</v>
      </c>
      <c r="Q41" t="s" s="4">
        <v>65</v>
      </c>
      <c r="R41" t="s" s="4">
        <v>67</v>
      </c>
      <c r="S41" t="s" s="4">
        <v>68</v>
      </c>
      <c r="T41" t="s" s="4">
        <v>65</v>
      </c>
    </row>
    <row r="42" ht="45.0" customHeight="true">
      <c r="A42" t="s" s="4">
        <v>281</v>
      </c>
      <c r="B42" t="s" s="4">
        <v>54</v>
      </c>
      <c r="C42" t="s" s="4">
        <v>55</v>
      </c>
      <c r="D42" t="s" s="4">
        <v>56</v>
      </c>
      <c r="E42" t="s" s="4">
        <v>57</v>
      </c>
      <c r="F42" t="s" s="4">
        <v>282</v>
      </c>
      <c r="G42" t="s" s="4">
        <v>283</v>
      </c>
      <c r="H42" t="s" s="4">
        <v>83</v>
      </c>
      <c r="I42" t="s" s="4">
        <v>138</v>
      </c>
      <c r="J42" t="s" s="4">
        <v>75</v>
      </c>
      <c r="K42" t="s" s="4">
        <v>229</v>
      </c>
      <c r="L42" t="s" s="4">
        <v>64</v>
      </c>
      <c r="M42" t="s" s="4">
        <v>65</v>
      </c>
      <c r="N42" t="s" s="4">
        <v>284</v>
      </c>
      <c r="O42" t="s" s="4">
        <v>65</v>
      </c>
      <c r="P42" t="s" s="4">
        <v>65</v>
      </c>
      <c r="Q42" t="s" s="4">
        <v>65</v>
      </c>
      <c r="R42" t="s" s="4">
        <v>67</v>
      </c>
      <c r="S42" t="s" s="4">
        <v>68</v>
      </c>
      <c r="T42" t="s" s="4">
        <v>65</v>
      </c>
    </row>
    <row r="43" ht="45.0" customHeight="true">
      <c r="A43" t="s" s="4">
        <v>285</v>
      </c>
      <c r="B43" t="s" s="4">
        <v>54</v>
      </c>
      <c r="C43" t="s" s="4">
        <v>55</v>
      </c>
      <c r="D43" t="s" s="4">
        <v>56</v>
      </c>
      <c r="E43" t="s" s="4">
        <v>57</v>
      </c>
      <c r="F43" t="s" s="4">
        <v>286</v>
      </c>
      <c r="G43" t="s" s="4">
        <v>287</v>
      </c>
      <c r="H43" t="s" s="4">
        <v>83</v>
      </c>
      <c r="I43" t="s" s="4">
        <v>83</v>
      </c>
      <c r="J43" t="s" s="4">
        <v>75</v>
      </c>
      <c r="K43" t="s" s="4">
        <v>229</v>
      </c>
      <c r="L43" t="s" s="4">
        <v>64</v>
      </c>
      <c r="M43" t="s" s="4">
        <v>65</v>
      </c>
      <c r="N43" t="s" s="4">
        <v>288</v>
      </c>
      <c r="O43" t="s" s="4">
        <v>65</v>
      </c>
      <c r="P43" t="s" s="4">
        <v>65</v>
      </c>
      <c r="Q43" t="s" s="4">
        <v>65</v>
      </c>
      <c r="R43" t="s" s="4">
        <v>67</v>
      </c>
      <c r="S43" t="s" s="4">
        <v>68</v>
      </c>
      <c r="T43" t="s" s="4">
        <v>65</v>
      </c>
    </row>
    <row r="44" ht="45.0" customHeight="true">
      <c r="A44" t="s" s="4">
        <v>289</v>
      </c>
      <c r="B44" t="s" s="4">
        <v>54</v>
      </c>
      <c r="C44" t="s" s="4">
        <v>55</v>
      </c>
      <c r="D44" t="s" s="4">
        <v>56</v>
      </c>
      <c r="E44" t="s" s="4">
        <v>57</v>
      </c>
      <c r="F44" t="s" s="4">
        <v>290</v>
      </c>
      <c r="G44" t="s" s="4">
        <v>291</v>
      </c>
      <c r="H44" t="s" s="4">
        <v>83</v>
      </c>
      <c r="I44" t="s" s="4">
        <v>292</v>
      </c>
      <c r="J44" t="s" s="4">
        <v>62</v>
      </c>
      <c r="K44" t="s" s="4">
        <v>293</v>
      </c>
      <c r="L44" t="s" s="4">
        <v>64</v>
      </c>
      <c r="M44" t="s" s="4">
        <v>65</v>
      </c>
      <c r="N44" t="s" s="4">
        <v>294</v>
      </c>
      <c r="O44" t="s" s="4">
        <v>65</v>
      </c>
      <c r="P44" t="s" s="4">
        <v>65</v>
      </c>
      <c r="Q44" t="s" s="4">
        <v>65</v>
      </c>
      <c r="R44" t="s" s="4">
        <v>67</v>
      </c>
      <c r="S44" t="s" s="4">
        <v>68</v>
      </c>
      <c r="T44" t="s" s="4">
        <v>65</v>
      </c>
    </row>
    <row r="45" ht="45.0" customHeight="true">
      <c r="A45" t="s" s="4">
        <v>295</v>
      </c>
      <c r="B45" t="s" s="4">
        <v>54</v>
      </c>
      <c r="C45" t="s" s="4">
        <v>55</v>
      </c>
      <c r="D45" t="s" s="4">
        <v>56</v>
      </c>
      <c r="E45" t="s" s="4">
        <v>79</v>
      </c>
      <c r="F45" t="s" s="4">
        <v>296</v>
      </c>
      <c r="G45" t="s" s="4">
        <v>297</v>
      </c>
      <c r="H45" t="s" s="4">
        <v>83</v>
      </c>
      <c r="I45" t="s" s="4">
        <v>298</v>
      </c>
      <c r="J45" t="s" s="4">
        <v>75</v>
      </c>
      <c r="K45" t="s" s="4">
        <v>299</v>
      </c>
      <c r="L45" t="s" s="4">
        <v>64</v>
      </c>
      <c r="M45" t="s" s="4">
        <v>65</v>
      </c>
      <c r="N45" t="s" s="4">
        <v>300</v>
      </c>
      <c r="O45" t="s" s="4">
        <v>65</v>
      </c>
      <c r="P45" t="s" s="4">
        <v>65</v>
      </c>
      <c r="Q45" t="s" s="4">
        <v>65</v>
      </c>
      <c r="R45" t="s" s="4">
        <v>67</v>
      </c>
      <c r="S45" t="s" s="4">
        <v>68</v>
      </c>
      <c r="T45" t="s" s="4">
        <v>65</v>
      </c>
    </row>
    <row r="46" ht="45.0" customHeight="true">
      <c r="A46" t="s" s="4">
        <v>301</v>
      </c>
      <c r="B46" t="s" s="4">
        <v>54</v>
      </c>
      <c r="C46" t="s" s="4">
        <v>55</v>
      </c>
      <c r="D46" t="s" s="4">
        <v>56</v>
      </c>
      <c r="E46" t="s" s="4">
        <v>57</v>
      </c>
      <c r="F46" t="s" s="4">
        <v>302</v>
      </c>
      <c r="G46" t="s" s="4">
        <v>303</v>
      </c>
      <c r="H46" t="s" s="4">
        <v>83</v>
      </c>
      <c r="I46" t="s" s="4">
        <v>304</v>
      </c>
      <c r="J46" t="s" s="4">
        <v>75</v>
      </c>
      <c r="K46" t="s" s="4">
        <v>261</v>
      </c>
      <c r="L46" t="s" s="4">
        <v>64</v>
      </c>
      <c r="M46" t="s" s="4">
        <v>65</v>
      </c>
      <c r="N46" t="s" s="4">
        <v>305</v>
      </c>
      <c r="O46" t="s" s="4">
        <v>65</v>
      </c>
      <c r="P46" t="s" s="4">
        <v>65</v>
      </c>
      <c r="Q46" t="s" s="4">
        <v>65</v>
      </c>
      <c r="R46" t="s" s="4">
        <v>67</v>
      </c>
      <c r="S46" t="s" s="4">
        <v>68</v>
      </c>
      <c r="T46" t="s" s="4">
        <v>65</v>
      </c>
    </row>
    <row r="47" ht="45.0" customHeight="true">
      <c r="A47" t="s" s="4">
        <v>306</v>
      </c>
      <c r="B47" t="s" s="4">
        <v>54</v>
      </c>
      <c r="C47" t="s" s="4">
        <v>55</v>
      </c>
      <c r="D47" t="s" s="4">
        <v>56</v>
      </c>
      <c r="E47" t="s" s="4">
        <v>70</v>
      </c>
      <c r="F47" t="s" s="4">
        <v>307</v>
      </c>
      <c r="G47" t="s" s="4">
        <v>308</v>
      </c>
      <c r="H47" t="s" s="4">
        <v>83</v>
      </c>
      <c r="I47" t="s" s="4">
        <v>309</v>
      </c>
      <c r="J47" t="s" s="4">
        <v>62</v>
      </c>
      <c r="K47" t="s" s="4">
        <v>186</v>
      </c>
      <c r="L47" t="s" s="4">
        <v>64</v>
      </c>
      <c r="M47" t="s" s="4">
        <v>65</v>
      </c>
      <c r="N47" t="s" s="4">
        <v>310</v>
      </c>
      <c r="O47" t="s" s="4">
        <v>65</v>
      </c>
      <c r="P47" t="s" s="4">
        <v>65</v>
      </c>
      <c r="Q47" t="s" s="4">
        <v>65</v>
      </c>
      <c r="R47" t="s" s="4">
        <v>67</v>
      </c>
      <c r="S47" t="s" s="4">
        <v>68</v>
      </c>
      <c r="T47" t="s" s="4">
        <v>65</v>
      </c>
    </row>
    <row r="48" ht="45.0" customHeight="true">
      <c r="A48" t="s" s="4">
        <v>311</v>
      </c>
      <c r="B48" t="s" s="4">
        <v>54</v>
      </c>
      <c r="C48" t="s" s="4">
        <v>55</v>
      </c>
      <c r="D48" t="s" s="4">
        <v>56</v>
      </c>
      <c r="E48" t="s" s="4">
        <v>57</v>
      </c>
      <c r="F48" t="s" s="4">
        <v>312</v>
      </c>
      <c r="G48" t="s" s="4">
        <v>313</v>
      </c>
      <c r="H48" t="s" s="4">
        <v>83</v>
      </c>
      <c r="I48" t="s" s="4">
        <v>247</v>
      </c>
      <c r="J48" t="s" s="4">
        <v>75</v>
      </c>
      <c r="K48" t="s" s="4">
        <v>314</v>
      </c>
      <c r="L48" t="s" s="4">
        <v>64</v>
      </c>
      <c r="M48" t="s" s="4">
        <v>65</v>
      </c>
      <c r="N48" t="s" s="4">
        <v>315</v>
      </c>
      <c r="O48" t="s" s="4">
        <v>65</v>
      </c>
      <c r="P48" t="s" s="4">
        <v>65</v>
      </c>
      <c r="Q48" t="s" s="4">
        <v>65</v>
      </c>
      <c r="R48" t="s" s="4">
        <v>67</v>
      </c>
      <c r="S48" t="s" s="4">
        <v>68</v>
      </c>
      <c r="T48" t="s" s="4">
        <v>65</v>
      </c>
    </row>
    <row r="49" ht="45.0" customHeight="true">
      <c r="A49" t="s" s="4">
        <v>316</v>
      </c>
      <c r="B49" t="s" s="4">
        <v>54</v>
      </c>
      <c r="C49" t="s" s="4">
        <v>55</v>
      </c>
      <c r="D49" t="s" s="4">
        <v>56</v>
      </c>
      <c r="E49" t="s" s="4">
        <v>79</v>
      </c>
      <c r="F49" t="s" s="4">
        <v>317</v>
      </c>
      <c r="G49" t="s" s="4">
        <v>318</v>
      </c>
      <c r="H49" t="s" s="4">
        <v>319</v>
      </c>
      <c r="I49" t="s" s="4">
        <v>138</v>
      </c>
      <c r="J49" t="s" s="4">
        <v>75</v>
      </c>
      <c r="K49" t="s" s="4">
        <v>98</v>
      </c>
      <c r="L49" t="s" s="4">
        <v>64</v>
      </c>
      <c r="M49" t="s" s="4">
        <v>65</v>
      </c>
      <c r="N49" t="s" s="4">
        <v>320</v>
      </c>
      <c r="O49" t="s" s="4">
        <v>65</v>
      </c>
      <c r="P49" t="s" s="4">
        <v>65</v>
      </c>
      <c r="Q49" t="s" s="4">
        <v>65</v>
      </c>
      <c r="R49" t="s" s="4">
        <v>67</v>
      </c>
      <c r="S49" t="s" s="4">
        <v>68</v>
      </c>
      <c r="T49" t="s" s="4">
        <v>65</v>
      </c>
    </row>
    <row r="50" ht="45.0" customHeight="true">
      <c r="A50" t="s" s="4">
        <v>321</v>
      </c>
      <c r="B50" t="s" s="4">
        <v>54</v>
      </c>
      <c r="C50" t="s" s="4">
        <v>55</v>
      </c>
      <c r="D50" t="s" s="4">
        <v>56</v>
      </c>
      <c r="E50" t="s" s="4">
        <v>57</v>
      </c>
      <c r="F50" t="s" s="4">
        <v>322</v>
      </c>
      <c r="G50" t="s" s="4">
        <v>323</v>
      </c>
      <c r="H50" t="s" s="4">
        <v>324</v>
      </c>
      <c r="I50" t="s" s="4">
        <v>325</v>
      </c>
      <c r="J50" t="s" s="4">
        <v>62</v>
      </c>
      <c r="K50" t="s" s="4">
        <v>179</v>
      </c>
      <c r="L50" t="s" s="4">
        <v>64</v>
      </c>
      <c r="M50" t="s" s="4">
        <v>65</v>
      </c>
      <c r="N50" t="s" s="4">
        <v>326</v>
      </c>
      <c r="O50" t="s" s="4">
        <v>65</v>
      </c>
      <c r="P50" t="s" s="4">
        <v>65</v>
      </c>
      <c r="Q50" t="s" s="4">
        <v>65</v>
      </c>
      <c r="R50" t="s" s="4">
        <v>67</v>
      </c>
      <c r="S50" t="s" s="4">
        <v>68</v>
      </c>
      <c r="T50" t="s" s="4">
        <v>65</v>
      </c>
    </row>
    <row r="51" ht="45.0" customHeight="true">
      <c r="A51" t="s" s="4">
        <v>327</v>
      </c>
      <c r="B51" t="s" s="4">
        <v>54</v>
      </c>
      <c r="C51" t="s" s="4">
        <v>55</v>
      </c>
      <c r="D51" t="s" s="4">
        <v>56</v>
      </c>
      <c r="E51" t="s" s="4">
        <v>115</v>
      </c>
      <c r="F51" t="s" s="4">
        <v>328</v>
      </c>
      <c r="G51" t="s" s="4">
        <v>329</v>
      </c>
      <c r="H51" t="s" s="4">
        <v>330</v>
      </c>
      <c r="I51" t="s" s="4">
        <v>104</v>
      </c>
      <c r="J51" t="s" s="4">
        <v>75</v>
      </c>
      <c r="K51" t="s" s="4">
        <v>126</v>
      </c>
      <c r="L51" t="s" s="4">
        <v>84</v>
      </c>
      <c r="M51" t="s" s="4">
        <v>65</v>
      </c>
      <c r="N51" t="s" s="4">
        <v>331</v>
      </c>
      <c r="O51" t="s" s="4">
        <v>65</v>
      </c>
      <c r="P51" t="s" s="4">
        <v>65</v>
      </c>
      <c r="Q51" t="s" s="4">
        <v>65</v>
      </c>
      <c r="R51" t="s" s="4">
        <v>67</v>
      </c>
      <c r="S51" t="s" s="4">
        <v>68</v>
      </c>
      <c r="T51" t="s" s="4">
        <v>65</v>
      </c>
    </row>
    <row r="52" ht="45.0" customHeight="true">
      <c r="A52" t="s" s="4">
        <v>332</v>
      </c>
      <c r="B52" t="s" s="4">
        <v>54</v>
      </c>
      <c r="C52" t="s" s="4">
        <v>55</v>
      </c>
      <c r="D52" t="s" s="4">
        <v>56</v>
      </c>
      <c r="E52" t="s" s="4">
        <v>57</v>
      </c>
      <c r="F52" t="s" s="4">
        <v>333</v>
      </c>
      <c r="G52" t="s" s="4">
        <v>334</v>
      </c>
      <c r="H52" t="s" s="4">
        <v>292</v>
      </c>
      <c r="I52" t="s" s="4">
        <v>335</v>
      </c>
      <c r="J52" t="s" s="4">
        <v>75</v>
      </c>
      <c r="K52" t="s" s="4">
        <v>159</v>
      </c>
      <c r="L52" t="s" s="4">
        <v>64</v>
      </c>
      <c r="M52" t="s" s="4">
        <v>65</v>
      </c>
      <c r="N52" t="s" s="4">
        <v>336</v>
      </c>
      <c r="O52" t="s" s="4">
        <v>65</v>
      </c>
      <c r="P52" t="s" s="4">
        <v>65</v>
      </c>
      <c r="Q52" t="s" s="4">
        <v>65</v>
      </c>
      <c r="R52" t="s" s="4">
        <v>67</v>
      </c>
      <c r="S52" t="s" s="4">
        <v>68</v>
      </c>
      <c r="T52" t="s" s="4">
        <v>65</v>
      </c>
    </row>
    <row r="53" ht="45.0" customHeight="true">
      <c r="A53" t="s" s="4">
        <v>337</v>
      </c>
      <c r="B53" t="s" s="4">
        <v>54</v>
      </c>
      <c r="C53" t="s" s="4">
        <v>55</v>
      </c>
      <c r="D53" t="s" s="4">
        <v>56</v>
      </c>
      <c r="E53" t="s" s="4">
        <v>70</v>
      </c>
      <c r="F53" t="s" s="4">
        <v>338</v>
      </c>
      <c r="G53" t="s" s="4">
        <v>339</v>
      </c>
      <c r="H53" t="s" s="4">
        <v>292</v>
      </c>
      <c r="I53" t="s" s="4">
        <v>138</v>
      </c>
      <c r="J53" t="s" s="4">
        <v>75</v>
      </c>
      <c r="K53" t="s" s="4">
        <v>248</v>
      </c>
      <c r="L53" t="s" s="4">
        <v>64</v>
      </c>
      <c r="M53" t="s" s="4">
        <v>65</v>
      </c>
      <c r="N53" t="s" s="4">
        <v>340</v>
      </c>
      <c r="O53" t="s" s="4">
        <v>65</v>
      </c>
      <c r="P53" t="s" s="4">
        <v>65</v>
      </c>
      <c r="Q53" t="s" s="4">
        <v>65</v>
      </c>
      <c r="R53" t="s" s="4">
        <v>67</v>
      </c>
      <c r="S53" t="s" s="4">
        <v>68</v>
      </c>
      <c r="T53" t="s" s="4">
        <v>65</v>
      </c>
    </row>
    <row r="54" ht="45.0" customHeight="true">
      <c r="A54" t="s" s="4">
        <v>341</v>
      </c>
      <c r="B54" t="s" s="4">
        <v>54</v>
      </c>
      <c r="C54" t="s" s="4">
        <v>55</v>
      </c>
      <c r="D54" t="s" s="4">
        <v>56</v>
      </c>
      <c r="E54" t="s" s="4">
        <v>57</v>
      </c>
      <c r="F54" t="s" s="4">
        <v>342</v>
      </c>
      <c r="G54" t="s" s="4">
        <v>343</v>
      </c>
      <c r="H54" t="s" s="4">
        <v>298</v>
      </c>
      <c r="I54" t="s" s="4">
        <v>344</v>
      </c>
      <c r="J54" t="s" s="4">
        <v>75</v>
      </c>
      <c r="K54" t="s" s="4">
        <v>345</v>
      </c>
      <c r="L54" t="s" s="4">
        <v>64</v>
      </c>
      <c r="M54" t="s" s="4">
        <v>65</v>
      </c>
      <c r="N54" t="s" s="4">
        <v>346</v>
      </c>
      <c r="O54" t="s" s="4">
        <v>65</v>
      </c>
      <c r="P54" t="s" s="4">
        <v>65</v>
      </c>
      <c r="Q54" t="s" s="4">
        <v>65</v>
      </c>
      <c r="R54" t="s" s="4">
        <v>67</v>
      </c>
      <c r="S54" t="s" s="4">
        <v>68</v>
      </c>
      <c r="T54" t="s" s="4">
        <v>65</v>
      </c>
    </row>
    <row r="55" ht="45.0" customHeight="true">
      <c r="A55" t="s" s="4">
        <v>347</v>
      </c>
      <c r="B55" t="s" s="4">
        <v>54</v>
      </c>
      <c r="C55" t="s" s="4">
        <v>55</v>
      </c>
      <c r="D55" t="s" s="4">
        <v>56</v>
      </c>
      <c r="E55" t="s" s="4">
        <v>79</v>
      </c>
      <c r="F55" t="s" s="4">
        <v>348</v>
      </c>
      <c r="G55" t="s" s="4">
        <v>349</v>
      </c>
      <c r="H55" t="s" s="4">
        <v>165</v>
      </c>
      <c r="I55" t="s" s="4">
        <v>350</v>
      </c>
      <c r="J55" t="s" s="4">
        <v>75</v>
      </c>
      <c r="K55" t="s" s="4">
        <v>133</v>
      </c>
      <c r="L55" t="s" s="4">
        <v>64</v>
      </c>
      <c r="M55" t="s" s="4">
        <v>65</v>
      </c>
      <c r="N55" t="s" s="4">
        <v>351</v>
      </c>
      <c r="O55" t="s" s="4">
        <v>65</v>
      </c>
      <c r="P55" t="s" s="4">
        <v>65</v>
      </c>
      <c r="Q55" t="s" s="4">
        <v>65</v>
      </c>
      <c r="R55" t="s" s="4">
        <v>67</v>
      </c>
      <c r="S55" t="s" s="4">
        <v>68</v>
      </c>
      <c r="T55" t="s" s="4">
        <v>65</v>
      </c>
    </row>
    <row r="56" ht="45.0" customHeight="true">
      <c r="A56" t="s" s="4">
        <v>352</v>
      </c>
      <c r="B56" t="s" s="4">
        <v>54</v>
      </c>
      <c r="C56" t="s" s="4">
        <v>55</v>
      </c>
      <c r="D56" t="s" s="4">
        <v>56</v>
      </c>
      <c r="E56" t="s" s="4">
        <v>57</v>
      </c>
      <c r="F56" t="s" s="4">
        <v>353</v>
      </c>
      <c r="G56" t="s" s="4">
        <v>354</v>
      </c>
      <c r="H56" t="s" s="4">
        <v>165</v>
      </c>
      <c r="I56" t="s" s="4">
        <v>96</v>
      </c>
      <c r="J56" t="s" s="4">
        <v>62</v>
      </c>
      <c r="K56" t="s" s="4">
        <v>345</v>
      </c>
      <c r="L56" t="s" s="4">
        <v>64</v>
      </c>
      <c r="M56" t="s" s="4">
        <v>65</v>
      </c>
      <c r="N56" t="s" s="4">
        <v>355</v>
      </c>
      <c r="O56" t="s" s="4">
        <v>65</v>
      </c>
      <c r="P56" t="s" s="4">
        <v>65</v>
      </c>
      <c r="Q56" t="s" s="4">
        <v>65</v>
      </c>
      <c r="R56" t="s" s="4">
        <v>67</v>
      </c>
      <c r="S56" t="s" s="4">
        <v>68</v>
      </c>
      <c r="T56" t="s" s="4">
        <v>65</v>
      </c>
    </row>
    <row r="57" ht="45.0" customHeight="true">
      <c r="A57" t="s" s="4">
        <v>356</v>
      </c>
      <c r="B57" t="s" s="4">
        <v>54</v>
      </c>
      <c r="C57" t="s" s="4">
        <v>55</v>
      </c>
      <c r="D57" t="s" s="4">
        <v>56</v>
      </c>
      <c r="E57" t="s" s="4">
        <v>57</v>
      </c>
      <c r="F57" t="s" s="4">
        <v>357</v>
      </c>
      <c r="G57" t="s" s="4">
        <v>358</v>
      </c>
      <c r="H57" t="s" s="4">
        <v>185</v>
      </c>
      <c r="I57" t="s" s="4">
        <v>359</v>
      </c>
      <c r="J57" t="s" s="4">
        <v>75</v>
      </c>
      <c r="K57" t="s" s="4">
        <v>236</v>
      </c>
      <c r="L57" t="s" s="4">
        <v>64</v>
      </c>
      <c r="M57" t="s" s="4">
        <v>65</v>
      </c>
      <c r="N57" t="s" s="4">
        <v>360</v>
      </c>
      <c r="O57" t="s" s="4">
        <v>65</v>
      </c>
      <c r="P57" t="s" s="4">
        <v>65</v>
      </c>
      <c r="Q57" t="s" s="4">
        <v>65</v>
      </c>
      <c r="R57" t="s" s="4">
        <v>67</v>
      </c>
      <c r="S57" t="s" s="4">
        <v>68</v>
      </c>
      <c r="T57" t="s" s="4">
        <v>65</v>
      </c>
    </row>
    <row r="58" ht="45.0" customHeight="true">
      <c r="A58" t="s" s="4">
        <v>361</v>
      </c>
      <c r="B58" t="s" s="4">
        <v>54</v>
      </c>
      <c r="C58" t="s" s="4">
        <v>55</v>
      </c>
      <c r="D58" t="s" s="4">
        <v>56</v>
      </c>
      <c r="E58" t="s" s="4">
        <v>79</v>
      </c>
      <c r="F58" t="s" s="4">
        <v>362</v>
      </c>
      <c r="G58" t="s" s="4">
        <v>363</v>
      </c>
      <c r="H58" t="s" s="4">
        <v>185</v>
      </c>
      <c r="I58" t="s" s="4">
        <v>364</v>
      </c>
      <c r="J58" t="s" s="4">
        <v>75</v>
      </c>
      <c r="K58" t="s" s="4">
        <v>365</v>
      </c>
      <c r="L58" t="s" s="4">
        <v>64</v>
      </c>
      <c r="M58" t="s" s="4">
        <v>65</v>
      </c>
      <c r="N58" t="s" s="4">
        <v>366</v>
      </c>
      <c r="O58" t="s" s="4">
        <v>65</v>
      </c>
      <c r="P58" t="s" s="4">
        <v>65</v>
      </c>
      <c r="Q58" t="s" s="4">
        <v>65</v>
      </c>
      <c r="R58" t="s" s="4">
        <v>67</v>
      </c>
      <c r="S58" t="s" s="4">
        <v>68</v>
      </c>
      <c r="T58" t="s" s="4">
        <v>65</v>
      </c>
    </row>
    <row r="59" ht="45.0" customHeight="true">
      <c r="A59" t="s" s="4">
        <v>367</v>
      </c>
      <c r="B59" t="s" s="4">
        <v>54</v>
      </c>
      <c r="C59" t="s" s="4">
        <v>55</v>
      </c>
      <c r="D59" t="s" s="4">
        <v>56</v>
      </c>
      <c r="E59" t="s" s="4">
        <v>57</v>
      </c>
      <c r="F59" t="s" s="4">
        <v>368</v>
      </c>
      <c r="G59" t="s" s="4">
        <v>369</v>
      </c>
      <c r="H59" t="s" s="4">
        <v>185</v>
      </c>
      <c r="I59" t="s" s="4">
        <v>370</v>
      </c>
      <c r="J59" t="s" s="4">
        <v>75</v>
      </c>
      <c r="K59" t="s" s="4">
        <v>186</v>
      </c>
      <c r="L59" t="s" s="4">
        <v>64</v>
      </c>
      <c r="M59" t="s" s="4">
        <v>65</v>
      </c>
      <c r="N59" t="s" s="4">
        <v>371</v>
      </c>
      <c r="O59" t="s" s="4">
        <v>65</v>
      </c>
      <c r="P59" t="s" s="4">
        <v>65</v>
      </c>
      <c r="Q59" t="s" s="4">
        <v>65</v>
      </c>
      <c r="R59" t="s" s="4">
        <v>67</v>
      </c>
      <c r="S59" t="s" s="4">
        <v>68</v>
      </c>
      <c r="T59" t="s" s="4">
        <v>65</v>
      </c>
    </row>
    <row r="60" ht="45.0" customHeight="true">
      <c r="A60" t="s" s="4">
        <v>372</v>
      </c>
      <c r="B60" t="s" s="4">
        <v>54</v>
      </c>
      <c r="C60" t="s" s="4">
        <v>55</v>
      </c>
      <c r="D60" t="s" s="4">
        <v>56</v>
      </c>
      <c r="E60" t="s" s="4">
        <v>79</v>
      </c>
      <c r="F60" t="s" s="4">
        <v>373</v>
      </c>
      <c r="G60" t="s" s="4">
        <v>374</v>
      </c>
      <c r="H60" t="s" s="4">
        <v>375</v>
      </c>
      <c r="I60" t="s" s="4">
        <v>376</v>
      </c>
      <c r="J60" t="s" s="4">
        <v>75</v>
      </c>
      <c r="K60" t="s" s="4">
        <v>204</v>
      </c>
      <c r="L60" t="s" s="4">
        <v>64</v>
      </c>
      <c r="M60" t="s" s="4">
        <v>65</v>
      </c>
      <c r="N60" t="s" s="4">
        <v>377</v>
      </c>
      <c r="O60" t="s" s="4">
        <v>65</v>
      </c>
      <c r="P60" t="s" s="4">
        <v>65</v>
      </c>
      <c r="Q60" t="s" s="4">
        <v>65</v>
      </c>
      <c r="R60" t="s" s="4">
        <v>67</v>
      </c>
      <c r="S60" t="s" s="4">
        <v>68</v>
      </c>
      <c r="T60" t="s" s="4">
        <v>65</v>
      </c>
    </row>
    <row r="61" ht="45.0" customHeight="true">
      <c r="A61" t="s" s="4">
        <v>378</v>
      </c>
      <c r="B61" t="s" s="4">
        <v>54</v>
      </c>
      <c r="C61" t="s" s="4">
        <v>55</v>
      </c>
      <c r="D61" t="s" s="4">
        <v>56</v>
      </c>
      <c r="E61" t="s" s="4">
        <v>79</v>
      </c>
      <c r="F61" t="s" s="4">
        <v>379</v>
      </c>
      <c r="G61" t="s" s="4">
        <v>380</v>
      </c>
      <c r="H61" t="s" s="4">
        <v>178</v>
      </c>
      <c r="I61" t="s" s="4">
        <v>381</v>
      </c>
      <c r="J61" t="s" s="4">
        <v>62</v>
      </c>
      <c r="K61" t="s" s="4">
        <v>345</v>
      </c>
      <c r="L61" t="s" s="4">
        <v>84</v>
      </c>
      <c r="M61" t="s" s="4">
        <v>65</v>
      </c>
      <c r="N61" t="s" s="4">
        <v>382</v>
      </c>
      <c r="O61" t="s" s="4">
        <v>65</v>
      </c>
      <c r="P61" t="s" s="4">
        <v>65</v>
      </c>
      <c r="Q61" t="s" s="4">
        <v>65</v>
      </c>
      <c r="R61" t="s" s="4">
        <v>67</v>
      </c>
      <c r="S61" t="s" s="4">
        <v>68</v>
      </c>
      <c r="T61" t="s" s="4">
        <v>65</v>
      </c>
    </row>
    <row r="62" ht="45.0" customHeight="true">
      <c r="A62" t="s" s="4">
        <v>383</v>
      </c>
      <c r="B62" t="s" s="4">
        <v>54</v>
      </c>
      <c r="C62" t="s" s="4">
        <v>55</v>
      </c>
      <c r="D62" t="s" s="4">
        <v>56</v>
      </c>
      <c r="E62" t="s" s="4">
        <v>79</v>
      </c>
      <c r="F62" t="s" s="4">
        <v>384</v>
      </c>
      <c r="G62" t="s" s="4">
        <v>385</v>
      </c>
      <c r="H62" t="s" s="4">
        <v>178</v>
      </c>
      <c r="I62" t="s" s="4">
        <v>386</v>
      </c>
      <c r="J62" t="s" s="4">
        <v>75</v>
      </c>
      <c r="K62" t="s" s="4">
        <v>314</v>
      </c>
      <c r="L62" t="s" s="4">
        <v>249</v>
      </c>
      <c r="M62" t="s" s="4">
        <v>65</v>
      </c>
      <c r="N62" t="s" s="4">
        <v>387</v>
      </c>
      <c r="O62" t="s" s="4">
        <v>65</v>
      </c>
      <c r="P62" t="s" s="4">
        <v>65</v>
      </c>
      <c r="Q62" t="s" s="4">
        <v>65</v>
      </c>
      <c r="R62" t="s" s="4">
        <v>67</v>
      </c>
      <c r="S62" t="s" s="4">
        <v>68</v>
      </c>
      <c r="T62" t="s" s="4">
        <v>65</v>
      </c>
    </row>
    <row r="63" ht="45.0" customHeight="true">
      <c r="A63" t="s" s="4">
        <v>388</v>
      </c>
      <c r="B63" t="s" s="4">
        <v>54</v>
      </c>
      <c r="C63" t="s" s="4">
        <v>55</v>
      </c>
      <c r="D63" t="s" s="4">
        <v>56</v>
      </c>
      <c r="E63" t="s" s="4">
        <v>57</v>
      </c>
      <c r="F63" t="s" s="4">
        <v>389</v>
      </c>
      <c r="G63" t="s" s="4">
        <v>390</v>
      </c>
      <c r="H63" t="s" s="4">
        <v>391</v>
      </c>
      <c r="I63" t="s" s="4">
        <v>111</v>
      </c>
      <c r="J63" t="s" s="4">
        <v>75</v>
      </c>
      <c r="K63" t="s" s="4">
        <v>105</v>
      </c>
      <c r="L63" t="s" s="4">
        <v>64</v>
      </c>
      <c r="M63" t="s" s="4">
        <v>65</v>
      </c>
      <c r="N63" t="s" s="4">
        <v>392</v>
      </c>
      <c r="O63" t="s" s="4">
        <v>65</v>
      </c>
      <c r="P63" t="s" s="4">
        <v>65</v>
      </c>
      <c r="Q63" t="s" s="4">
        <v>65</v>
      </c>
      <c r="R63" t="s" s="4">
        <v>67</v>
      </c>
      <c r="S63" t="s" s="4">
        <v>68</v>
      </c>
      <c r="T63" t="s" s="4">
        <v>65</v>
      </c>
    </row>
    <row r="64" ht="45.0" customHeight="true">
      <c r="A64" t="s" s="4">
        <v>393</v>
      </c>
      <c r="B64" t="s" s="4">
        <v>54</v>
      </c>
      <c r="C64" t="s" s="4">
        <v>55</v>
      </c>
      <c r="D64" t="s" s="4">
        <v>56</v>
      </c>
      <c r="E64" t="s" s="4">
        <v>70</v>
      </c>
      <c r="F64" t="s" s="4">
        <v>394</v>
      </c>
      <c r="G64" t="s" s="4">
        <v>395</v>
      </c>
      <c r="H64" t="s" s="4">
        <v>396</v>
      </c>
      <c r="I64" t="s" s="4">
        <v>397</v>
      </c>
      <c r="J64" t="s" s="4">
        <v>62</v>
      </c>
      <c r="K64" t="s" s="4">
        <v>398</v>
      </c>
      <c r="L64" t="s" s="4">
        <v>64</v>
      </c>
      <c r="M64" t="s" s="4">
        <v>65</v>
      </c>
      <c r="N64" t="s" s="4">
        <v>399</v>
      </c>
      <c r="O64" t="s" s="4">
        <v>65</v>
      </c>
      <c r="P64" t="s" s="4">
        <v>65</v>
      </c>
      <c r="Q64" t="s" s="4">
        <v>65</v>
      </c>
      <c r="R64" t="s" s="4">
        <v>67</v>
      </c>
      <c r="S64" t="s" s="4">
        <v>68</v>
      </c>
      <c r="T64" t="s" s="4">
        <v>65</v>
      </c>
    </row>
    <row r="65" ht="45.0" customHeight="true">
      <c r="A65" t="s" s="4">
        <v>400</v>
      </c>
      <c r="B65" t="s" s="4">
        <v>54</v>
      </c>
      <c r="C65" t="s" s="4">
        <v>55</v>
      </c>
      <c r="D65" t="s" s="4">
        <v>56</v>
      </c>
      <c r="E65" t="s" s="4">
        <v>57</v>
      </c>
      <c r="F65" t="s" s="4">
        <v>401</v>
      </c>
      <c r="G65" t="s" s="4">
        <v>402</v>
      </c>
      <c r="H65" t="s" s="4">
        <v>185</v>
      </c>
      <c r="I65" t="s" s="4">
        <v>403</v>
      </c>
      <c r="J65" t="s" s="4">
        <v>75</v>
      </c>
      <c r="K65" t="s" s="4">
        <v>404</v>
      </c>
      <c r="L65" t="s" s="4">
        <v>64</v>
      </c>
      <c r="M65" t="s" s="4">
        <v>65</v>
      </c>
      <c r="N65" t="s" s="4">
        <v>405</v>
      </c>
      <c r="O65" t="s" s="4">
        <v>65</v>
      </c>
      <c r="P65" t="s" s="4">
        <v>65</v>
      </c>
      <c r="Q65" t="s" s="4">
        <v>65</v>
      </c>
      <c r="R65" t="s" s="4">
        <v>67</v>
      </c>
      <c r="S65" t="s" s="4">
        <v>68</v>
      </c>
      <c r="T65" t="s" s="4">
        <v>65</v>
      </c>
    </row>
    <row r="66" ht="45.0" customHeight="true">
      <c r="A66" t="s" s="4">
        <v>406</v>
      </c>
      <c r="B66" t="s" s="4">
        <v>54</v>
      </c>
      <c r="C66" t="s" s="4">
        <v>55</v>
      </c>
      <c r="D66" t="s" s="4">
        <v>56</v>
      </c>
      <c r="E66" t="s" s="4">
        <v>79</v>
      </c>
      <c r="F66" t="s" s="4">
        <v>407</v>
      </c>
      <c r="G66" t="s" s="4">
        <v>408</v>
      </c>
      <c r="H66" t="s" s="4">
        <v>185</v>
      </c>
      <c r="I66" t="s" s="4">
        <v>409</v>
      </c>
      <c r="J66" t="s" s="4">
        <v>75</v>
      </c>
      <c r="K66" t="s" s="4">
        <v>404</v>
      </c>
      <c r="L66" t="s" s="4">
        <v>249</v>
      </c>
      <c r="M66" t="s" s="4">
        <v>65</v>
      </c>
      <c r="N66" t="s" s="4">
        <v>410</v>
      </c>
      <c r="O66" t="s" s="4">
        <v>65</v>
      </c>
      <c r="P66" t="s" s="4">
        <v>65</v>
      </c>
      <c r="Q66" t="s" s="4">
        <v>65</v>
      </c>
      <c r="R66" t="s" s="4">
        <v>67</v>
      </c>
      <c r="S66" t="s" s="4">
        <v>68</v>
      </c>
      <c r="T66" t="s" s="4">
        <v>65</v>
      </c>
    </row>
    <row r="67" ht="45.0" customHeight="true">
      <c r="A67" t="s" s="4">
        <v>411</v>
      </c>
      <c r="B67" t="s" s="4">
        <v>54</v>
      </c>
      <c r="C67" t="s" s="4">
        <v>55</v>
      </c>
      <c r="D67" t="s" s="4">
        <v>56</v>
      </c>
      <c r="E67" t="s" s="4">
        <v>57</v>
      </c>
      <c r="F67" t="s" s="4">
        <v>412</v>
      </c>
      <c r="G67" t="s" s="4">
        <v>413</v>
      </c>
      <c r="H67" t="s" s="4">
        <v>414</v>
      </c>
      <c r="I67" t="s" s="4">
        <v>415</v>
      </c>
      <c r="J67" t="s" s="4">
        <v>75</v>
      </c>
      <c r="K67" t="s" s="4">
        <v>98</v>
      </c>
      <c r="L67" t="s" s="4">
        <v>64</v>
      </c>
      <c r="M67" t="s" s="4">
        <v>65</v>
      </c>
      <c r="N67" t="s" s="4">
        <v>416</v>
      </c>
      <c r="O67" t="s" s="4">
        <v>65</v>
      </c>
      <c r="P67" t="s" s="4">
        <v>65</v>
      </c>
      <c r="Q67" t="s" s="4">
        <v>65</v>
      </c>
      <c r="R67" t="s" s="4">
        <v>67</v>
      </c>
      <c r="S67" t="s" s="4">
        <v>68</v>
      </c>
      <c r="T67" t="s" s="4">
        <v>65</v>
      </c>
    </row>
    <row r="68" ht="45.0" customHeight="true">
      <c r="A68" t="s" s="4">
        <v>417</v>
      </c>
      <c r="B68" t="s" s="4">
        <v>54</v>
      </c>
      <c r="C68" t="s" s="4">
        <v>55</v>
      </c>
      <c r="D68" t="s" s="4">
        <v>56</v>
      </c>
      <c r="E68" t="s" s="4">
        <v>57</v>
      </c>
      <c r="F68" t="s" s="4">
        <v>418</v>
      </c>
      <c r="G68" t="s" s="4">
        <v>419</v>
      </c>
      <c r="H68" t="s" s="4">
        <v>420</v>
      </c>
      <c r="I68" t="s" s="4">
        <v>421</v>
      </c>
      <c r="J68" t="s" s="4">
        <v>75</v>
      </c>
      <c r="K68" t="s" s="4">
        <v>186</v>
      </c>
      <c r="L68" t="s" s="4">
        <v>64</v>
      </c>
      <c r="M68" t="s" s="4">
        <v>65</v>
      </c>
      <c r="N68" t="s" s="4">
        <v>422</v>
      </c>
      <c r="O68" t="s" s="4">
        <v>65</v>
      </c>
      <c r="P68" t="s" s="4">
        <v>65</v>
      </c>
      <c r="Q68" t="s" s="4">
        <v>65</v>
      </c>
      <c r="R68" t="s" s="4">
        <v>67</v>
      </c>
      <c r="S68" t="s" s="4">
        <v>68</v>
      </c>
      <c r="T68" t="s" s="4">
        <v>65</v>
      </c>
    </row>
    <row r="69" ht="45.0" customHeight="true">
      <c r="A69" t="s" s="4">
        <v>423</v>
      </c>
      <c r="B69" t="s" s="4">
        <v>54</v>
      </c>
      <c r="C69" t="s" s="4">
        <v>55</v>
      </c>
      <c r="D69" t="s" s="4">
        <v>56</v>
      </c>
      <c r="E69" t="s" s="4">
        <v>57</v>
      </c>
      <c r="F69" t="s" s="4">
        <v>424</v>
      </c>
      <c r="G69" t="s" s="4">
        <v>425</v>
      </c>
      <c r="H69" t="s" s="4">
        <v>426</v>
      </c>
      <c r="I69" t="s" s="4">
        <v>138</v>
      </c>
      <c r="J69" t="s" s="4">
        <v>75</v>
      </c>
      <c r="K69" t="s" s="4">
        <v>404</v>
      </c>
      <c r="L69" t="s" s="4">
        <v>64</v>
      </c>
      <c r="M69" t="s" s="4">
        <v>65</v>
      </c>
      <c r="N69" t="s" s="4">
        <v>427</v>
      </c>
      <c r="O69" t="s" s="4">
        <v>65</v>
      </c>
      <c r="P69" t="s" s="4">
        <v>65</v>
      </c>
      <c r="Q69" t="s" s="4">
        <v>65</v>
      </c>
      <c r="R69" t="s" s="4">
        <v>67</v>
      </c>
      <c r="S69" t="s" s="4">
        <v>68</v>
      </c>
      <c r="T69" t="s" s="4">
        <v>65</v>
      </c>
    </row>
    <row r="70" ht="45.0" customHeight="true">
      <c r="A70" t="s" s="4">
        <v>428</v>
      </c>
      <c r="B70" t="s" s="4">
        <v>54</v>
      </c>
      <c r="C70" t="s" s="4">
        <v>55</v>
      </c>
      <c r="D70" t="s" s="4">
        <v>56</v>
      </c>
      <c r="E70" t="s" s="4">
        <v>79</v>
      </c>
      <c r="F70" t="s" s="4">
        <v>429</v>
      </c>
      <c r="G70" t="s" s="4">
        <v>430</v>
      </c>
      <c r="H70" t="s" s="4">
        <v>74</v>
      </c>
      <c r="I70" t="s" s="4">
        <v>431</v>
      </c>
      <c r="J70" t="s" s="4">
        <v>62</v>
      </c>
      <c r="K70" t="s" s="4">
        <v>159</v>
      </c>
      <c r="L70" t="s" s="4">
        <v>64</v>
      </c>
      <c r="M70" t="s" s="4">
        <v>65</v>
      </c>
      <c r="N70" t="s" s="4">
        <v>432</v>
      </c>
      <c r="O70" t="s" s="4">
        <v>65</v>
      </c>
      <c r="P70" t="s" s="4">
        <v>65</v>
      </c>
      <c r="Q70" t="s" s="4">
        <v>65</v>
      </c>
      <c r="R70" t="s" s="4">
        <v>67</v>
      </c>
      <c r="S70" t="s" s="4">
        <v>68</v>
      </c>
      <c r="T70" t="s" s="4">
        <v>65</v>
      </c>
    </row>
    <row r="71" ht="45.0" customHeight="true">
      <c r="A71" t="s" s="4">
        <v>433</v>
      </c>
      <c r="B71" t="s" s="4">
        <v>54</v>
      </c>
      <c r="C71" t="s" s="4">
        <v>55</v>
      </c>
      <c r="D71" t="s" s="4">
        <v>56</v>
      </c>
      <c r="E71" t="s" s="4">
        <v>57</v>
      </c>
      <c r="F71" t="s" s="4">
        <v>434</v>
      </c>
      <c r="G71" t="s" s="4">
        <v>435</v>
      </c>
      <c r="H71" t="s" s="4">
        <v>74</v>
      </c>
      <c r="I71" t="s" s="4">
        <v>436</v>
      </c>
      <c r="J71" t="s" s="4">
        <v>62</v>
      </c>
      <c r="K71" t="s" s="4">
        <v>63</v>
      </c>
      <c r="L71" t="s" s="4">
        <v>64</v>
      </c>
      <c r="M71" t="s" s="4">
        <v>65</v>
      </c>
      <c r="N71" t="s" s="4">
        <v>437</v>
      </c>
      <c r="O71" t="s" s="4">
        <v>65</v>
      </c>
      <c r="P71" t="s" s="4">
        <v>65</v>
      </c>
      <c r="Q71" t="s" s="4">
        <v>65</v>
      </c>
      <c r="R71" t="s" s="4">
        <v>67</v>
      </c>
      <c r="S71" t="s" s="4">
        <v>68</v>
      </c>
      <c r="T71" t="s" s="4">
        <v>65</v>
      </c>
    </row>
    <row r="72" ht="45.0" customHeight="true">
      <c r="A72" t="s" s="4">
        <v>438</v>
      </c>
      <c r="B72" t="s" s="4">
        <v>54</v>
      </c>
      <c r="C72" t="s" s="4">
        <v>55</v>
      </c>
      <c r="D72" t="s" s="4">
        <v>56</v>
      </c>
      <c r="E72" t="s" s="4">
        <v>57</v>
      </c>
      <c r="F72" t="s" s="4">
        <v>439</v>
      </c>
      <c r="G72" t="s" s="4">
        <v>440</v>
      </c>
      <c r="H72" t="s" s="4">
        <v>441</v>
      </c>
      <c r="I72" t="s" s="4">
        <v>178</v>
      </c>
      <c r="J72" t="s" s="4">
        <v>62</v>
      </c>
      <c r="K72" t="s" s="4">
        <v>67</v>
      </c>
      <c r="L72" t="s" s="4">
        <v>64</v>
      </c>
      <c r="M72" t="s" s="4">
        <v>65</v>
      </c>
      <c r="N72" t="s" s="4">
        <v>442</v>
      </c>
      <c r="O72" t="s" s="4">
        <v>65</v>
      </c>
      <c r="P72" t="s" s="4">
        <v>65</v>
      </c>
      <c r="Q72" t="s" s="4">
        <v>65</v>
      </c>
      <c r="R72" t="s" s="4">
        <v>67</v>
      </c>
      <c r="S72" t="s" s="4">
        <v>68</v>
      </c>
      <c r="T72" t="s" s="4">
        <v>65</v>
      </c>
    </row>
    <row r="73" ht="45.0" customHeight="true">
      <c r="A73" t="s" s="4">
        <v>443</v>
      </c>
      <c r="B73" t="s" s="4">
        <v>54</v>
      </c>
      <c r="C73" t="s" s="4">
        <v>55</v>
      </c>
      <c r="D73" t="s" s="4">
        <v>56</v>
      </c>
      <c r="E73" t="s" s="4">
        <v>57</v>
      </c>
      <c r="F73" t="s" s="4">
        <v>444</v>
      </c>
      <c r="G73" t="s" s="4">
        <v>445</v>
      </c>
      <c r="H73" t="s" s="4">
        <v>441</v>
      </c>
      <c r="I73" t="s" s="4">
        <v>446</v>
      </c>
      <c r="J73" t="s" s="4">
        <v>75</v>
      </c>
      <c r="K73" t="s" s="4">
        <v>365</v>
      </c>
      <c r="L73" t="s" s="4">
        <v>64</v>
      </c>
      <c r="M73" t="s" s="4">
        <v>65</v>
      </c>
      <c r="N73" t="s" s="4">
        <v>447</v>
      </c>
      <c r="O73" t="s" s="4">
        <v>65</v>
      </c>
      <c r="P73" t="s" s="4">
        <v>65</v>
      </c>
      <c r="Q73" t="s" s="4">
        <v>65</v>
      </c>
      <c r="R73" t="s" s="4">
        <v>67</v>
      </c>
      <c r="S73" t="s" s="4">
        <v>68</v>
      </c>
      <c r="T73" t="s" s="4">
        <v>65</v>
      </c>
    </row>
    <row r="74" ht="45.0" customHeight="true">
      <c r="A74" t="s" s="4">
        <v>448</v>
      </c>
      <c r="B74" t="s" s="4">
        <v>54</v>
      </c>
      <c r="C74" t="s" s="4">
        <v>55</v>
      </c>
      <c r="D74" t="s" s="4">
        <v>56</v>
      </c>
      <c r="E74" t="s" s="4">
        <v>79</v>
      </c>
      <c r="F74" t="s" s="4">
        <v>449</v>
      </c>
      <c r="G74" t="s" s="4">
        <v>258</v>
      </c>
      <c r="H74" t="s" s="4">
        <v>247</v>
      </c>
      <c r="I74" t="s" s="4">
        <v>450</v>
      </c>
      <c r="J74" t="s" s="4">
        <v>75</v>
      </c>
      <c r="K74" t="s" s="4">
        <v>63</v>
      </c>
      <c r="L74" t="s" s="4">
        <v>64</v>
      </c>
      <c r="M74" t="s" s="4">
        <v>65</v>
      </c>
      <c r="N74" t="s" s="4">
        <v>451</v>
      </c>
      <c r="O74" t="s" s="4">
        <v>65</v>
      </c>
      <c r="P74" t="s" s="4">
        <v>65</v>
      </c>
      <c r="Q74" t="s" s="4">
        <v>65</v>
      </c>
      <c r="R74" t="s" s="4">
        <v>67</v>
      </c>
      <c r="S74" t="s" s="4">
        <v>68</v>
      </c>
      <c r="T74" t="s" s="4">
        <v>65</v>
      </c>
    </row>
    <row r="75" ht="45.0" customHeight="true">
      <c r="A75" t="s" s="4">
        <v>452</v>
      </c>
      <c r="B75" t="s" s="4">
        <v>54</v>
      </c>
      <c r="C75" t="s" s="4">
        <v>55</v>
      </c>
      <c r="D75" t="s" s="4">
        <v>56</v>
      </c>
      <c r="E75" t="s" s="4">
        <v>57</v>
      </c>
      <c r="F75" t="s" s="4">
        <v>453</v>
      </c>
      <c r="G75" t="s" s="4">
        <v>454</v>
      </c>
      <c r="H75" t="s" s="4">
        <v>436</v>
      </c>
      <c r="I75" t="s" s="4">
        <v>138</v>
      </c>
      <c r="J75" t="s" s="4">
        <v>62</v>
      </c>
      <c r="K75" t="s" s="4">
        <v>261</v>
      </c>
      <c r="L75" t="s" s="4">
        <v>84</v>
      </c>
      <c r="M75" t="s" s="4">
        <v>65</v>
      </c>
      <c r="N75" t="s" s="4">
        <v>455</v>
      </c>
      <c r="O75" t="s" s="4">
        <v>65</v>
      </c>
      <c r="P75" t="s" s="4">
        <v>65</v>
      </c>
      <c r="Q75" t="s" s="4">
        <v>65</v>
      </c>
      <c r="R75" t="s" s="4">
        <v>67</v>
      </c>
      <c r="S75" t="s" s="4">
        <v>68</v>
      </c>
      <c r="T75" t="s" s="4">
        <v>65</v>
      </c>
    </row>
    <row r="76" ht="45.0" customHeight="true">
      <c r="A76" t="s" s="4">
        <v>456</v>
      </c>
      <c r="B76" t="s" s="4">
        <v>54</v>
      </c>
      <c r="C76" t="s" s="4">
        <v>55</v>
      </c>
      <c r="D76" t="s" s="4">
        <v>56</v>
      </c>
      <c r="E76" t="s" s="4">
        <v>79</v>
      </c>
      <c r="F76" t="s" s="4">
        <v>457</v>
      </c>
      <c r="G76" t="s" s="4">
        <v>458</v>
      </c>
      <c r="H76" t="s" s="4">
        <v>459</v>
      </c>
      <c r="I76" t="s" s="4">
        <v>460</v>
      </c>
      <c r="J76" t="s" s="4">
        <v>62</v>
      </c>
      <c r="K76" t="s" s="4">
        <v>179</v>
      </c>
      <c r="L76" t="s" s="4">
        <v>64</v>
      </c>
      <c r="M76" t="s" s="4">
        <v>65</v>
      </c>
      <c r="N76" t="s" s="4">
        <v>461</v>
      </c>
      <c r="O76" t="s" s="4">
        <v>65</v>
      </c>
      <c r="P76" t="s" s="4">
        <v>65</v>
      </c>
      <c r="Q76" t="s" s="4">
        <v>65</v>
      </c>
      <c r="R76" t="s" s="4">
        <v>67</v>
      </c>
      <c r="S76" t="s" s="4">
        <v>68</v>
      </c>
      <c r="T76" t="s" s="4">
        <v>65</v>
      </c>
    </row>
    <row r="77" ht="45.0" customHeight="true">
      <c r="A77" t="s" s="4">
        <v>462</v>
      </c>
      <c r="B77" t="s" s="4">
        <v>54</v>
      </c>
      <c r="C77" t="s" s="4">
        <v>55</v>
      </c>
      <c r="D77" t="s" s="4">
        <v>56</v>
      </c>
      <c r="E77" t="s" s="4">
        <v>57</v>
      </c>
      <c r="F77" t="s" s="4">
        <v>463</v>
      </c>
      <c r="G77" t="s" s="4">
        <v>464</v>
      </c>
      <c r="H77" t="s" s="4">
        <v>436</v>
      </c>
      <c r="I77" t="s" s="4">
        <v>465</v>
      </c>
      <c r="J77" t="s" s="4">
        <v>62</v>
      </c>
      <c r="K77" t="s" s="4">
        <v>166</v>
      </c>
      <c r="L77" t="s" s="4">
        <v>466</v>
      </c>
      <c r="M77" t="s" s="4">
        <v>65</v>
      </c>
      <c r="N77" t="s" s="4">
        <v>467</v>
      </c>
      <c r="O77" t="s" s="4">
        <v>65</v>
      </c>
      <c r="P77" t="s" s="4">
        <v>65</v>
      </c>
      <c r="Q77" t="s" s="4">
        <v>65</v>
      </c>
      <c r="R77" t="s" s="4">
        <v>67</v>
      </c>
      <c r="S77" t="s" s="4">
        <v>68</v>
      </c>
      <c r="T77" t="s" s="4">
        <v>65</v>
      </c>
    </row>
    <row r="78" ht="45.0" customHeight="true">
      <c r="A78" t="s" s="4">
        <v>468</v>
      </c>
      <c r="B78" t="s" s="4">
        <v>54</v>
      </c>
      <c r="C78" t="s" s="4">
        <v>55</v>
      </c>
      <c r="D78" t="s" s="4">
        <v>56</v>
      </c>
      <c r="E78" t="s" s="4">
        <v>57</v>
      </c>
      <c r="F78" t="s" s="4">
        <v>469</v>
      </c>
      <c r="G78" t="s" s="4">
        <v>470</v>
      </c>
      <c r="H78" t="s" s="4">
        <v>471</v>
      </c>
      <c r="I78" t="s" s="4">
        <v>254</v>
      </c>
      <c r="J78" t="s" s="4">
        <v>75</v>
      </c>
      <c r="K78" t="s" s="4">
        <v>365</v>
      </c>
      <c r="L78" t="s" s="4">
        <v>249</v>
      </c>
      <c r="M78" t="s" s="4">
        <v>65</v>
      </c>
      <c r="N78" t="s" s="4">
        <v>472</v>
      </c>
      <c r="O78" t="s" s="4">
        <v>65</v>
      </c>
      <c r="P78" t="s" s="4">
        <v>65</v>
      </c>
      <c r="Q78" t="s" s="4">
        <v>65</v>
      </c>
      <c r="R78" t="s" s="4">
        <v>67</v>
      </c>
      <c r="S78" t="s" s="4">
        <v>68</v>
      </c>
      <c r="T78" t="s" s="4">
        <v>65</v>
      </c>
    </row>
    <row r="79" ht="45.0" customHeight="true">
      <c r="A79" t="s" s="4">
        <v>473</v>
      </c>
      <c r="B79" t="s" s="4">
        <v>54</v>
      </c>
      <c r="C79" t="s" s="4">
        <v>55</v>
      </c>
      <c r="D79" t="s" s="4">
        <v>56</v>
      </c>
      <c r="E79" t="s" s="4">
        <v>57</v>
      </c>
      <c r="F79" t="s" s="4">
        <v>474</v>
      </c>
      <c r="G79" t="s" s="4">
        <v>475</v>
      </c>
      <c r="H79" t="s" s="4">
        <v>242</v>
      </c>
      <c r="I79" t="s" s="4">
        <v>83</v>
      </c>
      <c r="J79" t="s" s="4">
        <v>75</v>
      </c>
      <c r="K79" t="s" s="4">
        <v>299</v>
      </c>
      <c r="L79" t="s" s="4">
        <v>64</v>
      </c>
      <c r="M79" t="s" s="4">
        <v>65</v>
      </c>
      <c r="N79" t="s" s="4">
        <v>476</v>
      </c>
      <c r="O79" t="s" s="4">
        <v>65</v>
      </c>
      <c r="P79" t="s" s="4">
        <v>65</v>
      </c>
      <c r="Q79" t="s" s="4">
        <v>65</v>
      </c>
      <c r="R79" t="s" s="4">
        <v>67</v>
      </c>
      <c r="S79" t="s" s="4">
        <v>68</v>
      </c>
      <c r="T79" t="s" s="4">
        <v>65</v>
      </c>
    </row>
    <row r="80" ht="45.0" customHeight="true">
      <c r="A80" t="s" s="4">
        <v>477</v>
      </c>
      <c r="B80" t="s" s="4">
        <v>54</v>
      </c>
      <c r="C80" t="s" s="4">
        <v>55</v>
      </c>
      <c r="D80" t="s" s="4">
        <v>56</v>
      </c>
      <c r="E80" t="s" s="4">
        <v>57</v>
      </c>
      <c r="F80" t="s" s="4">
        <v>478</v>
      </c>
      <c r="G80" t="s" s="4">
        <v>479</v>
      </c>
      <c r="H80" t="s" s="4">
        <v>480</v>
      </c>
      <c r="I80" t="s" s="4">
        <v>65</v>
      </c>
      <c r="J80" t="s" s="4">
        <v>62</v>
      </c>
      <c r="K80" t="s" s="4">
        <v>236</v>
      </c>
      <c r="L80" t="s" s="4">
        <v>64</v>
      </c>
      <c r="M80" t="s" s="4">
        <v>65</v>
      </c>
      <c r="N80" t="s" s="4">
        <v>481</v>
      </c>
      <c r="O80" t="s" s="4">
        <v>65</v>
      </c>
      <c r="P80" t="s" s="4">
        <v>65</v>
      </c>
      <c r="Q80" t="s" s="4">
        <v>65</v>
      </c>
      <c r="R80" t="s" s="4">
        <v>67</v>
      </c>
      <c r="S80" t="s" s="4">
        <v>68</v>
      </c>
      <c r="T80" t="s" s="4">
        <v>65</v>
      </c>
    </row>
    <row r="81" ht="45.0" customHeight="true">
      <c r="A81" t="s" s="4">
        <v>482</v>
      </c>
      <c r="B81" t="s" s="4">
        <v>54</v>
      </c>
      <c r="C81" t="s" s="4">
        <v>55</v>
      </c>
      <c r="D81" t="s" s="4">
        <v>56</v>
      </c>
      <c r="E81" t="s" s="4">
        <v>79</v>
      </c>
      <c r="F81" t="s" s="4">
        <v>483</v>
      </c>
      <c r="G81" t="s" s="4">
        <v>484</v>
      </c>
      <c r="H81" t="s" s="4">
        <v>480</v>
      </c>
      <c r="I81" t="s" s="4">
        <v>485</v>
      </c>
      <c r="J81" t="s" s="4">
        <v>75</v>
      </c>
      <c r="K81" t="s" s="4">
        <v>293</v>
      </c>
      <c r="L81" t="s" s="4">
        <v>64</v>
      </c>
      <c r="M81" t="s" s="4">
        <v>65</v>
      </c>
      <c r="N81" t="s" s="4">
        <v>486</v>
      </c>
      <c r="O81" t="s" s="4">
        <v>65</v>
      </c>
      <c r="P81" t="s" s="4">
        <v>65</v>
      </c>
      <c r="Q81" t="s" s="4">
        <v>65</v>
      </c>
      <c r="R81" t="s" s="4">
        <v>67</v>
      </c>
      <c r="S81" t="s" s="4">
        <v>68</v>
      </c>
      <c r="T81" t="s" s="4">
        <v>65</v>
      </c>
    </row>
    <row r="82" ht="45.0" customHeight="true">
      <c r="A82" t="s" s="4">
        <v>487</v>
      </c>
      <c r="B82" t="s" s="4">
        <v>54</v>
      </c>
      <c r="C82" t="s" s="4">
        <v>55</v>
      </c>
      <c r="D82" t="s" s="4">
        <v>56</v>
      </c>
      <c r="E82" t="s" s="4">
        <v>57</v>
      </c>
      <c r="F82" t="s" s="4">
        <v>488</v>
      </c>
      <c r="G82" t="s" s="4">
        <v>489</v>
      </c>
      <c r="H82" t="s" s="4">
        <v>490</v>
      </c>
      <c r="I82" t="s" s="4">
        <v>491</v>
      </c>
      <c r="J82" t="s" s="4">
        <v>75</v>
      </c>
      <c r="K82" t="s" s="4">
        <v>314</v>
      </c>
      <c r="L82" t="s" s="4">
        <v>84</v>
      </c>
      <c r="M82" t="s" s="4">
        <v>65</v>
      </c>
      <c r="N82" t="s" s="4">
        <v>492</v>
      </c>
      <c r="O82" t="s" s="4">
        <v>65</v>
      </c>
      <c r="P82" t="s" s="4">
        <v>65</v>
      </c>
      <c r="Q82" t="s" s="4">
        <v>65</v>
      </c>
      <c r="R82" t="s" s="4">
        <v>67</v>
      </c>
      <c r="S82" t="s" s="4">
        <v>68</v>
      </c>
      <c r="T82" t="s" s="4">
        <v>65</v>
      </c>
    </row>
    <row r="83" ht="45.0" customHeight="true">
      <c r="A83" t="s" s="4">
        <v>493</v>
      </c>
      <c r="B83" t="s" s="4">
        <v>54</v>
      </c>
      <c r="C83" t="s" s="4">
        <v>55</v>
      </c>
      <c r="D83" t="s" s="4">
        <v>56</v>
      </c>
      <c r="E83" t="s" s="4">
        <v>57</v>
      </c>
      <c r="F83" t="s" s="4">
        <v>494</v>
      </c>
      <c r="G83" t="s" s="4">
        <v>495</v>
      </c>
      <c r="H83" t="s" s="4">
        <v>491</v>
      </c>
      <c r="I83" t="s" s="4">
        <v>421</v>
      </c>
      <c r="J83" t="s" s="4">
        <v>75</v>
      </c>
      <c r="K83" t="s" s="4">
        <v>126</v>
      </c>
      <c r="L83" t="s" s="4">
        <v>64</v>
      </c>
      <c r="M83" t="s" s="4">
        <v>65</v>
      </c>
      <c r="N83" t="s" s="4">
        <v>496</v>
      </c>
      <c r="O83" t="s" s="4">
        <v>65</v>
      </c>
      <c r="P83" t="s" s="4">
        <v>65</v>
      </c>
      <c r="Q83" t="s" s="4">
        <v>65</v>
      </c>
      <c r="R83" t="s" s="4">
        <v>67</v>
      </c>
      <c r="S83" t="s" s="4">
        <v>68</v>
      </c>
      <c r="T83" t="s" s="4">
        <v>65</v>
      </c>
    </row>
    <row r="84" ht="45.0" customHeight="true">
      <c r="A84" t="s" s="4">
        <v>497</v>
      </c>
      <c r="B84" t="s" s="4">
        <v>54</v>
      </c>
      <c r="C84" t="s" s="4">
        <v>55</v>
      </c>
      <c r="D84" t="s" s="4">
        <v>56</v>
      </c>
      <c r="E84" t="s" s="4">
        <v>57</v>
      </c>
      <c r="F84" t="s" s="4">
        <v>498</v>
      </c>
      <c r="G84" t="s" s="4">
        <v>499</v>
      </c>
      <c r="H84" t="s" s="4">
        <v>500</v>
      </c>
      <c r="I84" t="s" s="4">
        <v>421</v>
      </c>
      <c r="J84" t="s" s="4">
        <v>75</v>
      </c>
      <c r="K84" t="s" s="4">
        <v>293</v>
      </c>
      <c r="L84" t="s" s="4">
        <v>64</v>
      </c>
      <c r="M84" t="s" s="4">
        <v>65</v>
      </c>
      <c r="N84" t="s" s="4">
        <v>501</v>
      </c>
      <c r="O84" t="s" s="4">
        <v>65</v>
      </c>
      <c r="P84" t="s" s="4">
        <v>65</v>
      </c>
      <c r="Q84" t="s" s="4">
        <v>65</v>
      </c>
      <c r="R84" t="s" s="4">
        <v>67</v>
      </c>
      <c r="S84" t="s" s="4">
        <v>68</v>
      </c>
      <c r="T84" t="s" s="4">
        <v>65</v>
      </c>
    </row>
    <row r="85" ht="45.0" customHeight="true">
      <c r="A85" t="s" s="4">
        <v>502</v>
      </c>
      <c r="B85" t="s" s="4">
        <v>54</v>
      </c>
      <c r="C85" t="s" s="4">
        <v>55</v>
      </c>
      <c r="D85" t="s" s="4">
        <v>56</v>
      </c>
      <c r="E85" t="s" s="4">
        <v>503</v>
      </c>
      <c r="F85" t="s" s="4">
        <v>504</v>
      </c>
      <c r="G85" t="s" s="4">
        <v>505</v>
      </c>
      <c r="H85" t="s" s="4">
        <v>506</v>
      </c>
      <c r="I85" t="s" s="4">
        <v>507</v>
      </c>
      <c r="J85" t="s" s="4">
        <v>75</v>
      </c>
      <c r="K85" t="s" s="4">
        <v>398</v>
      </c>
      <c r="L85" t="s" s="4">
        <v>64</v>
      </c>
      <c r="M85" t="s" s="4">
        <v>65</v>
      </c>
      <c r="N85" t="s" s="4">
        <v>508</v>
      </c>
      <c r="O85" t="s" s="4">
        <v>65</v>
      </c>
      <c r="P85" t="s" s="4">
        <v>65</v>
      </c>
      <c r="Q85" t="s" s="4">
        <v>65</v>
      </c>
      <c r="R85" t="s" s="4">
        <v>67</v>
      </c>
      <c r="S85" t="s" s="4">
        <v>68</v>
      </c>
      <c r="T85" t="s" s="4">
        <v>65</v>
      </c>
    </row>
    <row r="86" ht="45.0" customHeight="true">
      <c r="A86" t="s" s="4">
        <v>509</v>
      </c>
      <c r="B86" t="s" s="4">
        <v>54</v>
      </c>
      <c r="C86" t="s" s="4">
        <v>55</v>
      </c>
      <c r="D86" t="s" s="4">
        <v>56</v>
      </c>
      <c r="E86" t="s" s="4">
        <v>70</v>
      </c>
      <c r="F86" t="s" s="4">
        <v>510</v>
      </c>
      <c r="G86" t="s" s="4">
        <v>458</v>
      </c>
      <c r="H86" t="s" s="4">
        <v>506</v>
      </c>
      <c r="I86" t="s" s="4">
        <v>441</v>
      </c>
      <c r="J86" t="s" s="4">
        <v>62</v>
      </c>
      <c r="K86" t="s" s="4">
        <v>186</v>
      </c>
      <c r="L86" t="s" s="4">
        <v>64</v>
      </c>
      <c r="M86" t="s" s="4">
        <v>65</v>
      </c>
      <c r="N86" t="s" s="4">
        <v>511</v>
      </c>
      <c r="O86" t="s" s="4">
        <v>65</v>
      </c>
      <c r="P86" t="s" s="4">
        <v>65</v>
      </c>
      <c r="Q86" t="s" s="4">
        <v>65</v>
      </c>
      <c r="R86" t="s" s="4">
        <v>67</v>
      </c>
      <c r="S86" t="s" s="4">
        <v>68</v>
      </c>
      <c r="T86" t="s" s="4">
        <v>65</v>
      </c>
    </row>
    <row r="87" ht="45.0" customHeight="true">
      <c r="A87" t="s" s="4">
        <v>512</v>
      </c>
      <c r="B87" t="s" s="4">
        <v>54</v>
      </c>
      <c r="C87" t="s" s="4">
        <v>55</v>
      </c>
      <c r="D87" t="s" s="4">
        <v>56</v>
      </c>
      <c r="E87" t="s" s="4">
        <v>57</v>
      </c>
      <c r="F87" t="s" s="4">
        <v>513</v>
      </c>
      <c r="G87" t="s" s="4">
        <v>514</v>
      </c>
      <c r="H87" t="s" s="4">
        <v>227</v>
      </c>
      <c r="I87" t="s" s="4">
        <v>515</v>
      </c>
      <c r="J87" t="s" s="4">
        <v>75</v>
      </c>
      <c r="K87" t="s" s="4">
        <v>166</v>
      </c>
      <c r="L87" t="s" s="4">
        <v>64</v>
      </c>
      <c r="M87" t="s" s="4">
        <v>65</v>
      </c>
      <c r="N87" t="s" s="4">
        <v>516</v>
      </c>
      <c r="O87" t="s" s="4">
        <v>65</v>
      </c>
      <c r="P87" t="s" s="4">
        <v>65</v>
      </c>
      <c r="Q87" t="s" s="4">
        <v>65</v>
      </c>
      <c r="R87" t="s" s="4">
        <v>67</v>
      </c>
      <c r="S87" t="s" s="4">
        <v>68</v>
      </c>
      <c r="T87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517</v>
      </c>
    </row>
    <row r="2">
      <c r="A2" t="s">
        <v>518</v>
      </c>
    </row>
    <row r="3">
      <c r="A3" t="s">
        <v>519</v>
      </c>
    </row>
    <row r="4">
      <c r="A4" t="s">
        <v>249</v>
      </c>
    </row>
    <row r="5">
      <c r="A5" t="s">
        <v>91</v>
      </c>
    </row>
    <row r="6">
      <c r="A6" t="s">
        <v>64</v>
      </c>
    </row>
    <row r="7">
      <c r="A7" t="s">
        <v>84</v>
      </c>
    </row>
    <row r="8">
      <c r="A8" t="s">
        <v>466</v>
      </c>
    </row>
    <row r="9">
      <c r="A9" t="s">
        <v>520</v>
      </c>
    </row>
    <row r="10">
      <c r="A10" t="s">
        <v>521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522</v>
      </c>
    </row>
    <row r="2">
      <c r="A2" t="s">
        <v>523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8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04.31640625" customWidth="true" bestFit="true"/>
    <col min="6" max="6" width="143.66015625" customWidth="true" bestFit="true"/>
    <col min="7" max="7" width="124.08203125" customWidth="true" bestFit="true"/>
    <col min="1" max="1" width="9.43359375" customWidth="true" bestFit="true"/>
    <col min="2" max="2" width="36.367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524</v>
      </c>
      <c r="D2" t="s">
        <v>525</v>
      </c>
      <c r="E2" t="s">
        <v>526</v>
      </c>
      <c r="F2" t="s">
        <v>527</v>
      </c>
      <c r="G2" t="s">
        <v>528</v>
      </c>
    </row>
    <row r="3">
      <c r="A3" t="s" s="1">
        <v>529</v>
      </c>
      <c r="B3" s="1"/>
      <c r="C3" t="s" s="1">
        <v>530</v>
      </c>
      <c r="D3" t="s" s="1">
        <v>531</v>
      </c>
      <c r="E3" t="s" s="1">
        <v>532</v>
      </c>
      <c r="F3" t="s" s="1">
        <v>533</v>
      </c>
      <c r="G3" t="s" s="1">
        <v>534</v>
      </c>
    </row>
    <row r="4" ht="45.0" customHeight="true">
      <c r="A4" t="s" s="4">
        <v>66</v>
      </c>
      <c r="B4" t="s" s="4">
        <v>535</v>
      </c>
      <c r="C4" t="s" s="4">
        <v>536</v>
      </c>
      <c r="D4" t="s" s="4">
        <v>537</v>
      </c>
      <c r="E4" t="s" s="4">
        <v>538</v>
      </c>
      <c r="F4" t="s" s="4">
        <v>539</v>
      </c>
      <c r="G4" t="s" s="4">
        <v>540</v>
      </c>
    </row>
    <row r="5" ht="45.0" customHeight="true">
      <c r="A5" t="s" s="4">
        <v>77</v>
      </c>
      <c r="B5" t="s" s="4">
        <v>541</v>
      </c>
      <c r="C5" t="s" s="4">
        <v>542</v>
      </c>
      <c r="D5" t="s" s="4">
        <v>536</v>
      </c>
      <c r="E5" t="s" s="4">
        <v>543</v>
      </c>
      <c r="F5" t="s" s="4">
        <v>544</v>
      </c>
      <c r="G5" t="s" s="4">
        <v>540</v>
      </c>
    </row>
    <row r="6" ht="45.0" customHeight="true">
      <c r="A6" t="s" s="4">
        <v>85</v>
      </c>
      <c r="B6" t="s" s="4">
        <v>545</v>
      </c>
      <c r="C6" t="s" s="4">
        <v>546</v>
      </c>
      <c r="D6" t="s" s="4">
        <v>537</v>
      </c>
      <c r="E6" t="s" s="4">
        <v>547</v>
      </c>
      <c r="F6" t="s" s="4">
        <v>548</v>
      </c>
      <c r="G6" t="s" s="4">
        <v>540</v>
      </c>
    </row>
    <row r="7" ht="45.0" customHeight="true">
      <c r="A7" t="s" s="4">
        <v>92</v>
      </c>
      <c r="B7" t="s" s="4">
        <v>549</v>
      </c>
      <c r="C7" t="s" s="4">
        <v>550</v>
      </c>
      <c r="D7" t="s" s="4">
        <v>546</v>
      </c>
      <c r="E7" t="s" s="4">
        <v>551</v>
      </c>
      <c r="F7" t="s" s="4">
        <v>552</v>
      </c>
      <c r="G7" t="s" s="4">
        <v>540</v>
      </c>
    </row>
    <row r="8" ht="45.0" customHeight="true">
      <c r="A8" t="s" s="4">
        <v>99</v>
      </c>
      <c r="B8" t="s" s="4">
        <v>553</v>
      </c>
      <c r="C8" t="s" s="4">
        <v>554</v>
      </c>
      <c r="D8" t="s" s="4">
        <v>555</v>
      </c>
      <c r="E8" t="s" s="4">
        <v>556</v>
      </c>
      <c r="F8" t="s" s="4">
        <v>557</v>
      </c>
      <c r="G8" t="s" s="4">
        <v>540</v>
      </c>
    </row>
    <row r="9" ht="45.0" customHeight="true">
      <c r="A9" t="s" s="4">
        <v>106</v>
      </c>
      <c r="B9" t="s" s="4">
        <v>558</v>
      </c>
      <c r="C9" t="s" s="4">
        <v>559</v>
      </c>
      <c r="D9" t="s" s="4">
        <v>560</v>
      </c>
      <c r="E9" t="s" s="4">
        <v>547</v>
      </c>
      <c r="F9" t="s" s="4">
        <v>539</v>
      </c>
      <c r="G9" t="s" s="4">
        <v>540</v>
      </c>
    </row>
    <row r="10" ht="45.0" customHeight="true">
      <c r="A10" t="s" s="4">
        <v>113</v>
      </c>
      <c r="B10" t="s" s="4">
        <v>561</v>
      </c>
      <c r="C10" t="s" s="4">
        <v>562</v>
      </c>
      <c r="D10" t="s" s="4">
        <v>563</v>
      </c>
      <c r="E10" t="s" s="4">
        <v>564</v>
      </c>
      <c r="F10" t="s" s="4">
        <v>565</v>
      </c>
      <c r="G10" t="s" s="4">
        <v>540</v>
      </c>
    </row>
    <row r="11" ht="45.0" customHeight="true">
      <c r="A11" t="s" s="4">
        <v>120</v>
      </c>
      <c r="B11" t="s" s="4">
        <v>566</v>
      </c>
      <c r="C11" t="s" s="4">
        <v>567</v>
      </c>
      <c r="D11" t="s" s="4">
        <v>537</v>
      </c>
      <c r="E11" t="s" s="4">
        <v>568</v>
      </c>
      <c r="F11" t="s" s="4">
        <v>569</v>
      </c>
      <c r="G11" t="s" s="4">
        <v>540</v>
      </c>
    </row>
    <row r="12" ht="45.0" customHeight="true">
      <c r="A12" t="s" s="4">
        <v>127</v>
      </c>
      <c r="B12" t="s" s="4">
        <v>570</v>
      </c>
      <c r="C12" t="s" s="4">
        <v>571</v>
      </c>
      <c r="D12" t="s" s="4">
        <v>572</v>
      </c>
      <c r="E12" t="s" s="4">
        <v>573</v>
      </c>
      <c r="F12" t="s" s="4">
        <v>574</v>
      </c>
      <c r="G12" t="s" s="4">
        <v>540</v>
      </c>
    </row>
    <row r="13" ht="45.0" customHeight="true">
      <c r="A13" t="s" s="4">
        <v>134</v>
      </c>
      <c r="B13" t="s" s="4">
        <v>575</v>
      </c>
      <c r="C13" t="s" s="4">
        <v>576</v>
      </c>
      <c r="D13" t="s" s="4">
        <v>577</v>
      </c>
      <c r="E13" t="s" s="4">
        <v>578</v>
      </c>
      <c r="F13" t="s" s="4">
        <v>579</v>
      </c>
      <c r="G13" t="s" s="4">
        <v>540</v>
      </c>
    </row>
    <row r="14" ht="45.0" customHeight="true">
      <c r="A14" t="s" s="4">
        <v>140</v>
      </c>
      <c r="B14" t="s" s="4">
        <v>580</v>
      </c>
      <c r="C14" t="s" s="4">
        <v>581</v>
      </c>
      <c r="D14" t="s" s="4">
        <v>582</v>
      </c>
      <c r="E14" t="s" s="4">
        <v>583</v>
      </c>
      <c r="F14" t="s" s="4">
        <v>584</v>
      </c>
      <c r="G14" t="s" s="4">
        <v>540</v>
      </c>
    </row>
    <row r="15" ht="45.0" customHeight="true">
      <c r="A15" t="s" s="4">
        <v>146</v>
      </c>
      <c r="B15" t="s" s="4">
        <v>585</v>
      </c>
      <c r="C15" t="s" s="4">
        <v>586</v>
      </c>
      <c r="D15" t="s" s="4">
        <v>582</v>
      </c>
      <c r="E15" t="s" s="4">
        <v>587</v>
      </c>
      <c r="F15" t="s" s="4">
        <v>588</v>
      </c>
      <c r="G15" t="s" s="4">
        <v>540</v>
      </c>
    </row>
    <row r="16" ht="45.0" customHeight="true">
      <c r="A16" t="s" s="4">
        <v>153</v>
      </c>
      <c r="B16" t="s" s="4">
        <v>589</v>
      </c>
      <c r="C16" t="s" s="4">
        <v>590</v>
      </c>
      <c r="D16" t="s" s="4">
        <v>591</v>
      </c>
      <c r="E16" t="s" s="4">
        <v>592</v>
      </c>
      <c r="F16" t="s" s="4">
        <v>593</v>
      </c>
      <c r="G16" t="s" s="4">
        <v>540</v>
      </c>
    </row>
    <row r="17" ht="45.0" customHeight="true">
      <c r="A17" t="s" s="4">
        <v>160</v>
      </c>
      <c r="B17" t="s" s="4">
        <v>594</v>
      </c>
      <c r="C17" t="s" s="4">
        <v>586</v>
      </c>
      <c r="D17" t="s" s="4">
        <v>537</v>
      </c>
      <c r="E17" t="s" s="4">
        <v>595</v>
      </c>
      <c r="F17" t="s" s="4">
        <v>596</v>
      </c>
      <c r="G17" t="s" s="4">
        <v>540</v>
      </c>
    </row>
    <row r="18" ht="45.0" customHeight="true">
      <c r="A18" t="s" s="4">
        <v>167</v>
      </c>
      <c r="B18" t="s" s="4">
        <v>597</v>
      </c>
      <c r="C18" t="s" s="4">
        <v>586</v>
      </c>
      <c r="D18" t="s" s="4">
        <v>577</v>
      </c>
      <c r="E18" t="s" s="4">
        <v>598</v>
      </c>
      <c r="F18" t="s" s="4">
        <v>599</v>
      </c>
      <c r="G18" t="s" s="4">
        <v>540</v>
      </c>
    </row>
    <row r="19" ht="45.0" customHeight="true">
      <c r="A19" t="s" s="4">
        <v>173</v>
      </c>
      <c r="B19" t="s" s="4">
        <v>600</v>
      </c>
      <c r="C19" t="s" s="4">
        <v>591</v>
      </c>
      <c r="D19" t="s" s="4">
        <v>601</v>
      </c>
      <c r="E19" t="s" s="4">
        <v>602</v>
      </c>
      <c r="F19" t="s" s="4">
        <v>603</v>
      </c>
      <c r="G19" t="s" s="4">
        <v>540</v>
      </c>
    </row>
    <row r="20" ht="45.0" customHeight="true">
      <c r="A20" t="s" s="4">
        <v>180</v>
      </c>
      <c r="B20" t="s" s="4">
        <v>604</v>
      </c>
      <c r="C20" t="s" s="4">
        <v>605</v>
      </c>
      <c r="D20" t="s" s="4">
        <v>606</v>
      </c>
      <c r="E20" t="s" s="4">
        <v>607</v>
      </c>
      <c r="F20" t="s" s="4">
        <v>608</v>
      </c>
      <c r="G20" t="s" s="4">
        <v>540</v>
      </c>
    </row>
    <row r="21" ht="45.0" customHeight="true">
      <c r="A21" t="s" s="4">
        <v>187</v>
      </c>
      <c r="B21" t="s" s="4">
        <v>609</v>
      </c>
      <c r="C21" t="s" s="4">
        <v>546</v>
      </c>
      <c r="D21" t="s" s="4">
        <v>610</v>
      </c>
      <c r="E21" t="s" s="4">
        <v>611</v>
      </c>
      <c r="F21" t="s" s="4">
        <v>612</v>
      </c>
      <c r="G21" t="s" s="4">
        <v>540</v>
      </c>
    </row>
    <row r="22" ht="45.0" customHeight="true">
      <c r="A22" t="s" s="4">
        <v>193</v>
      </c>
      <c r="B22" t="s" s="4">
        <v>613</v>
      </c>
      <c r="C22" t="s" s="4">
        <v>559</v>
      </c>
      <c r="D22" t="s" s="4">
        <v>614</v>
      </c>
      <c r="E22" t="s" s="4">
        <v>615</v>
      </c>
      <c r="F22" t="s" s="4">
        <v>616</v>
      </c>
      <c r="G22" t="s" s="4">
        <v>540</v>
      </c>
    </row>
    <row r="23" ht="45.0" customHeight="true">
      <c r="A23" t="s" s="4">
        <v>198</v>
      </c>
      <c r="B23" t="s" s="4">
        <v>617</v>
      </c>
      <c r="C23" t="s" s="4">
        <v>567</v>
      </c>
      <c r="D23" t="s" s="4">
        <v>618</v>
      </c>
      <c r="E23" t="s" s="4">
        <v>619</v>
      </c>
      <c r="F23" t="s" s="4">
        <v>620</v>
      </c>
      <c r="G23" t="s" s="4">
        <v>540</v>
      </c>
    </row>
    <row r="24" ht="45.0" customHeight="true">
      <c r="A24" t="s" s="4">
        <v>205</v>
      </c>
      <c r="B24" t="s" s="4">
        <v>621</v>
      </c>
      <c r="C24" t="s" s="4">
        <v>537</v>
      </c>
      <c r="D24" t="s" s="4">
        <v>563</v>
      </c>
      <c r="E24" t="s" s="4">
        <v>583</v>
      </c>
      <c r="F24" t="s" s="4">
        <v>608</v>
      </c>
      <c r="G24" t="s" s="4">
        <v>540</v>
      </c>
    </row>
    <row r="25" ht="45.0" customHeight="true">
      <c r="A25" t="s" s="4">
        <v>212</v>
      </c>
      <c r="B25" t="s" s="4">
        <v>622</v>
      </c>
      <c r="C25" t="s" s="4">
        <v>623</v>
      </c>
      <c r="D25" t="s" s="4">
        <v>624</v>
      </c>
      <c r="E25" t="s" s="4">
        <v>625</v>
      </c>
      <c r="F25" t="s" s="4">
        <v>626</v>
      </c>
      <c r="G25" t="s" s="4">
        <v>540</v>
      </c>
    </row>
    <row r="26" ht="45.0" customHeight="true">
      <c r="A26" t="s" s="4">
        <v>218</v>
      </c>
      <c r="B26" t="s" s="4">
        <v>627</v>
      </c>
      <c r="C26" t="s" s="4">
        <v>628</v>
      </c>
      <c r="D26" t="s" s="4">
        <v>567</v>
      </c>
      <c r="E26" t="s" s="4">
        <v>629</v>
      </c>
      <c r="F26" t="s" s="4">
        <v>630</v>
      </c>
      <c r="G26" t="s" s="4">
        <v>540</v>
      </c>
    </row>
    <row r="27" ht="45.0" customHeight="true">
      <c r="A27" t="s" s="4">
        <v>223</v>
      </c>
      <c r="B27" t="s" s="4">
        <v>631</v>
      </c>
      <c r="C27" t="s" s="4">
        <v>562</v>
      </c>
      <c r="D27" t="s" s="4">
        <v>563</v>
      </c>
      <c r="E27" t="s" s="4">
        <v>632</v>
      </c>
      <c r="F27" t="s" s="4">
        <v>633</v>
      </c>
      <c r="G27" t="s" s="4">
        <v>540</v>
      </c>
    </row>
    <row r="28" ht="45.0" customHeight="true">
      <c r="A28" t="s" s="4">
        <v>230</v>
      </c>
      <c r="B28" t="s" s="4">
        <v>634</v>
      </c>
      <c r="C28" t="s" s="4">
        <v>635</v>
      </c>
      <c r="D28" t="s" s="4">
        <v>582</v>
      </c>
      <c r="E28" t="s" s="4">
        <v>636</v>
      </c>
      <c r="F28" t="s" s="4">
        <v>637</v>
      </c>
      <c r="G28" t="s" s="4">
        <v>540</v>
      </c>
    </row>
    <row r="29" ht="45.0" customHeight="true">
      <c r="A29" t="s" s="4">
        <v>237</v>
      </c>
      <c r="B29" t="s" s="4">
        <v>638</v>
      </c>
      <c r="C29" t="s" s="4">
        <v>639</v>
      </c>
      <c r="D29" t="s" s="4">
        <v>640</v>
      </c>
      <c r="E29" t="s" s="4">
        <v>641</v>
      </c>
      <c r="F29" t="s" s="4">
        <v>642</v>
      </c>
      <c r="G29" t="s" s="4">
        <v>540</v>
      </c>
    </row>
    <row r="30" ht="45.0" customHeight="true">
      <c r="A30" t="s" s="4">
        <v>243</v>
      </c>
      <c r="B30" t="s" s="4">
        <v>643</v>
      </c>
      <c r="C30" t="s" s="4">
        <v>644</v>
      </c>
      <c r="D30" t="s" s="4">
        <v>542</v>
      </c>
      <c r="E30" t="s" s="4">
        <v>645</v>
      </c>
      <c r="F30" t="s" s="4">
        <v>646</v>
      </c>
      <c r="G30" t="s" s="4">
        <v>540</v>
      </c>
    </row>
    <row r="31" ht="45.0" customHeight="true">
      <c r="A31" t="s" s="4">
        <v>250</v>
      </c>
      <c r="B31" t="s" s="4">
        <v>647</v>
      </c>
      <c r="C31" t="s" s="4">
        <v>648</v>
      </c>
      <c r="D31" t="s" s="4">
        <v>649</v>
      </c>
      <c r="E31" t="s" s="4">
        <v>650</v>
      </c>
      <c r="F31" t="s" s="4">
        <v>651</v>
      </c>
      <c r="G31" t="s" s="4">
        <v>540</v>
      </c>
    </row>
    <row r="32" ht="45.0" customHeight="true">
      <c r="A32" t="s" s="4">
        <v>255</v>
      </c>
      <c r="B32" t="s" s="4">
        <v>652</v>
      </c>
      <c r="C32" t="s" s="4">
        <v>653</v>
      </c>
      <c r="D32" t="s" s="4">
        <v>563</v>
      </c>
      <c r="E32" t="s" s="4">
        <v>654</v>
      </c>
      <c r="F32" t="s" s="4">
        <v>655</v>
      </c>
      <c r="G32" t="s" s="4">
        <v>540</v>
      </c>
    </row>
    <row r="33" ht="45.0" customHeight="true">
      <c r="A33" t="s" s="4">
        <v>262</v>
      </c>
      <c r="B33" t="s" s="4">
        <v>656</v>
      </c>
      <c r="C33" t="s" s="4">
        <v>601</v>
      </c>
      <c r="D33" t="s" s="4">
        <v>537</v>
      </c>
      <c r="E33" t="s" s="4">
        <v>657</v>
      </c>
      <c r="F33" t="s" s="4">
        <v>658</v>
      </c>
      <c r="G33" t="s" s="4">
        <v>540</v>
      </c>
    </row>
    <row r="34" ht="45.0" customHeight="true">
      <c r="A34" t="s" s="4">
        <v>267</v>
      </c>
      <c r="B34" t="s" s="4">
        <v>659</v>
      </c>
      <c r="C34" t="s" s="4">
        <v>660</v>
      </c>
      <c r="D34" t="s" s="4">
        <v>546</v>
      </c>
      <c r="E34" t="s" s="4">
        <v>661</v>
      </c>
      <c r="F34" t="s" s="4">
        <v>612</v>
      </c>
      <c r="G34" t="s" s="4">
        <v>540</v>
      </c>
    </row>
    <row r="35" ht="45.0" customHeight="true">
      <c r="A35" t="s" s="4">
        <v>272</v>
      </c>
      <c r="B35" t="s" s="4">
        <v>662</v>
      </c>
      <c r="C35" t="s" s="4">
        <v>663</v>
      </c>
      <c r="D35" t="s" s="4">
        <v>664</v>
      </c>
      <c r="E35" t="s" s="4">
        <v>665</v>
      </c>
      <c r="F35" t="s" s="4">
        <v>666</v>
      </c>
      <c r="G35" t="s" s="4">
        <v>540</v>
      </c>
    </row>
    <row r="36" ht="45.0" customHeight="true">
      <c r="A36" t="s" s="4">
        <v>277</v>
      </c>
      <c r="B36" t="s" s="4">
        <v>667</v>
      </c>
      <c r="C36" t="s" s="4">
        <v>644</v>
      </c>
      <c r="D36" t="s" s="4">
        <v>640</v>
      </c>
      <c r="E36" t="s" s="4">
        <v>668</v>
      </c>
      <c r="F36" t="s" s="4">
        <v>669</v>
      </c>
      <c r="G36" t="s" s="4">
        <v>540</v>
      </c>
    </row>
    <row r="37" ht="45.0" customHeight="true">
      <c r="A37" t="s" s="4">
        <v>280</v>
      </c>
      <c r="B37" t="s" s="4">
        <v>670</v>
      </c>
      <c r="C37" t="s" s="4">
        <v>671</v>
      </c>
      <c r="D37" t="s" s="4">
        <v>672</v>
      </c>
      <c r="E37" t="s" s="4">
        <v>673</v>
      </c>
      <c r="F37" t="s" s="4">
        <v>674</v>
      </c>
      <c r="G37" t="s" s="4">
        <v>540</v>
      </c>
    </row>
    <row r="38" ht="45.0" customHeight="true">
      <c r="A38" t="s" s="4">
        <v>284</v>
      </c>
      <c r="B38" t="s" s="4">
        <v>675</v>
      </c>
      <c r="C38" t="s" s="4">
        <v>676</v>
      </c>
      <c r="D38" t="s" s="4">
        <v>677</v>
      </c>
      <c r="E38" t="s" s="4">
        <v>678</v>
      </c>
      <c r="F38" t="s" s="4">
        <v>679</v>
      </c>
      <c r="G38" t="s" s="4">
        <v>540</v>
      </c>
    </row>
    <row r="39" ht="45.0" customHeight="true">
      <c r="A39" t="s" s="4">
        <v>288</v>
      </c>
      <c r="B39" t="s" s="4">
        <v>680</v>
      </c>
      <c r="C39" t="s" s="4">
        <v>640</v>
      </c>
      <c r="D39" t="s" s="4">
        <v>562</v>
      </c>
      <c r="E39" t="s" s="4">
        <v>681</v>
      </c>
      <c r="F39" t="s" s="4">
        <v>682</v>
      </c>
      <c r="G39" t="s" s="4">
        <v>540</v>
      </c>
    </row>
    <row r="40" ht="45.0" customHeight="true">
      <c r="A40" t="s" s="4">
        <v>294</v>
      </c>
      <c r="B40" t="s" s="4">
        <v>683</v>
      </c>
      <c r="C40" t="s" s="4">
        <v>684</v>
      </c>
      <c r="D40" t="s" s="4">
        <v>572</v>
      </c>
      <c r="E40" t="s" s="4">
        <v>685</v>
      </c>
      <c r="F40" t="s" s="4">
        <v>686</v>
      </c>
      <c r="G40" t="s" s="4">
        <v>540</v>
      </c>
    </row>
    <row r="41" ht="45.0" customHeight="true">
      <c r="A41" t="s" s="4">
        <v>300</v>
      </c>
      <c r="B41" t="s" s="4">
        <v>687</v>
      </c>
      <c r="C41" t="s" s="4">
        <v>688</v>
      </c>
      <c r="D41" t="s" s="4">
        <v>689</v>
      </c>
      <c r="E41" t="s" s="4">
        <v>690</v>
      </c>
      <c r="F41" t="s" s="4">
        <v>691</v>
      </c>
      <c r="G41" t="s" s="4">
        <v>540</v>
      </c>
    </row>
    <row r="42" ht="45.0" customHeight="true">
      <c r="A42" t="s" s="4">
        <v>305</v>
      </c>
      <c r="B42" t="s" s="4">
        <v>692</v>
      </c>
      <c r="C42" t="s" s="4">
        <v>693</v>
      </c>
      <c r="D42" t="s" s="4">
        <v>694</v>
      </c>
      <c r="E42" t="s" s="4">
        <v>695</v>
      </c>
      <c r="F42" t="s" s="4">
        <v>696</v>
      </c>
      <c r="G42" t="s" s="4">
        <v>540</v>
      </c>
    </row>
    <row r="43" ht="45.0" customHeight="true">
      <c r="A43" t="s" s="4">
        <v>310</v>
      </c>
      <c r="B43" t="s" s="4">
        <v>697</v>
      </c>
      <c r="C43" t="s" s="4">
        <v>562</v>
      </c>
      <c r="D43" t="s" s="4">
        <v>689</v>
      </c>
      <c r="E43" t="s" s="4">
        <v>698</v>
      </c>
      <c r="F43" t="s" s="4">
        <v>608</v>
      </c>
      <c r="G43" t="s" s="4">
        <v>540</v>
      </c>
    </row>
    <row r="44" ht="45.0" customHeight="true">
      <c r="A44" t="s" s="4">
        <v>315</v>
      </c>
      <c r="B44" t="s" s="4">
        <v>699</v>
      </c>
      <c r="C44" t="s" s="4">
        <v>700</v>
      </c>
      <c r="D44" t="s" s="4">
        <v>701</v>
      </c>
      <c r="E44" t="s" s="4">
        <v>702</v>
      </c>
      <c r="F44" t="s" s="4">
        <v>703</v>
      </c>
      <c r="G44" t="s" s="4">
        <v>540</v>
      </c>
    </row>
    <row r="45" ht="45.0" customHeight="true">
      <c r="A45" t="s" s="4">
        <v>320</v>
      </c>
      <c r="B45" t="s" s="4">
        <v>704</v>
      </c>
      <c r="C45" t="s" s="4">
        <v>591</v>
      </c>
      <c r="D45" t="s" s="4">
        <v>582</v>
      </c>
      <c r="E45" t="s" s="4">
        <v>705</v>
      </c>
      <c r="F45" t="s" s="4">
        <v>444</v>
      </c>
      <c r="G45" t="s" s="4">
        <v>540</v>
      </c>
    </row>
    <row r="46" ht="45.0" customHeight="true">
      <c r="A46" t="s" s="4">
        <v>326</v>
      </c>
      <c r="B46" t="s" s="4">
        <v>706</v>
      </c>
      <c r="C46" t="s" s="4">
        <v>623</v>
      </c>
      <c r="D46" t="s" s="4">
        <v>582</v>
      </c>
      <c r="E46" t="s" s="4">
        <v>587</v>
      </c>
      <c r="F46" t="s" s="4">
        <v>707</v>
      </c>
      <c r="G46" t="s" s="4">
        <v>540</v>
      </c>
    </row>
    <row r="47" ht="45.0" customHeight="true">
      <c r="A47" t="s" s="4">
        <v>331</v>
      </c>
      <c r="B47" t="s" s="4">
        <v>708</v>
      </c>
      <c r="C47" t="s" s="4">
        <v>618</v>
      </c>
      <c r="D47" t="s" s="4">
        <v>709</v>
      </c>
      <c r="E47" t="s" s="4">
        <v>710</v>
      </c>
      <c r="F47" t="s" s="4">
        <v>711</v>
      </c>
      <c r="G47" t="s" s="4">
        <v>540</v>
      </c>
    </row>
    <row r="48" ht="45.0" customHeight="true">
      <c r="A48" t="s" s="4">
        <v>336</v>
      </c>
      <c r="B48" t="s" s="4">
        <v>712</v>
      </c>
      <c r="C48" t="s" s="4">
        <v>713</v>
      </c>
      <c r="D48" t="s" s="4">
        <v>614</v>
      </c>
      <c r="E48" t="s" s="4">
        <v>714</v>
      </c>
      <c r="F48" t="s" s="4">
        <v>620</v>
      </c>
      <c r="G48" t="s" s="4">
        <v>540</v>
      </c>
    </row>
    <row r="49" ht="45.0" customHeight="true">
      <c r="A49" t="s" s="4">
        <v>340</v>
      </c>
      <c r="B49" t="s" s="4">
        <v>715</v>
      </c>
      <c r="C49" t="s" s="4">
        <v>716</v>
      </c>
      <c r="D49" t="s" s="4">
        <v>716</v>
      </c>
      <c r="E49" t="s" s="4">
        <v>717</v>
      </c>
      <c r="F49" t="s" s="4">
        <v>718</v>
      </c>
      <c r="G49" t="s" s="4">
        <v>540</v>
      </c>
    </row>
    <row r="50" ht="45.0" customHeight="true">
      <c r="A50" t="s" s="4">
        <v>346</v>
      </c>
      <c r="B50" t="s" s="4">
        <v>719</v>
      </c>
      <c r="C50" t="s" s="4">
        <v>537</v>
      </c>
      <c r="D50" t="s" s="4">
        <v>689</v>
      </c>
      <c r="E50" t="s" s="4">
        <v>720</v>
      </c>
      <c r="F50" t="s" s="4">
        <v>721</v>
      </c>
      <c r="G50" t="s" s="4">
        <v>540</v>
      </c>
    </row>
    <row r="51" ht="45.0" customHeight="true">
      <c r="A51" t="s" s="4">
        <v>351</v>
      </c>
      <c r="B51" t="s" s="4">
        <v>722</v>
      </c>
      <c r="C51" t="s" s="4">
        <v>623</v>
      </c>
      <c r="D51" t="s" s="4">
        <v>723</v>
      </c>
      <c r="E51" t="s" s="4">
        <v>724</v>
      </c>
      <c r="F51" t="s" s="4">
        <v>725</v>
      </c>
      <c r="G51" t="s" s="4">
        <v>540</v>
      </c>
    </row>
    <row r="52" ht="45.0" customHeight="true">
      <c r="A52" t="s" s="4">
        <v>355</v>
      </c>
      <c r="B52" t="s" s="4">
        <v>726</v>
      </c>
      <c r="C52" t="s" s="4">
        <v>727</v>
      </c>
      <c r="D52" t="s" s="4">
        <v>624</v>
      </c>
      <c r="E52" t="s" s="4">
        <v>728</v>
      </c>
      <c r="F52" t="s" s="4">
        <v>729</v>
      </c>
      <c r="G52" t="s" s="4">
        <v>540</v>
      </c>
    </row>
    <row r="53" ht="45.0" customHeight="true">
      <c r="A53" t="s" s="4">
        <v>360</v>
      </c>
      <c r="B53" t="s" s="4">
        <v>730</v>
      </c>
      <c r="C53" t="s" s="4">
        <v>601</v>
      </c>
      <c r="D53" t="s" s="4">
        <v>693</v>
      </c>
      <c r="E53" t="s" s="4">
        <v>587</v>
      </c>
      <c r="F53" t="s" s="4">
        <v>731</v>
      </c>
      <c r="G53" t="s" s="4">
        <v>540</v>
      </c>
    </row>
    <row r="54" ht="45.0" customHeight="true">
      <c r="A54" t="s" s="4">
        <v>366</v>
      </c>
      <c r="B54" t="s" s="4">
        <v>732</v>
      </c>
      <c r="C54" t="s" s="4">
        <v>601</v>
      </c>
      <c r="D54" t="s" s="4">
        <v>605</v>
      </c>
      <c r="E54" t="s" s="4">
        <v>733</v>
      </c>
      <c r="F54" t="s" s="4">
        <v>734</v>
      </c>
      <c r="G54" t="s" s="4">
        <v>540</v>
      </c>
    </row>
    <row r="55" ht="45.0" customHeight="true">
      <c r="A55" t="s" s="4">
        <v>371</v>
      </c>
      <c r="B55" t="s" s="4">
        <v>735</v>
      </c>
      <c r="C55" t="s" s="4">
        <v>736</v>
      </c>
      <c r="D55" t="s" s="4">
        <v>737</v>
      </c>
      <c r="E55" t="s" s="4">
        <v>738</v>
      </c>
      <c r="F55" t="s" s="4">
        <v>739</v>
      </c>
      <c r="G55" t="s" s="4">
        <v>540</v>
      </c>
    </row>
    <row r="56" ht="45.0" customHeight="true">
      <c r="A56" t="s" s="4">
        <v>377</v>
      </c>
      <c r="B56" t="s" s="4">
        <v>740</v>
      </c>
      <c r="C56" t="s" s="4">
        <v>741</v>
      </c>
      <c r="D56" t="s" s="4">
        <v>537</v>
      </c>
      <c r="E56" t="s" s="4">
        <v>742</v>
      </c>
      <c r="F56" t="s" s="4">
        <v>743</v>
      </c>
      <c r="G56" t="s" s="4">
        <v>540</v>
      </c>
    </row>
    <row r="57" ht="45.0" customHeight="true">
      <c r="A57" t="s" s="4">
        <v>382</v>
      </c>
      <c r="B57" t="s" s="4">
        <v>744</v>
      </c>
      <c r="C57" t="s" s="4">
        <v>562</v>
      </c>
      <c r="D57" t="s" s="4">
        <v>563</v>
      </c>
      <c r="E57" t="s" s="4">
        <v>745</v>
      </c>
      <c r="F57" t="s" s="4">
        <v>745</v>
      </c>
      <c r="G57" t="s" s="4">
        <v>540</v>
      </c>
    </row>
    <row r="58" ht="45.0" customHeight="true">
      <c r="A58" t="s" s="4">
        <v>387</v>
      </c>
      <c r="B58" t="s" s="4">
        <v>746</v>
      </c>
      <c r="C58" t="s" s="4">
        <v>623</v>
      </c>
      <c r="D58" t="s" s="4">
        <v>741</v>
      </c>
      <c r="E58" t="s" s="4">
        <v>747</v>
      </c>
      <c r="F58" t="s" s="4">
        <v>748</v>
      </c>
      <c r="G58" t="s" s="4">
        <v>540</v>
      </c>
    </row>
    <row r="59" ht="45.0" customHeight="true">
      <c r="A59" t="s" s="4">
        <v>392</v>
      </c>
      <c r="B59" t="s" s="4">
        <v>749</v>
      </c>
      <c r="C59" t="s" s="4">
        <v>750</v>
      </c>
      <c r="D59" t="s" s="4">
        <v>751</v>
      </c>
      <c r="E59" t="s" s="4">
        <v>752</v>
      </c>
      <c r="F59" t="s" s="4">
        <v>753</v>
      </c>
      <c r="G59" t="s" s="4">
        <v>540</v>
      </c>
    </row>
    <row r="60" ht="45.0" customHeight="true">
      <c r="A60" t="s" s="4">
        <v>399</v>
      </c>
      <c r="B60" t="s" s="4">
        <v>754</v>
      </c>
      <c r="C60" t="s" s="4">
        <v>623</v>
      </c>
      <c r="D60" t="s" s="4">
        <v>723</v>
      </c>
      <c r="E60" t="s" s="4">
        <v>755</v>
      </c>
      <c r="F60" t="s" s="4">
        <v>755</v>
      </c>
      <c r="G60" t="s" s="4">
        <v>540</v>
      </c>
    </row>
    <row r="61" ht="45.0" customHeight="true">
      <c r="A61" t="s" s="4">
        <v>405</v>
      </c>
      <c r="B61" t="s" s="4">
        <v>756</v>
      </c>
      <c r="C61" t="s" s="4">
        <v>605</v>
      </c>
      <c r="D61" t="s" s="4">
        <v>757</v>
      </c>
      <c r="E61" t="s" s="4">
        <v>547</v>
      </c>
      <c r="F61" t="s" s="4">
        <v>758</v>
      </c>
      <c r="G61" t="s" s="4">
        <v>540</v>
      </c>
    </row>
    <row r="62" ht="45.0" customHeight="true">
      <c r="A62" t="s" s="4">
        <v>410</v>
      </c>
      <c r="B62" t="s" s="4">
        <v>759</v>
      </c>
      <c r="C62" t="s" s="4">
        <v>572</v>
      </c>
      <c r="D62" t="s" s="4">
        <v>760</v>
      </c>
      <c r="E62" t="s" s="4">
        <v>761</v>
      </c>
      <c r="F62" t="s" s="4">
        <v>762</v>
      </c>
      <c r="G62" t="s" s="4">
        <v>540</v>
      </c>
    </row>
    <row r="63" ht="45.0" customHeight="true">
      <c r="A63" t="s" s="4">
        <v>416</v>
      </c>
      <c r="B63" t="s" s="4">
        <v>763</v>
      </c>
      <c r="C63" t="s" s="4">
        <v>635</v>
      </c>
      <c r="D63" t="s" s="4">
        <v>537</v>
      </c>
      <c r="E63" t="s" s="4">
        <v>587</v>
      </c>
      <c r="F63" t="s" s="4">
        <v>764</v>
      </c>
      <c r="G63" t="s" s="4">
        <v>540</v>
      </c>
    </row>
    <row r="64" ht="45.0" customHeight="true">
      <c r="A64" t="s" s="4">
        <v>422</v>
      </c>
      <c r="B64" t="s" s="4">
        <v>765</v>
      </c>
      <c r="C64" t="s" s="4">
        <v>727</v>
      </c>
      <c r="D64" t="s" s="4">
        <v>766</v>
      </c>
      <c r="E64" t="s" s="4">
        <v>767</v>
      </c>
      <c r="F64" t="s" s="4">
        <v>768</v>
      </c>
      <c r="G64" t="s" s="4">
        <v>540</v>
      </c>
    </row>
    <row r="65" ht="45.0" customHeight="true">
      <c r="A65" t="s" s="4">
        <v>427</v>
      </c>
      <c r="B65" t="s" s="4">
        <v>769</v>
      </c>
      <c r="C65" t="s" s="4">
        <v>770</v>
      </c>
      <c r="D65" t="s" s="4">
        <v>623</v>
      </c>
      <c r="E65" t="s" s="4">
        <v>771</v>
      </c>
      <c r="F65" t="s" s="4">
        <v>333</v>
      </c>
      <c r="G65" t="s" s="4">
        <v>540</v>
      </c>
    </row>
    <row r="66" ht="45.0" customHeight="true">
      <c r="A66" t="s" s="4">
        <v>432</v>
      </c>
      <c r="B66" t="s" s="4">
        <v>772</v>
      </c>
      <c r="C66" t="s" s="4">
        <v>623</v>
      </c>
      <c r="D66" t="s" s="4">
        <v>741</v>
      </c>
      <c r="E66" t="s" s="4">
        <v>773</v>
      </c>
      <c r="F66" t="s" s="4">
        <v>774</v>
      </c>
      <c r="G66" t="s" s="4">
        <v>540</v>
      </c>
    </row>
    <row r="67" ht="45.0" customHeight="true">
      <c r="A67" t="s" s="4">
        <v>437</v>
      </c>
      <c r="B67" t="s" s="4">
        <v>775</v>
      </c>
      <c r="C67" t="s" s="4">
        <v>618</v>
      </c>
      <c r="D67" t="s" s="4">
        <v>546</v>
      </c>
      <c r="E67" t="s" s="4">
        <v>776</v>
      </c>
      <c r="F67" t="s" s="4">
        <v>777</v>
      </c>
      <c r="G67" t="s" s="4">
        <v>540</v>
      </c>
    </row>
    <row r="68" ht="45.0" customHeight="true">
      <c r="A68" t="s" s="4">
        <v>442</v>
      </c>
      <c r="B68" t="s" s="4">
        <v>778</v>
      </c>
      <c r="C68" t="s" s="4">
        <v>779</v>
      </c>
      <c r="D68" t="s" s="4">
        <v>653</v>
      </c>
      <c r="E68" t="s" s="4">
        <v>780</v>
      </c>
      <c r="F68" t="s" s="4">
        <v>781</v>
      </c>
      <c r="G68" t="s" s="4">
        <v>540</v>
      </c>
    </row>
    <row r="69" ht="45.0" customHeight="true">
      <c r="A69" t="s" s="4">
        <v>447</v>
      </c>
      <c r="B69" t="s" s="4">
        <v>782</v>
      </c>
      <c r="C69" t="s" s="4">
        <v>623</v>
      </c>
      <c r="D69" t="s" s="4">
        <v>741</v>
      </c>
      <c r="E69" t="s" s="4">
        <v>783</v>
      </c>
      <c r="F69" t="s" s="4">
        <v>784</v>
      </c>
      <c r="G69" t="s" s="4">
        <v>540</v>
      </c>
    </row>
    <row r="70" ht="45.0" customHeight="true">
      <c r="A70" t="s" s="4">
        <v>451</v>
      </c>
      <c r="B70" t="s" s="4">
        <v>785</v>
      </c>
      <c r="C70" t="s" s="4">
        <v>644</v>
      </c>
      <c r="D70" t="s" s="4">
        <v>618</v>
      </c>
      <c r="E70" t="s" s="4">
        <v>786</v>
      </c>
      <c r="F70" t="s" s="4">
        <v>612</v>
      </c>
      <c r="G70" t="s" s="4">
        <v>540</v>
      </c>
    </row>
    <row r="71" ht="45.0" customHeight="true">
      <c r="A71" t="s" s="4">
        <v>455</v>
      </c>
      <c r="B71" t="s" s="4">
        <v>787</v>
      </c>
      <c r="C71" t="s" s="4">
        <v>644</v>
      </c>
      <c r="D71" t="s" s="4">
        <v>741</v>
      </c>
      <c r="E71" t="s" s="4">
        <v>788</v>
      </c>
      <c r="F71" t="s" s="4">
        <v>789</v>
      </c>
      <c r="G71" t="s" s="4">
        <v>540</v>
      </c>
    </row>
    <row r="72" ht="45.0" customHeight="true">
      <c r="A72" t="s" s="4">
        <v>461</v>
      </c>
      <c r="B72" t="s" s="4">
        <v>790</v>
      </c>
      <c r="C72" t="s" s="4">
        <v>537</v>
      </c>
      <c r="D72" t="s" s="4">
        <v>562</v>
      </c>
      <c r="E72" t="s" s="4">
        <v>791</v>
      </c>
      <c r="F72" t="s" s="4">
        <v>792</v>
      </c>
      <c r="G72" t="s" s="4">
        <v>540</v>
      </c>
    </row>
    <row r="73" ht="45.0" customHeight="true">
      <c r="A73" t="s" s="4">
        <v>467</v>
      </c>
      <c r="B73" t="s" s="4">
        <v>793</v>
      </c>
      <c r="C73" t="s" s="4">
        <v>664</v>
      </c>
      <c r="D73" t="s" s="4">
        <v>572</v>
      </c>
      <c r="E73" t="s" s="4">
        <v>794</v>
      </c>
      <c r="F73" t="s" s="4">
        <v>795</v>
      </c>
      <c r="G73" t="s" s="4">
        <v>540</v>
      </c>
    </row>
    <row r="74" ht="45.0" customHeight="true">
      <c r="A74" t="s" s="4">
        <v>472</v>
      </c>
      <c r="B74" t="s" s="4">
        <v>796</v>
      </c>
      <c r="C74" t="s" s="4">
        <v>639</v>
      </c>
      <c r="D74" t="s" s="4">
        <v>797</v>
      </c>
      <c r="E74" t="s" s="4">
        <v>798</v>
      </c>
      <c r="F74" t="s" s="4">
        <v>799</v>
      </c>
      <c r="G74" t="s" s="4">
        <v>540</v>
      </c>
    </row>
    <row r="75" ht="45.0" customHeight="true">
      <c r="A75" t="s" s="4">
        <v>476</v>
      </c>
      <c r="B75" t="s" s="4">
        <v>800</v>
      </c>
      <c r="C75" t="s" s="4">
        <v>576</v>
      </c>
      <c r="D75" t="s" s="4">
        <v>582</v>
      </c>
      <c r="E75" t="s" s="4">
        <v>801</v>
      </c>
      <c r="F75" t="s" s="4">
        <v>802</v>
      </c>
      <c r="G75" t="s" s="4">
        <v>540</v>
      </c>
    </row>
    <row r="76" ht="45.0" customHeight="true">
      <c r="A76" t="s" s="4">
        <v>481</v>
      </c>
      <c r="B76" t="s" s="4">
        <v>803</v>
      </c>
      <c r="C76" t="s" s="4">
        <v>562</v>
      </c>
      <c r="D76" t="s" s="4">
        <v>689</v>
      </c>
      <c r="E76" t="s" s="4">
        <v>804</v>
      </c>
      <c r="F76" t="s" s="4">
        <v>686</v>
      </c>
      <c r="G76" t="s" s="4">
        <v>540</v>
      </c>
    </row>
    <row r="77" ht="45.0" customHeight="true">
      <c r="A77" t="s" s="4">
        <v>486</v>
      </c>
      <c r="B77" t="s" s="4">
        <v>805</v>
      </c>
      <c r="C77" t="s" s="4">
        <v>751</v>
      </c>
      <c r="D77" t="s" s="4">
        <v>618</v>
      </c>
      <c r="E77" t="s" s="4">
        <v>806</v>
      </c>
      <c r="F77" t="s" s="4">
        <v>807</v>
      </c>
      <c r="G77" t="s" s="4">
        <v>540</v>
      </c>
    </row>
    <row r="78" ht="45.0" customHeight="true">
      <c r="A78" t="s" s="4">
        <v>492</v>
      </c>
      <c r="B78" t="s" s="4">
        <v>808</v>
      </c>
      <c r="C78" t="s" s="4">
        <v>605</v>
      </c>
      <c r="D78" t="s" s="4">
        <v>537</v>
      </c>
      <c r="E78" t="s" s="4">
        <v>587</v>
      </c>
      <c r="F78" t="s" s="4">
        <v>743</v>
      </c>
      <c r="G78" t="s" s="4">
        <v>540</v>
      </c>
    </row>
    <row r="79" ht="45.0" customHeight="true">
      <c r="A79" t="s" s="4">
        <v>496</v>
      </c>
      <c r="B79" t="s" s="4">
        <v>809</v>
      </c>
      <c r="C79" t="s" s="4">
        <v>760</v>
      </c>
      <c r="D79" t="s" s="4">
        <v>537</v>
      </c>
      <c r="E79" t="s" s="4">
        <v>810</v>
      </c>
      <c r="F79" t="s" s="4">
        <v>811</v>
      </c>
      <c r="G79" t="s" s="4">
        <v>540</v>
      </c>
    </row>
    <row r="80" ht="45.0" customHeight="true">
      <c r="A80" t="s" s="4">
        <v>501</v>
      </c>
      <c r="B80" t="s" s="4">
        <v>812</v>
      </c>
      <c r="C80" t="s" s="4">
        <v>536</v>
      </c>
      <c r="D80" t="s" s="4">
        <v>546</v>
      </c>
      <c r="E80" t="s" s="4">
        <v>547</v>
      </c>
      <c r="F80" t="s" s="4">
        <v>539</v>
      </c>
      <c r="G80" t="s" s="4">
        <v>540</v>
      </c>
    </row>
    <row r="81" ht="45.0" customHeight="true">
      <c r="A81" t="s" s="4">
        <v>508</v>
      </c>
      <c r="B81" t="s" s="4">
        <v>813</v>
      </c>
      <c r="C81" t="s" s="4">
        <v>814</v>
      </c>
      <c r="D81" t="s" s="4">
        <v>815</v>
      </c>
      <c r="E81" t="s" s="4">
        <v>816</v>
      </c>
      <c r="F81" t="s" s="4">
        <v>817</v>
      </c>
      <c r="G81" t="s" s="4">
        <v>540</v>
      </c>
    </row>
    <row r="82" ht="45.0" customHeight="true">
      <c r="A82" t="s" s="4">
        <v>511</v>
      </c>
      <c r="B82" t="s" s="4">
        <v>818</v>
      </c>
      <c r="C82" t="s" s="4">
        <v>605</v>
      </c>
      <c r="D82" t="s" s="4">
        <v>537</v>
      </c>
      <c r="E82" t="s" s="4">
        <v>819</v>
      </c>
      <c r="F82" t="s" s="4">
        <v>612</v>
      </c>
      <c r="G82" t="s" s="4">
        <v>540</v>
      </c>
    </row>
    <row r="83" ht="45.0" customHeight="true">
      <c r="A83" t="s" s="4">
        <v>516</v>
      </c>
      <c r="B83" t="s" s="4">
        <v>820</v>
      </c>
      <c r="C83" t="s" s="4">
        <v>757</v>
      </c>
      <c r="D83" t="s" s="4">
        <v>821</v>
      </c>
      <c r="E83" t="s" s="4">
        <v>822</v>
      </c>
      <c r="F83" t="s" s="4">
        <v>823</v>
      </c>
      <c r="G83" t="s" s="4">
        <v>540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2024-05-06T19:33:51Z</dcterms:created>
  <dc:creator>Apache POI</dc:creator>
</cp:coreProperties>
</file>