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VI\2024\"/>
    </mc:Choice>
  </mc:AlternateContent>
  <xr:revisionPtr revIDLastSave="0" documentId="13_ncr:1_{F57132E5-1729-4A12-9921-4D0C843C2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<sst xmlns="http://schemas.openxmlformats.org/spreadsheetml/2006/main" count="153" uniqueCount="96">
  <si>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</si>
  <si>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</si>
  <si>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</si>
  <si>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</si>
  <si>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</si>
  <si>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</si>
  <si>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</si>
  <si>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</si>
  <si>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</si>
  <si>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</si>
  <si>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</si>
  <si>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</si>
  <si>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</si>
  <si>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</si>
  <si>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</si>
  <si>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</si>
  <si>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</si>
  <si>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</si>
  <si>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</si>
  <si>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</si>
  <si>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</si>
  <si>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</si>
  <si>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</si>
  <si>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</si>
  <si>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</si>
  <si>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</si>
  <si>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</si>
  <si>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</si>
  <si>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</si>
  <si>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</si>
  <si>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</si>
  <si>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</si>
  <si>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</si>
  <si>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</si>
  <si>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</si>
  <si>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</si>
  <si>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</si>
  <si>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</si>
  <si>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</si>
  <si>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</si>
  <si>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</si>
  <si>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</si>
  <si>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</si>
  <si>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</si>
  <si>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</si>
  <si>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</si>
  <si>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</si>
  <si>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</si>
  <si>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</si>
  <si>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</si>
  <si>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</si>
  <si>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</si>
  <si>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</si>
  <si>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489F102858E46145134CF4BB869B2275</t>
  </si>
  <si>
    <t>2024</t>
  </si>
  <si>
    <t>01/01/2024</t>
  </si>
  <si>
    <t>31/03/2024</t>
  </si>
  <si>
    <t>FORTALECIMIENTO LEGISLATIVO DEL ESTADO</t>
  </si>
  <si>
    <t>EJERCER LAS FACULTADES PREVISTAS EN LA CONSTITUCION LOCAL EN DIVERSAS MATERIAS, SIEMPRE VIENDO POR EL BENEFICIO DE LA CIUDADANÍA OAXAQUEÑA</t>
  </si>
  <si>
    <t>PORCENTAJE DE SESIONES REALIZADAS</t>
  </si>
  <si>
    <t>EFICACIA</t>
  </si>
  <si>
    <t>MIDE EL PORCENTAJE DE SESIONES REALIZADAS</t>
  </si>
  <si>
    <t>(SESIONES REALIZADAS/ SESIONES PROGRAMADAS)*100</t>
  </si>
  <si>
    <t>PORCENTAJE</t>
  </si>
  <si>
    <t>TRIMESTRAL</t>
  </si>
  <si>
    <t>2017 40</t>
  </si>
  <si>
    <t>90</t>
  </si>
  <si>
    <t>0</t>
  </si>
  <si>
    <t>23</t>
  </si>
  <si>
    <t>Ascendente</t>
  </si>
  <si>
    <t>SECRETARIA DE SERVICIOS PARLAMENTARIOS</t>
  </si>
  <si>
    <t>DIRECCION DE FINANZAS</t>
  </si>
  <si>
    <t>19/04/2024</t>
  </si>
  <si>
    <t/>
  </si>
  <si>
    <t>745DF3897C64D66509A9A41C76FE9204</t>
  </si>
  <si>
    <t>PORCENTAJE DE REUNIONES EN COMISIONES Y FOROS</t>
  </si>
  <si>
    <t>MIDE EL NUMERO DE REUNIONES EN COMISIONES Y FOROS REALIZADOS</t>
  </si>
  <si>
    <t>(REUNIONES EN COMISIONES Y FOROS REALIZADOS/ REUNIONES EN COMISIONES Y FOROS PROGRAMADOS)*100</t>
  </si>
  <si>
    <t>2017 2990</t>
  </si>
  <si>
    <t>4275</t>
  </si>
  <si>
    <t>1550</t>
  </si>
  <si>
    <t>5C4203870EEB070753905E6376F0D0F5</t>
  </si>
  <si>
    <t>PORCENTAJE DE INICIATIVAS PRESENTADAS</t>
  </si>
  <si>
    <t>MIDE EL PORCENTAJE DE INICIATIVAS PRESENTADAS</t>
  </si>
  <si>
    <t>(INICIATIVAS PRESENTADAS/INICIATIVAS PROGRAMADAS)*100</t>
  </si>
  <si>
    <t>2017 970</t>
  </si>
  <si>
    <t>1360</t>
  </si>
  <si>
    <t>505</t>
  </si>
  <si>
    <t>545A817C374E0AF0164B52BF96CCDD12</t>
  </si>
  <si>
    <t>PORCENTAJE DE DICTAMENES Y ACUERDOS EMITIDOS</t>
  </si>
  <si>
    <t>MIDE EL PORCENTAJE DE DICTAMENES Y ACUERDOS EMITIDOS</t>
  </si>
  <si>
    <t>(DICTAMENES Y ACUERDOS EMITIDOS/ DICTAMENES Y ACUERDOS PROGRAMADOS A EMITIR)*100</t>
  </si>
  <si>
    <t>2017 1605</t>
  </si>
  <si>
    <t>1964</t>
  </si>
  <si>
    <t>650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</si>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</sst>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46.7109375" bestFit="1" customWidth="1"/>
    <col min="8" max="8" width="20" bestFit="1" customWidth="1"/>
    <col min="9" max="9" width="62" bestFit="1" customWidth="1"/>
    <col min="10" max="10" width="95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</row>
    <row r="9" spans="1:21" ht="45" customHeight="1" x14ac:dyDescent="0.25">
      <c r="A9" s="2" t="s">
        <v>74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75</v>
      </c>
      <c r="H9" s="2" t="s">
        <v>60</v>
      </c>
      <c r="I9" s="2" t="s">
        <v>76</v>
      </c>
      <c r="J9" s="2" t="s">
        <v>77</v>
      </c>
      <c r="K9" s="2" t="s">
        <v>63</v>
      </c>
      <c r="L9" s="2" t="s">
        <v>64</v>
      </c>
      <c r="M9" s="2" t="s">
        <v>78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82</v>
      </c>
      <c r="H10" s="2" t="s">
        <v>60</v>
      </c>
      <c r="I10" s="2" t="s">
        <v>83</v>
      </c>
      <c r="J10" s="2" t="s">
        <v>84</v>
      </c>
      <c r="K10" s="2" t="s">
        <v>63</v>
      </c>
      <c r="L10" s="2" t="s">
        <v>64</v>
      </c>
      <c r="M10" s="2" t="s">
        <v>85</v>
      </c>
      <c r="N10" s="2" t="s">
        <v>86</v>
      </c>
      <c r="O10" s="2" t="s">
        <v>67</v>
      </c>
      <c r="P10" s="2" t="s">
        <v>87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89</v>
      </c>
      <c r="H11" s="2" t="s">
        <v>60</v>
      </c>
      <c r="I11" s="2" t="s">
        <v>90</v>
      </c>
      <c r="J11" s="2" t="s">
        <v>91</v>
      </c>
      <c r="K11" s="2" t="s">
        <v>63</v>
      </c>
      <c r="L11" s="2" t="s">
        <v>64</v>
      </c>
      <c r="M11" s="2" t="s">
        <v>92</v>
      </c>
      <c r="N11" s="2" t="s">
        <v>93</v>
      </c>
      <c r="O11" s="2" t="s">
        <v>67</v>
      </c>
      <c r="P11" s="2" t="s">
        <v>94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2024-04-23T16:33:46Z</dcterms:created>
  <dcterms:modified xsi:type="dcterms:W3CDTF">2024-04-26T17:24:54Z</dcterms:modified>
</cp:coreProperties>
</file>