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LEY GENERAL\ARTICULO 70\FRACCION V\2024\"/>
    </mc:Choice>
  </mc:AlternateContent>
  <xr:revisionPtr revIDLastSave="0" documentId="13_ncr:1_{D6554412-33F2-4985-9AAE-B57F144872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<sst xmlns="http://schemas.openxmlformats.org/spreadsheetml/2006/main" count="126" uniqueCount="82">
  <si>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</si>
  <si>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</si>
  <si>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</si>
  <si>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</si>
  <si>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</si>
  <si>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</si>
  <si>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</si>
  <si>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</si>
  <si>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</si>
  <si>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</si>
  <si>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</si>
  <si>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</si>
  <si>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</si>
  <si>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</si>
  <si>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</si>
  <si>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</si>
  <si>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</si>
  <si>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</si>
  <si>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</si>
  <si>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</si>
  <si>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</si>
  <si>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</si>
  <si>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</si>
  <si>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</si>
  <si>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</si>
  <si>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</si>
  <si>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</si>
  <si>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</si>
  <si>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</si>
  <si>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</si>
  <si>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</si>
  <si>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</si>
  <si>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</si>
  <si>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</si>
  <si>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</si>
  <si>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</si>
  <si>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</si>
  <si>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</si>
  <si>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</si>
  <si>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</si>
  <si>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</si>
  <si>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</si>
  <si>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</si>
  <si>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</si>
  <si>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</si>
  <si>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</si>
  <si>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</si>
  <si>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</si>
  <si>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</si>
  <si>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</si>
  <si>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</si>
  <si>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F33B4405CAAE4A4595325BE06CC8670D</t>
  </si>
  <si>
    <t>2024</t>
  </si>
  <si>
    <t>01/01/2024</t>
  </si>
  <si>
    <t>31/03/2024</t>
  </si>
  <si>
    <t>EJERCER LAS FACULTADES PREVISTAS EN LA CONSTITUCION LOCAL EN LAS MAS DIVERSAS MATERIAS, CREACION DE LEYES Y DEMAS NORMAS, INTERVENCION EN ASUNTOS DE LA VIDA MUNICIPAL, DESIGNACION, ELECCION Y RENUNCIAS DE DETERMINADOS SERVIDORES PUBLICOS DE LOS DEMAS PODERES DEL ESTADO Y ORGANOS AUTONOMOS Y LA FISCALIZACION DE LA APLICACION TRANSPARENTE DE RECURSOS EJERCIDOS POR EL PODER PUBLICO ESTATAL, SIEMPRE VIENDO POR EL BENEFICIO DE LA CIUDADANIA OAXAQUEÑA.</t>
  </si>
  <si>
    <t>PORCENTAJE DE LAS NUEVAS LEYES LOCALES APROBADAS POR EL PLENO DEL HONORABLE CONGRESO DEL ESTADO DE OAXACA A PARTIR DE LAS INICIATIVAS DE LEY PRESENTADAS</t>
  </si>
  <si>
    <t>EFICACIA</t>
  </si>
  <si>
    <t>MIDE EL PORCENTAJE DE LAS NUEVAS LEYES LOCALES APROBADAS POR EL PLENO DEL HONORABLE CONGRESO DEL ESTADO DE OAXACA A PARTIR DE LAS INICIATIVAS PRESENTADAS</t>
  </si>
  <si>
    <t>(NUMERO DE LEYES APROBADAS/NUMERO DE LEYES PROGRAMADAS PARA DISCUTIR)*100</t>
  </si>
  <si>
    <t>PORCENTAJE</t>
  </si>
  <si>
    <t>SEMESTRAL</t>
  </si>
  <si>
    <t>AÑO 2017 89%</t>
  </si>
  <si>
    <t>100%</t>
  </si>
  <si>
    <t>NO HAY AJUSTES</t>
  </si>
  <si>
    <t>0</t>
  </si>
  <si>
    <t>Ascendente</t>
  </si>
  <si>
    <t>SECRETARIA DE SERVICIOS PARLAMENTARIOS</t>
  </si>
  <si>
    <t>DIRECCION DE FINANZAS</t>
  </si>
  <si>
    <t>17/04/2024</t>
  </si>
  <si>
    <t/>
  </si>
  <si>
    <t>4DA06946498CA6A550EB76993273FB89</t>
  </si>
  <si>
    <t>PORCENTAJE DE DECRETOS APROBADOS RESPECTO A LOS PROGRAMADOS</t>
  </si>
  <si>
    <t>MIDE EL PROCENTAJE DE DECRETOS APROBADOS RESPECTO A LOS PROGRAMADOS</t>
  </si>
  <si>
    <t>(NUMERO DE DECRETOS APROBADOS/NUMERO DE DECRETOS PROGRAMADOS PARA SU DISCUSION)*100</t>
  </si>
  <si>
    <t>AÑO 2017 80%</t>
  </si>
  <si>
    <t>31CEF72EED3A4B8B78EE88331CE01B04</t>
  </si>
  <si>
    <t>PORCENTAJE DE REFORMAS A LA LEY APROBADAS</t>
  </si>
  <si>
    <t>MIDE EL PORCENTAJE DE REFORMAS A LA LEY APROBADAS</t>
  </si>
  <si>
    <t>(NUMERO DE REFORMAS A LA LEY APROBADAS/NUMERO DE INICIATIVAS DE REFORMA DE LEY PROGRAMADAS PARA SU DISCUSION)*100</t>
  </si>
  <si>
    <t>AÑO 2017  88%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</si>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</sst>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153.5703125" bestFit="1" customWidth="1"/>
    <col min="7" max="7" width="20" bestFit="1" customWidth="1"/>
    <col min="8" max="8" width="154.5703125" bestFit="1" customWidth="1"/>
    <col min="9" max="9" width="115.5703125" bestFit="1" customWidth="1"/>
    <col min="10" max="10" width="16.28515625" bestFit="1" customWidth="1"/>
    <col min="11" max="11" width="20.85546875" bestFit="1" customWidth="1"/>
    <col min="12" max="12" width="14.1406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spans="1:2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</row>
    <row r="9" spans="1:20" ht="45" customHeight="1" x14ac:dyDescent="0.25">
      <c r="A9" s="2" t="s">
        <v>71</v>
      </c>
      <c r="B9" s="2" t="s">
        <v>52</v>
      </c>
      <c r="C9" s="2" t="s">
        <v>53</v>
      </c>
      <c r="D9" s="2" t="s">
        <v>54</v>
      </c>
      <c r="E9" s="2" t="s">
        <v>55</v>
      </c>
      <c r="F9" s="2" t="s">
        <v>72</v>
      </c>
      <c r="G9" s="2" t="s">
        <v>57</v>
      </c>
      <c r="H9" s="2" t="s">
        <v>73</v>
      </c>
      <c r="I9" s="2" t="s">
        <v>74</v>
      </c>
      <c r="J9" s="2" t="s">
        <v>60</v>
      </c>
      <c r="K9" s="2" t="s">
        <v>61</v>
      </c>
      <c r="L9" s="2" t="s">
        <v>75</v>
      </c>
      <c r="M9" s="2" t="s">
        <v>63</v>
      </c>
      <c r="N9" s="2" t="s">
        <v>64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70</v>
      </c>
    </row>
    <row r="10" spans="1:20" ht="45" customHeight="1" x14ac:dyDescent="0.25">
      <c r="A10" s="2" t="s">
        <v>76</v>
      </c>
      <c r="B10" s="2" t="s">
        <v>52</v>
      </c>
      <c r="C10" s="2" t="s">
        <v>53</v>
      </c>
      <c r="D10" s="2" t="s">
        <v>54</v>
      </c>
      <c r="E10" s="2" t="s">
        <v>55</v>
      </c>
      <c r="F10" s="2" t="s">
        <v>77</v>
      </c>
      <c r="G10" s="2" t="s">
        <v>57</v>
      </c>
      <c r="H10" s="2" t="s">
        <v>78</v>
      </c>
      <c r="I10" s="2" t="s">
        <v>79</v>
      </c>
      <c r="J10" s="2" t="s">
        <v>60</v>
      </c>
      <c r="K10" s="2" t="s">
        <v>61</v>
      </c>
      <c r="L10" s="2" t="s">
        <v>80</v>
      </c>
      <c r="M10" s="2" t="s">
        <v>63</v>
      </c>
      <c r="N10" s="2" t="s">
        <v>64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2024-04-22T23:42:47Z</dcterms:created>
  <dcterms:modified xsi:type="dcterms:W3CDTF">2024-04-26T17:23:29Z</dcterms:modified>
</cp:coreProperties>
</file>