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ocuments\LXV LEGISLATURA 2021- 2024\OCT-NOV-DIC 2023 TRNS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91671" sheetId="11" r:id="rId11"/>
    <sheet name="Hidden_1_Tabla_391671" sheetId="12" r:id="rId12"/>
  </sheets>
  <definedNames>
    <definedName name="Hidden_1_Tabla_3916715">Hidden_1_Tabla_391671!$A$1:$A$2</definedName>
    <definedName name="Hidden_16">Hidden_1!$A$1:$A$6</definedName>
    <definedName name="Hidden_27">Hidden_2!$A$1:$A$7</definedName>
    <definedName name="Hidden_310">Hidden_3!$A$1:$A$5</definedName>
    <definedName name="Hidden_417">Hidden_4!$A$1:$A$2</definedName>
    <definedName name="Hidden_521">Hidden_5!$A$1:$A$4</definedName>
    <definedName name="Hidden_623">Hidden_6!$A$1:$A$10</definedName>
    <definedName name="Hidden_726">Hidden_7!$A$1:$A$4</definedName>
    <definedName name="Hidden_832">Hidden_8!$A$1:$A$3</definedName>
    <definedName name="Hidden_939">Hidden_9!$A$1:$A$2</definedName>
  </definedNames>
  <calcPr calcId="0"/>
</workbook>
</file>

<file path=xl/sharedStrings.xml><?xml version="1.0" encoding="utf-8"?>
<sst xmlns="http://schemas.openxmlformats.org/spreadsheetml/2006/main" count="415" uniqueCount="195">
  <si>
    <t>46465</t>
  </si>
  <si>
    <t>TÍTULO</t>
  </si>
  <si>
    <t>NOMBRE CORTO</t>
  </si>
  <si>
    <t>DESCRIPCIÓN</t>
  </si>
  <si>
    <t>Audiencias públicas y comparecencias</t>
  </si>
  <si>
    <t>LGTA72FXI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</si>
  <si>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</si>
  <si>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</si>
  <si>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</si>
  <si>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</si>
  <si>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</si>
  <si>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</si>
  <si>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</si>
  <si>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</si>
  <si>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</si>
  <si>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</si>
  <si>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</si>
  <si>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</si>
  <si>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</si>
  <si>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</si>
  <si>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</si>
  <si>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</si>
  <si>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</si>
  <si>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</si>
  <si>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</si>
  <si>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</si>
  <si>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</si>
  <si>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</si>
  <si>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</si>
  <si>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</si>
  <si>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</si>
  <si>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</si>
  <si>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571296</t>
  </si>
  <si>
    <t>391654</t>
  </si>
  <si>
    <t>391671</t>
  </si>
  <si>
    <t>391661</t>
  </si>
  <si>
    <t>562606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</si>
  <si>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</si>
  <si>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</si>
  <si>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</si>
  <si>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</si>
  <si>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</si>
  <si>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</si>
  <si>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</si>
  <si>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</si>
  <si>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</si>
  <si>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</si>
  <si>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</si>
  <si>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</si>
  <si>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571297</t>
  </si>
  <si>
    <t>571298</t>
  </si>
  <si>
    <t>391646</t>
  </si>
  <si>
    <t>391647</t>
  </si>
  <si>
    <t>391648</t>
  </si>
  <si>
    <t>571299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</si>
  <si>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</si>
  <si>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</si>
  <si>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</si>
  <si>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</si>
  <si>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</si>
  <si>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</si>
  <si>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</si>
  <si>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</si>
  <si>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</si>
  <si>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</si>
  <si>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</si>
  <si>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</si>
  <si>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</si>
  <si>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</si>
  <si>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</si>
  <si>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</si>
  <si>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</si>
  <si>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</si>
  <si>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</si>
  <si>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</si>
  <si>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</si>
  <si>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</si>
  <si>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</si>
  <si>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</si>
  <si>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</si>
  <si>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</si>
  <si>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</si>
  <si>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</si>
  <si>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</si>
  <si>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</si>
  <si>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</si>
  <si>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</si>
  <si>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</si>
  <si>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</si>
  <si>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</si>
  <si>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</si>
  <si>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</si>
  <si>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</si>
  <si>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</si>
  <si>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</si>
  <si>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</si>
  <si>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</si>
  <si>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</si>
  <si>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</si>
  <si>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</si>
  <si>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</si>
  <si>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</si>
  <si>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</si>
  <si>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</si>
  <si>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5A663EDEF0A5EA67326DC3FA3B90C4F4</t>
  </si>
  <si>
    <t>2023</t>
  </si>
  <si>
    <t>01/01/2023</t>
  </si>
  <si>
    <t>31/03/2023</t>
  </si>
  <si>
    <t>LXV</t>
  </si>
  <si>
    <t>13/11/2021 AL 13/11/2024</t>
  </si>
  <si>
    <t>Segundo año</t>
  </si>
  <si>
    <t>Primer periodo ordinario</t>
  </si>
  <si>
    <t>LEY GENERAL DE TRANSPARENCIA Y ACCESO A LA INFORMACIÓN PÚBLICA (LGTA).</t>
  </si>
  <si>
    <t>LGTA ARTÍCULO 72 FRACCIÓN XI, LAS VERSIONES PUBLICAS DE LA INFORMACION ENTREGADA EN LAS AUDIENCIAS PUBLICAS, COMPARECENCIAS Y EN LOS PROCEDIMIENTOS DE DESIGNACION, RATIFICACION, ELECCION, REELECCION O CUALQUIER OTRO</t>
  </si>
  <si>
    <t/>
  </si>
  <si>
    <t>NO DISPONIBLE VER NOTA</t>
  </si>
  <si>
    <t>Este dato no se requiere para este periodo, de conformidad con las últimas modificaciones a los Lineamientos Técnicos Generales, aprobadas por el Pleno del Consejo Nacional del Sistema Nacional de Transparencia.</t>
  </si>
  <si>
    <t>22610698</t>
  </si>
  <si>
    <t>0</t>
  </si>
  <si>
    <t>DIRECCION DE APOYO LEGISLATIVO Y A COMISIONES</t>
  </si>
  <si>
    <t>05/01/2024</t>
  </si>
  <si>
    <t>EL SUJETO OBLIGADO H. CONGRESO DEL ESTADO DE OAXACA INFORMA QUE DURANTE EL PERIODO COMPRENDIDO DEL 01/01/2023 AL 31/03/2023 NO SE CAPTURARON LAS COLUMNAS DENOMINADAS:ORGANISMO CONVOCANTE O ENTIDAD (CATÁLOGO); FECHA DE LA COMPARECENCIA O AUDIENCIA PÚBLICA; FINALIDAD DE LA COMPARECENCIA/ AUDIENCIA  y se le puso la leyenda “NO DISPONOBLE, VER NOTA”; TEMA A TRATAR EN LA COMPARECENCIA/AUDIENCIA y se le puso la leyenda “NO DISPONOBLE, VER NOTA”; NOMBRE DE LA PERSONA QUE DIRIGE LA SESIÓN O REUNIÓN y se le puso la leyenda “NO DISPONOBLE, VER NOTA”; PRIMER APELLIDO DE LA PERSONA QUE DIRIGE LA SESIÓN O REUNIÓN y se le puso la leyenda “NO DISPONOBLE, VER NOTA”; SEGUNDO APELLIDO DE LA PERSONA QUE DIRIGE LA SESIÓN O REUNIÓN y se le puso la leyenda “NO DISPONOBLE, VER NOTA”; SEXO CATALAGO se le puso la leyenda " NO DISPONIBLE VER NOTA";  CARGO DE LA PERSONA QUE PRESIDE O DIRIGE LA SESIÓN O REUNIÓN y se le puso la leyenda “NO DISPONOBLE, VER NOTA”; NOMBRE DE QUIEN COMPARECE, ORGANISMO QUE REPRESENTA Y CARGO y se le puso la leyenda “NO DISPONOBLE, VER NOTA”; HIPERVÍNCULO AL DOCUMENTO EN VERSIÓN PÚBLICA DE LA INFORMACIÓN; TIPO DE PROCESO (CATÁLOGO); HIPERVÍNCULO A LAS BASES DE LA CONVOCATORIA; ESCOLARIDAD, NIVEL MÁXIMO DE ESTUDIOS (CATÁLOGO); CARRERA GENÉRICA, EN SU CASO y se le puso la leyenda “NO DISPONOBLE, VER NOTA”; ORGANISMO O INSTITUCIÓN CONVOCANTE y se le puso la leyenda “NO DISPONOBLE, VER NOTA”; TIPO DE CARGO O PUESTO (CATÁLOGO); CLAVE O NIVEL DE PUESTO y se le puso la leyenda “NO DISPONOBLE, VER NOTA”; DENOMINACIÓN DEL CARGO, PUESTO O FUNCIÓN y se le puso la leyenda “NO DISPONOBLE, VER NOTA”; ÁREA DE ADSCRIPCIÓN y se le puso la leyenda “NO DISPONOBLE, VER NOTA”; FECHA DEL CONCURSO, CONVOCATORIA, INVITACIÓN, AVISO; ESTADO DEL PROCESO (CATÁLOGO); NOMBRE DEL CANDIDATO ACEPTADO/CONTRATADO PARA OCUPAR LA PLAZA, CARGO, PUESTO O FUNCIÓN y se le puso la leyenda “NO DISPONOBLE, VER NOTA”; PRIMER APELLIDO DEL CANDIDATO ACEPTADO/CONTRATADO PARA OCUPAR LA PLAZA, CARGO, PUESTO O FUNCIÓN y se le puso la leyenda “NO DISPONOBLE, VER NOTA”; SEGUNDO APELLIDO DEL CANDIDATO ACEPTADO/CONTRATADO PARA OCUPAR LA PLAZA, CARGO, PUESTO O FUNCIÓN y se le puso la leyenda “NO DISPONOBLE, VER NOTA”; HIPERVÍNCULO A LA INFORMACIÓN ENTREGADA DURANTE EL PROCESO; DEBIDO A QUE DURANTE ESTE TRIMESTRE NO HUBIERON AUDIENCIA PÚBLICAS, COMPAREENCIAS NI PROCEDIMENTOS  DE DESIGNACIÓN, RATIFICACIÓN, ELECCIÓN O REELECCIÓN, CON FUNDAMENTO EN LOS ARTÍCULOS 43 Y 59 FRACCIONES L Y LI DE LA CONSTITUCIÓN POLÍTICA DEL ESTADO Y EL  ARTÍCULO 11 DE LA LEY ORGÁNICA DEL PODER LEGISLATIVO DEL ESTADO.</t>
  </si>
  <si>
    <t>7C3144C3B9064552A6E8F10CA17A4EC9</t>
  </si>
  <si>
    <t>01/04/2023</t>
  </si>
  <si>
    <t>30/06/2023</t>
  </si>
  <si>
    <t>Hombre</t>
  </si>
  <si>
    <t>24377524</t>
  </si>
  <si>
    <t>DIRECCIÓN DE APOYO LEGISLATIVO Y A COMISIONES</t>
  </si>
  <si>
    <t>EL SUJETO OBLIGADO H. CONGRESO DEL ESTADO DE OAXACA INFORMA QUE DURANTE EL PERIODO COMPRENDIDO DEL 01/04/2023 AL 30/06/2023 NO SE CAPTURARON LAS COLUMNAS DENOMINADAS:ORGANISMO CONVOCANTE O ENTIDAD (CATÁLOGO); FECHA DE LA COMPARECENCIA O AUDIENCIA PÚBLICA; FINALIDAD DE LA COMPARECENCIA/ AUDIENCIA  y se le puso la leyenda “NO DISPONOBLE, VER NOTA”; TEMA A TRATAR EN LA COMPARECENCIA/AUDIENCIA y se le puso la leyenda “NO DISPONOBLE, VER NOTA”; NOMBRE DE LA PERSONA QUE DIRIGE LA SESIÓN O REUNIÓN y se le puso la leyenda “NO DISPONOBLE, VER NOTA”; PRIMER APELLIDO DE LA PERSONA QUE DIRIGE LA SESIÓN O REUNIÓN y se le puso la leyenda “NO DISPONOBLE, VER NOTA”; SEGUNDO APELLIDO DE LA PERSONA QUE DIRIGE LA SESIÓN O REUNIÓN y se le puso la leyenda “NO DISPONOBLE, VER NOTA”; SEXO CATALALOGO se le puso la leyenda “NO DISPONOBLE, VER NOTA”; CARGO DE LA PERSONA QUE PRESIDE O DIRIGE LA SESIÓN O REUNIÓN y se le puso la leyenda “NO DISPONOBLE, VER NOTA”; NOMBRE DE QUIEN COMPARECE, ORGANISMO QUE REPRESENTA Y CARGO y se le puso la leyenda “NO DISPONOBLE, VER NOTA”; HIPERVÍNCULO AL DOCUMENTO EN VERSIÓN PÚBLICA DE LA INFORMACIÓN; TIPO DE PROCESO (CATÁLOGO); HIPERVÍNCULO A LAS BASES DE LA CONVOCATORIA; ESCOLARIDAD, NIVEL MÁXIMO DE ESTUDIOS (CATÁLOGO); CARRERA GENÉRICA, EN SU CASO y se le puso la leyenda “NO DISPONOBLE, VER NOTA”; ORGANISMO O INSTITUCIÓN CONVOCANTE y se le puso la leyenda “NO DISPONOBLE, VER NOTA”; TIPO DE CARGO O PUESTO (CATÁLOGO); CLAVE O NIVEL DE PUESTO y se le puso la leyenda “NO DISPONOBLE, VER NOTA”; DENOMINACIÓN DEL CARGO, PUESTO O FUNCIÓN y se le puso la leyenda “NO DISPONOBLE, VER NOTA”; ÁREA DE ADSCRIPCIÓN y se le puso la leyenda “NO DISPONOBLE, VER NOTA”; FECHA DEL CONCURSO, CONVOCATORIA, INVITACIÓN, AVISO; ESTADO DEL PROCESO (CATÁLOGO); NOMBRE DEL CANDIDATO, HOMBRES / MUJERES ACEPTADO/CONTRATADO PARA OCUPAR LA PLAZA, CARGO, PUESTO O FUNCIÓN y se le puso la leyenda “NO DISPONOBLE, VER NOTA”; PRIMER APELLIDO DEL CANDIDATO ACEPTADO/CONTRATADO PARA OCUPAR LA PLAZA, CARGO, PUESTO O FUNCIÓN y se le puso la leyenda “NO DISPONOBLE, VER NOTA”; SEGUNDO APELLIDO DEL CANDIDATO ACEPTADO/CONTRATADO PARA OCUPAR LA PLAZA, CARGO, PUESTO O FUNCIÓN y se le puso la leyenda “NO DISPONOBLE, VER NOTA”; HIPERVÍNCULO A LA INFORMACIÓN ENTREGADA DURANTE EL PROCESO; DEBIDO A QUE DURANTE ESTE TRIMESTRE NO HUBIERON AUDIENCIA PÚBLICAS, COMPAREENCIAS NI PROCEDIMENTOS  DE DESIGNACIÓN, RATIFICACIÓN, ELECCIÓN O REELECCIÓN, CON FUNDAMENTO EN LOS ARTÍCULOS 43 Y 59 FRACCIONES L Y LI DE LA CONSTITUCIÓN POLÍTICA DEL ESTADO Y EL  ARTÍCULO 11 DE LA LEY ORGÁNICA DEL PODER LEGISLATIVO DEL ESTADO.</t>
  </si>
  <si>
    <t>EFDD9EB61C436CEB4BF2DB231615020D</t>
  </si>
  <si>
    <t>01/07/2023</t>
  </si>
  <si>
    <t>30/09/2023</t>
  </si>
  <si>
    <t>Segundo periodo ordinario</t>
  </si>
  <si>
    <t>26595594</t>
  </si>
  <si>
    <t>NO DISPINIBLE VER NOTA</t>
  </si>
  <si>
    <t>EL SUJETO OBLIGADO H. CONGRESO DEL ESTADO DE OAXACA INFORMA QUE DURANTE EL PERIODO COMPRENDIDO DEL 01/07/2023 AL 30/09/2023 NO SE CAPTURARON LAS COLUMNAS DENOMINADAS:ORGANISMO CONVOCANTE O ENTIDAD (CATÁLOGO); FECHA DE LA COMPARECENCIA O AUDIENCIA PÚBLICA; FINALIDAD DE LA COMPARECENCIA/ AUDIENCIA  y se le puso la leyenda “NO DISPONOBLE, VER NOTA”; TEMA A TRATAR EN LA COMPARECENCIA/AUDIENCIA y se le puso la leyenda “NO DISPONOBLE, VER NOTA”; NOMBRE DE LA PERSONA QUE DIRIGE LA SESIÓN O REUNIÓN y se le puso la leyenda “NO DISPONOBLE, VER NOTA”; PRIMER APELLIDO DE LA PERSONA QUE DIRIGE LA SESIÓN O REUNIÓN y se le puso la leyenda “NO DISPONOBLE, VER NOTA”; SEGUNDO APELLIDO DE LA PERSONA QUE DIRIGE LA SESIÓN O REUNIÓN y se le puso la leyenda “NO DISPONOBLE, VER NOTA”; SEXO CATALALOGO se le puso la leyenda “NO DISPONOBLE, VER NOTA”; CARGO DE LA PERSONA QUE PRESIDE O DIRIGE LA SESIÓN O REUNIÓN y se le puso la leyenda “NO DISPONOBLE, VER NOTA”; NOMBRE DE QUIEN COMPARECE, ORGANISMO QUE REPRESENTA Y CARGO y se le puso la leyenda “NO DISPONOBLE, VER NOTA”; HIPERVÍNCULO AL DOCUMENTO EN VERSIÓN PÚBLICA DE LA INFORMACIÓN; TIPO DE PROCESO (CATÁLOGO); HIPERVÍNCULO A LAS BASES DE LA CONVOCATORIA; ESCOLARIDAD, NIVEL MÁXIMO DE ESTUDIOS (CATÁLOGO); CARRERA GENÉRICA, EN SU CASO y se le puso la leyenda “NO DISPONOBLE, VER NOTA”; ORGANISMO O INSTITUCIÓN CONVOCANTE y se le puso la leyenda “NO DISPONOBLE, VER NOTA”; TIPO DE CARGO O PUESTO (CATÁLOGO); CLAVE O NIVEL DE PUESTO y se le puso la leyenda “NO DISPONOBLE, VER NOTA”; DENOMINACIÓN DEL CARGO, PUESTO O FUNCIÓN y se le puso la leyenda “NO DISPONOBLE, VER NOTA”; ÁREA DE ADSCRIPCIÓN y se le puso la leyenda “NO DISPONOBLE, VER NOTA”; FECHA DEL CONCURSO, CONVOCATORIA, INVITACIÓN, AVISO; ESTADO DEL PROCESO (CATÁLOGO); NOMBRE DEL CANDIDATO, HOMBRES / MUJERES ACEPTADO/CONTRATADO PARA OCUPAR LA PLAZA, CARGO, PUESTO O FUNCIÓN y se le puso la leyenda “NO DISPONOBLE, VER NOTA”; PRIMER APELLIDO DEL CANDIDATO ACEPTADO/CONTRATADO PARA OCUPAR LA PLAZA, CARGO, PUESTO O FUNCIÓN y se le puso la leyenda “NO DISPONOBLE, VER NOTA”; SEGUNDO APELLIDO DEL CANDIDATO ACEPTADO/CONTRATADO PARA OCUPAR LA PLAZA, CARGO, PUESTO O FUNCIÓN y se le puso la leyenda “NO DISPONOBLE, VER NOTA”; HIPERVÍNCULO A LA INFORMACIÓN ENTREGADA DURANTE EL PROCESO; DEBIDO A QUE DURANTE ESTE TRIMESTRE NO HUBIERON AUDIENCIA PÚBLICAS, COMPAREENCIAS NI PROCEDIMENTOS  DE DESIGNACIÓN, RATIFICACIÓN, ELECCIÓN O REELECCIÓN, CON FUNDAMENTO EN LOS ARTÍCULOS 43 Y 59 FRACCIONES L Y LI DE LA CONSTITUCIÓN POLÍTICA DEL ESTADO Y EL  ARTÍCULO 11 DE LA LEY ORGÁNICA DEL PODER LEGISLATIVO DEL ESTADO.</t>
  </si>
  <si>
    <t>B8C4A7AF606011E959794EF5DD7D704B</t>
  </si>
  <si>
    <t>01/10/2023</t>
  </si>
  <si>
    <t>31/12/2023</t>
  </si>
  <si>
    <t>Tercer año</t>
  </si>
  <si>
    <t>28998154</t>
  </si>
  <si>
    <t>EL SUJETO OBLIGADO H. CONGRESO DEL ESTADO DE OAXACA INFORMA QUE DURANTE EL PERIODO COMPRENDIDO DEL 01/10/2023 AL 31/12/2023 NO SE CAPTURARON LAS COLUMNAS DENOMINADAS:ORGANISMO CONVOCANTE O ENTIDAD (CATÁLOGO); FECHA DE LA COMPARECENCIA O AUDIENCIA PÚBLICA; FINALIDAD DE LA COMPARECENCIA/ AUDIENCIA  y se le puso la leyenda “NO DISPONOBLE, VER NOTA”; TEMA A TRATAR EN LA COMPARECENCIA/AUDIENCIA y se le puso la leyenda “NO DISPONOBLE, VER NOTA”; NOMBRE DE LA PERSONA QUE DIRIGE LA SESIÓN O REUNIÓN y se le puso la leyenda “NO DISPONOBLE, VER NOTA”; PRIMER APELLIDO DE LA PERSONA QUE DIRIGE LA SESIÓN O REUNIÓN y se le puso la leyenda “NO DISPONOBLE, VER NOTA”; SEGUNDO APELLIDO DE LA PERSONA QUE DIRIGE LA SESIÓN O REUNIÓN y se le puso la leyenda “NO DISPONOBLE, VER NOTA”; SEXO CATALALOGO se le puso la leyenda “NO DISPONOBLE, VER NOTA”; CARGO DE LA PERSONA QUE PRESIDE O DIRIGE LA SESIÓN O REUNIÓN y se le puso la leyenda “NO DISPONOBLE, VER NOTA”; NOMBRE DE QUIEN COMPARECE, ORGANISMO QUE REPRESENTA Y CARGO y se le puso la leyenda “NO DISPONOBLE, VER NOTA”; HIPERVÍNCULO AL DOCUMENTO EN VERSIÓN PÚBLICA DE LA INFORMACIÓN; TIPO DE PROCESO (CATÁLOGO); HIPERVÍNCULO A LAS BASES DE LA CONVOCATORIA; ESCOLARIDAD, NIVEL MÁXIMO DE ESTUDIOS (CATÁLOGO); CARRERA GENÉRICA, EN SU CASO y se le puso la leyenda “NO DISPONOBLE, VER NOTA”; ORGANISMO O INSTITUCIÓN CONVOCANTE y se le puso la leyenda “NO DISPONOBLE, VER NOTA”; TIPO DE CARGO O PUESTO (CATÁLOGO); CLAVE O NIVEL DE PUESTO y se le puso la leyenda “NO DISPONOBLE, VER NOTA”; DENOMINACIÓN DEL CARGO, PUESTO O FUNCIÓN y se le puso la leyenda “NO DISPONOBLE, VER NOTA”; ÁREA DE ADSCRIPCIÓN y se le puso la leyenda “NO DISPONOBLE, VER NOTA”; FECHA DEL CONCURSO, CONVOCATORIA, INVITACIÓN, AVISO; ESTADO DEL PROCESO (CATÁLOGO); NOMBRE DEL CANDIDATO, HOMBRES / MUJERES ACEPTADO/CONTRATADO PARA OCUPAR LA PLAZA, CARGO, PUESTO O FUNCIÓN y se le puso la leyenda “NO DISPONOBLE, VER NOTA”; PRIMER APELLIDO DEL CANDIDATO ACEPTADO/CONTRATADO PARA OCUPAR LA PLAZA, CARGO, PUESTO O FUNCIÓN y se le puso la leyenda “NO DISPONOBLE, VER NOTA”; SEGUNDO APELLIDO DEL CANDIDATO ACEPTADO/CONTRATADO PARA OCUPAR LA PLAZA, CARGO, PUESTO O FUNCIÓN y se le puso la leyenda “NO DISPONOBLE, VER NOTA”; HIPERVÍNCULO A LA INFORMACIÓN ENTREGADA DURANTE EL PROCESO; DEBIDO A QUE DURANTE ESTE TRIMESTRE NO HUBIERON AUDIENCIA PÚBLICAS, COMPAREENCIAS NI PROCEDIMENTOS  DE DESIGNACIÓN, RATIFICACIÓN, ELECCIÓN O REELECCIÓN, CON FUNDAMENTO EN LOS ARTÍCULOS 43 Y 59 FRACCIONES L Y LI DE LA CONSTITUCIÓN POLÍTICA DEL ESTADO Y EL  ARTÍCULO 11 DE LA LEY ORGÁNICA DEL PODER LEGISLATIVO DEL ESTADO.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</si>
  <si>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</si>
  <si>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</si>
  <si>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</si>
  <si>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</si>
  <si>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</si>
  <si>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</si>
  <si>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</si>
  <si>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</si>
  <si>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</si>
  <si>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</si>
  <si>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</si>
  <si>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</si>
  <si>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</si>
  <si>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</si>
  <si>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Mujer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</si>
  <si>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</si>
  <si>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</si>
  <si>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</si>
  <si>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</si>
  <si>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</si>
  <si>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</si>
  <si>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</si>
  <si>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</si>
  <si>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</si>
  <si>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</si>
  <si>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</si>
  <si>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</si>
  <si>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</si>
  <si>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</si>
  <si>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</si>
  <si>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</si>
  <si>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</si>
  <si>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</si>
  <si>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</si>
  <si>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</si>
  <si>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50718</t>
  </si>
  <si>
    <t>50719</t>
  </si>
  <si>
    <t>50720</t>
  </si>
  <si>
    <t>77456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</si>
  <si>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</si>
  <si>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</si>
  <si>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</si>
  <si>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</si>
  <si>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</si>
  <si>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</si>
  <si>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Sexo (catálogo)</t>
  </si>
  <si>
    <t>Organismo que representa la persona que comparece</t>
  </si>
  <si>
    <t>Cargo de la persona que comparece</t>
  </si>
  <si>
    <t>E54328423AC79BE509C8F2DB0D348B57</t>
  </si>
  <si>
    <t>A36BCC52AB51B214D67CC1E4757B5A10</t>
  </si>
  <si>
    <t>119219CCDB1958E7D834C24797132610</t>
  </si>
  <si>
    <t>2256F29C122FF9E617582AE0BCA4CE8D</t>
  </si>
  <si>
    <t>NOM DISPONIBLE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</si>
</sst>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69.85546875" bestFit="1" customWidth="1"/>
    <col min="10" max="10" width="213.14062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181.85546875" bestFit="1" customWidth="1"/>
    <col min="19" max="19" width="51.28515625" bestFit="1" customWidth="1"/>
    <col min="20" max="20" width="55.7109375" bestFit="1" customWidth="1"/>
    <col min="21" max="21" width="54.28515625" bestFit="1" customWidth="1"/>
    <col min="22" max="22" width="23.28515625" bestFit="1" customWidth="1"/>
    <col min="23" max="23" width="37.140625" bestFit="1" customWidth="1"/>
    <col min="24" max="24" width="42" bestFit="1" customWidth="1"/>
    <col min="25" max="25" width="25" bestFit="1" customWidth="1"/>
    <col min="26" max="26" width="31" bestFit="1" customWidth="1"/>
    <col min="27" max="27" width="29.140625" bestFit="1" customWidth="1"/>
    <col min="28" max="28" width="23.140625" bestFit="1" customWidth="1"/>
    <col min="29" max="29" width="36.28515625" bestFit="1" customWidth="1"/>
    <col min="30" max="30" width="19.140625" bestFit="1" customWidth="1"/>
    <col min="31" max="31" width="23.140625" bestFit="1" customWidth="1"/>
    <col min="32" max="32" width="43.42578125" bestFit="1" customWidth="1"/>
    <col min="33" max="33" width="25.85546875" bestFit="1" customWidth="1"/>
    <col min="34" max="34" width="32.28515625" bestFit="1" customWidth="1"/>
    <col min="35" max="36" width="181.85546875" bestFit="1" customWidth="1"/>
    <col min="37" max="37" width="82.7109375" bestFit="1" customWidth="1"/>
    <col min="38" max="38" width="88.7109375" bestFit="1" customWidth="1"/>
    <col min="39" max="39" width="90.5703125" bestFit="1" customWidth="1"/>
    <col min="40" max="40" width="181.85546875" bestFit="1" customWidth="1"/>
    <col min="41" max="41" width="50.710937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255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6</v>
      </c>
      <c r="T4" t="s">
        <v>10</v>
      </c>
      <c r="U4" t="s">
        <v>11</v>
      </c>
      <c r="V4" t="s">
        <v>8</v>
      </c>
      <c r="W4" t="s">
        <v>11</v>
      </c>
      <c r="X4" t="s">
        <v>8</v>
      </c>
      <c r="Y4" t="s">
        <v>6</v>
      </c>
      <c r="Z4" t="s">
        <v>6</v>
      </c>
      <c r="AA4" t="s">
        <v>8</v>
      </c>
      <c r="AB4" t="s">
        <v>6</v>
      </c>
      <c r="AC4" t="s">
        <v>6</v>
      </c>
      <c r="AD4" t="s">
        <v>12</v>
      </c>
      <c r="AE4" t="s">
        <v>6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9</v>
      </c>
      <c r="AL4" t="s">
        <v>9</v>
      </c>
      <c r="AM4" t="s">
        <v>9</v>
      </c>
      <c r="AN4" t="s">
        <v>8</v>
      </c>
      <c r="AO4" t="s">
        <v>11</v>
      </c>
      <c r="AP4" t="s">
        <v>9</v>
      </c>
      <c r="AQ4" t="s">
        <v>7</v>
      </c>
      <c r="AR4" t="s">
        <v>14</v>
      </c>
      <c r="AS4" t="s">
        <v>15</v>
      </c>
    </row>
    <row r="5" spans="1:4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77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</row>
    <row r="8" spans="1:45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113</v>
      </c>
      <c r="K8" s="3" t="s">
        <v>114</v>
      </c>
      <c r="L8" s="3" t="s">
        <v>114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116</v>
      </c>
      <c r="S8" s="3" t="s">
        <v>115</v>
      </c>
      <c r="T8" s="3" t="s">
        <v>117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115</v>
      </c>
      <c r="Z8" s="3" t="s">
        <v>115</v>
      </c>
      <c r="AA8" s="3" t="s">
        <v>114</v>
      </c>
      <c r="AB8" s="3" t="s">
        <v>115</v>
      </c>
      <c r="AC8" s="3" t="s">
        <v>115</v>
      </c>
      <c r="AD8" s="3" t="s">
        <v>118</v>
      </c>
      <c r="AE8" s="3" t="s">
        <v>115</v>
      </c>
      <c r="AF8" s="3" t="s">
        <v>114</v>
      </c>
      <c r="AG8" s="3" t="s">
        <v>114</v>
      </c>
      <c r="AH8" s="3" t="s">
        <v>118</v>
      </c>
      <c r="AI8" s="3" t="s">
        <v>116</v>
      </c>
      <c r="AJ8" s="3" t="s">
        <v>116</v>
      </c>
      <c r="AK8" s="3" t="s">
        <v>115</v>
      </c>
      <c r="AL8" s="3" t="s">
        <v>115</v>
      </c>
      <c r="AM8" s="3" t="s">
        <v>115</v>
      </c>
      <c r="AN8" s="3" t="s">
        <v>116</v>
      </c>
      <c r="AO8" s="3" t="s">
        <v>114</v>
      </c>
      <c r="AP8" s="3" t="s">
        <v>119</v>
      </c>
      <c r="AQ8" s="3" t="s">
        <v>120</v>
      </c>
      <c r="AR8" s="3" t="s">
        <v>107</v>
      </c>
      <c r="AS8" s="3" t="s">
        <v>121</v>
      </c>
    </row>
    <row r="9" spans="1:45" ht="45" customHeight="1" x14ac:dyDescent="0.25">
      <c r="A9" s="3" t="s">
        <v>122</v>
      </c>
      <c r="B9" s="3" t="s">
        <v>105</v>
      </c>
      <c r="C9" s="3" t="s">
        <v>123</v>
      </c>
      <c r="D9" s="3" t="s">
        <v>124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112</v>
      </c>
      <c r="J9" s="3" t="s">
        <v>113</v>
      </c>
      <c r="K9" s="3" t="s">
        <v>114</v>
      </c>
      <c r="L9" s="3" t="s">
        <v>114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125</v>
      </c>
      <c r="S9" s="3" t="s">
        <v>115</v>
      </c>
      <c r="T9" s="3" t="s">
        <v>126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115</v>
      </c>
      <c r="Z9" s="3" t="s">
        <v>115</v>
      </c>
      <c r="AA9" s="3" t="s">
        <v>114</v>
      </c>
      <c r="AB9" s="3" t="s">
        <v>115</v>
      </c>
      <c r="AC9" s="3" t="s">
        <v>115</v>
      </c>
      <c r="AD9" s="3" t="s">
        <v>118</v>
      </c>
      <c r="AE9" s="3" t="s">
        <v>115</v>
      </c>
      <c r="AF9" s="3" t="s">
        <v>114</v>
      </c>
      <c r="AG9" s="3" t="s">
        <v>114</v>
      </c>
      <c r="AH9" s="3" t="s">
        <v>118</v>
      </c>
      <c r="AI9" s="3" t="s">
        <v>118</v>
      </c>
      <c r="AJ9" s="3" t="s">
        <v>118</v>
      </c>
      <c r="AK9" s="3" t="s">
        <v>115</v>
      </c>
      <c r="AL9" s="3" t="s">
        <v>115</v>
      </c>
      <c r="AM9" s="3" t="s">
        <v>115</v>
      </c>
      <c r="AN9" s="3" t="s">
        <v>125</v>
      </c>
      <c r="AO9" s="3" t="s">
        <v>114</v>
      </c>
      <c r="AP9" s="3" t="s">
        <v>127</v>
      </c>
      <c r="AQ9" s="3" t="s">
        <v>120</v>
      </c>
      <c r="AR9" s="3" t="s">
        <v>124</v>
      </c>
      <c r="AS9" s="3" t="s">
        <v>128</v>
      </c>
    </row>
    <row r="10" spans="1:45" ht="45" customHeight="1" x14ac:dyDescent="0.25">
      <c r="A10" s="3" t="s">
        <v>129</v>
      </c>
      <c r="B10" s="3" t="s">
        <v>105</v>
      </c>
      <c r="C10" s="3" t="s">
        <v>130</v>
      </c>
      <c r="D10" s="3" t="s">
        <v>131</v>
      </c>
      <c r="E10" s="3" t="s">
        <v>108</v>
      </c>
      <c r="F10" s="3" t="s">
        <v>109</v>
      </c>
      <c r="G10" s="3" t="s">
        <v>110</v>
      </c>
      <c r="H10" s="3" t="s">
        <v>132</v>
      </c>
      <c r="I10" s="3" t="s">
        <v>112</v>
      </c>
      <c r="J10" s="3" t="s">
        <v>113</v>
      </c>
      <c r="K10" s="3" t="s">
        <v>114</v>
      </c>
      <c r="L10" s="3" t="s">
        <v>114</v>
      </c>
      <c r="M10" s="3" t="s">
        <v>115</v>
      </c>
      <c r="N10" s="3" t="s">
        <v>115</v>
      </c>
      <c r="O10" s="3" t="s">
        <v>115</v>
      </c>
      <c r="P10" s="3" t="s">
        <v>115</v>
      </c>
      <c r="Q10" s="3" t="s">
        <v>115</v>
      </c>
      <c r="R10" s="3" t="s">
        <v>125</v>
      </c>
      <c r="S10" s="3" t="s">
        <v>115</v>
      </c>
      <c r="T10" s="3" t="s">
        <v>133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115</v>
      </c>
      <c r="Z10" s="3" t="s">
        <v>115</v>
      </c>
      <c r="AA10" s="3" t="s">
        <v>114</v>
      </c>
      <c r="AB10" s="3" t="s">
        <v>115</v>
      </c>
      <c r="AC10" s="3" t="s">
        <v>115</v>
      </c>
      <c r="AD10" s="3" t="s">
        <v>118</v>
      </c>
      <c r="AE10" s="3" t="s">
        <v>115</v>
      </c>
      <c r="AF10" s="3" t="s">
        <v>114</v>
      </c>
      <c r="AG10" s="3" t="s">
        <v>114</v>
      </c>
      <c r="AH10" s="3" t="s">
        <v>118</v>
      </c>
      <c r="AI10" s="3" t="s">
        <v>118</v>
      </c>
      <c r="AJ10" s="3" t="s">
        <v>118</v>
      </c>
      <c r="AK10" s="3" t="s">
        <v>134</v>
      </c>
      <c r="AL10" s="3" t="s">
        <v>115</v>
      </c>
      <c r="AM10" s="3" t="s">
        <v>115</v>
      </c>
      <c r="AN10" s="3" t="s">
        <v>125</v>
      </c>
      <c r="AO10" s="3" t="s">
        <v>114</v>
      </c>
      <c r="AP10" s="3" t="s">
        <v>127</v>
      </c>
      <c r="AQ10" s="3" t="s">
        <v>120</v>
      </c>
      <c r="AR10" s="3" t="s">
        <v>131</v>
      </c>
      <c r="AS10" s="3" t="s">
        <v>135</v>
      </c>
    </row>
    <row r="11" spans="1:45" ht="45" customHeight="1" x14ac:dyDescent="0.25">
      <c r="A11" s="3" t="s">
        <v>136</v>
      </c>
      <c r="B11" s="3" t="s">
        <v>105</v>
      </c>
      <c r="C11" s="3" t="s">
        <v>137</v>
      </c>
      <c r="D11" s="3" t="s">
        <v>138</v>
      </c>
      <c r="E11" s="3" t="s">
        <v>108</v>
      </c>
      <c r="F11" s="3" t="s">
        <v>109</v>
      </c>
      <c r="G11" s="3" t="s">
        <v>139</v>
      </c>
      <c r="H11" s="3" t="s">
        <v>111</v>
      </c>
      <c r="I11" s="3" t="s">
        <v>112</v>
      </c>
      <c r="J11" s="3" t="s">
        <v>113</v>
      </c>
      <c r="K11" s="3" t="s">
        <v>114</v>
      </c>
      <c r="L11" s="3" t="s">
        <v>114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125</v>
      </c>
      <c r="S11" s="3" t="s">
        <v>115</v>
      </c>
      <c r="T11" s="3" t="s">
        <v>140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115</v>
      </c>
      <c r="Z11" s="3" t="s">
        <v>115</v>
      </c>
      <c r="AA11" s="3" t="s">
        <v>114</v>
      </c>
      <c r="AB11" s="3" t="s">
        <v>115</v>
      </c>
      <c r="AC11" s="3" t="s">
        <v>115</v>
      </c>
      <c r="AD11" s="3" t="s">
        <v>118</v>
      </c>
      <c r="AE11" s="3" t="s">
        <v>115</v>
      </c>
      <c r="AF11" s="3" t="s">
        <v>114</v>
      </c>
      <c r="AG11" s="3" t="s">
        <v>114</v>
      </c>
      <c r="AH11" s="3" t="s">
        <v>118</v>
      </c>
      <c r="AI11" s="3" t="s">
        <v>118</v>
      </c>
      <c r="AJ11" s="3" t="s">
        <v>118</v>
      </c>
      <c r="AK11" s="3" t="s">
        <v>115</v>
      </c>
      <c r="AL11" s="3" t="s">
        <v>115</v>
      </c>
      <c r="AM11" s="3" t="s">
        <v>115</v>
      </c>
      <c r="AN11" s="3" t="s">
        <v>125</v>
      </c>
      <c r="AO11" s="3" t="s">
        <v>114</v>
      </c>
      <c r="AP11" s="3" t="s">
        <v>127</v>
      </c>
      <c r="AQ11" s="3" t="s">
        <v>120</v>
      </c>
      <c r="AR11" s="3" t="s">
        <v>138</v>
      </c>
      <c r="AS11" s="3" t="s">
        <v>141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X8:X201">
      <formula1>Hidden_623</formula1>
    </dataValidation>
    <dataValidation type="list" allowBlank="1" showErrorMessage="1" sqref="AA8:AA201">
      <formula1>Hidden_726</formula1>
    </dataValidation>
    <dataValidation type="list" allowBlank="1" showErrorMessage="1" sqref="AG8:AG201">
      <formula1>Hidden_832</formula1>
    </dataValidation>
    <dataValidation type="list" allowBlank="1" showErrorMessage="1" sqref="AN8:AN201">
      <formula1>Hidden_939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181.85546875" bestFit="1" customWidth="1"/>
    <col min="7" max="7" width="56.85546875" bestFit="1" customWidth="1"/>
    <col min="8" max="8" width="38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9</v>
      </c>
    </row>
    <row r="2" spans="1:8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</row>
    <row r="3" spans="1:8" x14ac:dyDescent="0.25">
      <c r="A3" s="1" t="s">
        <v>183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</row>
    <row r="4" spans="1:8" ht="45" customHeight="1" x14ac:dyDescent="0.25">
      <c r="A4" s="3" t="s">
        <v>117</v>
      </c>
      <c r="B4" s="3" t="s">
        <v>190</v>
      </c>
      <c r="C4" s="3" t="s">
        <v>115</v>
      </c>
      <c r="D4" s="3" t="s">
        <v>115</v>
      </c>
      <c r="E4" s="3" t="s">
        <v>115</v>
      </c>
      <c r="F4" s="3" t="s">
        <v>116</v>
      </c>
      <c r="G4" s="3" t="s">
        <v>115</v>
      </c>
      <c r="H4" s="3" t="s">
        <v>115</v>
      </c>
    </row>
    <row r="5" spans="1:8" ht="45" customHeight="1" x14ac:dyDescent="0.25">
      <c r="A5" s="3" t="s">
        <v>126</v>
      </c>
      <c r="B5" s="3" t="s">
        <v>191</v>
      </c>
      <c r="C5" s="3" t="s">
        <v>115</v>
      </c>
      <c r="D5" s="3" t="s">
        <v>115</v>
      </c>
      <c r="E5" s="3" t="s">
        <v>115</v>
      </c>
      <c r="F5" s="3" t="s">
        <v>125</v>
      </c>
      <c r="G5" s="3" t="s">
        <v>115</v>
      </c>
      <c r="H5" s="3" t="s">
        <v>115</v>
      </c>
    </row>
    <row r="6" spans="1:8" ht="45" customHeight="1" x14ac:dyDescent="0.25">
      <c r="A6" s="3" t="s">
        <v>133</v>
      </c>
      <c r="B6" s="3" t="s">
        <v>192</v>
      </c>
      <c r="C6" s="3" t="s">
        <v>115</v>
      </c>
      <c r="D6" s="3" t="s">
        <v>115</v>
      </c>
      <c r="E6" s="3" t="s">
        <v>115</v>
      </c>
      <c r="F6" s="3" t="s">
        <v>125</v>
      </c>
      <c r="G6" s="3" t="s">
        <v>115</v>
      </c>
      <c r="H6" s="3" t="s">
        <v>115</v>
      </c>
    </row>
    <row r="7" spans="1:8" ht="45" customHeight="1" x14ac:dyDescent="0.25">
      <c r="A7" s="3" t="s">
        <v>140</v>
      </c>
      <c r="B7" s="3" t="s">
        <v>193</v>
      </c>
      <c r="C7" s="3" t="s">
        <v>115</v>
      </c>
      <c r="D7" s="3" t="s">
        <v>115</v>
      </c>
      <c r="E7" s="3" t="s">
        <v>194</v>
      </c>
      <c r="F7" s="3" t="s">
        <v>125</v>
      </c>
      <c r="G7" s="3" t="s">
        <v>115</v>
      </c>
      <c r="H7" s="3" t="s">
        <v>115</v>
      </c>
    </row>
  </sheetData>
  <dataValidations count="1">
    <dataValidation type="list" allowBlank="1" showErrorMessage="1" sqref="F4:F201">
      <formula1>Hidden_1_Tabla_3916715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110</v>
      </c>
    </row>
    <row r="3" spans="1:1" x14ac:dyDescent="0.25">
      <c r="A3" t="s">
        <v>139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132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Tabla_391671</vt:lpstr>
      <vt:lpstr>Hidden_1_Tabla_391671</vt:lpstr>
      <vt:lpstr>Hidden_1_Tabla_3916715</vt:lpstr>
      <vt:lpstr>Hidden_16</vt:lpstr>
      <vt:lpstr>Hidden_27</vt:lpstr>
      <vt:lpstr>Hidden_310</vt:lpstr>
      <vt:lpstr>Hidden_417</vt:lpstr>
      <vt:lpstr>Hidden_521</vt:lpstr>
      <vt:lpstr>Hidden_623</vt:lpstr>
      <vt:lpstr>Hidden_726</vt:lpstr>
      <vt:lpstr>Hidden_832</vt:lpstr>
      <vt:lpstr>Hidden_939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2024-01-22T17:28:25Z</dcterms:created>
  <dcterms:modified xsi:type="dcterms:W3CDTF">2024-01-22T17:28:44Z</dcterms:modified>
</cp:coreProperties>
</file>