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391584" r:id="rId8" sheetId="6"/>
  </sheets>
  <definedNames>
    <definedName name="Hidden_16">Hidden_1!$A$1:$A$6</definedName>
    <definedName name="Hidden_27">Hidden_2!$A$1:$A$7</definedName>
    <definedName name="Hidden_314">Hidden_3!$A$1:$A$5</definedName>
    <definedName name="Hidden_415">Hidden_4!$A$1:$A$3</definedName>
  </definedNames>
</workbook>
</file>

<file path=xl/sharedStrings.xml><?xml version="1.0" encoding="utf-8"?>
<sst xmlns="http://schemas.openxmlformats.org/spreadsheetml/2006/main" count="4550" uniqueCount="1179">
  <si>
    <t>46462</t>
  </si>
  <si>
    <t>TÍTULO</t>
  </si>
  <si>
    <t>NOMBRE CORTO</t>
  </si>
  <si>
    <t>DESCRIPCIÓN</t>
  </si>
  <si>
    <t>Listas de votación</t>
  </si>
  <si>
    <t>LGTA72FIXE</t>
  </si>
  <si>
    <t>1</t>
  </si>
  <si>
    <t>4</t>
  </si>
  <si>
    <t>9</t>
  </si>
  <si>
    <t>2</t>
  </si>
  <si>
    <t>10</t>
  </si>
  <si>
    <t>7</t>
  </si>
  <si>
    <t>13</t>
  </si>
  <si>
    <t>14</t>
  </si>
  <si>
    <t>391586</t>
  </si>
  <si>
    <t>391587</t>
  </si>
  <si>
    <t>391588</t>
  </si>
  <si>
    <t>391569</t>
  </si>
  <si>
    <t>391570</t>
  </si>
  <si>
    <t>391581</t>
  </si>
  <si>
    <t>391582</t>
  </si>
  <si>
    <t>391578</t>
  </si>
  <si>
    <t>391579</t>
  </si>
  <si>
    <t>391571</t>
  </si>
  <si>
    <t>391572</t>
  </si>
  <si>
    <t>391580</t>
  </si>
  <si>
    <t>391573</t>
  </si>
  <si>
    <t>391593</t>
  </si>
  <si>
    <t>391583</t>
  </si>
  <si>
    <t>391574</t>
  </si>
  <si>
    <t>391577</t>
  </si>
  <si>
    <t>391584</t>
  </si>
  <si>
    <t>391575</t>
  </si>
  <si>
    <t>391576</t>
  </si>
  <si>
    <t>391590</t>
  </si>
  <si>
    <t>391591</t>
  </si>
  <si>
    <t>391585</t>
  </si>
  <si>
    <t>391592</t>
  </si>
  <si>
    <t>391589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</si>
  <si>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</si>
  <si>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</si>
  <si>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</si>
  <si>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</si>
  <si>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</si>
  <si>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</si>
  <si>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</si>
  <si>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</si>
  <si>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</si>
  <si>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</si>
  <si>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</si>
  <si>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</si>
  <si>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</si>
  <si>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</si>
  <si>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</si>
  <si>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Tipo de votación (catálogo)</t>
  </si>
  <si>
    <t>Tipo de asunto que se vota</t>
  </si>
  <si>
    <t>Título del asunto</t>
  </si>
  <si>
    <t>Nombre completo de los Legisladores/as asistentes y el sentido del voto 
Tabla_391584</t>
  </si>
  <si>
    <t>Denominación de la normatividad</t>
  </si>
  <si>
    <t xml:space="preserve">Fundamento legal </t>
  </si>
  <si>
    <t>Hipervínculo al acta de votación</t>
  </si>
  <si>
    <t>Área(s) responsable(s) que genera(n), posee(n), publica(n) y actualizan la información</t>
  </si>
  <si>
    <t>Fecha de validación</t>
  </si>
  <si>
    <t>Fecha de actualización</t>
  </si>
  <si>
    <t>Nota</t>
  </si>
  <si>
    <t>AF50F2E83248D3ACC086DA61B878B7AA</t>
  </si>
  <si>
    <t>2023</t>
  </si>
  <si>
    <t>01/01/2023</t>
  </si>
  <si>
    <t>31/01/2023</t>
  </si>
  <si>
    <t>LXV</t>
  </si>
  <si>
    <t>13/11/2021 AL 13/11/2023</t>
  </si>
  <si>
    <t>Segundo año</t>
  </si>
  <si>
    <t>Primer periodo ordinario</t>
  </si>
  <si>
    <t>15/11/2022</t>
  </si>
  <si>
    <t>15/04/2023</t>
  </si>
  <si>
    <t>105</t>
  </si>
  <si>
    <t>GP-105</t>
  </si>
  <si>
    <t>25/01/2023</t>
  </si>
  <si>
    <t>Ordinaria</t>
  </si>
  <si>
    <t>Pleno</t>
  </si>
  <si>
    <t>Votación económica</t>
  </si>
  <si>
    <t>DISPENSA DE LA LECTURA DE DIVERSOS DOCUMENTOS: ORDEN DEL DÍA, ACTA DE LA SESIÓN ANTERIOR, ASUNTOS DE URGENTE Y OBVIA RESOLUCIÓN, DICTÁMENES DE COMISIONES PERMANENTES Y DEMÁS SOLICITUDES QUE PRESENTAN DIVERSOS DIPUTADOS EN EL MOMENTO.</t>
  </si>
  <si>
    <t>ORDEN DEL DÍA, ACTA DE LA SESIÓN ANTERIOR, ASUNTOS DE URGENTE Y OBVIA RESOLUCIÓN, DICTÁMENES DE COMISIONES PERMANENTES</t>
  </si>
  <si>
    <t>22610014</t>
  </si>
  <si>
    <t>LEY GENERAL DE TRANSPARENCIA Y ACCESO A LA INFORMACIÓN PÚBLICA (LGTAIP)</t>
  </si>
  <si>
    <t>LGTAIP ARTÍCULO 72, FRACCIÓN IX; LAS CONVOCATORIAS, ACTAS, ACUERDOS, LISTAS DE ASISTENCIA Y VOTACIÓN DE LAS COMISIONES Y COMITES Y DE LAS SESIONES DEL PLENO, IDENTIFICANDO EL SENTIDO DEL VOTO, EN VOTACIÓN ECONÓMICA, Y POR CADA LEGISLADOR, EN LA VOTACIÓN NOMINAL Y EL RESULTADO DE LA VOTACIÓN POR CÉDULA, ASI COMO VOTOS PARTICULARES Y RESERVAS DE LOS DICTÁMENES Y ACUERDOS SOMETIDOS A CONSIDERACIÓN.</t>
  </si>
  <si>
    <t>https://www.congresooaxaca.gob.mx/docs65.congresooaxaca.gob.mx/sesionesdips/105_ORD_25_ENE_2023.pdf</t>
  </si>
  <si>
    <t>DIRECCIÓN DE APOYO LEGISLATIVO Y A COMISIONES</t>
  </si>
  <si>
    <t>05/01/2024</t>
  </si>
  <si>
    <t>EL SUJETO OBLIGADO H. CONGRESO DEL ESTADO DURANTE EL PERIODO COMPRENDIDO DEL 01/01/2023 AL 31/01/2023, INFORMA QUE LA COLUMNA DENOMINADA: NOMBRE COMPLETO DE LOS LEGISLADORES/AS ASISTENTES Y EL SENTIDO DEL VOTO, ESTA NO SE GENERÓ DEBIDO A QUE DE CONFORMIDAD CON EL ARTÍCULO 156 DEL REGLAMENTO INTERIOR DEL CONGRESO DEL ESTADO LIBRE Y SOBERANO DE OAXACA, POR LA NATURALEZA DE LA VOTACIÓN ECONÓMICA SOLO SE DA A CONOCER EL NÚMERO TOTAL DE VOTOS EN SENTIDO AFIRMATIVO, O SU CASO NEGATIVO, SIN ELABORARSE UN REGISTRO POR DIPUTADO, ASÍ COMO EL SENTIDO DE SU VOTO.</t>
  </si>
  <si>
    <t>84D717A5B7E0296E3052FC88072D58CE</t>
  </si>
  <si>
    <t>102</t>
  </si>
  <si>
    <t>GP-102</t>
  </si>
  <si>
    <t>11/01/2023</t>
  </si>
  <si>
    <t>22610011</t>
  </si>
  <si>
    <t>https://www.congresooaxaca.gob.mx/docs65.congresooaxaca.gob.mx/sesionesdips/102_ORD_11_ENE_2023.pdf</t>
  </si>
  <si>
    <t>F4D3A74C2873B5544A960D322E6EAA82</t>
  </si>
  <si>
    <t>101</t>
  </si>
  <si>
    <t>GP-101</t>
  </si>
  <si>
    <t>04/01/2023</t>
  </si>
  <si>
    <t>22610010</t>
  </si>
  <si>
    <t>https://www.congresooaxaca.gob.mx/docs65.congresooaxaca.gob.mx/sesionesdips/101_ACTA_04_ENE_2023.pdf</t>
  </si>
  <si>
    <t>68B38C88E7317C2E6845FAFB9B2BBF2C</t>
  </si>
  <si>
    <t>104</t>
  </si>
  <si>
    <t>GP-104</t>
  </si>
  <si>
    <t>18/01/2023</t>
  </si>
  <si>
    <t>22610013</t>
  </si>
  <si>
    <t>https://www.congresooaxaca.gob.mx/docs65.congresooaxaca.gob.mx/sesionesdips/104_ORD_18_ENE_2023.pdf</t>
  </si>
  <si>
    <t>3D3A78F55E9E5E1EC68CB5BD32F3FB7F</t>
  </si>
  <si>
    <t>103</t>
  </si>
  <si>
    <t>GP-103</t>
  </si>
  <si>
    <t>Extraordinaria</t>
  </si>
  <si>
    <t>DISPENSA DE LA LECTURA DE DIVERSOS DOCUMENTOS: ORDEN DEL DÍA, DICTÁMENES DE COMISIONES PERMANENTES Y DEMÁS SOLICITUDES QUE PRESENTAN DIVERSOS DIPUTADOS EN EL MOMENTO.</t>
  </si>
  <si>
    <t>ORDEN DEL DÍA, DICTÁMENES DE COMISIONES PERMANENTES</t>
  </si>
  <si>
    <t>22610012</t>
  </si>
  <si>
    <t>https://www.congresooaxaca.gob.mx/docs65.congresooaxaca.gob.mx/sesionesdips/103_EXTRA_11_ENE_2023.pdf</t>
  </si>
  <si>
    <t>53DE3C79029FFD5E4793673219A1598C</t>
  </si>
  <si>
    <t>106</t>
  </si>
  <si>
    <t>GP-106</t>
  </si>
  <si>
    <t>Votación nominal</t>
  </si>
  <si>
    <t>VOTACIÓN A FAVOR DE QUE EL CIUDADANO JOSÉ BERNARDO RODRÍGUEZ ALAMILLA SEA LA PERSONA TITULAR DE LA FISCALIA GENERAL DEL ESTADO DE OAXACA</t>
  </si>
  <si>
    <t>DESIGNACIÓN DE LA PERSONA TITULAR DE LA FISCALIA GENERAL DEL ESTADO DE OAXACA</t>
  </si>
  <si>
    <t>22610015</t>
  </si>
  <si>
    <t>https://www.congresooaxaca.gob.mx/docs65.congresooaxaca.gob.mx/sesionesdips/106_EXTRA_25_ENE_2023.pdf</t>
  </si>
  <si>
    <t/>
  </si>
  <si>
    <t>FE60F1E8B15E57C709865A6B9E4F5ED9</t>
  </si>
  <si>
    <t>01/02/2023</t>
  </si>
  <si>
    <t>28/02/2023</t>
  </si>
  <si>
    <t>115</t>
  </si>
  <si>
    <t>GP-115</t>
  </si>
  <si>
    <t>22/02/2023</t>
  </si>
  <si>
    <t>22610024</t>
  </si>
  <si>
    <t>https://www.congresooaxaca.gob.mx/docs65.congresooaxaca.gob.mx/sesionesdips/115_EXT_22_FEB_2023.pdf</t>
  </si>
  <si>
    <t>EL SUJETO OBLIGADO H. CONGRESO DEL ESTADO DURANTE EL PERIODO COMPRENDIDO DEL 01/02/2023 AL 28/02/2023, INFORMA QUE LA COLUMNA DENOMINADA: NOMBRE COMPLETO DE LOS LEGISLADORES/AS ASISTENTES Y EL SENTIDO DEL VOTO, ESTA NO SE GENERÓ DEBIDO A QUE DE CONFORMIDAD CON EL ARTÍCULO 156 DEL REGLAMENTO INTERIOR DEL CONGRESO DEL ESTADO LIBRE Y SOBERANO DE OAXACA, POR LA NATURALEZA DE LA VOTACIÓN ECONÓMICA SOLO SE DA A CONOCER EL NÚMERO TOTAL DE VOTOS EN SENTIDO AFIRMATIVO, O SU CASO NEGATIVO, SIN ELABORARSE UN REGISTRO POR DIPUTADO, ASÍ COMO EL SENTIDO DE SU VOTO.</t>
  </si>
  <si>
    <t>09F1502BAF94C45EEB40B3DB537B0B33</t>
  </si>
  <si>
    <t>108</t>
  </si>
  <si>
    <t>GP-108</t>
  </si>
  <si>
    <t>22610017</t>
  </si>
  <si>
    <t>https://www.congresooaxaca.gob.mx/docs65.congresooaxaca.gob.mx/sesionesdips/108_EXTRA_01_FEB_2023.pdf</t>
  </si>
  <si>
    <t>4A7EC93E41F316729AD9EE78C232AD28</t>
  </si>
  <si>
    <t>107</t>
  </si>
  <si>
    <t>GP-107</t>
  </si>
  <si>
    <t>22610016</t>
  </si>
  <si>
    <t>https://www.congresooaxaca.gob.mx/docs65.congresooaxaca.gob.mx/sesionesdips/107_ORD_01_FEB_2023.pdf</t>
  </si>
  <si>
    <t>88B4D639EFA636B736ADE6DED695BB8C</t>
  </si>
  <si>
    <t>110</t>
  </si>
  <si>
    <t>GP-110</t>
  </si>
  <si>
    <t>08/02/2023</t>
  </si>
  <si>
    <t>22610019</t>
  </si>
  <si>
    <t>https://www.congresooaxaca.gob.mx/docs65.congresooaxaca.gob.mx/sesionesdips/110_EXT_08_FEB_2023.pdf</t>
  </si>
  <si>
    <t>CA3FCFC267F9533B3C052DDCB787AD25</t>
  </si>
  <si>
    <t>109</t>
  </si>
  <si>
    <t>GP-109</t>
  </si>
  <si>
    <t>22610018</t>
  </si>
  <si>
    <t>https://www.congresooaxaca.gob.mx/docs65.congresooaxaca.gob.mx/sesionesdips/109_ORD_08_FEB_2023.pdf</t>
  </si>
  <si>
    <t>5AF073A80FCE802EED6642992ACFC75A</t>
  </si>
  <si>
    <t>112</t>
  </si>
  <si>
    <t>GP-112</t>
  </si>
  <si>
    <t>15/02/2023</t>
  </si>
  <si>
    <t>22610021</t>
  </si>
  <si>
    <t>https://www.congresooaxaca.gob.mx/docs65.congresooaxaca.gob.mx/sesionesdips/112_EXT_15_FEB_2023.pdf</t>
  </si>
  <si>
    <t>D332A776CEB0B1D464029D6F1B249BF7</t>
  </si>
  <si>
    <t>111</t>
  </si>
  <si>
    <t>GP-111</t>
  </si>
  <si>
    <t>22610020</t>
  </si>
  <si>
    <t>https://www.congresooaxaca.gob.mx/docs65.congresooaxaca.gob.mx/sesionesdips/111_ORD_15_FEB_2023.pdf</t>
  </si>
  <si>
    <t>54209D4754D3F33F0A96AD2619E8058D</t>
  </si>
  <si>
    <t>114</t>
  </si>
  <si>
    <t>GP-114</t>
  </si>
  <si>
    <t>22610023</t>
  </si>
  <si>
    <t>https://www.congresooaxaca.gob.mx/docs65.congresooaxaca.gob.mx/sesionesdips/114_ORD_22_FEB_2023.pdf</t>
  </si>
  <si>
    <t>12376F3D916F16089E6082225A91DEE8</t>
  </si>
  <si>
    <t>113</t>
  </si>
  <si>
    <t>GP-113</t>
  </si>
  <si>
    <t>Solemne</t>
  </si>
  <si>
    <t>ORDEN DEL DÍA</t>
  </si>
  <si>
    <t>22610022</t>
  </si>
  <si>
    <t>https://www.congresooaxaca.gob.mx/docs65.congresooaxaca.gob.mx/sesionesdips/113_SOLEMNE_22_FEB_2023.pdf</t>
  </si>
  <si>
    <t>5C2F79312128E4A67351E71FD93EF6D7</t>
  </si>
  <si>
    <t>01/03/2023</t>
  </si>
  <si>
    <t>31/03/2023</t>
  </si>
  <si>
    <t>117</t>
  </si>
  <si>
    <t>GP-117</t>
  </si>
  <si>
    <t>22610026</t>
  </si>
  <si>
    <t>https://www.congresooaxaca.gob.mx/docs65.congresooaxaca.gob.mx/sesionesdips/117_ACTA_EXT_01_MAR_2023.pdf</t>
  </si>
  <si>
    <t>EL SUJETO OBLIGADO H. CONGRESO DEL ESTADO DURANTE EL PERIODO COMPRENDIDO DEL 01/03/2023 AL 31/03/2023, INFORMA QUE LA COLUMNA DENOMINADA: NOMBRE COMPLETO DE LOS LEGISLADORES/AS ASISTENTES Y EL SENTIDO DEL VOTO, ESTA NO SE GENERÓ DEBIDO A QUE DE CONFORMIDAD CON EL ARTÍCULO 156 DEL REGLAMENTO INTERIOR DEL CONGRESO DEL ESTADO LIBRE Y SOBERANO DE OAXACA, POR LA NATURALEZA DE LA VOTACIÓN ECONÓMICA SOLO SE DA A CONOCER EL NÚMERO TOTAL DE VOTOS EN SENTIDO AFIRMATIVO, O SU CASO NEGATIVO, SIN ELABORARSE UN REGISTRO POR DIPUTADO, ASÍ COMO EL SENTIDO DE SU VOTO.</t>
  </si>
  <si>
    <t>C56BCB7970E2F457D4DC13996D6F1DEA</t>
  </si>
  <si>
    <t>118</t>
  </si>
  <si>
    <t>GP-118</t>
  </si>
  <si>
    <t>08/03/2023</t>
  </si>
  <si>
    <t>22610027</t>
  </si>
  <si>
    <t>https://www.congresooaxaca.gob.mx/docs65.congresooaxaca.gob.mx/sesionesdips/118_ACTA_1RA_SOL_08_MAR_2023.pdf</t>
  </si>
  <si>
    <t>9B0545FEDC20970423D61026B7DF23FF</t>
  </si>
  <si>
    <t>116</t>
  </si>
  <si>
    <t>GP-116</t>
  </si>
  <si>
    <t>22610025</t>
  </si>
  <si>
    <t>https://www.congresooaxaca.gob.mx/docs65.congresooaxaca.gob.mx/sesionesdips/116_ACTA_ORD_01_MAR_2023.pdf</t>
  </si>
  <si>
    <t>1284C2571734FA6929F6E3ACFFAFC19A</t>
  </si>
  <si>
    <t>127</t>
  </si>
  <si>
    <t>GP-127</t>
  </si>
  <si>
    <t>29/03/2023</t>
  </si>
  <si>
    <t>VOTACIÓN A FAVOR DE QUE LA CIUDADANA ELIZABETH LARA RODRIGUEZ SEA TITULAR DE LA DEFENSORIA DE LOS DERECHOS HUMANOS DEL PUEBLO DE OAXACA</t>
  </si>
  <si>
    <t>VOTACIONES PARA LA DESIGNACION DE LA PERSONA OCUPAR EL CARGO DE TITULAR DE LA DEFENSORIA DE LOS DERECHOS HUMANOS DEL PUEBLO DE OAXACA</t>
  </si>
  <si>
    <t>22610037</t>
  </si>
  <si>
    <t>https://www.congresooaxaca.gob.mx/docs65.congresooaxaca.gob.mx/sesionesdips/127ACTA_EXT_29_MAR_2023.pdf</t>
  </si>
  <si>
    <t>D2C9E346C86E69534667DE9142045E7E</t>
  </si>
  <si>
    <t>125</t>
  </si>
  <si>
    <t>GP-125</t>
  </si>
  <si>
    <t>22/03/2023</t>
  </si>
  <si>
    <t>VOTACIÓN A FAVOR DE QUE LA CIUDADANA SARAHÍ NORIEGA RICÁRDEZ SEA TITULAR DE LA AUDITORIA SUPERIOR DE FISCALIZACIÓN DEL ESTADO DE OAXACA</t>
  </si>
  <si>
    <t>VOTACIÓN TITULAR DE LA AUDITORIA SUPERIOR DE FISCALIZACIÓN DEL ESTADO DE OAXACA</t>
  </si>
  <si>
    <t>22610034</t>
  </si>
  <si>
    <t>https://www.congresooaxaca.gob.mx/docs65.congresooaxaca.gob.mx/sesionesdips/125_ACTA_EXT_22_ABR_2023.pdf</t>
  </si>
  <si>
    <t>786B76CA9B76A5C27BC98295ABBEE0D8</t>
  </si>
  <si>
    <t>Segundo periodo ordinario</t>
  </si>
  <si>
    <t>VOTACIÓN A FAVOR DE QUE EL CIUDADANO DIEGO GUADALUPE SANCHEZ PORRAS SEA TITULAR DE LA UNIDAD TÉCNICA DE LA COMISIÓN DE VIGILANCIA DE LA AUDITORIA SUPERIOR DE FISCALIZACIÓN DEL ESTADO DE OAXACA</t>
  </si>
  <si>
    <t>VOTACIÓN TITULAR DE LA UNIDAD TÉCNICA DE LA COMISIÓN DE VIGILANCIA DE LA AUDITORIA SUPERIOR DE FISCALIZACIÓN DEL ESTADO DE OAXACA</t>
  </si>
  <si>
    <t>22610035</t>
  </si>
  <si>
    <t>6C0783FFE968AB2C161888830C443DFC</t>
  </si>
  <si>
    <t>126</t>
  </si>
  <si>
    <t>GP-126</t>
  </si>
  <si>
    <t>22610036</t>
  </si>
  <si>
    <t>https://www.congresooaxaca.gob.mx/docs65.congresooaxaca.gob.mx/sesionesdips/126_ACTA_ORD_29_MAR_2023.pdf</t>
  </si>
  <si>
    <t>0B88A81BB72AFB00BE0683951B08BD3F</t>
  </si>
  <si>
    <t>123</t>
  </si>
  <si>
    <t>GP-123</t>
  </si>
  <si>
    <t>15/03/2023</t>
  </si>
  <si>
    <t>22610032</t>
  </si>
  <si>
    <t>https://www.congresooaxaca.gob.mx/docs65.congresooaxaca.gob.mx/sesionesdips/123_ACTA_EXT_15_MAR_2023.pdf</t>
  </si>
  <si>
    <t>DE1E4E737BB62D0A7410EF905D00FEF5</t>
  </si>
  <si>
    <t>124</t>
  </si>
  <si>
    <t>GP-124</t>
  </si>
  <si>
    <t>22610033</t>
  </si>
  <si>
    <t>https://www.congresooaxaca.gob.mx/docs65.congresooaxaca.gob.mx/sesionesdips/124_ACTA_ORD_22_ABR_2023.pdf</t>
  </si>
  <si>
    <t>EE33E5777F4401CDAC81B06CE6E8639B</t>
  </si>
  <si>
    <t>121</t>
  </si>
  <si>
    <t>GP-121</t>
  </si>
  <si>
    <t>22610030</t>
  </si>
  <si>
    <t>https://www.congresooaxaca.gob.mx/docs65.congresooaxaca.gob.mx/sesionesdips/121_ACTA_EXT_08_MAR_2023.pdf</t>
  </si>
  <si>
    <t>DC016DE2BAED3634B0F38A3032296744</t>
  </si>
  <si>
    <t>122</t>
  </si>
  <si>
    <t>GP-122</t>
  </si>
  <si>
    <t>22610031</t>
  </si>
  <si>
    <t>https://www.congresooaxaca.gob.mx/docs65.congresooaxaca.gob.mx/sesionesdips/122_ACTA_ORD_15_MAR_2023.pdf</t>
  </si>
  <si>
    <t>4F2C9976AC9A364A0C0B710457D9B8E2</t>
  </si>
  <si>
    <t>119</t>
  </si>
  <si>
    <t>GP-119</t>
  </si>
  <si>
    <t>22610028</t>
  </si>
  <si>
    <t>https://www.congresooaxaca.gob.mx/docs65.congresooaxaca.gob.mx/sesionesdips/119_ACTA_2DA_SOL_08_MAR_2023.pdf</t>
  </si>
  <si>
    <t>F759071290893D8282CF2B08E6BD91F9</t>
  </si>
  <si>
    <t>120</t>
  </si>
  <si>
    <t>GP-120</t>
  </si>
  <si>
    <t>22610029</t>
  </si>
  <si>
    <t>https://www.congresooaxaca.gob.mx/docs65.congresooaxaca.gob.mx/sesionesdips/120_ACTA_ORD_08_MAR_2023.pdf</t>
  </si>
  <si>
    <t>FC817BA92F60EA7ABE6FCF6603B7C763</t>
  </si>
  <si>
    <t>01/04/2023</t>
  </si>
  <si>
    <t>30/04/2023</t>
  </si>
  <si>
    <t>13/11/2021 al 13/11/2024</t>
  </si>
  <si>
    <t>128</t>
  </si>
  <si>
    <t>GP-128</t>
  </si>
  <si>
    <t>04/04/2023</t>
  </si>
  <si>
    <t>24406771</t>
  </si>
  <si>
    <t>https://www.congresooaxaca.gob.mx/docs65.congresooaxaca.gob.mx/sesionesdips/128_ACTA_ORD_04_ABR_2023.pdf</t>
  </si>
  <si>
    <t>EL SUJETO OBLIGADO H. CONGRESO DEL ESTADO DURANTE EL PERIODO COMPRENDIDO DEL 01/04/2023 AL 30/04/2023, INFORMA QUE LA COLUMNA DENOMINADA: NOMBRE COMPLETO DE LOS LEGISLADORES/AS ASISTENTES Y EL SENTIDO DEL VOTO, ESTA NO SE GENERÓ DEBIDO A QUE DE CONFORMIDAD CON EL ARTÍCULO 156 DEL REGLAMENTO INTERIOR DEL CONGRESO DEL ESTADO LIBRE Y SOBERANO DE OAXACA, POR LA NATURALEZA DE LA VOTACIÓN ECONÓMICA SOLO SE DA A CONOCER EL NÚMERO TOTAL DE VOTOS EN SENTIDO AFIRMATIVO, O SU CASO NEGATIVO, SIN ELABORARSE UN REGISTRO POR DIPUTADO, ASÍ COMO EL SENTIDO DE SU VOTO.</t>
  </si>
  <si>
    <t>2C8BCD9E6F8D8F8EF2E38F3CB38EB906</t>
  </si>
  <si>
    <t>Periodo extraordinario</t>
  </si>
  <si>
    <t>27/04/2023</t>
  </si>
  <si>
    <t>139</t>
  </si>
  <si>
    <t>GP-139</t>
  </si>
  <si>
    <t>Periodo Extraordinario</t>
  </si>
  <si>
    <t>24406782</t>
  </si>
  <si>
    <t>https://www.congresooaxaca.gob.mx/docs65.congresooaxaca.gob.mx/sesionesdips/139_2DA_1ER_PES_27_ABR_2023.pdf</t>
  </si>
  <si>
    <t>8A0DD227092969F6EA03A49829B9B124</t>
  </si>
  <si>
    <t>138</t>
  </si>
  <si>
    <t>GP-138</t>
  </si>
  <si>
    <t>24406781</t>
  </si>
  <si>
    <t>https://www.congresooaxaca.gob.mx/docs65.congresooaxaca.gob.mx/sesionesdips/138_1RA_1ER_PES_27_ABR_2023.pdf</t>
  </si>
  <si>
    <t>A6F3938965891075B961188864AB100B</t>
  </si>
  <si>
    <t>Primer receso</t>
  </si>
  <si>
    <t>01/07/2023</t>
  </si>
  <si>
    <t>137</t>
  </si>
  <si>
    <t>GP-137</t>
  </si>
  <si>
    <t>26/04/2023</t>
  </si>
  <si>
    <t>DISPENSA DE LA LECTURA DE DIVERSOS DOCUMENTOS: ORDEN DEL DÍA, ACTA DE LA SESIÓN ANTERIOR</t>
  </si>
  <si>
    <t>ORDEN DEL DÍA, ACTA DE LA SESIÓN ANTERIOR</t>
  </si>
  <si>
    <t>24406780</t>
  </si>
  <si>
    <t>https://www.congresooaxaca.gob.mx/docs65.congresooaxaca.gob.mx/sesionesdips/137_ACTA_26_ABR_2023.pdf</t>
  </si>
  <si>
    <t>EL SUJETO OBLIGADO H. CONGRESO DEL ESTADO DURANTE EL PERIODO COMPRENDIDO DEL 01/04/2023 AL 30/04/2023, INFORMA QUE LA COLUMNA DENOMINADA: ORGANISMO QUE LLEVÓ A CABO LA SESIÓN O REUNIÓN (CATÁLOGO) SE SELECCIONÓ PLENO DEBIDO A QUE DICHA COLUMNA NO CONTEMPLA EN SU CATÁLOGO A LA DIPUTACIÓN PERMANENTE COMO ORGANISMO QUE LLEVO A CABO LA SESIÓN. ASÍ MISMO, INFORMA QUE LA COLUMNA DENOMINADA: NOMBRE COMPLETO DE LOS LEGISLADORES/AS ASISTENTES Y EL SENTIDO DEL VOTO, ESTA NO SE GENERÓ DEBIDO A QUE DE CONFORMIDAD CON EL ARTÍCULO 156 DEL REGLAMENTO INTERIOR DEL CONGRESO DEL ESTADO LIBRE Y SOBERANO DE OAXACA, POR LA NATURALEZA DE LA VOTACIÓN ECONÓMICA SOLO SE DA A CONOCER EL NÚMERO TOTAL DE VOTOS EN SENTIDO AFIRMATIVO, O SU CASO NEGATIVO, SIN ELABORARSE UN REGISTRO POR DIPUTADO, ASÍ COMO EL SENTIDO DE SU VOTO.</t>
  </si>
  <si>
    <t>A06200F0E2A68C420434C0D3B73ED778</t>
  </si>
  <si>
    <t>136</t>
  </si>
  <si>
    <t>GP-136</t>
  </si>
  <si>
    <t>19/04/2023</t>
  </si>
  <si>
    <t>24406779</t>
  </si>
  <si>
    <t>https://www.congresooaxaca.gob.mx/docs65.congresooaxaca.gob.mx/sesionesdips/136_ACTA_19_ABR_2023.pdf</t>
  </si>
  <si>
    <t>53AB7DCDD86682C7B8CC1A7890C052EA</t>
  </si>
  <si>
    <t>135</t>
  </si>
  <si>
    <t>GP-135</t>
  </si>
  <si>
    <t>Otro</t>
  </si>
  <si>
    <t>ORDEN DEL DÍA, PROPUESTA A SOLICITUD QUE PRESENTA ALGÚN DIPUTADO EN EL MOMENTO.</t>
  </si>
  <si>
    <t>ORDEN DEL DÍA, ACUERDOS TOMADOS POR LA DIPUTACIÓN PERMANENTE</t>
  </si>
  <si>
    <t>24406778</t>
  </si>
  <si>
    <t>https://www.congresooaxaca.gob.mx/docs65.congresooaxaca.gob.mx/sesionesdips/135_ACTA_15_ABR_2023.pdf</t>
  </si>
  <si>
    <t>44BC9B9E6F049DDAA0325378DD849790</t>
  </si>
  <si>
    <t>134</t>
  </si>
  <si>
    <t>GP-134</t>
  </si>
  <si>
    <t>DISPENSA DE LA LECTURA DE DIVERSOS DOCUMENTOS: ORDEN DEL DÍA, ACTA DE LA SESIÓN ANTERIOR, DECRETO DE CLAUSURA DEL PRESENTE PERIODO</t>
  </si>
  <si>
    <t>ORDEN DEL DÍA, ACTA DE LA SESIÓN ANTERIOR, DECRETO DE CLAUSURA</t>
  </si>
  <si>
    <t>24406777</t>
  </si>
  <si>
    <t>https://www.congresooaxaca.gob.mx/docs65.congresooaxaca.gob.mx/sesionesdips/134_ORDEN_CLAUSURA_15_ABR_2023.pdf</t>
  </si>
  <si>
    <t>3047C31F0C614100CD01C78453658CFF</t>
  </si>
  <si>
    <t>133</t>
  </si>
  <si>
    <t>GP-133</t>
  </si>
  <si>
    <t>12/04/2023</t>
  </si>
  <si>
    <t>24406776</t>
  </si>
  <si>
    <t>https://www.congresooaxaca.gob.mx/docs65.congresooaxaca.gob.mx/sesionesdips/133_ACTA_EXT_12_ABR_2023.pdf</t>
  </si>
  <si>
    <t>3C3C8726A5792DA172202365A1D8BB06</t>
  </si>
  <si>
    <t>132</t>
  </si>
  <si>
    <t>GP-132</t>
  </si>
  <si>
    <t>24406775</t>
  </si>
  <si>
    <t>https://www.congresooaxaca.gob.mx/docs65.congresooaxaca.gob.mx/sesionesdips/132_ACTA_ORD_12_ABR_2023.pdf</t>
  </si>
  <si>
    <t>871D2B1792292133B88F9B14F9C65636</t>
  </si>
  <si>
    <t>131</t>
  </si>
  <si>
    <t>GP-131</t>
  </si>
  <si>
    <t>06/04/2023</t>
  </si>
  <si>
    <t>24406774</t>
  </si>
  <si>
    <t>https://www.congresooaxaca.gob.mx/docs65.congresooaxaca.gob.mx/sesionesdips/131_ACTA_02_EXT_06_ABR_2023.pdf</t>
  </si>
  <si>
    <t>E359EE63951B291778AAE8D76728A7FB</t>
  </si>
  <si>
    <t>130</t>
  </si>
  <si>
    <t>GP-130</t>
  </si>
  <si>
    <t>24406773</t>
  </si>
  <si>
    <t>https://www.congresooaxaca.gob.mx/docs65.congresooaxaca.gob.mx/sesionesdips/130_ACTA_01_EXT_06_ABR_2023.pdf</t>
  </si>
  <si>
    <t>DC5CA3C17543A11D711AEF67C2EB2706</t>
  </si>
  <si>
    <t>129</t>
  </si>
  <si>
    <t>GP-129</t>
  </si>
  <si>
    <t>24406772</t>
  </si>
  <si>
    <t>https://www.congresooaxaca.gob.mx/docs65.congresooaxaca.gob.mx/sesionesdips/129_ACTA_EXT_04_ABR_2023.pdf</t>
  </si>
  <si>
    <t>1CF0693766AE253C562D59174E537CFE</t>
  </si>
  <si>
    <t>01/05/2023</t>
  </si>
  <si>
    <t>31/05/2023</t>
  </si>
  <si>
    <t>140</t>
  </si>
  <si>
    <t>GP-140</t>
  </si>
  <si>
    <t>03/05/2023</t>
  </si>
  <si>
    <t>24406783</t>
  </si>
  <si>
    <t>https://www.congresooaxaca.gob.mx/docs65.congresooaxaca.gob.mx/sesionesdips/140_ACTA_03_MAY_2023.pdf</t>
  </si>
  <si>
    <t>EL SUJETO OBLIGADO H. CONGRESO DEL ESTADO DURANTE EL PERIODO COMPRENDIDO DEL 01/05/2023 AL 31/05/2023, INFORMA QUE LA COLUMNA DENOMINADA: ORGANISMO QUE LLEVÓ A CABO LA SESIÓN O REUNIÓN (CATÁLOGO) SE SELECCIONÓ PLENO DEBIDO A QUE DICHA COLUMNA NO CONTEMPLA EN SU CATÁLOGO A LA DIPUTACIÓN PERMANENTE COMO ORGANISMO QUE LLEVO A CABO LA SESIÓN. ASÍ MISMO, INFORMA QUE LA COLUMNA DENOMINADA: NOMBRE COMPLETO DE LOS LEGISLADORES/AS ASISTENTES Y EL SENTIDO DEL VOTO, ESTA NO SE GENERÓ DEBIDO A QUE DE CONFORMIDAD CON EL ARTÍCULO 156 DEL REGLAMENTO INTERIOR DEL CONGRESO DEL ESTADO LIBRE Y SOBERANO DE OAXACA, POR LA NATURALEZA DE LA VOTACIÓN ECONÓMICA SOLO SE DA A CONOCER EL NÚMERO TOTAL DE VOTOS EN SENTIDO AFIRMATIVO, O SU CASO NEGATIVO, SIN ELABORARSE UN REGISTRO POR DIPUTADO, ASÍ COMO EL SENTIDO DE SU VOTO.</t>
  </si>
  <si>
    <t>904E9C9A77862A0E3FB99FEC4C763CC3</t>
  </si>
  <si>
    <t>148</t>
  </si>
  <si>
    <t>GP-148</t>
  </si>
  <si>
    <t>24406791</t>
  </si>
  <si>
    <t>https://www.congresooaxaca.gob.mx/docs65.congresooaxaca.gob.mx/sesionesdips/148_ACTA_31_MAY_2023.pdf</t>
  </si>
  <si>
    <t>A2A0E69FB2BE1219AAED8FBCC3CD4B0C</t>
  </si>
  <si>
    <t>25/05/2023</t>
  </si>
  <si>
    <t>147</t>
  </si>
  <si>
    <t>GP-147</t>
  </si>
  <si>
    <t>24406790</t>
  </si>
  <si>
    <t>https://www.congresooaxaca.gob.mx/docs65.congresooaxaca.gob.mx/sesionesdips/147_2DA_3ER_PES_25_MAY_2023.pdf</t>
  </si>
  <si>
    <t>EL SUJETO OBLIGADO H. CONGRESO DEL ESTADO DURANTE EL PERIODO COMPRENDIDO DEL 01/05/2023 AL 31/05/2023, INFORMA QUE LA COLUMNA DENOMINADA: NOMBRE COMPLETO DE LOS LEGISLADORES/AS ASISTENTES Y EL SENTIDO DEL VOTO, ESTA NO SE GENERÓ DEBIDO A QUE DE CONFORMIDAD CON EL ARTÍCULO 156 DEL REGLAMENTO INTERIOR DEL CONGRESO DEL ESTADO LIBRE Y SOBERANO DE OAXACA, POR LA NATURALEZA DE LA VOTACIÓN ECONÓMICA SOLO SE DA A CONOCER EL NÚMERO TOTAL DE VOTOS EN SENTIDO AFIRMATIVO, O SU CASO NEGATIVO, SIN ELABORARSE UN REGISTRO POR DIPUTADO, ASÍ COMO EL SENTIDO DE SU VOTO.</t>
  </si>
  <si>
    <t>A9AA4B3025B7F145120C26EF4BE54E52</t>
  </si>
  <si>
    <t>146</t>
  </si>
  <si>
    <t>GP-146</t>
  </si>
  <si>
    <t>24406789</t>
  </si>
  <si>
    <t>https://www.congresooaxaca.gob.mx/docs65.congresooaxaca.gob.mx/sesionesdips/146_1RA_3ER_PES_25_MAY_2023.pdf</t>
  </si>
  <si>
    <t>DBA3532411B427CA7C2D89168AD6839D</t>
  </si>
  <si>
    <t>145</t>
  </si>
  <si>
    <t>GP-145</t>
  </si>
  <si>
    <t>24/05/2023</t>
  </si>
  <si>
    <t>24406788</t>
  </si>
  <si>
    <t>https://www.congresooaxaca.gob.mx/docs65.congresooaxaca.gob.mx/sesionesdips/145_ACTA_24_MAY_2023.pdf</t>
  </si>
  <si>
    <t>EBE1DA17E9A5B99560BC3D982EAD2BE4</t>
  </si>
  <si>
    <t>144</t>
  </si>
  <si>
    <t>GP-144</t>
  </si>
  <si>
    <t>17/05/2023</t>
  </si>
  <si>
    <t>24406787</t>
  </si>
  <si>
    <t>https://www.congresooaxaca.gob.mx/docs65.congresooaxaca.gob.mx/sesionesdips/144_ACTA_17_MAY_2023.pdf</t>
  </si>
  <si>
    <t>531560A9B880AF30533960BE279A2417</t>
  </si>
  <si>
    <t>11/05/2023</t>
  </si>
  <si>
    <t>143</t>
  </si>
  <si>
    <t>GP-143</t>
  </si>
  <si>
    <t>24406786</t>
  </si>
  <si>
    <t>https://www.congresooaxaca.gob.mx/docs65.congresooaxaca.gob.mx/sesionesdips/143_2DA_2DA_PES_11_MAY_2023.pdf</t>
  </si>
  <si>
    <t>BDBFC03F42C71A9F10E72313CD0394E5</t>
  </si>
  <si>
    <t>142</t>
  </si>
  <si>
    <t>GP-142</t>
  </si>
  <si>
    <t>24406785</t>
  </si>
  <si>
    <t>https://www.congresooaxaca.gob.mx/docs65.congresooaxaca.gob.mx/sesionesdips/142_1RA_2DO_PES_11_MAY_2023.pdf</t>
  </si>
  <si>
    <t>15E33AF7FFE702E3FA12F69CCA99236A</t>
  </si>
  <si>
    <t>141</t>
  </si>
  <si>
    <t>GP-141</t>
  </si>
  <si>
    <t>10/05/2023</t>
  </si>
  <si>
    <t>24406784</t>
  </si>
  <si>
    <t>https://www.congresooaxaca.gob.mx/docs65.congresooaxaca.gob.mx/sesionesdips/141_ACTA_10_MAY_2023.pdf</t>
  </si>
  <si>
    <t>1C4F3012F1930D943F3EDC12924B50D2</t>
  </si>
  <si>
    <t>01/06/2023</t>
  </si>
  <si>
    <t>30/06/2023</t>
  </si>
  <si>
    <t>155</t>
  </si>
  <si>
    <t>GP-155</t>
  </si>
  <si>
    <t>21/06/2023</t>
  </si>
  <si>
    <t>24406798</t>
  </si>
  <si>
    <t>https://www.congresooaxaca.gob.mx/docs65.congresooaxaca.gob.mx/sesionesdips/155_ORD_PER_21_JUN_2023.pdf</t>
  </si>
  <si>
    <t>EL SUJETO OBLIGADO H. CONGRESO DEL ESTADO DURANTE EL PERIODO COMPRENDIDO DEL 01/06/2023 AL 30/06/2023, INFORMA QUE LA COLUMNA DENOMINADA: ORGANISMO QUE LLEVÓ A CABO LA SESIÓN O REUNIÓN (CATÁLOGO) SE SELECCIONÓ PLENO DEBIDO A QUE DICHA COLUMNA NO CONTEMPLA EN SU CATÁLOGO A LA DIPUTACIÓN PERMANENTE COMO ORGANISMO QUE LLEVO A CABO LA SESIÓN. ASÍ MISMO, INFORMA QUE LA COLUMNA DENOMINADA: NOMBRE COMPLETO DE LOS LEGISLADORES/AS ASISTENTES Y EL SENTIDO DEL VOTO, ESTA NO SE GENERÓ DEBIDO A QUE DE CONFORMIDAD CON EL ARTÍCULO 156 DEL REGLAMENTO INTERIOR DEL CONGRESO DEL ESTADO LIBRE Y SOBERANO DE OAXACA, POR LA NATURALEZA DE LA VOTACIÓN ECONÓMICA SOLO SE DA A CONOCER EL NÚMERO TOTAL DE VOTOS EN SENTIDO AFIRMATIVO, O SU CASO NEGATIVO, SIN ELABORARSE UN REGISTRO POR DIPUTADO, ASÍ COMO EL SENTIDO DE SU VOTO.</t>
  </si>
  <si>
    <t>F9E37D88615DB5B5867986318F8EAA8B</t>
  </si>
  <si>
    <t>15/06/2023</t>
  </si>
  <si>
    <t>154</t>
  </si>
  <si>
    <t>GP-154</t>
  </si>
  <si>
    <t>24406797</t>
  </si>
  <si>
    <t>https://www.congresooaxaca.gob.mx/docs65.congresooaxaca.gob.mx/sesionesdips/154_2DA_5TO_PES_15_JUN_2023.pdf</t>
  </si>
  <si>
    <t>EL SUJETO OBLIGADO H. CONGRESO DEL ESTADO DURANTE EL PERIODO COMPRENDIDO DEL 01/06/2023 AL 30/06/2023, INFORMA QUE LA COLUMNA DENOMINADA: NOMBRE COMPLETO DE LOS LEGISLADORES/AS ASISTENTES Y EL SENTIDO DEL VOTO, ESTA NO SE GENERÓ DEBIDO A QUE DE CONFORMIDAD CON EL ARTÍCULO 156 DEL REGLAMENTO INTERIOR DEL CONGRESO DEL ESTADO LIBRE Y SOBERANO DE OAXACA, POR LA NATURALEZA DE LA VOTACIÓN ECONÓMICA SOLO SE DA A CONOCER EL NÚMERO TOTAL DE VOTOS EN SENTIDO AFIRMATIVO, O SU CASO NEGATIVO, SIN ELABORARSE UN REGISTRO POR DIPUTADO, ASÍ COMO EL SENTIDO DE SU VOTO.</t>
  </si>
  <si>
    <t>EBCAE9CE7780FD5B86BE38A2695A6D31</t>
  </si>
  <si>
    <t>153</t>
  </si>
  <si>
    <t>GP-153</t>
  </si>
  <si>
    <t>24406796</t>
  </si>
  <si>
    <t>https://www.congresooaxaca.gob.mx/docs65.congresooaxaca.gob.mx/sesionesdips/153_1RA_5TO_PES_15_JUN_2023.pdf</t>
  </si>
  <si>
    <t>B6221877FE9737E99A3C6F517FA92282</t>
  </si>
  <si>
    <t>152</t>
  </si>
  <si>
    <t>GP-152</t>
  </si>
  <si>
    <t>14/06/2023</t>
  </si>
  <si>
    <t>24406795</t>
  </si>
  <si>
    <t>https://www.congresooaxaca.gob.mx/docs65.congresooaxaca.gob.mx/sesionesdips/152_ORD_PER_14_JUN_2023.pdf</t>
  </si>
  <si>
    <t>EDB63CAE2CAB596B30C03451A17CB1D0</t>
  </si>
  <si>
    <t>151</t>
  </si>
  <si>
    <t>GP-151</t>
  </si>
  <si>
    <t>07/06/2023</t>
  </si>
  <si>
    <t>24406794</t>
  </si>
  <si>
    <t>https://www.congresooaxaca.gob.mx/docs65.congresooaxaca.gob.mx/sesionesdips/151_ORD_PER_07_JUN_2023.pdf</t>
  </si>
  <si>
    <t>7F8C6D077B66D34B6F165735033953FD</t>
  </si>
  <si>
    <t>149</t>
  </si>
  <si>
    <t>GP-149</t>
  </si>
  <si>
    <t>24406792</t>
  </si>
  <si>
    <t>https://www.congresooaxaca.gob.mx/docs65.congresooaxaca.gob.mx/sesionesdips/149_1RA_4TO_PES_01_JUN_2023.pdf</t>
  </si>
  <si>
    <t>1E88CBDC6C037ECB1B552BE7FCE38576</t>
  </si>
  <si>
    <t>150</t>
  </si>
  <si>
    <t>GP-150</t>
  </si>
  <si>
    <t>24406793</t>
  </si>
  <si>
    <t>https://www.congresooaxaca.gob.mx/docs65.congresooaxaca.gob.mx/sesionesdips/150_2DA_4TO_PES_01_JUN_2023.pdf</t>
  </si>
  <si>
    <t>5544B2B564482254AF989773E5F1A387</t>
  </si>
  <si>
    <t>29/06/2023</t>
  </si>
  <si>
    <t>158</t>
  </si>
  <si>
    <t>GP-158</t>
  </si>
  <si>
    <t>24406801</t>
  </si>
  <si>
    <t>https://www.congresooaxaca.gob.mx/docs65.congresooaxaca.gob.mx/sesionesdips/158_2DA_6TO_PES_29_JUN_2023.pdf</t>
  </si>
  <si>
    <t>D4BCF76DE5C4DFA65EB2A14469E68DAC</t>
  </si>
  <si>
    <t>157</t>
  </si>
  <si>
    <t>GP-157</t>
  </si>
  <si>
    <t>24406800</t>
  </si>
  <si>
    <t>https://www.congresooaxaca.gob.mx/docs65.congresooaxaca.gob.mx/sesionesdips/157_1RA_6TO_PES_29_JUN_2023.pdf</t>
  </si>
  <si>
    <t>B49E415861699ABB857705E282F3D4AF</t>
  </si>
  <si>
    <t>156</t>
  </si>
  <si>
    <t>GP-156</t>
  </si>
  <si>
    <t>28/06/2023</t>
  </si>
  <si>
    <t>24406799</t>
  </si>
  <si>
    <t>https://www.congresooaxaca.gob.mx/docs65.congresooaxaca.gob.mx/sesionesdips/156_ORD_PER_28_JUN_2023.pdf</t>
  </si>
  <si>
    <t>8694FE0226DFBA05386E9572EC90ACE6</t>
  </si>
  <si>
    <t>31/07/2023</t>
  </si>
  <si>
    <t>13/11/2021 AL 13/11/2024</t>
  </si>
  <si>
    <t>159</t>
  </si>
  <si>
    <t>GP-159</t>
  </si>
  <si>
    <t>EXTRAORDINARIA</t>
  </si>
  <si>
    <t>DISPENSA DE LA LECTURA DE DIVERSOS DOCUMENTOS, ORDEN DEL DÍA, ACTA DE LA SESIÓN ANTERIOR</t>
  </si>
  <si>
    <t>26578309</t>
  </si>
  <si>
    <t>https://www.congresooaxaca.gob.mx/docs65.congresooaxaca.gob.mx/sesionesdips/159_CLAUSURA_PER_01_JUL_2023.pdf</t>
  </si>
  <si>
    <t>DIRECCIÓN DE APOYO LEGISLATIVO Y A COMISIONES PERMANENTES</t>
  </si>
  <si>
    <t>EL SUJETO OBLIGADO H. CONGRESO DEL ESTADO DURANTE EL PERIODO COMPRENDIDO DEL 01/07/2023 AL 31/07/2023, INFORMA QUE LA COLUMNA DENOMINADA: ORGANISMO QUE LLEVÓ A CABO LA SESIÓN O REUNIÓN (CATÁLOGO) SE SELECCIONÓ PLENO DEBIDO A QUE DICHA COLUMNA NO CONTEMPLA EN SU CATÁLOGO A LA DIPUTACIÓN PERMANENTE COMO ORGANISMO QUE LLEVO A CABO LA SESIÓN. ASÍ MISMO, INFORMA QUE LA COLUMNA DENOMINADA: NOMBRE COMPLETO DE LOS LEGISLADORES/AS ASISTENTES Y EL SENTIDO DEL VOTO, ESTA NO SE GENERÓ DEBIDO A QUE DE CONFORMIDAD CON EL ARTÍCULO 156 DEL REGLAMENTO INTERIOR DEL CONGRESO DEL ESTADO LIBRE Y SOBERANO DE OAXACA, POR LA NATURALEZA DE LA VOTACIÓN ECONÓMICA SOLO SE DA A CONOCER EL NÚMERO TOTAL DE VOTOS EN SENTIDO AFIRMATIVO, O SU CASO NEGATIVO, SIN ELABORARSE UN REGISTRO POR DIPUTADO, ASÍ COMO EL SENTIDO DE SU VOTO.</t>
  </si>
  <si>
    <t>240064C3D95C92622A862B450B2E83E8</t>
  </si>
  <si>
    <t>30/09/2023</t>
  </si>
  <si>
    <t>169</t>
  </si>
  <si>
    <t>GP-169</t>
  </si>
  <si>
    <t>26/07/2023</t>
  </si>
  <si>
    <t>ORDINARIA</t>
  </si>
  <si>
    <t>DISPENSA DE LA LECTURA DE DIVERSOS DOCUMENTOS, ORDEN DEL DÍA, ACTA DE LA SESIÓN ANTERIOR, ASUNTOS DE URGENTE Y OBVIA RESOLUCIÓN, DICTÁMENES DE COMISIONES PERMANENTES Y DEMÁS SOLICITUDES QUE PRESENTAN DIVERSOS DIPUTADOS EN EL MOMENTO.</t>
  </si>
  <si>
    <t>ORDEN DEL DÍA, ACTA DE LA SESIÓN ANTERIOR, ASUNTOS DE URGENTE Y OBVIA RESOLUCIÓN, DICTÁMENES DE COMISIONES PERMANENTES Y DEMÁS SOLICITUDES QUE PRESENTAN DIVERSOS DIPUTADOS EN EL MOMENTO.</t>
  </si>
  <si>
    <t>26578319</t>
  </si>
  <si>
    <t>https://www.congresooaxaca.gob.mx/docs65.congresooaxaca.gob.mx/sesionesdips/169_ACTA_ORD_26_JUL_2023.pdf</t>
  </si>
  <si>
    <t>EL SUJETO OBLIGADO H. CONGRESO DEL ESTADO DURANTE EL PERIODO COMPRENDIDO DEL 01/07/2023 AL 31/07/2023, INFORMA QUE LA COLUMNA DENOMINADA: NOMBRE COMPLETO DE LOS LEGISLADORES/AS ASISTENTES Y EL SENTIDO DEL VOTO, ESTA NO SE GENERÓ DEBIDO A QUE DE CONFORMIDAD CON EL ARTÍCULO 156 DEL REGLAMENTO INTERIOR DEL CONGRESO DEL ESTADO LIBRE Y SOBERANO DE OAXACA, POR LA NATURALEZA DE LA VOTACIÓN ECONÓMICA SOLO SE DA A CONOCER EL NÚMERO TOTAL DE VOTOS EN SENTIDO AFIRMATIVO, O SU CASO NEGATIVO, SIN ELABORARSE UN REGISTRO POR DIPUTADO, ASÍ COMO EL SENTIDO DE SU VOTO.</t>
  </si>
  <si>
    <t>ED9BF855242DDC3ED8EAB05C4888B998</t>
  </si>
  <si>
    <t>168</t>
  </si>
  <si>
    <t>GP-168</t>
  </si>
  <si>
    <t>22/07/2023</t>
  </si>
  <si>
    <t>ORDEN DEL DÍA, DICTÁMENES DE COMISIONES PERMANENTES Y DISPENSA DE LA LECTURA DE DIVERSOS DOCUMENTOS QUE DIERON ORIGEN A LOS DICTAMENES, LOS PROPIOS DICTAMENES.</t>
  </si>
  <si>
    <t>ORDEN DEL DÍA, DICTÁMENES DE COMISIONES PERMANENTES Y DICTAMENES.</t>
  </si>
  <si>
    <t>26578318</t>
  </si>
  <si>
    <t>https://www.congresooaxaca.gob.mx/docs65.congresooaxaca.gob.mx/sesionesdips/168_ACTA_EXT2_22_JUL_2023.pdf</t>
  </si>
  <si>
    <t>723D103D805F9123F6347B71D376A951</t>
  </si>
  <si>
    <t>167</t>
  </si>
  <si>
    <t>GP-167</t>
  </si>
  <si>
    <t>26578317</t>
  </si>
  <si>
    <t>https://www.congresooaxaca.gob.mx/docs65.congresooaxaca.gob.mx/sesionesdips/167_ACTA_EXT1_22_JUL_2023.pdf</t>
  </si>
  <si>
    <t>D35D4765F8E8718D01E8F5B227F12729</t>
  </si>
  <si>
    <t>166</t>
  </si>
  <si>
    <t>GP-166</t>
  </si>
  <si>
    <t>19/07/2023</t>
  </si>
  <si>
    <t>26578316</t>
  </si>
  <si>
    <t>https://www.congresooaxaca.gob.mx/docs65.congresooaxaca.gob.mx/sesionesdips/166_ACTA_EXT%20_19_JUL_2023.pdf</t>
  </si>
  <si>
    <t>2BC6E9C726A4FCC19CD2FA0E6034C007</t>
  </si>
  <si>
    <t>165</t>
  </si>
  <si>
    <t>GP-165</t>
  </si>
  <si>
    <t>26578315</t>
  </si>
  <si>
    <t>https://www.congresooaxaca.gob.mx/docs65.congresooaxaca.gob.mx/sesionesdips/165_ACTA_ORD_19_JUL_2023.pdf</t>
  </si>
  <si>
    <t>916E1A225A7F7FF7007AF542E53C35D8</t>
  </si>
  <si>
    <t>164</t>
  </si>
  <si>
    <t>GP-164</t>
  </si>
  <si>
    <t>12/07/2023</t>
  </si>
  <si>
    <t>26578314</t>
  </si>
  <si>
    <t>https://www.congresooaxaca.gob.mx/docs65.congresooaxaca.gob.mx/sesionesdips/164_ACTA_EXT_12_JUL_2023.pdf</t>
  </si>
  <si>
    <t>2FD739659F9D699ADAEE61DB0CA453A7</t>
  </si>
  <si>
    <t>163</t>
  </si>
  <si>
    <t>GP-163</t>
  </si>
  <si>
    <t>26578313</t>
  </si>
  <si>
    <t>https://www.congresooaxaca.gob.mx/docs65.congresooaxaca.gob.mx/sesionesdips/163_ACTA_ORD_12_JUL_2023.pdf</t>
  </si>
  <si>
    <t>7C1D38F94EEC64F6AFD135C6BC631C97</t>
  </si>
  <si>
    <t>162</t>
  </si>
  <si>
    <t>GP-162</t>
  </si>
  <si>
    <t>05/07/2023</t>
  </si>
  <si>
    <t>26578312</t>
  </si>
  <si>
    <t>https://www.congresooaxaca.gob.mx/docs65.congresooaxaca.gob.mx/sesionesdips/162_EXT_05_JUL_2023.pdf</t>
  </si>
  <si>
    <t>951E2274B27E2C197F8F42308897513D</t>
  </si>
  <si>
    <t>161</t>
  </si>
  <si>
    <t>GP-161</t>
  </si>
  <si>
    <t>26578311</t>
  </si>
  <si>
    <t>https://www.congresooaxaca.gob.mx/docs65.congresooaxaca.gob.mx/sesionesdips/161_ORD_05_JUL_2023.pdf</t>
  </si>
  <si>
    <t>632295BD57C9ADA6CD6CA5D617233AAB</t>
  </si>
  <si>
    <t>160</t>
  </si>
  <si>
    <t>GP-160</t>
  </si>
  <si>
    <t>SOLEMNE</t>
  </si>
  <si>
    <t>ORDEN DEL DÍA, DECRETO DE APERTURA</t>
  </si>
  <si>
    <t>26578310</t>
  </si>
  <si>
    <t>https://www.congresooaxaca.gob.mx/docs65.congresooaxaca.gob.mx/sesionesdips/160_ORD_APERTURA_01_JUL_2023.pdf</t>
  </si>
  <si>
    <t>116EE561C48F77E195EDC43685C73660</t>
  </si>
  <si>
    <t>01/08/2023</t>
  </si>
  <si>
    <t>31/08/2023</t>
  </si>
  <si>
    <t>171</t>
  </si>
  <si>
    <t>GP-171</t>
  </si>
  <si>
    <t>09/08/2023</t>
  </si>
  <si>
    <t>26578321</t>
  </si>
  <si>
    <t>https://www.congresooaxaca.gob.mx/docs65.congresooaxaca.gob.mx/sesionesdips/171_ACTA_ORD_09_AGO_2023.pdf</t>
  </si>
  <si>
    <t>EL SUJETO OBLIGADO H. CONGRESO DEL ESTADO DURANTE EL PERIODO COMPRENDIDO DEL 01/08/2023 AL 31/08/2023, INFORMA QUE LA COLUMNA DENOMINADA: NOMBRE COMPLETO DE LOS LEGISLADORES/AS ASISTENTES Y EL SENTIDO DEL VOTO, ESTA NO SE GENERÓ DEBIDO A QUE DE CONFORMIDAD CON EL ARTÍCULO 156 DEL REGLAMENTO INTERIOR DEL CONGRESO DEL ESTADO LIBRE Y SOBERANO DE OAXACA, POR LA NATURALEZA DE LA VOTACIÓN ECONÓMICA SOLO SE DA A CONOCER EL NÚMERO TOTAL DE VOTOS EN SENTIDO AFIRMATIVO, O SU CASO NEGATIVO, SIN ELABORARSE UN REGISTRO POR DIPUTADO, ASÍ COMO EL SENTIDO DE SU VOTO.</t>
  </si>
  <si>
    <t>1F098AAACE02D55C1FEC3648DB251439</t>
  </si>
  <si>
    <t>170</t>
  </si>
  <si>
    <t>GP-170</t>
  </si>
  <si>
    <t>02/08/2023</t>
  </si>
  <si>
    <t>26578320</t>
  </si>
  <si>
    <t>https://www.congresooaxaca.gob.mx/docs65.congresooaxaca.gob.mx/sesionesdips/170_ACTA_ORD_02_AGO_2023.pdf</t>
  </si>
  <si>
    <t>7923E776DFE092FDC74A3F4F67F1AEF9</t>
  </si>
  <si>
    <t>172</t>
  </si>
  <si>
    <t>GP-172</t>
  </si>
  <si>
    <t>16/08/2023</t>
  </si>
  <si>
    <t>26578322</t>
  </si>
  <si>
    <t>https://www.congresooaxaca.gob.mx/docs65.congresooaxaca.gob.mx/sesionesdips/172_ACTA_SOLEMNE_16_08_2023.pdf</t>
  </si>
  <si>
    <t>D3C51552F59068D4DFBD4B3937CA2C52</t>
  </si>
  <si>
    <t>173</t>
  </si>
  <si>
    <t>GP-173</t>
  </si>
  <si>
    <t>26578323</t>
  </si>
  <si>
    <t>https://www.congresooaxaca.gob.mx/docs65.congresooaxaca.gob.mx/sesionesdips/173_ACTA_ORD_16_08_2023.pdf</t>
  </si>
  <si>
    <t>FF9B005E7209939DC70EAF30FECE1603</t>
  </si>
  <si>
    <t>174</t>
  </si>
  <si>
    <t>GP-174</t>
  </si>
  <si>
    <t>26578324</t>
  </si>
  <si>
    <t>https://www.congresooaxaca.gob.mx/docs65.congresooaxaca.gob.mx/sesionesdips/174_ACTA_EXT_16_08_2023.pdf</t>
  </si>
  <si>
    <t>972CB760FF40F0255B87D19AEE20D054</t>
  </si>
  <si>
    <t>175</t>
  </si>
  <si>
    <t>GP-175</t>
  </si>
  <si>
    <t>23/08/2023</t>
  </si>
  <si>
    <t>26578325</t>
  </si>
  <si>
    <t>https://www.congresooaxaca.gob.mx/docs65.congresooaxaca.gob.mx/sesionesdips/175_ACTA_ORD_23_08_2023.pdf</t>
  </si>
  <si>
    <t>4A063671BA20B46CCC91B5AFA5A4B88E</t>
  </si>
  <si>
    <t>176</t>
  </si>
  <si>
    <t>GP-176</t>
  </si>
  <si>
    <t>30/08/2023</t>
  </si>
  <si>
    <t>26578326</t>
  </si>
  <si>
    <t>https://www.congresooaxaca.gob.mx/docs65.congresooaxaca.gob.mx/sesionesdips/176_ACTA_ORD_30_08_2023.pdf</t>
  </si>
  <si>
    <t>4B86BC9163F4CBF192D57B20AFB131E2</t>
  </si>
  <si>
    <t>177</t>
  </si>
  <si>
    <t>GP-177</t>
  </si>
  <si>
    <t>06/09/2023</t>
  </si>
  <si>
    <t>26578327</t>
  </si>
  <si>
    <t>https://www.congresooaxaca.gob.mx/docs65.congresooaxaca.gob.mx/sesionesdips/177_ACTA_ORD_06_09_2023.pdf</t>
  </si>
  <si>
    <t>247EA99160F178023ED546A58A32B9E9</t>
  </si>
  <si>
    <t>178</t>
  </si>
  <si>
    <t>GP-178</t>
  </si>
  <si>
    <t>26578328</t>
  </si>
  <si>
    <t>https://www.congresooaxaca.gob.mx/docs65.congresooaxaca.gob.mx/sesionesdips/178_ACTA_EXT_06_09_2023.pdf</t>
  </si>
  <si>
    <t>F5567EF07060368ADE573536B909F48D</t>
  </si>
  <si>
    <t>01/09/2023</t>
  </si>
  <si>
    <t>179</t>
  </si>
  <si>
    <t>GP-179</t>
  </si>
  <si>
    <t>13/09/2023</t>
  </si>
  <si>
    <t>26578329</t>
  </si>
  <si>
    <t>https://www.congresooaxaca.gob.mx/docs65.congresooaxaca.gob.mx/sesionesdips/179_ACTA_ORD_13_SEP_2023.pdf</t>
  </si>
  <si>
    <t>EL SUJETO OBLIGADO H. CONGRESO DEL ESTADO DURANTE EL PERIODO COMPRENDIDO DEL 01/09/2023 AL 30/09/2023, INFORMA QUE LA COLUMNA DENOMINADA: NOMBRE COMPLETO DE LOS LEGISLADORES/AS ASISTENTES Y EL SENTIDO DEL VOTO, ESTA NO SE GENERÓ DEBIDO A QUE DE CONFORMIDAD CON EL ARTÍCULO 156 DEL REGLAMENTO INTERIOR DEL CONGRESO DEL ESTADO LIBRE Y SOBERANO DE OAXACA, POR LA NATURALEZA DE LA VOTACIÓN ECONÓMICA SOLO SE DA A CONOCER EL NÚMERO TOTAL DE VOTOS EN SENTIDO AFIRMATIVO, O SU CASO NEGATIVO, SIN ELABORARSE UN REGISTRO POR DIPUTADO, ASÍ COMO EL SENTIDO DE SU VOTO.</t>
  </si>
  <si>
    <t>7C28712FC99E5D0416A91BA0EDE8CF24</t>
  </si>
  <si>
    <t>180</t>
  </si>
  <si>
    <t>GP-180</t>
  </si>
  <si>
    <t>26578330</t>
  </si>
  <si>
    <t>https://www.congresooaxaca.gob.mx/docs65.congresooaxaca.gob.mx/sesionesdips/180_ACTA_EXT_13_SEP_2023.pdf</t>
  </si>
  <si>
    <t>53D41D718F2205D8B59E4FAEE02D52F5</t>
  </si>
  <si>
    <t>181</t>
  </si>
  <si>
    <t>GP-181</t>
  </si>
  <si>
    <t>20/09/2023</t>
  </si>
  <si>
    <t>26578331</t>
  </si>
  <si>
    <t>https://www.congresooaxaca.gob.mx/docs65.congresooaxaca.gob.mx/sesionesdips/181_ACTA_ORD_20_SEP_2023.pdf</t>
  </si>
  <si>
    <t>06C3031461F5D80690D97C08980F5DBD</t>
  </si>
  <si>
    <t>182</t>
  </si>
  <si>
    <t>GP-182</t>
  </si>
  <si>
    <t>26578332</t>
  </si>
  <si>
    <t>https://www.congresooaxaca.gob.mx/docs65.congresooaxaca.gob.mx/sesionesdips/182_ACTA_EXT_20_SEP_2023.pdf</t>
  </si>
  <si>
    <t>134B9815144D768AD3AE0CA36F10FA39</t>
  </si>
  <si>
    <t>183</t>
  </si>
  <si>
    <t>GP-183</t>
  </si>
  <si>
    <t>27/09/2023</t>
  </si>
  <si>
    <t>26578333</t>
  </si>
  <si>
    <t>https://www.congresooaxaca.gob.mx/docs65.congresooaxaca.gob.mx/sesionesdips/183_ACTA_SOLEMNE_27_SEP_2023.pdf</t>
  </si>
  <si>
    <t>C5F5A87BFD2DF984811E5685EDCEF579</t>
  </si>
  <si>
    <t>184</t>
  </si>
  <si>
    <t>GP-184</t>
  </si>
  <si>
    <t>26578334</t>
  </si>
  <si>
    <t>https://www.congresooaxaca.gob.mx/docs65.congresooaxaca.gob.mx/sesionesdips/184_ACTA_ORD_27_SEP_2023.pdf</t>
  </si>
  <si>
    <t>0F5E79F704F0908F327DCFDEEB11F078</t>
  </si>
  <si>
    <t>185</t>
  </si>
  <si>
    <t>GP-185</t>
  </si>
  <si>
    <t>26578335</t>
  </si>
  <si>
    <t>https://www.congresooaxaca.gob.mx/docs65.congresooaxaca.gob.mx/sesionesdips/185_ACTA_EXT_27_SEP_2023.pdf</t>
  </si>
  <si>
    <t>F4DC74F87E277927180734E5446A0784</t>
  </si>
  <si>
    <t>186</t>
  </si>
  <si>
    <t>GP-186</t>
  </si>
  <si>
    <t>ORDEN DEL DÍA, DECRETO DE CLAUSURA</t>
  </si>
  <si>
    <t>26578336</t>
  </si>
  <si>
    <t>https://www.congresooaxaca.gob.mx/docs65.congresooaxaca.gob.mx/sesionesdips/186_CLAUSURA_30_SEP_2023.pdf</t>
  </si>
  <si>
    <t>C122E5ADC1939B8BE01B6D46953878C8</t>
  </si>
  <si>
    <t>Segundo receso</t>
  </si>
  <si>
    <t>15/11/2023</t>
  </si>
  <si>
    <t>187</t>
  </si>
  <si>
    <t>GP-187</t>
  </si>
  <si>
    <t>ORDEN DEL DÍA, FECHA Y HORA EN EL QUE SESIONARÁ LA DIPUTACIÓN PERMANENTE</t>
  </si>
  <si>
    <t>26578337</t>
  </si>
  <si>
    <t>https://www.congresooaxaca.gob.mx/docs65.congresooaxaca.gob.mx/sesionesdips/187_INSTALACION_30_SEP_2023.pdf</t>
  </si>
  <si>
    <t>EL SUJETO OBLIGADO H. CONGRESO DEL ESTADO DURANTE EL PERIODO COMPRENDIDO DEL 01/09/2023 AL 30/09/2023, INFORMA QUE LA COLUMNA DENOMINADA: ORGANISMO QUE LLEVÓ A CABO LA SESIÓN O REUNIÓN (CATÁLOGO) SE SELECCIONÓ PLENO DEBIDO A QUE DICHA COLUMNA NO CONTEMPLA EN SU CATÁLOGO A LA DIPUTACIÓN PERMANENTE COMO ORGANISMO QUE LLEVO A CABO LA SESIÓN. ASÍ MISMO, INFORMA QUE LA COLUMNA DENOMINADA: NOMBRE COMPLETO DE LOS LEGISLADORES/AS ASISTENTES Y EL SENTIDO DEL VOTO, ESTA NO SE GENERÓ DEBIDO A QUE DE CONFORMIDAD CON EL ARTÍCULO 156 DEL REGLAMENTO INTERIOR DEL CONGRESO DEL ESTADO LIBRE Y SOBERANO DE OAXACA, POR LA NATURALEZA DE LA VOTACIÓN ECONÓMICA SOLO SE DA A CONOCER EL NÚMERO TOTAL DE VOTOS EN SENTIDO AFIRMATIVO, O SU CASO NEGATIVO, SIN ELABORARSE UN REGISTRO POR DIPUTADO, ASÍ COMO EL SENTIDO DE SU VOTO.</t>
  </si>
  <si>
    <t>56EC16EB41FDADE0BC5B50D0736B77FE</t>
  </si>
  <si>
    <t>01/10/2023</t>
  </si>
  <si>
    <t>31/10/2023</t>
  </si>
  <si>
    <t>188</t>
  </si>
  <si>
    <t>GP-188</t>
  </si>
  <si>
    <t>04/10/2023</t>
  </si>
  <si>
    <t>28950188</t>
  </si>
  <si>
    <t>https://www.congresooaxaca.gob.mx/docs65.congresooaxaca.gob.mx/sesionesdips/188_SOLEMNE_04_OCT_2023.pdf</t>
  </si>
  <si>
    <t>6E782B2522EC9BD543A8D210BE0713B5</t>
  </si>
  <si>
    <t>189</t>
  </si>
  <si>
    <t>GP-189</t>
  </si>
  <si>
    <t>DISPENSA DE LA LECTURA DEL ORDEN DEL DÍA, DISPENSA DE LA LECTURA DE DIVERSOS DOCUMENTOS, ORDEN DEL DÍA, ACTA DE LA SESIÓN ANTERIOR</t>
  </si>
  <si>
    <t>DISPENSA DE LA LECTURA DEL ORDEN DEL DÍA, ORDEN DEL DÍA, ACTA DE LA SESIÓN ANTERIOR</t>
  </si>
  <si>
    <t>28950189</t>
  </si>
  <si>
    <t>https://www.congresooaxaca.gob.mx/docs65.congresooaxaca.gob.mx/sesionesdips/189_ACTA_ORD_04_OCT_2023.pdf</t>
  </si>
  <si>
    <t>EL SUJETO OBLIGADO H. CONGRESO DEL ESTADO DURANTE EL PERIODO COMPRENDIDO DEL 01/10/2023 AL 31/10/2023, INFORMA QUE LA COLUMNA DENOMINADA: ORGANISMO QUE LLEVÓ A CABO LA SESIÓN O REUNIÓN (CATÁLOGO) SE SELECCIONÓ PLENO DEBIDO A QUE DICHA COLUMNA NO CONTEMPLA EN SU CATÁLOGO A LA DIPUTACIÓN PERMANENTE COMO ORGANISMO QUE LLEVO A CABO LA SESIÓN. ASÍ MISMO, INFORMA QUE LA COLUMNA DENOMINADA: NOMBRE COMPLETO DE LOS LEGISLADORES/AS ASISTENTES Y EL SENTIDO DEL VOTO, ESTA NO SE GENERÓ DEBIDO A QUE DE CONFORMIDAD CON EL ARTÍCULO 156 DEL REGLAMENTO INTERIOR DEL CONGRESO DEL ESTADO LIBRE Y SOBERANO DE OAXACA, POR LA NATURALEZA DE LA VOTACIÓN ECONÓMICA SOLO SE DA A CONOCER EL NÚMERO TOTAL DE VOTOS EN SENTIDO AFIRMATIVO, O SU CASO NEGATIVO, SIN ELABORARSE UN REGISTRO POR DIPUTADO, ASÍ COMO EL SENTIDO DE SU VOTO.</t>
  </si>
  <si>
    <t>98C451F8FC3FE8CBAD49941C7060CEE5</t>
  </si>
  <si>
    <t>190</t>
  </si>
  <si>
    <t>GP-190</t>
  </si>
  <si>
    <t>11/10/2023</t>
  </si>
  <si>
    <t>DISPENSA DE LA LECTURA DEL ORDEN DEL DÍA, DISPENSA DE LA LECTURA DE DIVERSOS DOCUMENTOS,  ORDEN DEL DÍA Y ACTA DE LA SESIÓN ANTERIOR.</t>
  </si>
  <si>
    <t>DISPENSA DE LA LECTURA DEL ORDEN DEL DÍA, ACTA DE LA SESIÓN ANTERIOR</t>
  </si>
  <si>
    <t>28950190</t>
  </si>
  <si>
    <t>https://www.congresooaxaca.gob.mx/docs65.congresooaxaca.gob.mx/sesionesdips/190_ACTA_ORD_11_OCT_2023.pdf</t>
  </si>
  <si>
    <t>5E11783DB6338ED86764C32C8FDBA736</t>
  </si>
  <si>
    <t>191</t>
  </si>
  <si>
    <t>GP-191</t>
  </si>
  <si>
    <t>18/10/2023</t>
  </si>
  <si>
    <t>DISPENSA DE LA LECTURA DEL ORDEN DEL DÍA, ORDEN DEL DÍA, DISPENSA DE LA LECTURA DE DIVERSOS DOCUMENTOS.</t>
  </si>
  <si>
    <t>28950191</t>
  </si>
  <si>
    <t>https://www.congresooaxaca.gob.mx/docs65.congresooaxaca.gob.mx/sesionesdips/191_ACTA_ORD_18_OCT_2023.pdf</t>
  </si>
  <si>
    <t>6EDC584D540403D70C5DD53A42168447</t>
  </si>
  <si>
    <t>192</t>
  </si>
  <si>
    <t>GP-192</t>
  </si>
  <si>
    <t>25/10/2023</t>
  </si>
  <si>
    <t>28950192</t>
  </si>
  <si>
    <t>https://www.congresooaxaca.gob.mx/docs65.congresooaxaca.gob.mx/sesionesdips/192_ACTA_ORD_25_OCT_2023.pdf</t>
  </si>
  <si>
    <t>D8271F6E4CCAABDF3DE1EB9B7790D1F9</t>
  </si>
  <si>
    <t>193</t>
  </si>
  <si>
    <t>GP-193</t>
  </si>
  <si>
    <t>28950193</t>
  </si>
  <si>
    <t>https://www.congresooaxaca.gob.mx/docs65.congresooaxaca.gob.mx/sesionesdips/193_ACTA_ORD_31_OCT_2023.pdf</t>
  </si>
  <si>
    <t>0296E7EB573715EA4E44E0FA1A7A4FB0</t>
  </si>
  <si>
    <t>01/11/2023</t>
  </si>
  <si>
    <t>30/11/2023</t>
  </si>
  <si>
    <t>194</t>
  </si>
  <si>
    <t>GP-194</t>
  </si>
  <si>
    <t>08/11/2023</t>
  </si>
  <si>
    <t>28950194</t>
  </si>
  <si>
    <t>https://www.congresooaxaca.gob.mx/docs65.congresooaxaca.gob.mx/sesionesdips/194_ACTA_ORD_08_NOV_2023.pdf</t>
  </si>
  <si>
    <t>EL SUJETO OBLIGADO H. CONGRESO DEL ESTADO DURANTE EL PERIODO COMPRENDIDO DEL 01/11/2023 AL 30/11/2023, INFORMA QUE LA COLUMNA DENOMINADA: ORGANISMO QUE LLEVÓ A CABO LA SESIÓN O REUNIÓN (CATÁLOGO) SE SELECCIONÓ PLENO DEBIDO A QUE DICHA COLUMNA NO CONTEMPLA EN SU CATÁLOGO A LA DIPUTACIÓN PERMANENTE COMO ORGANISMO QUE LLEVO A CABO LA SESIÓN. ASÍ MISMO, INFORMA QUE LA COLUMNA DENOMINADA: NOMBRE COMPLETO DE LOS LEGISLADORES/AS ASISTENTES Y EL SENTIDO DEL VOTO, ESTA NO SE GENERÓ DEBIDO A QUE DE CONFORMIDAD CON EL ARTÍCULO 156 DEL REGLAMENTO INTERIOR DEL CONGRESO DEL ESTADO LIBRE Y SOBERANO DE OAXACA, POR LA NATURALEZA DE LA VOTACIÓN ECONÓMICA SOLO SE DA A CONOCER EL NÚMERO TOTAL DE VOTOS EN SENTIDO AFIRMATIVO, O SU CASO NEGATIVO, SIN ELABORARSE UN REGISTRO POR DIPUTADO, ASÍ COMO EL SENTIDO DE SU VOTO.</t>
  </si>
  <si>
    <t>0090BBD54B50617F3A438ECBF260FF26</t>
  </si>
  <si>
    <t>195</t>
  </si>
  <si>
    <t>GP-195</t>
  </si>
  <si>
    <t>10/11/2023</t>
  </si>
  <si>
    <t>DISPENSA DE LA LECTURA DEL ORDEN DEL DÍA, ORDEN DEL DÍA, CONVOCATORIA</t>
  </si>
  <si>
    <t>28950195</t>
  </si>
  <si>
    <t>https://www.congresooaxaca.gob.mx/docs65.congresooaxaca.gob.mx/sesionesdips/195_ACTA_EXT_10_NOV_2023.pdf</t>
  </si>
  <si>
    <t>85F06C60B41CF2A258042DCDAA4010F5</t>
  </si>
  <si>
    <t>196</t>
  </si>
  <si>
    <t>GP-196</t>
  </si>
  <si>
    <t>13/11/2023</t>
  </si>
  <si>
    <t>Séptimo Periodo Extraordinario</t>
  </si>
  <si>
    <t>ORDEN DEL DÍA, DECRETO, ELECCIÓN DE LA MESA DIRECTIVA</t>
  </si>
  <si>
    <t>28950196</t>
  </si>
  <si>
    <t>https://www.congresooaxaca.gob.mx/docs65.congresooaxaca.gob.mx/sesionesdips/196_7MO_PES_13_NOV_2023.pdf</t>
  </si>
  <si>
    <t>F84C22DFADE5CF464E510D277E29625C</t>
  </si>
  <si>
    <t>197</t>
  </si>
  <si>
    <t>GP-197</t>
  </si>
  <si>
    <t>Otro (clausura)</t>
  </si>
  <si>
    <t>ORDEN DEL DÍA, ACTAS DE SESIONES ANTERIORES,</t>
  </si>
  <si>
    <t>28950197</t>
  </si>
  <si>
    <t>https://www.congresooaxaca.gob.mx/docs65.congresooaxaca.gob.mx/sesionesdips/197_ACTA_CLAUSURA_15_NOV_2023.pdf</t>
  </si>
  <si>
    <t>F89678C18A9B8EF0C22AC028CF381E34</t>
  </si>
  <si>
    <t>Tercer año</t>
  </si>
  <si>
    <t>15/04/2024</t>
  </si>
  <si>
    <t>198</t>
  </si>
  <si>
    <t>GP-198</t>
  </si>
  <si>
    <t>28950198</t>
  </si>
  <si>
    <t>https://www.congresooaxaca.gob.mx/docs65.congresooaxaca.gob.mx/sesionesdips/198_ACTA_SOLEMNE_15_NOV_2023.pdf</t>
  </si>
  <si>
    <t>36DCCD06F7065996AA64BD31CCDA751D</t>
  </si>
  <si>
    <t>199</t>
  </si>
  <si>
    <t>GP-199</t>
  </si>
  <si>
    <t>22/11/2023</t>
  </si>
  <si>
    <t>DISPENSA DE LA LECTURA DEL ORDEN DEL DÍA, ORDEN DEL DÍA, ACTAS DE SESIONES ANTERIORES,  DISPENSA DE LA LECTURA DE DIVERSOS DOCUMENTOS, ACTAS Y ACUERDOS</t>
  </si>
  <si>
    <t>28950199</t>
  </si>
  <si>
    <t>https://www.congresooaxaca.gob.mx/docs65.congresooaxaca.gob.mx/sesionesdips/199_ACTA_ORD_22_NOV_2023.pdf</t>
  </si>
  <si>
    <t>6BCF997F4E61A7595425FC12323AA898</t>
  </si>
  <si>
    <t>200</t>
  </si>
  <si>
    <t>GP-200</t>
  </si>
  <si>
    <t>29/11/2023</t>
  </si>
  <si>
    <t>DISPENSA DE LA LECTURA DEL ORDEN DEL DÍA, ORDEN DEL DÍA, DISPENSA DE LECTURA DE DIVERSOS DOCUMENTOS, ACTAS Y ACUERDOS</t>
  </si>
  <si>
    <t>28950200</t>
  </si>
  <si>
    <t>https://www.congresooaxaca.gob.mx/docs65.congresooaxaca.gob.mx/sesionesdips/200_ACTA_ORD_29_NOV_2023.pdf</t>
  </si>
  <si>
    <t>555AD5D4289F465152725B0FCCE65E51</t>
  </si>
  <si>
    <t>201</t>
  </si>
  <si>
    <t>GP-201</t>
  </si>
  <si>
    <t>DISPENSA DE LA LECTURA DEL ORDEN DEL DÍA, ORDEN DEL DÍA, DECRETOS Y ACUERDOS</t>
  </si>
  <si>
    <t>28950201</t>
  </si>
  <si>
    <t>https://www.congresooaxaca.gob.mx/docs65.congresooaxaca.gob.mx/sesionesdips/201_ACTA_EXTRA_29_NOV_2023.pdf</t>
  </si>
  <si>
    <t>DA27D7C974089C3E8F09095876AB5632</t>
  </si>
  <si>
    <t>01/12/2023</t>
  </si>
  <si>
    <t>31/12/2023</t>
  </si>
  <si>
    <t>202</t>
  </si>
  <si>
    <t>GP-202</t>
  </si>
  <si>
    <t>02/12/2023</t>
  </si>
  <si>
    <t>Extraordinaria Virtual</t>
  </si>
  <si>
    <t>28950202</t>
  </si>
  <si>
    <t>https://www.congresooaxaca.gob.mx/docs65.congresooaxaca.gob.mx/sesionesdips/202_ACTA_EXTRA_02_DIC_2023.pdf</t>
  </si>
  <si>
    <t>D0B213E9FB5D8A7BD32FB2A1AD6CE5EC</t>
  </si>
  <si>
    <t>203</t>
  </si>
  <si>
    <t>GP-203</t>
  </si>
  <si>
    <t>06/12/2023</t>
  </si>
  <si>
    <t>DISPENSA DEL ORDEN DEL DÍA, ORDEN DEL DÍA, DISPENSA DE LA LECTURA DE DIVERSOS DOCUMENTOS, ACTAS DE SESIONES ANTERIORES</t>
  </si>
  <si>
    <t>28950203</t>
  </si>
  <si>
    <t>https://www.congresooaxaca.gob.mx/docs65.congresooaxaca.gob.mx/sesionesdips/203_ACTA_ORD_06_DIC_2023.pdf</t>
  </si>
  <si>
    <t>00A3B9FB0F827572B079A0388193F91C</t>
  </si>
  <si>
    <t>204</t>
  </si>
  <si>
    <t>GP-204</t>
  </si>
  <si>
    <t>28950204</t>
  </si>
  <si>
    <t>https://www.congresooaxaca.gob.mx/docs65.congresooaxaca.gob.mx/sesionesdips/204_ACTA_EXTRA_06_DIC_2023.pdf</t>
  </si>
  <si>
    <t>2834E0E3C100F92D6A8EF697AA3F3D83</t>
  </si>
  <si>
    <t>205</t>
  </si>
  <si>
    <t>GP-205</t>
  </si>
  <si>
    <t>DISPENSA DE LA LECTURA DEL ORDEN DEL DÍA, ORDEN DEL DÍA, DECRETOS</t>
  </si>
  <si>
    <t>28950205</t>
  </si>
  <si>
    <t>https://www.congresooaxaca.gob.mx/docs65.congresooaxaca.gob.mx/sesionesdips/205_ACTA_EXTRA_06_DIC_2023.pdf</t>
  </si>
  <si>
    <t>BBE8C2199F23A47C09B4816E219E3892</t>
  </si>
  <si>
    <t>206</t>
  </si>
  <si>
    <t>GP-206</t>
  </si>
  <si>
    <t>13/12/2023</t>
  </si>
  <si>
    <t>DISPENSA DEL ORDEN DEL DÍA, ORDEN DEL DÍA, DISPENSA DE LA LECTURA DE DIVERSOS DOCUMENTOS, APROBACIÓN DE ACTAS ANTERIORE, ACUERDOS Y DECRETOS</t>
  </si>
  <si>
    <t>28950206</t>
  </si>
  <si>
    <t>https://www.congresooaxaca.gob.mx/docs65.congresooaxaca.gob.mx/sesionesdips/206_ACTA_ORD_13_DIC_2023.pdf</t>
  </si>
  <si>
    <t>FD1EBC737045A3B3994F9E6302EFC773</t>
  </si>
  <si>
    <t>207</t>
  </si>
  <si>
    <t>GP-207</t>
  </si>
  <si>
    <t>DISPENSA DE LA LECTURA DEL ORDEN DEL DÍA, ORDEN DEL DÍA, APROBACIÓN DE DECRETOS</t>
  </si>
  <si>
    <t>28950207</t>
  </si>
  <si>
    <t>https://www.congresooaxaca.gob.mx/docs65.congresooaxaca.gob.mx/sesionesdips/207_ACTA_EXTRA_13_DIC_2023.pdf</t>
  </si>
  <si>
    <t>249C80EC26E91A3EA930C884F90B8443</t>
  </si>
  <si>
    <t>208</t>
  </si>
  <si>
    <t>GP-208</t>
  </si>
  <si>
    <t>14/12/2023</t>
  </si>
  <si>
    <t>DISPENSA DE LA LECTURA DEL ORDEN DEL DÍA</t>
  </si>
  <si>
    <t>28950208</t>
  </si>
  <si>
    <t>https://www.congresooaxaca.gob.mx/docs65.congresooaxaca.gob.mx/sesionesdips/208_ACTA_EXTRA_14_DIC_2023.pdf</t>
  </si>
  <si>
    <t>E7FF13A7595A7E101578EC63A30FB93B</t>
  </si>
  <si>
    <t>209</t>
  </si>
  <si>
    <t>GP-209</t>
  </si>
  <si>
    <t>15/12/2023</t>
  </si>
  <si>
    <t>DISPENSA DEL ORDEN DEL DÍA, ORDEN DEL DÍA,  ELECCIÓN DE MAGISTRADA Y MAGISTRADOS,   ACTAS Y ACUERDOS</t>
  </si>
  <si>
    <t>28950209</t>
  </si>
  <si>
    <t>https://www.congresooaxaca.gob.mx/docs65.congresooaxaca.gob.mx/sesionesdips/209_ACTA_EXTRA_14_DIC_2023.pdf</t>
  </si>
  <si>
    <t>BCD770DDFF8A18FF0E3AEE4AD5EFBE7C</t>
  </si>
  <si>
    <t>210</t>
  </si>
  <si>
    <t>GP-210</t>
  </si>
  <si>
    <t>20/12/2023</t>
  </si>
  <si>
    <t>DISPENSA DEL ORDEN DEL DÍA, ORDEN DEL DÍA, LECTURA DE DIVERSOS DOCUMENTOS, ACTAS Y ACUERDOS</t>
  </si>
  <si>
    <t>28950210</t>
  </si>
  <si>
    <t>https://www.congresooaxaca.gob.mx/docs65.congresooaxaca.gob.mx/sesionesdips/210_ACTA_ORD_20_DIC_2023.pdf</t>
  </si>
  <si>
    <t>Primer año</t>
  </si>
  <si>
    <t>Cuarto año</t>
  </si>
  <si>
    <t>Quinto año</t>
  </si>
  <si>
    <t>Sexto año</t>
  </si>
  <si>
    <t>Tercer periodo ordinario</t>
  </si>
  <si>
    <t>Tercer receso</t>
  </si>
  <si>
    <t>Comisión</t>
  </si>
  <si>
    <t>Comité</t>
  </si>
  <si>
    <t>Comisión Ordinaria</t>
  </si>
  <si>
    <t>Comisión Especial</t>
  </si>
  <si>
    <t>Votación por cédula</t>
  </si>
  <si>
    <t>50703</t>
  </si>
  <si>
    <t>50704</t>
  </si>
  <si>
    <t>50705</t>
  </si>
  <si>
    <t>50706</t>
  </si>
  <si>
    <t>Id</t>
  </si>
  <si>
    <t>Nombre(s)</t>
  </si>
  <si>
    <t>Primer apellido</t>
  </si>
  <si>
    <t>Segundo apellido</t>
  </si>
  <si>
    <t>Sentido del voto</t>
  </si>
  <si>
    <t>06615E45044596627F273FFDD2A03659</t>
  </si>
  <si>
    <t>VER NOTA</t>
  </si>
  <si>
    <t>8E7E3CC5F05A94576B29A538198FF2B7</t>
  </si>
  <si>
    <t>JUANA</t>
  </si>
  <si>
    <t>AGUILAR</t>
  </si>
  <si>
    <t>ESPINOZA</t>
  </si>
  <si>
    <t>A FAVOR</t>
  </si>
  <si>
    <t>8E7E3CC5F05A945749D0009447796129</t>
  </si>
  <si>
    <t>ADRIANA</t>
  </si>
  <si>
    <t>ALTAMIRANO</t>
  </si>
  <si>
    <t>ROSALES</t>
  </si>
  <si>
    <t>8E7E3CC5F05A9457B58F9545A622CF7F</t>
  </si>
  <si>
    <t>LIZETT</t>
  </si>
  <si>
    <t>ARROYO</t>
  </si>
  <si>
    <t>RODRÍGUEZ</t>
  </si>
  <si>
    <t>8E7E3CC5F05A94576CE39AA39ACE551D</t>
  </si>
  <si>
    <t>ALEJANDRO</t>
  </si>
  <si>
    <t>AVILÉS</t>
  </si>
  <si>
    <t>ÁLVAREZ</t>
  </si>
  <si>
    <t>8E7E3CC5F05A9457C86D23D488B9552F</t>
  </si>
  <si>
    <t>MARIANA</t>
  </si>
  <si>
    <t>BENÍTEZ</t>
  </si>
  <si>
    <t>TIBURCIO</t>
  </si>
  <si>
    <t>8E7E3CC5F05A94576408D75F3F345C1E</t>
  </si>
  <si>
    <t>NANCY NATALIA</t>
  </si>
  <si>
    <t>ZARATE</t>
  </si>
  <si>
    <t>8E7E3CC5F05A9457D9FBA6593E00E18C</t>
  </si>
  <si>
    <t>SESUL</t>
  </si>
  <si>
    <t>BOLAÑOS</t>
  </si>
  <si>
    <t>LÓPEZ</t>
  </si>
  <si>
    <t>8E7E3CC5F05A9457980CDDEAB721068D</t>
  </si>
  <si>
    <t>TANIA</t>
  </si>
  <si>
    <t>CABALLERO</t>
  </si>
  <si>
    <t>NAVARRO</t>
  </si>
  <si>
    <t>8E7E3CC5F05A945741F66DD3DEABAE80</t>
  </si>
  <si>
    <t>LETICIA SOCORRO</t>
  </si>
  <si>
    <t>COLLADO</t>
  </si>
  <si>
    <t>SOTO</t>
  </si>
  <si>
    <t>8E7E3CC5F05A945772CBB6D87EDF8FAE</t>
  </si>
  <si>
    <t>LIZBETH ANAID</t>
  </si>
  <si>
    <t>CONCHA</t>
  </si>
  <si>
    <t>OJEDA</t>
  </si>
  <si>
    <t>C115C6F5F3123308F7EB5D6AED04DE2D</t>
  </si>
  <si>
    <t>LUISA</t>
  </si>
  <si>
    <t>CORTES</t>
  </si>
  <si>
    <t>GARCÍA</t>
  </si>
  <si>
    <t>C115C6F5F312330834CBE72711677C35</t>
  </si>
  <si>
    <t>LEONARDO</t>
  </si>
  <si>
    <t>DÍAZ</t>
  </si>
  <si>
    <t>JIMÉNEZ</t>
  </si>
  <si>
    <t>C115C6F5F31233085D75894E56726F0F</t>
  </si>
  <si>
    <t>PABLO</t>
  </si>
  <si>
    <t>C115C6F5F31233085C08392E6BDE806F</t>
  </si>
  <si>
    <t>EVA</t>
  </si>
  <si>
    <t>DIEGO</t>
  </si>
  <si>
    <t>CRUZ</t>
  </si>
  <si>
    <t>C115C6F5F31233087102B5682B59509D</t>
  </si>
  <si>
    <t>NOÉ</t>
  </si>
  <si>
    <t>DOROTEO</t>
  </si>
  <si>
    <t>CASTILLEJOS</t>
  </si>
  <si>
    <t>C115C6F5F312330899D1863989F55646</t>
  </si>
  <si>
    <t>LIZ</t>
  </si>
  <si>
    <t>HERNÁNDEZ</t>
  </si>
  <si>
    <t>MATUS</t>
  </si>
  <si>
    <t>C115C6F5F312330804078364F9098037</t>
  </si>
  <si>
    <t>NICOLÁS ENRIQUE</t>
  </si>
  <si>
    <t>FERIA</t>
  </si>
  <si>
    <t>ROMERO</t>
  </si>
  <si>
    <t>C115C6F5F312330805B004AE01D2FB4B</t>
  </si>
  <si>
    <t>DENNIS</t>
  </si>
  <si>
    <t>GUTIÉRREZ</t>
  </si>
  <si>
    <t>C115C6F5F31233084160600D9403C5E9</t>
  </si>
  <si>
    <t>SAMUEL</t>
  </si>
  <si>
    <t>GURRIÓN</t>
  </si>
  <si>
    <t>MATÍAS</t>
  </si>
  <si>
    <t>C115C6F5F312330886C3449BAB143859</t>
  </si>
  <si>
    <t>VÍCTOR RAÚL</t>
  </si>
  <si>
    <t>7ADEBF07015A3B810A0155C070E50CAE</t>
  </si>
  <si>
    <t>MELINA</t>
  </si>
  <si>
    <t>SOSA</t>
  </si>
  <si>
    <t>7ADEBF07015A3B816044AB44F04548B7</t>
  </si>
  <si>
    <t>YSABEL MARTINA</t>
  </si>
  <si>
    <t>HERRERA</t>
  </si>
  <si>
    <t>MOLINA</t>
  </si>
  <si>
    <t>7ADEBF07015A3B8189ECCFEBA0620223</t>
  </si>
  <si>
    <t>REYNA VICTORIA</t>
  </si>
  <si>
    <t>CERVANTES</t>
  </si>
  <si>
    <t>7ADEBF07015A3B81B567AC6FCDD2CC79</t>
  </si>
  <si>
    <t>MINERVA LEONOR</t>
  </si>
  <si>
    <t>CALDERÓN</t>
  </si>
  <si>
    <t>7ADEBF07015A3B813F0B4241787C71E8</t>
  </si>
  <si>
    <t>ROSALINDA</t>
  </si>
  <si>
    <t>7ADEBF07015A3B81B5DC141AC810F346</t>
  </si>
  <si>
    <t>SERGIO</t>
  </si>
  <si>
    <t>SÁNCHEZ</t>
  </si>
  <si>
    <t>7ADEBF07015A3B81B9840AED6801756B</t>
  </si>
  <si>
    <t>CÉSAR DAVID</t>
  </si>
  <si>
    <t>MATEOS</t>
  </si>
  <si>
    <t>7ADEBF07015A3B81F33FC0793C8EFF90</t>
  </si>
  <si>
    <t>MARÍA LUISA</t>
  </si>
  <si>
    <t>FUENTES</t>
  </si>
  <si>
    <t>7ADEBF07015A3B8177D077DC58610568</t>
  </si>
  <si>
    <t>CLELIA</t>
  </si>
  <si>
    <t>TOLEDO</t>
  </si>
  <si>
    <t>BERNAL</t>
  </si>
  <si>
    <t>7ADEBF07015A3B81937BA0C117CD97B9</t>
  </si>
  <si>
    <t>ELVIA GABRIELA</t>
  </si>
  <si>
    <t>PÉREZ</t>
  </si>
  <si>
    <t>95B353805BC64C882123CA17CB0870D0</t>
  </si>
  <si>
    <t>FREDDY GIL</t>
  </si>
  <si>
    <t>PINEDA</t>
  </si>
  <si>
    <t>GOPAR</t>
  </si>
  <si>
    <t>95B353805BC64C887278F7AB8585EA0B</t>
  </si>
  <si>
    <t>LUIS EDUARDO</t>
  </si>
  <si>
    <t>ROJAS</t>
  </si>
  <si>
    <t>ZAVALETA</t>
  </si>
  <si>
    <t>95B353805BC64C88878F09A3ADB35BF1</t>
  </si>
  <si>
    <t>CONCEPCIÓN</t>
  </si>
  <si>
    <t>RUEDA</t>
  </si>
  <si>
    <t>GÓMEZ</t>
  </si>
  <si>
    <t>95B353805BC64C883B52478043ACE6A7</t>
  </si>
  <si>
    <t>JAIME MOISÉS</t>
  </si>
  <si>
    <t>SANTIAGO</t>
  </si>
  <si>
    <t>AMBROSIO</t>
  </si>
  <si>
    <t>95B353805BC64C88A92F5FD1BC287716</t>
  </si>
  <si>
    <t>LUIS ALFONSO</t>
  </si>
  <si>
    <t>SILVA</t>
  </si>
  <si>
    <t>ROMO</t>
  </si>
  <si>
    <t>95B353805BC64C8840C426834B8E1D67</t>
  </si>
  <si>
    <t>HORACIO</t>
  </si>
  <si>
    <t>VILLAVICENCIO</t>
  </si>
  <si>
    <t>95B353805BC64C885F48BDC8BBAEDAFD</t>
  </si>
  <si>
    <t>MIRIAM DE LOS ÁNGELES</t>
  </si>
  <si>
    <t>VÁZQUEZ</t>
  </si>
  <si>
    <t>RUIZ</t>
  </si>
  <si>
    <t>95B353805BC64C8859E708A06F561444</t>
  </si>
  <si>
    <t>XÓCHITL JAZMÍN</t>
  </si>
  <si>
    <t>VELÁZQUEZ</t>
  </si>
  <si>
    <t>VÁSQUEZ</t>
  </si>
  <si>
    <t>06615E450445966224742E9A136D3B59</t>
  </si>
  <si>
    <t>06615E45044596628082D44C6CC49950</t>
  </si>
  <si>
    <t>06615E45044596624C43286EC96EA1DF</t>
  </si>
  <si>
    <t>06615E4504459662C8E5AB2795A78678</t>
  </si>
  <si>
    <t>0C6712BAEE41F12E8ED9D4A24C513EA9</t>
  </si>
  <si>
    <t>0C6712BAEE41F12EAB451E907AC46114</t>
  </si>
  <si>
    <t>0C6712BAEE41F12E59BD7FBC5142527A</t>
  </si>
  <si>
    <t>0C6712BAEE41F12E27EA022F1EB7AEC9</t>
  </si>
  <si>
    <t>0C6712BAEE41F12E51C16471B7ACAE0D</t>
  </si>
  <si>
    <t>0C6712BAEE41F12EEFE4F091029A43D6</t>
  </si>
  <si>
    <t>0C6712BAEE41F12E282654847BDFFAB7</t>
  </si>
  <si>
    <t>95B353805BC64C88129BBD6FA30D8349</t>
  </si>
  <si>
    <t>95B353805BC64C88CD128F558382EAA5</t>
  </si>
  <si>
    <t>0C6712BAEE41F12E6E023C021C2FD8E8</t>
  </si>
  <si>
    <t>0C6712BAEE41F12E773371E1637F5E00</t>
  </si>
  <si>
    <t>0C6712BAEE41F12E7692BF7B73BD07EC</t>
  </si>
  <si>
    <t>0A12E2C59003D8A10C99AE421493212F</t>
  </si>
  <si>
    <t>0A12E2C59003D8A10682E78BBB61AEB5</t>
  </si>
  <si>
    <t>0A12E2C59003D8A1D450C8F1EB79FBC2</t>
  </si>
  <si>
    <t>0A12E2C59003D8A1F40A08C7A4C7E70D</t>
  </si>
  <si>
    <t>0A12E2C59003D8A1C9B905B85B00B30E</t>
  </si>
  <si>
    <t>5CED2E331CDFD88F42EF5FA6EABF6E8F</t>
  </si>
  <si>
    <t>5CED2E331CDFD88F7A34886F4EBEEC37</t>
  </si>
  <si>
    <t>5CED2E331CDFD88F03C7D22576DC14D7</t>
  </si>
  <si>
    <t>5CED2E331CDFD88FC0C9B6DADB04DD6A</t>
  </si>
  <si>
    <t>5CED2E331CDFD88F3D2CAFEAEA04719E</t>
  </si>
  <si>
    <t>5CED2E331CDFD88FD28BFC906BFB68D5</t>
  </si>
  <si>
    <t>5CED2E331CDFD88F66890BEF7D07810D</t>
  </si>
  <si>
    <t>5CED2E331CDFD88F97A51F05EF907E97</t>
  </si>
  <si>
    <t>5CED2E331CDFD88FD841467D44B376BB</t>
  </si>
  <si>
    <t>3568188BE7C94A3F782B1BC1BC084755</t>
  </si>
  <si>
    <t>3568188BE7C94A3F7F50E92760F7E09B</t>
  </si>
  <si>
    <t>HAYDEÉ IRMA</t>
  </si>
  <si>
    <t>REYES</t>
  </si>
  <si>
    <t>3568188BE7C94A3FE3838494D89E30E0</t>
  </si>
  <si>
    <t>3568188BE7C94A3F39EB25A6DB42315D</t>
  </si>
  <si>
    <t>3568188BE7C94A3F0E7B14747AA60569</t>
  </si>
  <si>
    <t>3568188BE7C94A3F46378E54BC5524EE</t>
  </si>
  <si>
    <t>3568188BE7C94A3F4D721924C275A937</t>
  </si>
  <si>
    <t>3568188BE7C94A3FC9406E074913E357</t>
  </si>
  <si>
    <t>3568188BE7C94A3F0C586854B6C69BF9</t>
  </si>
  <si>
    <t>3568188BE7C94A3F25C69B7B2EB5B57F</t>
  </si>
  <si>
    <t>2FA7ACB7708368D99309E2CC816F7A67</t>
  </si>
  <si>
    <t>2FA7ACB7708368D9BEB3AFFA4757EA2D</t>
  </si>
  <si>
    <t>2FA7ACB7708368D9D9D670A4ADF7FB3C</t>
  </si>
  <si>
    <t>5CED2E331CDFD88F7C5F8E40CE71D6FA</t>
  </si>
  <si>
    <t>2FA7ACB7708368D9BB8BA2DDF796421A</t>
  </si>
  <si>
    <t>2FA7ACB7708368D9A759F257B7042511</t>
  </si>
  <si>
    <t>2FA7ACB7708368D9427A609EAB3EBEC7</t>
  </si>
  <si>
    <t>2FA7ACB7708368D98FE15DEBF1814C18</t>
  </si>
  <si>
    <t>2FA7ACB7708368D9478C6563FC341698</t>
  </si>
  <si>
    <t>2FA7ACB7708368D9CF5053D130F8BFB8</t>
  </si>
  <si>
    <t>2FA7ACB7708368D9CA41DADDF6FE1AE9</t>
  </si>
  <si>
    <t>ANTONIA NATIVIDAD</t>
  </si>
  <si>
    <t>C2C16E7402E68880C63D6D07326C63A2</t>
  </si>
  <si>
    <t>C2C16E7402E68880391F1B961AA4FF83</t>
  </si>
  <si>
    <t>C2C16E7402E6888070B1A11338327576</t>
  </si>
  <si>
    <t>C2C16E7402E688807F93BBB539F22DE1</t>
  </si>
  <si>
    <t>960DE3073AA0A9A2AA93A653EA3DD834</t>
  </si>
  <si>
    <t>960DE3073AA0A9A25A14BB95B716C7C0</t>
  </si>
  <si>
    <t>960DE3073AA0A9A219EB9D27BA5C16D2</t>
  </si>
  <si>
    <t>960DE3073AA0A9A2FF81C5A6DAB8B5D1</t>
  </si>
  <si>
    <t>960DE3073AA0A9A28FAFF91CF2091569</t>
  </si>
  <si>
    <t>960DE3073AA0A9A217513BEF4D8B74CA</t>
  </si>
  <si>
    <t>960DE3073AA0A9A21CD81A538E18C661</t>
  </si>
  <si>
    <t>960DE3073AA0A9A2877776D8E13B4FEA</t>
  </si>
  <si>
    <t>960DE3073AA0A9A232000D109831580A</t>
  </si>
  <si>
    <t>960DE3073AA0A9A2E41FB44AD1A8C778</t>
  </si>
  <si>
    <t>5E63EA0DA96847137621FCCD253B8EB6</t>
  </si>
  <si>
    <t>5E63EA0DA9684713D002364551E9E097</t>
  </si>
  <si>
    <t>5E63EA0DA968471318CF7761C59289B3</t>
  </si>
  <si>
    <t>5E63EA0DA96847139460058A0F2F0259</t>
  </si>
  <si>
    <t>5E63EA0DA96847137C6ABA3940322B91</t>
  </si>
  <si>
    <t>5E63EA0DA968471371A555F8821F8B74</t>
  </si>
  <si>
    <t>5E63EA0DA968471334862B9E354FF38F</t>
  </si>
  <si>
    <t>5E63EA0DA9684713F44C0A4E60EDDA67</t>
  </si>
  <si>
    <t>5E63EA0DA96847136092475BA3123E00</t>
  </si>
  <si>
    <t>5E63EA0DA968471342A5539ADDC59358</t>
  </si>
  <si>
    <t>38B87220185725306805F6B203E54515</t>
  </si>
  <si>
    <t>38B8722018572530665C31201E70EB85</t>
  </si>
  <si>
    <t>38B872201857253059D5C0B272AEA89F</t>
  </si>
  <si>
    <t>38B87220185725301DBCAF22F95601F6</t>
  </si>
  <si>
    <t>38B8722018572530587BB6EFC41EBCC8</t>
  </si>
  <si>
    <t>38B87220185725302C45A0778C483CE7</t>
  </si>
  <si>
    <t>38B8722018572530141A65481013B741</t>
  </si>
  <si>
    <t>38B87220185725303E4D726F3332FD98</t>
  </si>
  <si>
    <t>38B8722018572530C309BA6571709349</t>
  </si>
  <si>
    <t>38B8722018572530D6A4021AAE3596C8</t>
  </si>
  <si>
    <t>E2334FD1FB9A0E23176A8824B8AC40BC</t>
  </si>
  <si>
    <t>E2334FD1FB9A0E2302DDC007D336C0A5</t>
  </si>
  <si>
    <t>LUIS ALBERTO</t>
  </si>
  <si>
    <t>CASTILLO</t>
  </si>
  <si>
    <t>E2334FD1FB9A0E236262592A25C09596</t>
  </si>
  <si>
    <t>E2334FD1FB9A0E23141B70947CF21B6D</t>
  </si>
  <si>
    <t>E2334FD1FB9A0E23BF91FCF162996F57</t>
  </si>
  <si>
    <t>E2334FD1FB9A0E239ABE0AD469135622</t>
  </si>
  <si>
    <t>E2334FD1FB9A0E23E5241F458B7D37DE</t>
  </si>
  <si>
    <t>E2334FD1FB9A0E239222E08C2A39CF59</t>
  </si>
  <si>
    <t>E2334FD1FB9A0E23BFBA055A13A97B25</t>
  </si>
  <si>
    <t>E2334FD1FB9A0E2399BDC972DB5ED68A</t>
  </si>
  <si>
    <t>4839FB74C042E92181B37CF1133DFEDF</t>
  </si>
  <si>
    <t>4839FB74C042E921B6C6FC1E446A5298</t>
  </si>
  <si>
    <t>4839FB74C042E921C163D1165ED40296</t>
  </si>
  <si>
    <t>4839FB74C042E921F52257BB6853E69C</t>
  </si>
  <si>
    <t>4839FB74C042E921A19CC95ED05DC550</t>
  </si>
  <si>
    <t>4839FB74C042E92106655918208C487F</t>
  </si>
  <si>
    <t>4839FB74C042E92155079022C3F4876A</t>
  </si>
  <si>
    <t>4839FB74C042E921F8069A1AF6E0E5A6</t>
  </si>
  <si>
    <t>4839FB74C042E9212EC89F3DC255099A</t>
  </si>
  <si>
    <t>4839FB74C042E921471EDB4E9BC97296</t>
  </si>
  <si>
    <t>EEFC27D714C3B940CB20E6D78A541806</t>
  </si>
  <si>
    <t>EEFC27D714C3B9406643E636522278D5</t>
  </si>
  <si>
    <t>EEFC27D714C3B94055549B4C40FD793B</t>
  </si>
  <si>
    <t>EEFC27D714C3B940B151A818F8791380</t>
  </si>
  <si>
    <t>EEFC27D714C3B94031E2A888D28DE36D</t>
  </si>
  <si>
    <t>EEFC27D714C3B94034FE0D87B398B90F</t>
  </si>
  <si>
    <t>EEFC27D714C3B9408193F340730AA879</t>
  </si>
  <si>
    <t>EEFC27D714C3B940D5434665AC7B15DF</t>
  </si>
  <si>
    <t>EEFC27D714C3B9403F44035EF5D02B26</t>
  </si>
  <si>
    <t>EEFC27D714C3B94098987512C02A5793</t>
  </si>
  <si>
    <t>5DBD9EEC5C7E230CAA6410383C226296</t>
  </si>
  <si>
    <t>5DBD9EEC5C7E230CA85C1DF365DA2105</t>
  </si>
  <si>
    <t>5DBD9EEC5C7E230C34151FC64FB5448A</t>
  </si>
  <si>
    <t>5DBD9EEC5C7E230CA1F7088BF12C4878</t>
  </si>
  <si>
    <t>5DBD9EEC5C7E230CE0B20CC39F69D550</t>
  </si>
  <si>
    <t>5DBD9EEC5C7E230C75AEE53401741CFB</t>
  </si>
  <si>
    <t>5DBD9EEC5C7E230CC5EFFE426ECC4987</t>
  </si>
  <si>
    <t>5DBD9EEC5C7E230C37A1CE63BCE15F01</t>
  </si>
  <si>
    <t>5DBD9EEC5C7E230C813EE6CA3E83F0D9</t>
  </si>
  <si>
    <t>5DBD9EEC5C7E230C1E7B737C8C01256B</t>
  </si>
  <si>
    <t>0A12E2C59003D8A15CE717BAE0B5ED94</t>
  </si>
  <si>
    <t>0A12E2C59003D8A1CE31194A4FE5A5C0</t>
  </si>
  <si>
    <t>0A12E2C59003D8A19CF320D958666183</t>
  </si>
  <si>
    <t>0A12E2C59003D8A17EFFCAADA1397188</t>
  </si>
  <si>
    <t>0A12E2C59003D8A12B4902D79F7327BB</t>
  </si>
  <si>
    <t>C2C16E7402E688808D3CD5F92228D961</t>
  </si>
  <si>
    <t>C2C16E7402E688804E739E2FDED2ED79</t>
  </si>
  <si>
    <t>C2C16E7402E688804A57BB4A227BF6C9</t>
  </si>
  <si>
    <t>C2C16E7402E68880998C5876B053661D</t>
  </si>
  <si>
    <t>C2C16E7402E68880664450EA9C02A00D</t>
  </si>
  <si>
    <t>C2C16E7402E688807793353F517C1E34</t>
  </si>
  <si>
    <t>A40D89F226FBD6B44E37370468007CC1</t>
  </si>
  <si>
    <t>A40D89F226FBD6B4895924214E684F7C</t>
  </si>
  <si>
    <t>A40D89F226FBD6B4FE4724CCF257032F</t>
  </si>
  <si>
    <t>A40D89F226FBD6B4D82ED2A26B5636FC</t>
  </si>
  <si>
    <t>A40D89F226FBD6B41D07A770B0099F78</t>
  </si>
  <si>
    <t>A40D89F226FBD6B4CAE52DD4D90CFBB5</t>
  </si>
  <si>
    <t>A40D89F226FBD6B4F6889A60D5FD4C9C</t>
  </si>
  <si>
    <t>A40D89F226FBD6B456BB38C737BDC95F</t>
  </si>
  <si>
    <t>A40D89F226FBD6B4D0D16C5FE755C133</t>
  </si>
  <si>
    <t>A40D89F226FBD6B4A704E15A5E86C960</t>
  </si>
  <si>
    <t>3242DD95956DCDEDE01A919A8C39B334</t>
  </si>
  <si>
    <t>3242DD95956DCDED7DF1631682F4B46E</t>
  </si>
  <si>
    <t>3242DD95956DCDED7A3F036564B1F979</t>
  </si>
  <si>
    <t>3242DD95956DCDED76A7625F29BD2B41</t>
  </si>
  <si>
    <t>3242DD95956DCDEDC0D752B2A591F7BA</t>
  </si>
  <si>
    <t>3242DD95956DCDED3FF4B3007C52ED75</t>
  </si>
  <si>
    <t>3242DD95956DCDED6EED6C4DCDD4BC1B</t>
  </si>
  <si>
    <t>3242DD95956DCDED6AE924F0F7C4D738</t>
  </si>
  <si>
    <t>3242DD95956DCDED9CCF0D05B72DECA7</t>
  </si>
  <si>
    <t>3242DD95956DCDED6B788209D0216799</t>
  </si>
  <si>
    <t>606D0FAEFF882A9721CD0A67710677D0</t>
  </si>
  <si>
    <t>606D0FAEFF882A978A9B34FE3125BB8E</t>
  </si>
  <si>
    <t>606D0FAEFF882A97FCFAF79603D6A43F</t>
  </si>
  <si>
    <t>606D0FAEFF882A97B75A7022CF7500EF</t>
  </si>
  <si>
    <t>1ED01EED1B8107CC05826999212594F1</t>
  </si>
  <si>
    <t>606D0FAEFF882A97C66986183E255243</t>
  </si>
  <si>
    <t>606D0FAEFF882A974E5AA8AD372DDD5F</t>
  </si>
  <si>
    <t>606D0FAEFF882A97E88BB21AE2109146</t>
  </si>
  <si>
    <t>606D0FAEFF882A971EF0DB88D48D906B</t>
  </si>
  <si>
    <t>606D0FAEFF882A97EBB3372DC08562DC</t>
  </si>
  <si>
    <t>606D0FAEFF882A9775C649D4956306CE</t>
  </si>
  <si>
    <t>48F0B84C55FCE4598259D829A78386B4</t>
  </si>
  <si>
    <t>48F0B84C55FCE459456BB1D7400BF27C</t>
  </si>
  <si>
    <t>48F0B84C55FCE4594C7F00D5AC2B0FE5</t>
  </si>
  <si>
    <t>48F0B84C55FCE459A625956ABA853BAD</t>
  </si>
  <si>
    <t>78A3CD2FFA8C822CCE3C95E24414E956</t>
  </si>
  <si>
    <t>78A3CD2FFA8C822C2F2EF099EB7761F2</t>
  </si>
  <si>
    <t>78A3CD2FFA8C822C7BBE5B2E97578444</t>
  </si>
  <si>
    <t>78A3CD2FFA8C822CB8FC55763844FE18</t>
  </si>
  <si>
    <t>78A3CD2FFA8C822C3959BB031771C849</t>
  </si>
  <si>
    <t>78A3CD2FFA8C822C5C3890B5111F658A</t>
  </si>
  <si>
    <t>78A3CD2FFA8C822C64DECE0D6F498BBA</t>
  </si>
  <si>
    <t>78A3CD2FFA8C822CC8C45A1E3BEFBABE</t>
  </si>
  <si>
    <t>78A3CD2FFA8C822C8ECDFA0A964591D5</t>
  </si>
  <si>
    <t>43671ED1A6ADC1A340D0634B084345F8</t>
  </si>
  <si>
    <t>43671ED1A6ADC1A381668993BF06ADFE</t>
  </si>
  <si>
    <t>43671ED1A6ADC1A36C127B8E3D288CBC</t>
  </si>
  <si>
    <t>43671ED1A6ADC1A3DDDBACF5F9D9922B</t>
  </si>
  <si>
    <t>43671ED1A6ADC1A39BFDFDE8AB9754A7</t>
  </si>
  <si>
    <t>43671ED1A6ADC1A31D88C0D7CDB0F228</t>
  </si>
  <si>
    <t>78A3CD2FFA8C822CBC21E7D47F9459A2</t>
  </si>
  <si>
    <t>43671ED1A6ADC1A3EE623892696656A4</t>
  </si>
  <si>
    <t>43671ED1A6ADC1A33B80B4A15CE7DDD8</t>
  </si>
  <si>
    <t>43671ED1A6ADC1A3D4D65A00656AD2AA</t>
  </si>
  <si>
    <t>43671ED1A6ADC1A30EAF55EB4F08EFE8</t>
  </si>
  <si>
    <t>6CB29D59DF1A22F15F142DA0A62E48C9</t>
  </si>
  <si>
    <t>6CB29D59DF1A22F1929C809400D1A0F0</t>
  </si>
  <si>
    <t>6CB29D59DF1A22F1B8FD7E17E25A48E6</t>
  </si>
  <si>
    <t>6CB29D59DF1A22F1752DC71274A1B75E</t>
  </si>
  <si>
    <t>6CB29D59DF1A22F18067934311E8C0BF</t>
  </si>
  <si>
    <t>9A17155BFE1D625CB6C4696A66462F5E</t>
  </si>
  <si>
    <t>9A17155BFE1D625CFC3A192D071F2CE9</t>
  </si>
  <si>
    <t>0FF9BDE2CD09BB39446553196F0C4899</t>
  </si>
  <si>
    <t>0FF9BDE2CD09BB391F46593C62E4CA34</t>
  </si>
  <si>
    <t>0FF9BDE2CD09BB39EAA03FCE444DA277</t>
  </si>
  <si>
    <t>0FF9BDE2CD09BB39634A4E2F58C73334</t>
  </si>
  <si>
    <t>0FF9BDE2CD09BB39E9771D57FDCF0AB4</t>
  </si>
  <si>
    <t>0FF9BDE2CD09BB3954033C2FFB130743</t>
  </si>
  <si>
    <t>0FF9BDE2CD09BB39EADB453A43D9CD01</t>
  </si>
  <si>
    <t>0FF9BDE2CD09BB394BFB77646B1B2081</t>
  </si>
  <si>
    <t>0FF9BDE2CD09BB39F20A1563D2FD6B87</t>
  </si>
  <si>
    <t>0FF9BDE2CD09BB396CF313CB341DA86E</t>
  </si>
  <si>
    <t>0CF2048BFE17C7FB085CE560A1C9DB53</t>
  </si>
  <si>
    <t>0CF2048BFE17C7FBD89D99B68BAB24AF</t>
  </si>
  <si>
    <t>0CF2048BFE17C7FB6F08EB2C5AA5FEDF</t>
  </si>
  <si>
    <t>0CF2048BFE17C7FB298446129DD9F125</t>
  </si>
  <si>
    <t>0CF2048BFE17C7FB4BABB9C90506FB96</t>
  </si>
  <si>
    <t>0CF2048BFE17C7FBC9313899D84D6E70</t>
  </si>
  <si>
    <t>0CF2048BFE17C7FBF6ACCD0833DAEC47</t>
  </si>
  <si>
    <t>0CF2048BFE17C7FB15F06C542DA235D5</t>
  </si>
  <si>
    <t>0CF2048BFE17C7FBB177D6B52159928A</t>
  </si>
  <si>
    <t>0CF2048BFE17C7FBBE7B52EBEFAF9205</t>
  </si>
  <si>
    <t>7FEBE444BE299C68B6FA02E3EA181B25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</si>
</sst>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11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9921875" customWidth="true" bestFit="true"/>
    <col min="6" max="6" width="23.2890625" customWidth="true" bestFit="true"/>
    <col min="7" max="7" width="22.18359375" customWidth="true" bestFit="true"/>
    <col min="8" max="8" width="26.56640625" customWidth="true" bestFit="true"/>
    <col min="9" max="9" width="33.72265625" customWidth="true" bestFit="true"/>
    <col min="10" max="10" width="35.8671875" customWidth="true" bestFit="true"/>
    <col min="11" max="11" width="25.01953125" customWidth="true" bestFit="true"/>
    <col min="12" max="12" width="40.6875" customWidth="true" bestFit="true"/>
    <col min="13" max="13" width="16.78125" customWidth="true" bestFit="true"/>
    <col min="14" max="14" width="33.2578125" customWidth="true" bestFit="true"/>
    <col min="15" max="15" width="49.59765625" customWidth="true" bestFit="true"/>
    <col min="16" max="16" width="23.7890625" customWidth="true" bestFit="true"/>
    <col min="17" max="17" width="236.046875" customWidth="true" bestFit="true"/>
    <col min="18" max="18" width="188.359375" customWidth="true" bestFit="true"/>
    <col min="19" max="19" width="61.93359375" customWidth="true" bestFit="true"/>
    <col min="20" max="20" width="70.81640625" customWidth="true" bestFit="true"/>
    <col min="21" max="21" width="255.0" customWidth="true" bestFit="true"/>
    <col min="22" max="22" width="106.7265625" customWidth="true" bestFit="true"/>
    <col min="23" max="23" width="73.1796875" customWidth="true" bestFit="true"/>
    <col min="24" max="24" width="17.5390625" customWidth="true" bestFit="true"/>
    <col min="25" max="25" width="20.015625" customWidth="true" bestFit="true"/>
    <col min="26" max="26" width="255.0" customWidth="true" bestFit="true"/>
    <col min="1" max="1" width="36.6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6</v>
      </c>
      <c r="O4" t="s">
        <v>8</v>
      </c>
      <c r="P4" t="s">
        <v>8</v>
      </c>
      <c r="Q4" t="s">
        <v>6</v>
      </c>
      <c r="R4" t="s">
        <v>9</v>
      </c>
      <c r="S4" t="s">
        <v>10</v>
      </c>
      <c r="T4" t="s">
        <v>9</v>
      </c>
      <c r="U4" t="s">
        <v>9</v>
      </c>
      <c r="V4" t="s">
        <v>11</v>
      </c>
      <c r="W4" t="s">
        <v>9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70</v>
      </c>
      <c r="G8" t="s" s="4">
        <v>71</v>
      </c>
      <c r="H8" t="s" s="4">
        <v>72</v>
      </c>
      <c r="I8" t="s" s="4">
        <v>73</v>
      </c>
      <c r="J8" t="s" s="4">
        <v>74</v>
      </c>
      <c r="K8" t="s" s="4">
        <v>75</v>
      </c>
      <c r="L8" t="s" s="4">
        <v>76</v>
      </c>
      <c r="M8" t="s" s="4">
        <v>77</v>
      </c>
      <c r="N8" t="s" s="4">
        <v>78</v>
      </c>
      <c r="O8" t="s" s="4">
        <v>79</v>
      </c>
      <c r="P8" t="s" s="4">
        <v>80</v>
      </c>
      <c r="Q8" t="s" s="4">
        <v>81</v>
      </c>
      <c r="R8" t="s" s="4">
        <v>82</v>
      </c>
      <c r="S8" t="s" s="4">
        <v>83</v>
      </c>
      <c r="T8" t="s" s="4">
        <v>84</v>
      </c>
      <c r="U8" t="s" s="4">
        <v>85</v>
      </c>
      <c r="V8" t="s" s="4">
        <v>86</v>
      </c>
      <c r="W8" t="s" s="4">
        <v>87</v>
      </c>
      <c r="X8" t="s" s="4">
        <v>88</v>
      </c>
      <c r="Y8" t="s" s="4">
        <v>68</v>
      </c>
      <c r="Z8" t="s" s="4">
        <v>89</v>
      </c>
    </row>
    <row r="9" ht="45.0" customHeight="true">
      <c r="A9" t="s" s="4">
        <v>90</v>
      </c>
      <c r="B9" t="s" s="4">
        <v>66</v>
      </c>
      <c r="C9" t="s" s="4">
        <v>67</v>
      </c>
      <c r="D9" t="s" s="4">
        <v>68</v>
      </c>
      <c r="E9" t="s" s="4">
        <v>69</v>
      </c>
      <c r="F9" t="s" s="4">
        <v>70</v>
      </c>
      <c r="G9" t="s" s="4">
        <v>71</v>
      </c>
      <c r="H9" t="s" s="4">
        <v>72</v>
      </c>
      <c r="I9" t="s" s="4">
        <v>73</v>
      </c>
      <c r="J9" t="s" s="4">
        <v>74</v>
      </c>
      <c r="K9" t="s" s="4">
        <v>91</v>
      </c>
      <c r="L9" t="s" s="4">
        <v>92</v>
      </c>
      <c r="M9" t="s" s="4">
        <v>93</v>
      </c>
      <c r="N9" t="s" s="4">
        <v>78</v>
      </c>
      <c r="O9" t="s" s="4">
        <v>79</v>
      </c>
      <c r="P9" t="s" s="4">
        <v>80</v>
      </c>
      <c r="Q9" t="s" s="4">
        <v>81</v>
      </c>
      <c r="R9" t="s" s="4">
        <v>82</v>
      </c>
      <c r="S9" t="s" s="4">
        <v>94</v>
      </c>
      <c r="T9" t="s" s="4">
        <v>84</v>
      </c>
      <c r="U9" t="s" s="4">
        <v>85</v>
      </c>
      <c r="V9" t="s" s="4">
        <v>95</v>
      </c>
      <c r="W9" t="s" s="4">
        <v>87</v>
      </c>
      <c r="X9" t="s" s="4">
        <v>88</v>
      </c>
      <c r="Y9" t="s" s="4">
        <v>68</v>
      </c>
      <c r="Z9" t="s" s="4">
        <v>89</v>
      </c>
    </row>
    <row r="10" ht="45.0" customHeight="true">
      <c r="A10" t="s" s="4">
        <v>96</v>
      </c>
      <c r="B10" t="s" s="4">
        <v>66</v>
      </c>
      <c r="C10" t="s" s="4">
        <v>67</v>
      </c>
      <c r="D10" t="s" s="4">
        <v>68</v>
      </c>
      <c r="E10" t="s" s="4">
        <v>69</v>
      </c>
      <c r="F10" t="s" s="4">
        <v>70</v>
      </c>
      <c r="G10" t="s" s="4">
        <v>71</v>
      </c>
      <c r="H10" t="s" s="4">
        <v>72</v>
      </c>
      <c r="I10" t="s" s="4">
        <v>73</v>
      </c>
      <c r="J10" t="s" s="4">
        <v>74</v>
      </c>
      <c r="K10" t="s" s="4">
        <v>97</v>
      </c>
      <c r="L10" t="s" s="4">
        <v>98</v>
      </c>
      <c r="M10" t="s" s="4">
        <v>99</v>
      </c>
      <c r="N10" t="s" s="4">
        <v>78</v>
      </c>
      <c r="O10" t="s" s="4">
        <v>79</v>
      </c>
      <c r="P10" t="s" s="4">
        <v>80</v>
      </c>
      <c r="Q10" t="s" s="4">
        <v>81</v>
      </c>
      <c r="R10" t="s" s="4">
        <v>82</v>
      </c>
      <c r="S10" t="s" s="4">
        <v>100</v>
      </c>
      <c r="T10" t="s" s="4">
        <v>84</v>
      </c>
      <c r="U10" t="s" s="4">
        <v>85</v>
      </c>
      <c r="V10" t="s" s="4">
        <v>101</v>
      </c>
      <c r="W10" t="s" s="4">
        <v>87</v>
      </c>
      <c r="X10" t="s" s="4">
        <v>88</v>
      </c>
      <c r="Y10" t="s" s="4">
        <v>68</v>
      </c>
      <c r="Z10" t="s" s="4">
        <v>89</v>
      </c>
    </row>
    <row r="11" ht="45.0" customHeight="true">
      <c r="A11" t="s" s="4">
        <v>102</v>
      </c>
      <c r="B11" t="s" s="4">
        <v>66</v>
      </c>
      <c r="C11" t="s" s="4">
        <v>67</v>
      </c>
      <c r="D11" t="s" s="4">
        <v>68</v>
      </c>
      <c r="E11" t="s" s="4">
        <v>69</v>
      </c>
      <c r="F11" t="s" s="4">
        <v>70</v>
      </c>
      <c r="G11" t="s" s="4">
        <v>71</v>
      </c>
      <c r="H11" t="s" s="4">
        <v>72</v>
      </c>
      <c r="I11" t="s" s="4">
        <v>73</v>
      </c>
      <c r="J11" t="s" s="4">
        <v>74</v>
      </c>
      <c r="K11" t="s" s="4">
        <v>103</v>
      </c>
      <c r="L11" t="s" s="4">
        <v>104</v>
      </c>
      <c r="M11" t="s" s="4">
        <v>105</v>
      </c>
      <c r="N11" t="s" s="4">
        <v>78</v>
      </c>
      <c r="O11" t="s" s="4">
        <v>79</v>
      </c>
      <c r="P11" t="s" s="4">
        <v>80</v>
      </c>
      <c r="Q11" t="s" s="4">
        <v>81</v>
      </c>
      <c r="R11" t="s" s="4">
        <v>82</v>
      </c>
      <c r="S11" t="s" s="4">
        <v>106</v>
      </c>
      <c r="T11" t="s" s="4">
        <v>84</v>
      </c>
      <c r="U11" t="s" s="4">
        <v>85</v>
      </c>
      <c r="V11" t="s" s="4">
        <v>107</v>
      </c>
      <c r="W11" t="s" s="4">
        <v>87</v>
      </c>
      <c r="X11" t="s" s="4">
        <v>88</v>
      </c>
      <c r="Y11" t="s" s="4">
        <v>68</v>
      </c>
      <c r="Z11" t="s" s="4">
        <v>89</v>
      </c>
    </row>
    <row r="12" ht="45.0" customHeight="true">
      <c r="A12" t="s" s="4">
        <v>108</v>
      </c>
      <c r="B12" t="s" s="4">
        <v>66</v>
      </c>
      <c r="C12" t="s" s="4">
        <v>67</v>
      </c>
      <c r="D12" t="s" s="4">
        <v>68</v>
      </c>
      <c r="E12" t="s" s="4">
        <v>69</v>
      </c>
      <c r="F12" t="s" s="4">
        <v>70</v>
      </c>
      <c r="G12" t="s" s="4">
        <v>71</v>
      </c>
      <c r="H12" t="s" s="4">
        <v>72</v>
      </c>
      <c r="I12" t="s" s="4">
        <v>73</v>
      </c>
      <c r="J12" t="s" s="4">
        <v>74</v>
      </c>
      <c r="K12" t="s" s="4">
        <v>109</v>
      </c>
      <c r="L12" t="s" s="4">
        <v>110</v>
      </c>
      <c r="M12" t="s" s="4">
        <v>93</v>
      </c>
      <c r="N12" t="s" s="4">
        <v>111</v>
      </c>
      <c r="O12" t="s" s="4">
        <v>79</v>
      </c>
      <c r="P12" t="s" s="4">
        <v>80</v>
      </c>
      <c r="Q12" t="s" s="4">
        <v>112</v>
      </c>
      <c r="R12" t="s" s="4">
        <v>113</v>
      </c>
      <c r="S12" t="s" s="4">
        <v>114</v>
      </c>
      <c r="T12" t="s" s="4">
        <v>84</v>
      </c>
      <c r="U12" t="s" s="4">
        <v>85</v>
      </c>
      <c r="V12" t="s" s="4">
        <v>115</v>
      </c>
      <c r="W12" t="s" s="4">
        <v>87</v>
      </c>
      <c r="X12" t="s" s="4">
        <v>88</v>
      </c>
      <c r="Y12" t="s" s="4">
        <v>68</v>
      </c>
      <c r="Z12" t="s" s="4">
        <v>89</v>
      </c>
    </row>
    <row r="13" ht="45.0" customHeight="true">
      <c r="A13" t="s" s="4">
        <v>116</v>
      </c>
      <c r="B13" t="s" s="4">
        <v>66</v>
      </c>
      <c r="C13" t="s" s="4">
        <v>67</v>
      </c>
      <c r="D13" t="s" s="4">
        <v>68</v>
      </c>
      <c r="E13" t="s" s="4">
        <v>69</v>
      </c>
      <c r="F13" t="s" s="4">
        <v>70</v>
      </c>
      <c r="G13" t="s" s="4">
        <v>71</v>
      </c>
      <c r="H13" t="s" s="4">
        <v>72</v>
      </c>
      <c r="I13" t="s" s="4">
        <v>73</v>
      </c>
      <c r="J13" t="s" s="4">
        <v>74</v>
      </c>
      <c r="K13" t="s" s="4">
        <v>117</v>
      </c>
      <c r="L13" t="s" s="4">
        <v>118</v>
      </c>
      <c r="M13" t="s" s="4">
        <v>77</v>
      </c>
      <c r="N13" t="s" s="4">
        <v>111</v>
      </c>
      <c r="O13" t="s" s="4">
        <v>79</v>
      </c>
      <c r="P13" t="s" s="4">
        <v>119</v>
      </c>
      <c r="Q13" t="s" s="4">
        <v>120</v>
      </c>
      <c r="R13" t="s" s="4">
        <v>121</v>
      </c>
      <c r="S13" t="s" s="4">
        <v>122</v>
      </c>
      <c r="T13" t="s" s="4">
        <v>84</v>
      </c>
      <c r="U13" t="s" s="4">
        <v>85</v>
      </c>
      <c r="V13" t="s" s="4">
        <v>123</v>
      </c>
      <c r="W13" t="s" s="4">
        <v>87</v>
      </c>
      <c r="X13" t="s" s="4">
        <v>88</v>
      </c>
      <c r="Y13" t="s" s="4">
        <v>68</v>
      </c>
      <c r="Z13" t="s" s="4">
        <v>124</v>
      </c>
    </row>
    <row r="14" ht="45.0" customHeight="true">
      <c r="A14" t="s" s="4">
        <v>125</v>
      </c>
      <c r="B14" t="s" s="4">
        <v>66</v>
      </c>
      <c r="C14" t="s" s="4">
        <v>126</v>
      </c>
      <c r="D14" t="s" s="4">
        <v>127</v>
      </c>
      <c r="E14" t="s" s="4">
        <v>69</v>
      </c>
      <c r="F14" t="s" s="4">
        <v>70</v>
      </c>
      <c r="G14" t="s" s="4">
        <v>71</v>
      </c>
      <c r="H14" t="s" s="4">
        <v>72</v>
      </c>
      <c r="I14" t="s" s="4">
        <v>73</v>
      </c>
      <c r="J14" t="s" s="4">
        <v>74</v>
      </c>
      <c r="K14" t="s" s="4">
        <v>128</v>
      </c>
      <c r="L14" t="s" s="4">
        <v>129</v>
      </c>
      <c r="M14" t="s" s="4">
        <v>130</v>
      </c>
      <c r="N14" t="s" s="4">
        <v>111</v>
      </c>
      <c r="O14" t="s" s="4">
        <v>79</v>
      </c>
      <c r="P14" t="s" s="4">
        <v>80</v>
      </c>
      <c r="Q14" t="s" s="4">
        <v>112</v>
      </c>
      <c r="R14" t="s" s="4">
        <v>113</v>
      </c>
      <c r="S14" t="s" s="4">
        <v>131</v>
      </c>
      <c r="T14" t="s" s="4">
        <v>84</v>
      </c>
      <c r="U14" t="s" s="4">
        <v>85</v>
      </c>
      <c r="V14" t="s" s="4">
        <v>132</v>
      </c>
      <c r="W14" t="s" s="4">
        <v>87</v>
      </c>
      <c r="X14" t="s" s="4">
        <v>88</v>
      </c>
      <c r="Y14" t="s" s="4">
        <v>127</v>
      </c>
      <c r="Z14" t="s" s="4">
        <v>133</v>
      </c>
    </row>
    <row r="15" ht="45.0" customHeight="true">
      <c r="A15" t="s" s="4">
        <v>134</v>
      </c>
      <c r="B15" t="s" s="4">
        <v>66</v>
      </c>
      <c r="C15" t="s" s="4">
        <v>126</v>
      </c>
      <c r="D15" t="s" s="4">
        <v>127</v>
      </c>
      <c r="E15" t="s" s="4">
        <v>69</v>
      </c>
      <c r="F15" t="s" s="4">
        <v>70</v>
      </c>
      <c r="G15" t="s" s="4">
        <v>71</v>
      </c>
      <c r="H15" t="s" s="4">
        <v>72</v>
      </c>
      <c r="I15" t="s" s="4">
        <v>73</v>
      </c>
      <c r="J15" t="s" s="4">
        <v>74</v>
      </c>
      <c r="K15" t="s" s="4">
        <v>135</v>
      </c>
      <c r="L15" t="s" s="4">
        <v>136</v>
      </c>
      <c r="M15" t="s" s="4">
        <v>126</v>
      </c>
      <c r="N15" t="s" s="4">
        <v>111</v>
      </c>
      <c r="O15" t="s" s="4">
        <v>79</v>
      </c>
      <c r="P15" t="s" s="4">
        <v>80</v>
      </c>
      <c r="Q15" t="s" s="4">
        <v>112</v>
      </c>
      <c r="R15" t="s" s="4">
        <v>113</v>
      </c>
      <c r="S15" t="s" s="4">
        <v>137</v>
      </c>
      <c r="T15" t="s" s="4">
        <v>84</v>
      </c>
      <c r="U15" t="s" s="4">
        <v>85</v>
      </c>
      <c r="V15" t="s" s="4">
        <v>138</v>
      </c>
      <c r="W15" t="s" s="4">
        <v>87</v>
      </c>
      <c r="X15" t="s" s="4">
        <v>88</v>
      </c>
      <c r="Y15" t="s" s="4">
        <v>127</v>
      </c>
      <c r="Z15" t="s" s="4">
        <v>133</v>
      </c>
    </row>
    <row r="16" ht="45.0" customHeight="true">
      <c r="A16" t="s" s="4">
        <v>139</v>
      </c>
      <c r="B16" t="s" s="4">
        <v>66</v>
      </c>
      <c r="C16" t="s" s="4">
        <v>126</v>
      </c>
      <c r="D16" t="s" s="4">
        <v>127</v>
      </c>
      <c r="E16" t="s" s="4">
        <v>69</v>
      </c>
      <c r="F16" t="s" s="4">
        <v>70</v>
      </c>
      <c r="G16" t="s" s="4">
        <v>71</v>
      </c>
      <c r="H16" t="s" s="4">
        <v>72</v>
      </c>
      <c r="I16" t="s" s="4">
        <v>73</v>
      </c>
      <c r="J16" t="s" s="4">
        <v>74</v>
      </c>
      <c r="K16" t="s" s="4">
        <v>140</v>
      </c>
      <c r="L16" t="s" s="4">
        <v>141</v>
      </c>
      <c r="M16" t="s" s="4">
        <v>126</v>
      </c>
      <c r="N16" t="s" s="4">
        <v>78</v>
      </c>
      <c r="O16" t="s" s="4">
        <v>79</v>
      </c>
      <c r="P16" t="s" s="4">
        <v>80</v>
      </c>
      <c r="Q16" t="s" s="4">
        <v>81</v>
      </c>
      <c r="R16" t="s" s="4">
        <v>82</v>
      </c>
      <c r="S16" t="s" s="4">
        <v>142</v>
      </c>
      <c r="T16" t="s" s="4">
        <v>84</v>
      </c>
      <c r="U16" t="s" s="4">
        <v>85</v>
      </c>
      <c r="V16" t="s" s="4">
        <v>143</v>
      </c>
      <c r="W16" t="s" s="4">
        <v>87</v>
      </c>
      <c r="X16" t="s" s="4">
        <v>88</v>
      </c>
      <c r="Y16" t="s" s="4">
        <v>127</v>
      </c>
      <c r="Z16" t="s" s="4">
        <v>133</v>
      </c>
    </row>
    <row r="17" ht="45.0" customHeight="true">
      <c r="A17" t="s" s="4">
        <v>144</v>
      </c>
      <c r="B17" t="s" s="4">
        <v>66</v>
      </c>
      <c r="C17" t="s" s="4">
        <v>126</v>
      </c>
      <c r="D17" t="s" s="4">
        <v>127</v>
      </c>
      <c r="E17" t="s" s="4">
        <v>69</v>
      </c>
      <c r="F17" t="s" s="4">
        <v>70</v>
      </c>
      <c r="G17" t="s" s="4">
        <v>71</v>
      </c>
      <c r="H17" t="s" s="4">
        <v>72</v>
      </c>
      <c r="I17" t="s" s="4">
        <v>73</v>
      </c>
      <c r="J17" t="s" s="4">
        <v>74</v>
      </c>
      <c r="K17" t="s" s="4">
        <v>145</v>
      </c>
      <c r="L17" t="s" s="4">
        <v>146</v>
      </c>
      <c r="M17" t="s" s="4">
        <v>147</v>
      </c>
      <c r="N17" t="s" s="4">
        <v>111</v>
      </c>
      <c r="O17" t="s" s="4">
        <v>79</v>
      </c>
      <c r="P17" t="s" s="4">
        <v>80</v>
      </c>
      <c r="Q17" t="s" s="4">
        <v>112</v>
      </c>
      <c r="R17" t="s" s="4">
        <v>113</v>
      </c>
      <c r="S17" t="s" s="4">
        <v>148</v>
      </c>
      <c r="T17" t="s" s="4">
        <v>84</v>
      </c>
      <c r="U17" t="s" s="4">
        <v>85</v>
      </c>
      <c r="V17" t="s" s="4">
        <v>149</v>
      </c>
      <c r="W17" t="s" s="4">
        <v>87</v>
      </c>
      <c r="X17" t="s" s="4">
        <v>88</v>
      </c>
      <c r="Y17" t="s" s="4">
        <v>127</v>
      </c>
      <c r="Z17" t="s" s="4">
        <v>133</v>
      </c>
    </row>
    <row r="18" ht="45.0" customHeight="true">
      <c r="A18" t="s" s="4">
        <v>150</v>
      </c>
      <c r="B18" t="s" s="4">
        <v>66</v>
      </c>
      <c r="C18" t="s" s="4">
        <v>126</v>
      </c>
      <c r="D18" t="s" s="4">
        <v>127</v>
      </c>
      <c r="E18" t="s" s="4">
        <v>69</v>
      </c>
      <c r="F18" t="s" s="4">
        <v>70</v>
      </c>
      <c r="G18" t="s" s="4">
        <v>71</v>
      </c>
      <c r="H18" t="s" s="4">
        <v>72</v>
      </c>
      <c r="I18" t="s" s="4">
        <v>73</v>
      </c>
      <c r="J18" t="s" s="4">
        <v>74</v>
      </c>
      <c r="K18" t="s" s="4">
        <v>151</v>
      </c>
      <c r="L18" t="s" s="4">
        <v>152</v>
      </c>
      <c r="M18" t="s" s="4">
        <v>147</v>
      </c>
      <c r="N18" t="s" s="4">
        <v>78</v>
      </c>
      <c r="O18" t="s" s="4">
        <v>79</v>
      </c>
      <c r="P18" t="s" s="4">
        <v>80</v>
      </c>
      <c r="Q18" t="s" s="4">
        <v>81</v>
      </c>
      <c r="R18" t="s" s="4">
        <v>82</v>
      </c>
      <c r="S18" t="s" s="4">
        <v>153</v>
      </c>
      <c r="T18" t="s" s="4">
        <v>84</v>
      </c>
      <c r="U18" t="s" s="4">
        <v>85</v>
      </c>
      <c r="V18" t="s" s="4">
        <v>154</v>
      </c>
      <c r="W18" t="s" s="4">
        <v>87</v>
      </c>
      <c r="X18" t="s" s="4">
        <v>88</v>
      </c>
      <c r="Y18" t="s" s="4">
        <v>127</v>
      </c>
      <c r="Z18" t="s" s="4">
        <v>133</v>
      </c>
    </row>
    <row r="19" ht="45.0" customHeight="true">
      <c r="A19" t="s" s="4">
        <v>155</v>
      </c>
      <c r="B19" t="s" s="4">
        <v>66</v>
      </c>
      <c r="C19" t="s" s="4">
        <v>126</v>
      </c>
      <c r="D19" t="s" s="4">
        <v>127</v>
      </c>
      <c r="E19" t="s" s="4">
        <v>69</v>
      </c>
      <c r="F19" t="s" s="4">
        <v>70</v>
      </c>
      <c r="G19" t="s" s="4">
        <v>71</v>
      </c>
      <c r="H19" t="s" s="4">
        <v>72</v>
      </c>
      <c r="I19" t="s" s="4">
        <v>73</v>
      </c>
      <c r="J19" t="s" s="4">
        <v>74</v>
      </c>
      <c r="K19" t="s" s="4">
        <v>156</v>
      </c>
      <c r="L19" t="s" s="4">
        <v>157</v>
      </c>
      <c r="M19" t="s" s="4">
        <v>158</v>
      </c>
      <c r="N19" t="s" s="4">
        <v>111</v>
      </c>
      <c r="O19" t="s" s="4">
        <v>79</v>
      </c>
      <c r="P19" t="s" s="4">
        <v>80</v>
      </c>
      <c r="Q19" t="s" s="4">
        <v>112</v>
      </c>
      <c r="R19" t="s" s="4">
        <v>113</v>
      </c>
      <c r="S19" t="s" s="4">
        <v>159</v>
      </c>
      <c r="T19" t="s" s="4">
        <v>84</v>
      </c>
      <c r="U19" t="s" s="4">
        <v>85</v>
      </c>
      <c r="V19" t="s" s="4">
        <v>160</v>
      </c>
      <c r="W19" t="s" s="4">
        <v>87</v>
      </c>
      <c r="X19" t="s" s="4">
        <v>88</v>
      </c>
      <c r="Y19" t="s" s="4">
        <v>127</v>
      </c>
      <c r="Z19" t="s" s="4">
        <v>133</v>
      </c>
    </row>
    <row r="20" ht="45.0" customHeight="true">
      <c r="A20" t="s" s="4">
        <v>161</v>
      </c>
      <c r="B20" t="s" s="4">
        <v>66</v>
      </c>
      <c r="C20" t="s" s="4">
        <v>126</v>
      </c>
      <c r="D20" t="s" s="4">
        <v>127</v>
      </c>
      <c r="E20" t="s" s="4">
        <v>69</v>
      </c>
      <c r="F20" t="s" s="4">
        <v>70</v>
      </c>
      <c r="G20" t="s" s="4">
        <v>71</v>
      </c>
      <c r="H20" t="s" s="4">
        <v>72</v>
      </c>
      <c r="I20" t="s" s="4">
        <v>73</v>
      </c>
      <c r="J20" t="s" s="4">
        <v>74</v>
      </c>
      <c r="K20" t="s" s="4">
        <v>162</v>
      </c>
      <c r="L20" t="s" s="4">
        <v>163</v>
      </c>
      <c r="M20" t="s" s="4">
        <v>158</v>
      </c>
      <c r="N20" t="s" s="4">
        <v>78</v>
      </c>
      <c r="O20" t="s" s="4">
        <v>79</v>
      </c>
      <c r="P20" t="s" s="4">
        <v>80</v>
      </c>
      <c r="Q20" t="s" s="4">
        <v>81</v>
      </c>
      <c r="R20" t="s" s="4">
        <v>82</v>
      </c>
      <c r="S20" t="s" s="4">
        <v>164</v>
      </c>
      <c r="T20" t="s" s="4">
        <v>84</v>
      </c>
      <c r="U20" t="s" s="4">
        <v>85</v>
      </c>
      <c r="V20" t="s" s="4">
        <v>165</v>
      </c>
      <c r="W20" t="s" s="4">
        <v>87</v>
      </c>
      <c r="X20" t="s" s="4">
        <v>88</v>
      </c>
      <c r="Y20" t="s" s="4">
        <v>127</v>
      </c>
      <c r="Z20" t="s" s="4">
        <v>133</v>
      </c>
    </row>
    <row r="21" ht="45.0" customHeight="true">
      <c r="A21" t="s" s="4">
        <v>166</v>
      </c>
      <c r="B21" t="s" s="4">
        <v>66</v>
      </c>
      <c r="C21" t="s" s="4">
        <v>126</v>
      </c>
      <c r="D21" t="s" s="4">
        <v>127</v>
      </c>
      <c r="E21" t="s" s="4">
        <v>69</v>
      </c>
      <c r="F21" t="s" s="4">
        <v>70</v>
      </c>
      <c r="G21" t="s" s="4">
        <v>71</v>
      </c>
      <c r="H21" t="s" s="4">
        <v>72</v>
      </c>
      <c r="I21" t="s" s="4">
        <v>73</v>
      </c>
      <c r="J21" t="s" s="4">
        <v>74</v>
      </c>
      <c r="K21" t="s" s="4">
        <v>167</v>
      </c>
      <c r="L21" t="s" s="4">
        <v>168</v>
      </c>
      <c r="M21" t="s" s="4">
        <v>130</v>
      </c>
      <c r="N21" t="s" s="4">
        <v>78</v>
      </c>
      <c r="O21" t="s" s="4">
        <v>79</v>
      </c>
      <c r="P21" t="s" s="4">
        <v>80</v>
      </c>
      <c r="Q21" t="s" s="4">
        <v>81</v>
      </c>
      <c r="R21" t="s" s="4">
        <v>82</v>
      </c>
      <c r="S21" t="s" s="4">
        <v>169</v>
      </c>
      <c r="T21" t="s" s="4">
        <v>84</v>
      </c>
      <c r="U21" t="s" s="4">
        <v>85</v>
      </c>
      <c r="V21" t="s" s="4">
        <v>170</v>
      </c>
      <c r="W21" t="s" s="4">
        <v>87</v>
      </c>
      <c r="X21" t="s" s="4">
        <v>88</v>
      </c>
      <c r="Y21" t="s" s="4">
        <v>127</v>
      </c>
      <c r="Z21" t="s" s="4">
        <v>133</v>
      </c>
    </row>
    <row r="22" ht="45.0" customHeight="true">
      <c r="A22" t="s" s="4">
        <v>171</v>
      </c>
      <c r="B22" t="s" s="4">
        <v>66</v>
      </c>
      <c r="C22" t="s" s="4">
        <v>126</v>
      </c>
      <c r="D22" t="s" s="4">
        <v>127</v>
      </c>
      <c r="E22" t="s" s="4">
        <v>69</v>
      </c>
      <c r="F22" t="s" s="4">
        <v>70</v>
      </c>
      <c r="G22" t="s" s="4">
        <v>71</v>
      </c>
      <c r="H22" t="s" s="4">
        <v>72</v>
      </c>
      <c r="I22" t="s" s="4">
        <v>73</v>
      </c>
      <c r="J22" t="s" s="4">
        <v>74</v>
      </c>
      <c r="K22" t="s" s="4">
        <v>172</v>
      </c>
      <c r="L22" t="s" s="4">
        <v>173</v>
      </c>
      <c r="M22" t="s" s="4">
        <v>130</v>
      </c>
      <c r="N22" t="s" s="4">
        <v>174</v>
      </c>
      <c r="O22" t="s" s="4">
        <v>79</v>
      </c>
      <c r="P22" t="s" s="4">
        <v>80</v>
      </c>
      <c r="Q22" t="s" s="4">
        <v>175</v>
      </c>
      <c r="R22" t="s" s="4">
        <v>175</v>
      </c>
      <c r="S22" t="s" s="4">
        <v>176</v>
      </c>
      <c r="T22" t="s" s="4">
        <v>84</v>
      </c>
      <c r="U22" t="s" s="4">
        <v>85</v>
      </c>
      <c r="V22" t="s" s="4">
        <v>177</v>
      </c>
      <c r="W22" t="s" s="4">
        <v>87</v>
      </c>
      <c r="X22" t="s" s="4">
        <v>88</v>
      </c>
      <c r="Y22" t="s" s="4">
        <v>127</v>
      </c>
      <c r="Z22" t="s" s="4">
        <v>133</v>
      </c>
    </row>
    <row r="23" ht="45.0" customHeight="true">
      <c r="A23" t="s" s="4">
        <v>178</v>
      </c>
      <c r="B23" t="s" s="4">
        <v>66</v>
      </c>
      <c r="C23" t="s" s="4">
        <v>179</v>
      </c>
      <c r="D23" t="s" s="4">
        <v>180</v>
      </c>
      <c r="E23" t="s" s="4">
        <v>69</v>
      </c>
      <c r="F23" t="s" s="4">
        <v>70</v>
      </c>
      <c r="G23" t="s" s="4">
        <v>71</v>
      </c>
      <c r="H23" t="s" s="4">
        <v>72</v>
      </c>
      <c r="I23" t="s" s="4">
        <v>73</v>
      </c>
      <c r="J23" t="s" s="4">
        <v>74</v>
      </c>
      <c r="K23" t="s" s="4">
        <v>181</v>
      </c>
      <c r="L23" t="s" s="4">
        <v>182</v>
      </c>
      <c r="M23" t="s" s="4">
        <v>179</v>
      </c>
      <c r="N23" t="s" s="4">
        <v>111</v>
      </c>
      <c r="O23" t="s" s="4">
        <v>79</v>
      </c>
      <c r="P23" t="s" s="4">
        <v>80</v>
      </c>
      <c r="Q23" t="s" s="4">
        <v>112</v>
      </c>
      <c r="R23" t="s" s="4">
        <v>113</v>
      </c>
      <c r="S23" t="s" s="4">
        <v>183</v>
      </c>
      <c r="T23" t="s" s="4">
        <v>84</v>
      </c>
      <c r="U23" t="s" s="4">
        <v>85</v>
      </c>
      <c r="V23" t="s" s="4">
        <v>184</v>
      </c>
      <c r="W23" t="s" s="4">
        <v>87</v>
      </c>
      <c r="X23" t="s" s="4">
        <v>88</v>
      </c>
      <c r="Y23" t="s" s="4">
        <v>180</v>
      </c>
      <c r="Z23" t="s" s="4">
        <v>185</v>
      </c>
    </row>
    <row r="24" ht="45.0" customHeight="true">
      <c r="A24" t="s" s="4">
        <v>186</v>
      </c>
      <c r="B24" t="s" s="4">
        <v>66</v>
      </c>
      <c r="C24" t="s" s="4">
        <v>179</v>
      </c>
      <c r="D24" t="s" s="4">
        <v>180</v>
      </c>
      <c r="E24" t="s" s="4">
        <v>69</v>
      </c>
      <c r="F24" t="s" s="4">
        <v>70</v>
      </c>
      <c r="G24" t="s" s="4">
        <v>71</v>
      </c>
      <c r="H24" t="s" s="4">
        <v>72</v>
      </c>
      <c r="I24" t="s" s="4">
        <v>73</v>
      </c>
      <c r="J24" t="s" s="4">
        <v>74</v>
      </c>
      <c r="K24" t="s" s="4">
        <v>187</v>
      </c>
      <c r="L24" t="s" s="4">
        <v>188</v>
      </c>
      <c r="M24" t="s" s="4">
        <v>189</v>
      </c>
      <c r="N24" t="s" s="4">
        <v>174</v>
      </c>
      <c r="O24" t="s" s="4">
        <v>79</v>
      </c>
      <c r="P24" t="s" s="4">
        <v>80</v>
      </c>
      <c r="Q24" t="s" s="4">
        <v>175</v>
      </c>
      <c r="R24" t="s" s="4">
        <v>175</v>
      </c>
      <c r="S24" t="s" s="4">
        <v>190</v>
      </c>
      <c r="T24" t="s" s="4">
        <v>84</v>
      </c>
      <c r="U24" t="s" s="4">
        <v>85</v>
      </c>
      <c r="V24" t="s" s="4">
        <v>191</v>
      </c>
      <c r="W24" t="s" s="4">
        <v>87</v>
      </c>
      <c r="X24" t="s" s="4">
        <v>88</v>
      </c>
      <c r="Y24" t="s" s="4">
        <v>180</v>
      </c>
      <c r="Z24" t="s" s="4">
        <v>185</v>
      </c>
    </row>
    <row r="25" ht="45.0" customHeight="true">
      <c r="A25" t="s" s="4">
        <v>192</v>
      </c>
      <c r="B25" t="s" s="4">
        <v>66</v>
      </c>
      <c r="C25" t="s" s="4">
        <v>179</v>
      </c>
      <c r="D25" t="s" s="4">
        <v>180</v>
      </c>
      <c r="E25" t="s" s="4">
        <v>69</v>
      </c>
      <c r="F25" t="s" s="4">
        <v>70</v>
      </c>
      <c r="G25" t="s" s="4">
        <v>71</v>
      </c>
      <c r="H25" t="s" s="4">
        <v>72</v>
      </c>
      <c r="I25" t="s" s="4">
        <v>73</v>
      </c>
      <c r="J25" t="s" s="4">
        <v>74</v>
      </c>
      <c r="K25" t="s" s="4">
        <v>193</v>
      </c>
      <c r="L25" t="s" s="4">
        <v>194</v>
      </c>
      <c r="M25" t="s" s="4">
        <v>179</v>
      </c>
      <c r="N25" t="s" s="4">
        <v>78</v>
      </c>
      <c r="O25" t="s" s="4">
        <v>79</v>
      </c>
      <c r="P25" t="s" s="4">
        <v>80</v>
      </c>
      <c r="Q25" t="s" s="4">
        <v>81</v>
      </c>
      <c r="R25" t="s" s="4">
        <v>82</v>
      </c>
      <c r="S25" t="s" s="4">
        <v>195</v>
      </c>
      <c r="T25" t="s" s="4">
        <v>84</v>
      </c>
      <c r="U25" t="s" s="4">
        <v>85</v>
      </c>
      <c r="V25" t="s" s="4">
        <v>196</v>
      </c>
      <c r="W25" t="s" s="4">
        <v>87</v>
      </c>
      <c r="X25" t="s" s="4">
        <v>88</v>
      </c>
      <c r="Y25" t="s" s="4">
        <v>180</v>
      </c>
      <c r="Z25" t="s" s="4">
        <v>185</v>
      </c>
    </row>
    <row r="26" ht="45.0" customHeight="true">
      <c r="A26" t="s" s="4">
        <v>197</v>
      </c>
      <c r="B26" t="s" s="4">
        <v>66</v>
      </c>
      <c r="C26" t="s" s="4">
        <v>179</v>
      </c>
      <c r="D26" t="s" s="4">
        <v>180</v>
      </c>
      <c r="E26" t="s" s="4">
        <v>69</v>
      </c>
      <c r="F26" t="s" s="4">
        <v>70</v>
      </c>
      <c r="G26" t="s" s="4">
        <v>71</v>
      </c>
      <c r="H26" t="s" s="4">
        <v>72</v>
      </c>
      <c r="I26" t="s" s="4">
        <v>73</v>
      </c>
      <c r="J26" t="s" s="4">
        <v>74</v>
      </c>
      <c r="K26" t="s" s="4">
        <v>198</v>
      </c>
      <c r="L26" t="s" s="4">
        <v>199</v>
      </c>
      <c r="M26" t="s" s="4">
        <v>200</v>
      </c>
      <c r="N26" t="s" s="4">
        <v>111</v>
      </c>
      <c r="O26" t="s" s="4">
        <v>79</v>
      </c>
      <c r="P26" t="s" s="4">
        <v>119</v>
      </c>
      <c r="Q26" t="s" s="4">
        <v>201</v>
      </c>
      <c r="R26" t="s" s="4">
        <v>202</v>
      </c>
      <c r="S26" t="s" s="4">
        <v>203</v>
      </c>
      <c r="T26" t="s" s="4">
        <v>84</v>
      </c>
      <c r="U26" t="s" s="4">
        <v>85</v>
      </c>
      <c r="V26" t="s" s="4">
        <v>204</v>
      </c>
      <c r="W26" t="s" s="4">
        <v>87</v>
      </c>
      <c r="X26" t="s" s="4">
        <v>88</v>
      </c>
      <c r="Y26" t="s" s="4">
        <v>180</v>
      </c>
      <c r="Z26" t="s" s="4">
        <v>124</v>
      </c>
    </row>
    <row r="27" ht="45.0" customHeight="true">
      <c r="A27" t="s" s="4">
        <v>205</v>
      </c>
      <c r="B27" t="s" s="4">
        <v>66</v>
      </c>
      <c r="C27" t="s" s="4">
        <v>179</v>
      </c>
      <c r="D27" t="s" s="4">
        <v>180</v>
      </c>
      <c r="E27" t="s" s="4">
        <v>69</v>
      </c>
      <c r="F27" t="s" s="4">
        <v>70</v>
      </c>
      <c r="G27" t="s" s="4">
        <v>71</v>
      </c>
      <c r="H27" t="s" s="4">
        <v>72</v>
      </c>
      <c r="I27" t="s" s="4">
        <v>73</v>
      </c>
      <c r="J27" t="s" s="4">
        <v>74</v>
      </c>
      <c r="K27" t="s" s="4">
        <v>206</v>
      </c>
      <c r="L27" t="s" s="4">
        <v>207</v>
      </c>
      <c r="M27" t="s" s="4">
        <v>208</v>
      </c>
      <c r="N27" t="s" s="4">
        <v>111</v>
      </c>
      <c r="O27" t="s" s="4">
        <v>79</v>
      </c>
      <c r="P27" t="s" s="4">
        <v>119</v>
      </c>
      <c r="Q27" t="s" s="4">
        <v>209</v>
      </c>
      <c r="R27" t="s" s="4">
        <v>210</v>
      </c>
      <c r="S27" t="s" s="4">
        <v>211</v>
      </c>
      <c r="T27" t="s" s="4">
        <v>84</v>
      </c>
      <c r="U27" t="s" s="4">
        <v>85</v>
      </c>
      <c r="V27" t="s" s="4">
        <v>212</v>
      </c>
      <c r="W27" t="s" s="4">
        <v>87</v>
      </c>
      <c r="X27" t="s" s="4">
        <v>88</v>
      </c>
      <c r="Y27" t="s" s="4">
        <v>180</v>
      </c>
      <c r="Z27" t="s" s="4">
        <v>124</v>
      </c>
    </row>
    <row r="28" ht="45.0" customHeight="true">
      <c r="A28" t="s" s="4">
        <v>213</v>
      </c>
      <c r="B28" t="s" s="4">
        <v>66</v>
      </c>
      <c r="C28" t="s" s="4">
        <v>179</v>
      </c>
      <c r="D28" t="s" s="4">
        <v>180</v>
      </c>
      <c r="E28" t="s" s="4">
        <v>69</v>
      </c>
      <c r="F28" t="s" s="4">
        <v>70</v>
      </c>
      <c r="G28" t="s" s="4">
        <v>71</v>
      </c>
      <c r="H28" t="s" s="4">
        <v>214</v>
      </c>
      <c r="I28" t="s" s="4">
        <v>73</v>
      </c>
      <c r="J28" t="s" s="4">
        <v>74</v>
      </c>
      <c r="K28" t="s" s="4">
        <v>206</v>
      </c>
      <c r="L28" t="s" s="4">
        <v>207</v>
      </c>
      <c r="M28" t="s" s="4">
        <v>208</v>
      </c>
      <c r="N28" t="s" s="4">
        <v>111</v>
      </c>
      <c r="O28" t="s" s="4">
        <v>79</v>
      </c>
      <c r="P28" t="s" s="4">
        <v>119</v>
      </c>
      <c r="Q28" t="s" s="4">
        <v>215</v>
      </c>
      <c r="R28" t="s" s="4">
        <v>216</v>
      </c>
      <c r="S28" t="s" s="4">
        <v>217</v>
      </c>
      <c r="T28" t="s" s="4">
        <v>84</v>
      </c>
      <c r="U28" t="s" s="4">
        <v>85</v>
      </c>
      <c r="V28" t="s" s="4">
        <v>212</v>
      </c>
      <c r="W28" t="s" s="4">
        <v>87</v>
      </c>
      <c r="X28" t="s" s="4">
        <v>88</v>
      </c>
      <c r="Y28" t="s" s="4">
        <v>180</v>
      </c>
      <c r="Z28" t="s" s="4">
        <v>124</v>
      </c>
    </row>
    <row r="29" ht="45.0" customHeight="true">
      <c r="A29" t="s" s="4">
        <v>218</v>
      </c>
      <c r="B29" t="s" s="4">
        <v>66</v>
      </c>
      <c r="C29" t="s" s="4">
        <v>179</v>
      </c>
      <c r="D29" t="s" s="4">
        <v>180</v>
      </c>
      <c r="E29" t="s" s="4">
        <v>69</v>
      </c>
      <c r="F29" t="s" s="4">
        <v>70</v>
      </c>
      <c r="G29" t="s" s="4">
        <v>71</v>
      </c>
      <c r="H29" t="s" s="4">
        <v>72</v>
      </c>
      <c r="I29" t="s" s="4">
        <v>73</v>
      </c>
      <c r="J29" t="s" s="4">
        <v>74</v>
      </c>
      <c r="K29" t="s" s="4">
        <v>219</v>
      </c>
      <c r="L29" t="s" s="4">
        <v>220</v>
      </c>
      <c r="M29" t="s" s="4">
        <v>200</v>
      </c>
      <c r="N29" t="s" s="4">
        <v>78</v>
      </c>
      <c r="O29" t="s" s="4">
        <v>79</v>
      </c>
      <c r="P29" t="s" s="4">
        <v>80</v>
      </c>
      <c r="Q29" t="s" s="4">
        <v>81</v>
      </c>
      <c r="R29" t="s" s="4">
        <v>82</v>
      </c>
      <c r="S29" t="s" s="4">
        <v>221</v>
      </c>
      <c r="T29" t="s" s="4">
        <v>84</v>
      </c>
      <c r="U29" t="s" s="4">
        <v>85</v>
      </c>
      <c r="V29" t="s" s="4">
        <v>222</v>
      </c>
      <c r="W29" t="s" s="4">
        <v>87</v>
      </c>
      <c r="X29" t="s" s="4">
        <v>88</v>
      </c>
      <c r="Y29" t="s" s="4">
        <v>180</v>
      </c>
      <c r="Z29" t="s" s="4">
        <v>185</v>
      </c>
    </row>
    <row r="30" ht="45.0" customHeight="true">
      <c r="A30" t="s" s="4">
        <v>223</v>
      </c>
      <c r="B30" t="s" s="4">
        <v>66</v>
      </c>
      <c r="C30" t="s" s="4">
        <v>179</v>
      </c>
      <c r="D30" t="s" s="4">
        <v>180</v>
      </c>
      <c r="E30" t="s" s="4">
        <v>69</v>
      </c>
      <c r="F30" t="s" s="4">
        <v>70</v>
      </c>
      <c r="G30" t="s" s="4">
        <v>71</v>
      </c>
      <c r="H30" t="s" s="4">
        <v>72</v>
      </c>
      <c r="I30" t="s" s="4">
        <v>73</v>
      </c>
      <c r="J30" t="s" s="4">
        <v>74</v>
      </c>
      <c r="K30" t="s" s="4">
        <v>224</v>
      </c>
      <c r="L30" t="s" s="4">
        <v>225</v>
      </c>
      <c r="M30" t="s" s="4">
        <v>226</v>
      </c>
      <c r="N30" t="s" s="4">
        <v>111</v>
      </c>
      <c r="O30" t="s" s="4">
        <v>79</v>
      </c>
      <c r="P30" t="s" s="4">
        <v>80</v>
      </c>
      <c r="Q30" t="s" s="4">
        <v>112</v>
      </c>
      <c r="R30" t="s" s="4">
        <v>113</v>
      </c>
      <c r="S30" t="s" s="4">
        <v>227</v>
      </c>
      <c r="T30" t="s" s="4">
        <v>84</v>
      </c>
      <c r="U30" t="s" s="4">
        <v>85</v>
      </c>
      <c r="V30" t="s" s="4">
        <v>228</v>
      </c>
      <c r="W30" t="s" s="4">
        <v>87</v>
      </c>
      <c r="X30" t="s" s="4">
        <v>88</v>
      </c>
      <c r="Y30" t="s" s="4">
        <v>180</v>
      </c>
      <c r="Z30" t="s" s="4">
        <v>185</v>
      </c>
    </row>
    <row r="31" ht="45.0" customHeight="true">
      <c r="A31" t="s" s="4">
        <v>229</v>
      </c>
      <c r="B31" t="s" s="4">
        <v>66</v>
      </c>
      <c r="C31" t="s" s="4">
        <v>179</v>
      </c>
      <c r="D31" t="s" s="4">
        <v>180</v>
      </c>
      <c r="E31" t="s" s="4">
        <v>69</v>
      </c>
      <c r="F31" t="s" s="4">
        <v>70</v>
      </c>
      <c r="G31" t="s" s="4">
        <v>71</v>
      </c>
      <c r="H31" t="s" s="4">
        <v>72</v>
      </c>
      <c r="I31" t="s" s="4">
        <v>73</v>
      </c>
      <c r="J31" t="s" s="4">
        <v>74</v>
      </c>
      <c r="K31" t="s" s="4">
        <v>230</v>
      </c>
      <c r="L31" t="s" s="4">
        <v>231</v>
      </c>
      <c r="M31" t="s" s="4">
        <v>208</v>
      </c>
      <c r="N31" t="s" s="4">
        <v>78</v>
      </c>
      <c r="O31" t="s" s="4">
        <v>79</v>
      </c>
      <c r="P31" t="s" s="4">
        <v>80</v>
      </c>
      <c r="Q31" t="s" s="4">
        <v>81</v>
      </c>
      <c r="R31" t="s" s="4">
        <v>82</v>
      </c>
      <c r="S31" t="s" s="4">
        <v>232</v>
      </c>
      <c r="T31" t="s" s="4">
        <v>84</v>
      </c>
      <c r="U31" t="s" s="4">
        <v>85</v>
      </c>
      <c r="V31" t="s" s="4">
        <v>233</v>
      </c>
      <c r="W31" t="s" s="4">
        <v>87</v>
      </c>
      <c r="X31" t="s" s="4">
        <v>88</v>
      </c>
      <c r="Y31" t="s" s="4">
        <v>180</v>
      </c>
      <c r="Z31" t="s" s="4">
        <v>185</v>
      </c>
    </row>
    <row r="32" ht="45.0" customHeight="true">
      <c r="A32" t="s" s="4">
        <v>234</v>
      </c>
      <c r="B32" t="s" s="4">
        <v>66</v>
      </c>
      <c r="C32" t="s" s="4">
        <v>179</v>
      </c>
      <c r="D32" t="s" s="4">
        <v>180</v>
      </c>
      <c r="E32" t="s" s="4">
        <v>69</v>
      </c>
      <c r="F32" t="s" s="4">
        <v>70</v>
      </c>
      <c r="G32" t="s" s="4">
        <v>71</v>
      </c>
      <c r="H32" t="s" s="4">
        <v>72</v>
      </c>
      <c r="I32" t="s" s="4">
        <v>73</v>
      </c>
      <c r="J32" t="s" s="4">
        <v>74</v>
      </c>
      <c r="K32" t="s" s="4">
        <v>235</v>
      </c>
      <c r="L32" t="s" s="4">
        <v>236</v>
      </c>
      <c r="M32" t="s" s="4">
        <v>189</v>
      </c>
      <c r="N32" t="s" s="4">
        <v>111</v>
      </c>
      <c r="O32" t="s" s="4">
        <v>79</v>
      </c>
      <c r="P32" t="s" s="4">
        <v>80</v>
      </c>
      <c r="Q32" t="s" s="4">
        <v>112</v>
      </c>
      <c r="R32" t="s" s="4">
        <v>113</v>
      </c>
      <c r="S32" t="s" s="4">
        <v>237</v>
      </c>
      <c r="T32" t="s" s="4">
        <v>84</v>
      </c>
      <c r="U32" t="s" s="4">
        <v>85</v>
      </c>
      <c r="V32" t="s" s="4">
        <v>238</v>
      </c>
      <c r="W32" t="s" s="4">
        <v>87</v>
      </c>
      <c r="X32" t="s" s="4">
        <v>88</v>
      </c>
      <c r="Y32" t="s" s="4">
        <v>180</v>
      </c>
      <c r="Z32" t="s" s="4">
        <v>185</v>
      </c>
    </row>
    <row r="33" ht="45.0" customHeight="true">
      <c r="A33" t="s" s="4">
        <v>239</v>
      </c>
      <c r="B33" t="s" s="4">
        <v>66</v>
      </c>
      <c r="C33" t="s" s="4">
        <v>179</v>
      </c>
      <c r="D33" t="s" s="4">
        <v>180</v>
      </c>
      <c r="E33" t="s" s="4">
        <v>69</v>
      </c>
      <c r="F33" t="s" s="4">
        <v>70</v>
      </c>
      <c r="G33" t="s" s="4">
        <v>71</v>
      </c>
      <c r="H33" t="s" s="4">
        <v>72</v>
      </c>
      <c r="I33" t="s" s="4">
        <v>73</v>
      </c>
      <c r="J33" t="s" s="4">
        <v>74</v>
      </c>
      <c r="K33" t="s" s="4">
        <v>240</v>
      </c>
      <c r="L33" t="s" s="4">
        <v>241</v>
      </c>
      <c r="M33" t="s" s="4">
        <v>226</v>
      </c>
      <c r="N33" t="s" s="4">
        <v>78</v>
      </c>
      <c r="O33" t="s" s="4">
        <v>79</v>
      </c>
      <c r="P33" t="s" s="4">
        <v>80</v>
      </c>
      <c r="Q33" t="s" s="4">
        <v>81</v>
      </c>
      <c r="R33" t="s" s="4">
        <v>82</v>
      </c>
      <c r="S33" t="s" s="4">
        <v>242</v>
      </c>
      <c r="T33" t="s" s="4">
        <v>84</v>
      </c>
      <c r="U33" t="s" s="4">
        <v>85</v>
      </c>
      <c r="V33" t="s" s="4">
        <v>243</v>
      </c>
      <c r="W33" t="s" s="4">
        <v>87</v>
      </c>
      <c r="X33" t="s" s="4">
        <v>88</v>
      </c>
      <c r="Y33" t="s" s="4">
        <v>180</v>
      </c>
      <c r="Z33" t="s" s="4">
        <v>185</v>
      </c>
    </row>
    <row r="34" ht="45.0" customHeight="true">
      <c r="A34" t="s" s="4">
        <v>244</v>
      </c>
      <c r="B34" t="s" s="4">
        <v>66</v>
      </c>
      <c r="C34" t="s" s="4">
        <v>179</v>
      </c>
      <c r="D34" t="s" s="4">
        <v>180</v>
      </c>
      <c r="E34" t="s" s="4">
        <v>69</v>
      </c>
      <c r="F34" t="s" s="4">
        <v>70</v>
      </c>
      <c r="G34" t="s" s="4">
        <v>71</v>
      </c>
      <c r="H34" t="s" s="4">
        <v>72</v>
      </c>
      <c r="I34" t="s" s="4">
        <v>73</v>
      </c>
      <c r="J34" t="s" s="4">
        <v>74</v>
      </c>
      <c r="K34" t="s" s="4">
        <v>245</v>
      </c>
      <c r="L34" t="s" s="4">
        <v>246</v>
      </c>
      <c r="M34" t="s" s="4">
        <v>189</v>
      </c>
      <c r="N34" t="s" s="4">
        <v>174</v>
      </c>
      <c r="O34" t="s" s="4">
        <v>79</v>
      </c>
      <c r="P34" t="s" s="4">
        <v>80</v>
      </c>
      <c r="Q34" t="s" s="4">
        <v>175</v>
      </c>
      <c r="R34" t="s" s="4">
        <v>175</v>
      </c>
      <c r="S34" t="s" s="4">
        <v>247</v>
      </c>
      <c r="T34" t="s" s="4">
        <v>84</v>
      </c>
      <c r="U34" t="s" s="4">
        <v>85</v>
      </c>
      <c r="V34" t="s" s="4">
        <v>248</v>
      </c>
      <c r="W34" t="s" s="4">
        <v>87</v>
      </c>
      <c r="X34" t="s" s="4">
        <v>88</v>
      </c>
      <c r="Y34" t="s" s="4">
        <v>180</v>
      </c>
      <c r="Z34" t="s" s="4">
        <v>185</v>
      </c>
    </row>
    <row r="35" ht="45.0" customHeight="true">
      <c r="A35" t="s" s="4">
        <v>249</v>
      </c>
      <c r="B35" t="s" s="4">
        <v>66</v>
      </c>
      <c r="C35" t="s" s="4">
        <v>179</v>
      </c>
      <c r="D35" t="s" s="4">
        <v>180</v>
      </c>
      <c r="E35" t="s" s="4">
        <v>69</v>
      </c>
      <c r="F35" t="s" s="4">
        <v>70</v>
      </c>
      <c r="G35" t="s" s="4">
        <v>71</v>
      </c>
      <c r="H35" t="s" s="4">
        <v>72</v>
      </c>
      <c r="I35" t="s" s="4">
        <v>73</v>
      </c>
      <c r="J35" t="s" s="4">
        <v>74</v>
      </c>
      <c r="K35" t="s" s="4">
        <v>250</v>
      </c>
      <c r="L35" t="s" s="4">
        <v>251</v>
      </c>
      <c r="M35" t="s" s="4">
        <v>189</v>
      </c>
      <c r="N35" t="s" s="4">
        <v>78</v>
      </c>
      <c r="O35" t="s" s="4">
        <v>79</v>
      </c>
      <c r="P35" t="s" s="4">
        <v>80</v>
      </c>
      <c r="Q35" t="s" s="4">
        <v>81</v>
      </c>
      <c r="R35" t="s" s="4">
        <v>82</v>
      </c>
      <c r="S35" t="s" s="4">
        <v>252</v>
      </c>
      <c r="T35" t="s" s="4">
        <v>84</v>
      </c>
      <c r="U35" t="s" s="4">
        <v>85</v>
      </c>
      <c r="V35" t="s" s="4">
        <v>253</v>
      </c>
      <c r="W35" t="s" s="4">
        <v>87</v>
      </c>
      <c r="X35" t="s" s="4">
        <v>88</v>
      </c>
      <c r="Y35" t="s" s="4">
        <v>180</v>
      </c>
      <c r="Z35" t="s" s="4">
        <v>185</v>
      </c>
    </row>
    <row r="36" ht="45.0" customHeight="true">
      <c r="A36" t="s" s="4">
        <v>254</v>
      </c>
      <c r="B36" t="s" s="4">
        <v>66</v>
      </c>
      <c r="C36" t="s" s="4">
        <v>255</v>
      </c>
      <c r="D36" t="s" s="4">
        <v>256</v>
      </c>
      <c r="E36" t="s" s="4">
        <v>69</v>
      </c>
      <c r="F36" t="s" s="4">
        <v>257</v>
      </c>
      <c r="G36" t="s" s="4">
        <v>71</v>
      </c>
      <c r="H36" t="s" s="4">
        <v>72</v>
      </c>
      <c r="I36" t="s" s="4">
        <v>73</v>
      </c>
      <c r="J36" t="s" s="4">
        <v>74</v>
      </c>
      <c r="K36" t="s" s="4">
        <v>258</v>
      </c>
      <c r="L36" t="s" s="4">
        <v>259</v>
      </c>
      <c r="M36" t="s" s="4">
        <v>260</v>
      </c>
      <c r="N36" t="s" s="4">
        <v>78</v>
      </c>
      <c r="O36" t="s" s="4">
        <v>79</v>
      </c>
      <c r="P36" t="s" s="4">
        <v>80</v>
      </c>
      <c r="Q36" t="s" s="4">
        <v>81</v>
      </c>
      <c r="R36" t="s" s="4">
        <v>82</v>
      </c>
      <c r="S36" t="s" s="4">
        <v>261</v>
      </c>
      <c r="T36" t="s" s="4">
        <v>84</v>
      </c>
      <c r="U36" t="s" s="4">
        <v>85</v>
      </c>
      <c r="V36" t="s" s="4">
        <v>262</v>
      </c>
      <c r="W36" t="s" s="4">
        <v>87</v>
      </c>
      <c r="X36" t="s" s="4">
        <v>88</v>
      </c>
      <c r="Y36" t="s" s="4">
        <v>256</v>
      </c>
      <c r="Z36" t="s" s="4">
        <v>263</v>
      </c>
    </row>
    <row r="37" ht="45.0" customHeight="true">
      <c r="A37" t="s" s="4">
        <v>264</v>
      </c>
      <c r="B37" t="s" s="4">
        <v>66</v>
      </c>
      <c r="C37" t="s" s="4">
        <v>255</v>
      </c>
      <c r="D37" t="s" s="4">
        <v>256</v>
      </c>
      <c r="E37" t="s" s="4">
        <v>69</v>
      </c>
      <c r="F37" t="s" s="4">
        <v>257</v>
      </c>
      <c r="G37" t="s" s="4">
        <v>71</v>
      </c>
      <c r="H37" t="s" s="4">
        <v>265</v>
      </c>
      <c r="I37" t="s" s="4">
        <v>266</v>
      </c>
      <c r="J37" t="s" s="4">
        <v>266</v>
      </c>
      <c r="K37" t="s" s="4">
        <v>267</v>
      </c>
      <c r="L37" t="s" s="4">
        <v>268</v>
      </c>
      <c r="M37" t="s" s="4">
        <v>266</v>
      </c>
      <c r="N37" t="s" s="4">
        <v>269</v>
      </c>
      <c r="O37" t="s" s="4">
        <v>79</v>
      </c>
      <c r="P37" t="s" s="4">
        <v>80</v>
      </c>
      <c r="Q37" t="s" s="4">
        <v>112</v>
      </c>
      <c r="R37" t="s" s="4">
        <v>113</v>
      </c>
      <c r="S37" t="s" s="4">
        <v>270</v>
      </c>
      <c r="T37" t="s" s="4">
        <v>84</v>
      </c>
      <c r="U37" t="s" s="4">
        <v>85</v>
      </c>
      <c r="V37" t="s" s="4">
        <v>271</v>
      </c>
      <c r="W37" t="s" s="4">
        <v>87</v>
      </c>
      <c r="X37" t="s" s="4">
        <v>88</v>
      </c>
      <c r="Y37" t="s" s="4">
        <v>256</v>
      </c>
      <c r="Z37" t="s" s="4">
        <v>263</v>
      </c>
    </row>
    <row r="38" ht="45.0" customHeight="true">
      <c r="A38" t="s" s="4">
        <v>272</v>
      </c>
      <c r="B38" t="s" s="4">
        <v>66</v>
      </c>
      <c r="C38" t="s" s="4">
        <v>255</v>
      </c>
      <c r="D38" t="s" s="4">
        <v>256</v>
      </c>
      <c r="E38" t="s" s="4">
        <v>69</v>
      </c>
      <c r="F38" t="s" s="4">
        <v>257</v>
      </c>
      <c r="G38" t="s" s="4">
        <v>71</v>
      </c>
      <c r="H38" t="s" s="4">
        <v>265</v>
      </c>
      <c r="I38" t="s" s="4">
        <v>266</v>
      </c>
      <c r="J38" t="s" s="4">
        <v>266</v>
      </c>
      <c r="K38" t="s" s="4">
        <v>273</v>
      </c>
      <c r="L38" t="s" s="4">
        <v>274</v>
      </c>
      <c r="M38" t="s" s="4">
        <v>266</v>
      </c>
      <c r="N38" t="s" s="4">
        <v>269</v>
      </c>
      <c r="O38" t="s" s="4">
        <v>79</v>
      </c>
      <c r="P38" t="s" s="4">
        <v>80</v>
      </c>
      <c r="Q38" t="s" s="4">
        <v>112</v>
      </c>
      <c r="R38" t="s" s="4">
        <v>113</v>
      </c>
      <c r="S38" t="s" s="4">
        <v>275</v>
      </c>
      <c r="T38" t="s" s="4">
        <v>84</v>
      </c>
      <c r="U38" t="s" s="4">
        <v>85</v>
      </c>
      <c r="V38" t="s" s="4">
        <v>276</v>
      </c>
      <c r="W38" t="s" s="4">
        <v>87</v>
      </c>
      <c r="X38" t="s" s="4">
        <v>88</v>
      </c>
      <c r="Y38" t="s" s="4">
        <v>256</v>
      </c>
      <c r="Z38" t="s" s="4">
        <v>263</v>
      </c>
    </row>
    <row r="39" ht="45.0" customHeight="true">
      <c r="A39" t="s" s="4">
        <v>277</v>
      </c>
      <c r="B39" t="s" s="4">
        <v>66</v>
      </c>
      <c r="C39" t="s" s="4">
        <v>255</v>
      </c>
      <c r="D39" t="s" s="4">
        <v>256</v>
      </c>
      <c r="E39" t="s" s="4">
        <v>69</v>
      </c>
      <c r="F39" t="s" s="4">
        <v>257</v>
      </c>
      <c r="G39" t="s" s="4">
        <v>71</v>
      </c>
      <c r="H39" t="s" s="4">
        <v>278</v>
      </c>
      <c r="I39" t="s" s="4">
        <v>74</v>
      </c>
      <c r="J39" t="s" s="4">
        <v>279</v>
      </c>
      <c r="K39" t="s" s="4">
        <v>280</v>
      </c>
      <c r="L39" t="s" s="4">
        <v>281</v>
      </c>
      <c r="M39" t="s" s="4">
        <v>282</v>
      </c>
      <c r="N39" t="s" s="4">
        <v>78</v>
      </c>
      <c r="O39" t="s" s="4">
        <v>79</v>
      </c>
      <c r="P39" t="s" s="4">
        <v>80</v>
      </c>
      <c r="Q39" t="s" s="4">
        <v>283</v>
      </c>
      <c r="R39" t="s" s="4">
        <v>284</v>
      </c>
      <c r="S39" t="s" s="4">
        <v>285</v>
      </c>
      <c r="T39" t="s" s="4">
        <v>84</v>
      </c>
      <c r="U39" t="s" s="4">
        <v>85</v>
      </c>
      <c r="V39" t="s" s="4">
        <v>286</v>
      </c>
      <c r="W39" t="s" s="4">
        <v>87</v>
      </c>
      <c r="X39" t="s" s="4">
        <v>88</v>
      </c>
      <c r="Y39" t="s" s="4">
        <v>256</v>
      </c>
      <c r="Z39" t="s" s="4">
        <v>287</v>
      </c>
    </row>
    <row r="40" ht="45.0" customHeight="true">
      <c r="A40" t="s" s="4">
        <v>288</v>
      </c>
      <c r="B40" t="s" s="4">
        <v>66</v>
      </c>
      <c r="C40" t="s" s="4">
        <v>255</v>
      </c>
      <c r="D40" t="s" s="4">
        <v>256</v>
      </c>
      <c r="E40" t="s" s="4">
        <v>69</v>
      </c>
      <c r="F40" t="s" s="4">
        <v>257</v>
      </c>
      <c r="G40" t="s" s="4">
        <v>71</v>
      </c>
      <c r="H40" t="s" s="4">
        <v>278</v>
      </c>
      <c r="I40" t="s" s="4">
        <v>74</v>
      </c>
      <c r="J40" t="s" s="4">
        <v>279</v>
      </c>
      <c r="K40" t="s" s="4">
        <v>289</v>
      </c>
      <c r="L40" t="s" s="4">
        <v>290</v>
      </c>
      <c r="M40" t="s" s="4">
        <v>291</v>
      </c>
      <c r="N40" t="s" s="4">
        <v>78</v>
      </c>
      <c r="O40" t="s" s="4">
        <v>79</v>
      </c>
      <c r="P40" t="s" s="4">
        <v>80</v>
      </c>
      <c r="Q40" t="s" s="4">
        <v>283</v>
      </c>
      <c r="R40" t="s" s="4">
        <v>284</v>
      </c>
      <c r="S40" t="s" s="4">
        <v>292</v>
      </c>
      <c r="T40" t="s" s="4">
        <v>84</v>
      </c>
      <c r="U40" t="s" s="4">
        <v>85</v>
      </c>
      <c r="V40" t="s" s="4">
        <v>293</v>
      </c>
      <c r="W40" t="s" s="4">
        <v>87</v>
      </c>
      <c r="X40" t="s" s="4">
        <v>88</v>
      </c>
      <c r="Y40" t="s" s="4">
        <v>256</v>
      </c>
      <c r="Z40" t="s" s="4">
        <v>287</v>
      </c>
    </row>
    <row r="41" ht="45.0" customHeight="true">
      <c r="A41" t="s" s="4">
        <v>294</v>
      </c>
      <c r="B41" t="s" s="4">
        <v>66</v>
      </c>
      <c r="C41" t="s" s="4">
        <v>255</v>
      </c>
      <c r="D41" t="s" s="4">
        <v>256</v>
      </c>
      <c r="E41" t="s" s="4">
        <v>69</v>
      </c>
      <c r="F41" t="s" s="4">
        <v>257</v>
      </c>
      <c r="G41" t="s" s="4">
        <v>71</v>
      </c>
      <c r="H41" t="s" s="4">
        <v>278</v>
      </c>
      <c r="I41" t="s" s="4">
        <v>74</v>
      </c>
      <c r="J41" t="s" s="4">
        <v>279</v>
      </c>
      <c r="K41" t="s" s="4">
        <v>295</v>
      </c>
      <c r="L41" t="s" s="4">
        <v>296</v>
      </c>
      <c r="M41" t="s" s="4">
        <v>74</v>
      </c>
      <c r="N41" t="s" s="4">
        <v>297</v>
      </c>
      <c r="O41" t="s" s="4">
        <v>79</v>
      </c>
      <c r="P41" t="s" s="4">
        <v>80</v>
      </c>
      <c r="Q41" t="s" s="4">
        <v>298</v>
      </c>
      <c r="R41" t="s" s="4">
        <v>299</v>
      </c>
      <c r="S41" t="s" s="4">
        <v>300</v>
      </c>
      <c r="T41" t="s" s="4">
        <v>84</v>
      </c>
      <c r="U41" t="s" s="4">
        <v>85</v>
      </c>
      <c r="V41" t="s" s="4">
        <v>301</v>
      </c>
      <c r="W41" t="s" s="4">
        <v>87</v>
      </c>
      <c r="X41" t="s" s="4">
        <v>88</v>
      </c>
      <c r="Y41" t="s" s="4">
        <v>256</v>
      </c>
      <c r="Z41" t="s" s="4">
        <v>287</v>
      </c>
    </row>
    <row r="42" ht="45.0" customHeight="true">
      <c r="A42" t="s" s="4">
        <v>302</v>
      </c>
      <c r="B42" t="s" s="4">
        <v>66</v>
      </c>
      <c r="C42" t="s" s="4">
        <v>255</v>
      </c>
      <c r="D42" t="s" s="4">
        <v>256</v>
      </c>
      <c r="E42" t="s" s="4">
        <v>69</v>
      </c>
      <c r="F42" t="s" s="4">
        <v>257</v>
      </c>
      <c r="G42" t="s" s="4">
        <v>71</v>
      </c>
      <c r="H42" t="s" s="4">
        <v>72</v>
      </c>
      <c r="I42" t="s" s="4">
        <v>73</v>
      </c>
      <c r="J42" t="s" s="4">
        <v>74</v>
      </c>
      <c r="K42" t="s" s="4">
        <v>303</v>
      </c>
      <c r="L42" t="s" s="4">
        <v>304</v>
      </c>
      <c r="M42" t="s" s="4">
        <v>74</v>
      </c>
      <c r="N42" t="s" s="4">
        <v>297</v>
      </c>
      <c r="O42" t="s" s="4">
        <v>79</v>
      </c>
      <c r="P42" t="s" s="4">
        <v>80</v>
      </c>
      <c r="Q42" t="s" s="4">
        <v>305</v>
      </c>
      <c r="R42" t="s" s="4">
        <v>306</v>
      </c>
      <c r="S42" t="s" s="4">
        <v>307</v>
      </c>
      <c r="T42" t="s" s="4">
        <v>84</v>
      </c>
      <c r="U42" t="s" s="4">
        <v>85</v>
      </c>
      <c r="V42" t="s" s="4">
        <v>308</v>
      </c>
      <c r="W42" t="s" s="4">
        <v>87</v>
      </c>
      <c r="X42" t="s" s="4">
        <v>88</v>
      </c>
      <c r="Y42" t="s" s="4">
        <v>256</v>
      </c>
      <c r="Z42" t="s" s="4">
        <v>263</v>
      </c>
    </row>
    <row r="43" ht="45.0" customHeight="true">
      <c r="A43" t="s" s="4">
        <v>309</v>
      </c>
      <c r="B43" t="s" s="4">
        <v>66</v>
      </c>
      <c r="C43" t="s" s="4">
        <v>255</v>
      </c>
      <c r="D43" t="s" s="4">
        <v>256</v>
      </c>
      <c r="E43" t="s" s="4">
        <v>69</v>
      </c>
      <c r="F43" t="s" s="4">
        <v>257</v>
      </c>
      <c r="G43" t="s" s="4">
        <v>71</v>
      </c>
      <c r="H43" t="s" s="4">
        <v>72</v>
      </c>
      <c r="I43" t="s" s="4">
        <v>73</v>
      </c>
      <c r="J43" t="s" s="4">
        <v>74</v>
      </c>
      <c r="K43" t="s" s="4">
        <v>310</v>
      </c>
      <c r="L43" t="s" s="4">
        <v>311</v>
      </c>
      <c r="M43" t="s" s="4">
        <v>312</v>
      </c>
      <c r="N43" t="s" s="4">
        <v>111</v>
      </c>
      <c r="O43" t="s" s="4">
        <v>79</v>
      </c>
      <c r="P43" t="s" s="4">
        <v>80</v>
      </c>
      <c r="Q43" t="s" s="4">
        <v>112</v>
      </c>
      <c r="R43" t="s" s="4">
        <v>113</v>
      </c>
      <c r="S43" t="s" s="4">
        <v>313</v>
      </c>
      <c r="T43" t="s" s="4">
        <v>84</v>
      </c>
      <c r="U43" t="s" s="4">
        <v>85</v>
      </c>
      <c r="V43" t="s" s="4">
        <v>314</v>
      </c>
      <c r="W43" t="s" s="4">
        <v>87</v>
      </c>
      <c r="X43" t="s" s="4">
        <v>88</v>
      </c>
      <c r="Y43" t="s" s="4">
        <v>256</v>
      </c>
      <c r="Z43" t="s" s="4">
        <v>263</v>
      </c>
    </row>
    <row r="44" ht="45.0" customHeight="true">
      <c r="A44" t="s" s="4">
        <v>315</v>
      </c>
      <c r="B44" t="s" s="4">
        <v>66</v>
      </c>
      <c r="C44" t="s" s="4">
        <v>255</v>
      </c>
      <c r="D44" t="s" s="4">
        <v>256</v>
      </c>
      <c r="E44" t="s" s="4">
        <v>69</v>
      </c>
      <c r="F44" t="s" s="4">
        <v>257</v>
      </c>
      <c r="G44" t="s" s="4">
        <v>71</v>
      </c>
      <c r="H44" t="s" s="4">
        <v>72</v>
      </c>
      <c r="I44" t="s" s="4">
        <v>73</v>
      </c>
      <c r="J44" t="s" s="4">
        <v>74</v>
      </c>
      <c r="K44" t="s" s="4">
        <v>316</v>
      </c>
      <c r="L44" t="s" s="4">
        <v>317</v>
      </c>
      <c r="M44" t="s" s="4">
        <v>312</v>
      </c>
      <c r="N44" t="s" s="4">
        <v>78</v>
      </c>
      <c r="O44" t="s" s="4">
        <v>79</v>
      </c>
      <c r="P44" t="s" s="4">
        <v>80</v>
      </c>
      <c r="Q44" t="s" s="4">
        <v>81</v>
      </c>
      <c r="R44" t="s" s="4">
        <v>82</v>
      </c>
      <c r="S44" t="s" s="4">
        <v>318</v>
      </c>
      <c r="T44" t="s" s="4">
        <v>84</v>
      </c>
      <c r="U44" t="s" s="4">
        <v>85</v>
      </c>
      <c r="V44" t="s" s="4">
        <v>319</v>
      </c>
      <c r="W44" t="s" s="4">
        <v>87</v>
      </c>
      <c r="X44" t="s" s="4">
        <v>88</v>
      </c>
      <c r="Y44" t="s" s="4">
        <v>256</v>
      </c>
      <c r="Z44" t="s" s="4">
        <v>263</v>
      </c>
    </row>
    <row r="45" ht="45.0" customHeight="true">
      <c r="A45" t="s" s="4">
        <v>320</v>
      </c>
      <c r="B45" t="s" s="4">
        <v>66</v>
      </c>
      <c r="C45" t="s" s="4">
        <v>255</v>
      </c>
      <c r="D45" t="s" s="4">
        <v>256</v>
      </c>
      <c r="E45" t="s" s="4">
        <v>69</v>
      </c>
      <c r="F45" t="s" s="4">
        <v>257</v>
      </c>
      <c r="G45" t="s" s="4">
        <v>71</v>
      </c>
      <c r="H45" t="s" s="4">
        <v>72</v>
      </c>
      <c r="I45" t="s" s="4">
        <v>73</v>
      </c>
      <c r="J45" t="s" s="4">
        <v>74</v>
      </c>
      <c r="K45" t="s" s="4">
        <v>321</v>
      </c>
      <c r="L45" t="s" s="4">
        <v>322</v>
      </c>
      <c r="M45" t="s" s="4">
        <v>323</v>
      </c>
      <c r="N45" t="s" s="4">
        <v>111</v>
      </c>
      <c r="O45" t="s" s="4">
        <v>79</v>
      </c>
      <c r="P45" t="s" s="4">
        <v>80</v>
      </c>
      <c r="Q45" t="s" s="4">
        <v>112</v>
      </c>
      <c r="R45" t="s" s="4">
        <v>113</v>
      </c>
      <c r="S45" t="s" s="4">
        <v>324</v>
      </c>
      <c r="T45" t="s" s="4">
        <v>84</v>
      </c>
      <c r="U45" t="s" s="4">
        <v>85</v>
      </c>
      <c r="V45" t="s" s="4">
        <v>325</v>
      </c>
      <c r="W45" t="s" s="4">
        <v>87</v>
      </c>
      <c r="X45" t="s" s="4">
        <v>88</v>
      </c>
      <c r="Y45" t="s" s="4">
        <v>256</v>
      </c>
      <c r="Z45" t="s" s="4">
        <v>263</v>
      </c>
    </row>
    <row r="46" ht="45.0" customHeight="true">
      <c r="A46" t="s" s="4">
        <v>326</v>
      </c>
      <c r="B46" t="s" s="4">
        <v>66</v>
      </c>
      <c r="C46" t="s" s="4">
        <v>255</v>
      </c>
      <c r="D46" t="s" s="4">
        <v>256</v>
      </c>
      <c r="E46" t="s" s="4">
        <v>69</v>
      </c>
      <c r="F46" t="s" s="4">
        <v>257</v>
      </c>
      <c r="G46" t="s" s="4">
        <v>71</v>
      </c>
      <c r="H46" t="s" s="4">
        <v>72</v>
      </c>
      <c r="I46" t="s" s="4">
        <v>73</v>
      </c>
      <c r="J46" t="s" s="4">
        <v>74</v>
      </c>
      <c r="K46" t="s" s="4">
        <v>327</v>
      </c>
      <c r="L46" t="s" s="4">
        <v>328</v>
      </c>
      <c r="M46" t="s" s="4">
        <v>323</v>
      </c>
      <c r="N46" t="s" s="4">
        <v>78</v>
      </c>
      <c r="O46" t="s" s="4">
        <v>79</v>
      </c>
      <c r="P46" t="s" s="4">
        <v>80</v>
      </c>
      <c r="Q46" t="s" s="4">
        <v>81</v>
      </c>
      <c r="R46" t="s" s="4">
        <v>82</v>
      </c>
      <c r="S46" t="s" s="4">
        <v>329</v>
      </c>
      <c r="T46" t="s" s="4">
        <v>84</v>
      </c>
      <c r="U46" t="s" s="4">
        <v>85</v>
      </c>
      <c r="V46" t="s" s="4">
        <v>330</v>
      </c>
      <c r="W46" t="s" s="4">
        <v>87</v>
      </c>
      <c r="X46" t="s" s="4">
        <v>88</v>
      </c>
      <c r="Y46" t="s" s="4">
        <v>256</v>
      </c>
      <c r="Z46" t="s" s="4">
        <v>263</v>
      </c>
    </row>
    <row r="47" ht="45.0" customHeight="true">
      <c r="A47" t="s" s="4">
        <v>331</v>
      </c>
      <c r="B47" t="s" s="4">
        <v>66</v>
      </c>
      <c r="C47" t="s" s="4">
        <v>255</v>
      </c>
      <c r="D47" t="s" s="4">
        <v>256</v>
      </c>
      <c r="E47" t="s" s="4">
        <v>69</v>
      </c>
      <c r="F47" t="s" s="4">
        <v>257</v>
      </c>
      <c r="G47" t="s" s="4">
        <v>71</v>
      </c>
      <c r="H47" t="s" s="4">
        <v>72</v>
      </c>
      <c r="I47" t="s" s="4">
        <v>73</v>
      </c>
      <c r="J47" t="s" s="4">
        <v>74</v>
      </c>
      <c r="K47" t="s" s="4">
        <v>332</v>
      </c>
      <c r="L47" t="s" s="4">
        <v>333</v>
      </c>
      <c r="M47" t="s" s="4">
        <v>260</v>
      </c>
      <c r="N47" t="s" s="4">
        <v>111</v>
      </c>
      <c r="O47" t="s" s="4">
        <v>79</v>
      </c>
      <c r="P47" t="s" s="4">
        <v>80</v>
      </c>
      <c r="Q47" t="s" s="4">
        <v>112</v>
      </c>
      <c r="R47" t="s" s="4">
        <v>113</v>
      </c>
      <c r="S47" t="s" s="4">
        <v>334</v>
      </c>
      <c r="T47" t="s" s="4">
        <v>84</v>
      </c>
      <c r="U47" t="s" s="4">
        <v>85</v>
      </c>
      <c r="V47" t="s" s="4">
        <v>335</v>
      </c>
      <c r="W47" t="s" s="4">
        <v>87</v>
      </c>
      <c r="X47" t="s" s="4">
        <v>88</v>
      </c>
      <c r="Y47" t="s" s="4">
        <v>256</v>
      </c>
      <c r="Z47" t="s" s="4">
        <v>263</v>
      </c>
    </row>
    <row r="48" ht="45.0" customHeight="true">
      <c r="A48" t="s" s="4">
        <v>336</v>
      </c>
      <c r="B48" t="s" s="4">
        <v>66</v>
      </c>
      <c r="C48" t="s" s="4">
        <v>337</v>
      </c>
      <c r="D48" t="s" s="4">
        <v>338</v>
      </c>
      <c r="E48" t="s" s="4">
        <v>69</v>
      </c>
      <c r="F48" t="s" s="4">
        <v>257</v>
      </c>
      <c r="G48" t="s" s="4">
        <v>71</v>
      </c>
      <c r="H48" t="s" s="4">
        <v>278</v>
      </c>
      <c r="I48" t="s" s="4">
        <v>74</v>
      </c>
      <c r="J48" t="s" s="4">
        <v>279</v>
      </c>
      <c r="K48" t="s" s="4">
        <v>339</v>
      </c>
      <c r="L48" t="s" s="4">
        <v>340</v>
      </c>
      <c r="M48" t="s" s="4">
        <v>341</v>
      </c>
      <c r="N48" t="s" s="4">
        <v>78</v>
      </c>
      <c r="O48" t="s" s="4">
        <v>79</v>
      </c>
      <c r="P48" t="s" s="4">
        <v>80</v>
      </c>
      <c r="Q48" t="s" s="4">
        <v>283</v>
      </c>
      <c r="R48" t="s" s="4">
        <v>284</v>
      </c>
      <c r="S48" t="s" s="4">
        <v>342</v>
      </c>
      <c r="T48" t="s" s="4">
        <v>84</v>
      </c>
      <c r="U48" t="s" s="4">
        <v>85</v>
      </c>
      <c r="V48" t="s" s="4">
        <v>343</v>
      </c>
      <c r="W48" t="s" s="4">
        <v>87</v>
      </c>
      <c r="X48" t="s" s="4">
        <v>88</v>
      </c>
      <c r="Y48" t="s" s="4">
        <v>338</v>
      </c>
      <c r="Z48" t="s" s="4">
        <v>344</v>
      </c>
    </row>
    <row r="49" ht="45.0" customHeight="true">
      <c r="A49" t="s" s="4">
        <v>345</v>
      </c>
      <c r="B49" t="s" s="4">
        <v>66</v>
      </c>
      <c r="C49" t="s" s="4">
        <v>337</v>
      </c>
      <c r="D49" t="s" s="4">
        <v>338</v>
      </c>
      <c r="E49" t="s" s="4">
        <v>69</v>
      </c>
      <c r="F49" t="s" s="4">
        <v>257</v>
      </c>
      <c r="G49" t="s" s="4">
        <v>71</v>
      </c>
      <c r="H49" t="s" s="4">
        <v>278</v>
      </c>
      <c r="I49" t="s" s="4">
        <v>74</v>
      </c>
      <c r="J49" t="s" s="4">
        <v>279</v>
      </c>
      <c r="K49" t="s" s="4">
        <v>346</v>
      </c>
      <c r="L49" t="s" s="4">
        <v>347</v>
      </c>
      <c r="M49" t="s" s="4">
        <v>338</v>
      </c>
      <c r="N49" t="s" s="4">
        <v>78</v>
      </c>
      <c r="O49" t="s" s="4">
        <v>79</v>
      </c>
      <c r="P49" t="s" s="4">
        <v>80</v>
      </c>
      <c r="Q49" t="s" s="4">
        <v>283</v>
      </c>
      <c r="R49" t="s" s="4">
        <v>284</v>
      </c>
      <c r="S49" t="s" s="4">
        <v>348</v>
      </c>
      <c r="T49" t="s" s="4">
        <v>84</v>
      </c>
      <c r="U49" t="s" s="4">
        <v>85</v>
      </c>
      <c r="V49" t="s" s="4">
        <v>349</v>
      </c>
      <c r="W49" t="s" s="4">
        <v>87</v>
      </c>
      <c r="X49" t="s" s="4">
        <v>88</v>
      </c>
      <c r="Y49" t="s" s="4">
        <v>338</v>
      </c>
      <c r="Z49" t="s" s="4">
        <v>344</v>
      </c>
    </row>
    <row r="50" ht="45.0" customHeight="true">
      <c r="A50" t="s" s="4">
        <v>350</v>
      </c>
      <c r="B50" t="s" s="4">
        <v>66</v>
      </c>
      <c r="C50" t="s" s="4">
        <v>337</v>
      </c>
      <c r="D50" t="s" s="4">
        <v>338</v>
      </c>
      <c r="E50" t="s" s="4">
        <v>69</v>
      </c>
      <c r="F50" t="s" s="4">
        <v>257</v>
      </c>
      <c r="G50" t="s" s="4">
        <v>71</v>
      </c>
      <c r="H50" t="s" s="4">
        <v>265</v>
      </c>
      <c r="I50" t="s" s="4">
        <v>351</v>
      </c>
      <c r="J50" t="s" s="4">
        <v>351</v>
      </c>
      <c r="K50" t="s" s="4">
        <v>352</v>
      </c>
      <c r="L50" t="s" s="4">
        <v>353</v>
      </c>
      <c r="M50" t="s" s="4">
        <v>351</v>
      </c>
      <c r="N50" t="s" s="4">
        <v>269</v>
      </c>
      <c r="O50" t="s" s="4">
        <v>79</v>
      </c>
      <c r="P50" t="s" s="4">
        <v>80</v>
      </c>
      <c r="Q50" t="s" s="4">
        <v>112</v>
      </c>
      <c r="R50" t="s" s="4">
        <v>113</v>
      </c>
      <c r="S50" t="s" s="4">
        <v>354</v>
      </c>
      <c r="T50" t="s" s="4">
        <v>84</v>
      </c>
      <c r="U50" t="s" s="4">
        <v>85</v>
      </c>
      <c r="V50" t="s" s="4">
        <v>355</v>
      </c>
      <c r="W50" t="s" s="4">
        <v>87</v>
      </c>
      <c r="X50" t="s" s="4">
        <v>88</v>
      </c>
      <c r="Y50" t="s" s="4">
        <v>338</v>
      </c>
      <c r="Z50" t="s" s="4">
        <v>356</v>
      </c>
    </row>
    <row r="51" ht="45.0" customHeight="true">
      <c r="A51" t="s" s="4">
        <v>357</v>
      </c>
      <c r="B51" t="s" s="4">
        <v>66</v>
      </c>
      <c r="C51" t="s" s="4">
        <v>337</v>
      </c>
      <c r="D51" t="s" s="4">
        <v>338</v>
      </c>
      <c r="E51" t="s" s="4">
        <v>69</v>
      </c>
      <c r="F51" t="s" s="4">
        <v>257</v>
      </c>
      <c r="G51" t="s" s="4">
        <v>71</v>
      </c>
      <c r="H51" t="s" s="4">
        <v>265</v>
      </c>
      <c r="I51" t="s" s="4">
        <v>351</v>
      </c>
      <c r="J51" t="s" s="4">
        <v>351</v>
      </c>
      <c r="K51" t="s" s="4">
        <v>358</v>
      </c>
      <c r="L51" t="s" s="4">
        <v>359</v>
      </c>
      <c r="M51" t="s" s="4">
        <v>351</v>
      </c>
      <c r="N51" t="s" s="4">
        <v>269</v>
      </c>
      <c r="O51" t="s" s="4">
        <v>79</v>
      </c>
      <c r="P51" t="s" s="4">
        <v>80</v>
      </c>
      <c r="Q51" t="s" s="4">
        <v>112</v>
      </c>
      <c r="R51" t="s" s="4">
        <v>113</v>
      </c>
      <c r="S51" t="s" s="4">
        <v>360</v>
      </c>
      <c r="T51" t="s" s="4">
        <v>84</v>
      </c>
      <c r="U51" t="s" s="4">
        <v>85</v>
      </c>
      <c r="V51" t="s" s="4">
        <v>361</v>
      </c>
      <c r="W51" t="s" s="4">
        <v>87</v>
      </c>
      <c r="X51" t="s" s="4">
        <v>88</v>
      </c>
      <c r="Y51" t="s" s="4">
        <v>338</v>
      </c>
      <c r="Z51" t="s" s="4">
        <v>356</v>
      </c>
    </row>
    <row r="52" ht="45.0" customHeight="true">
      <c r="A52" t="s" s="4">
        <v>362</v>
      </c>
      <c r="B52" t="s" s="4">
        <v>66</v>
      </c>
      <c r="C52" t="s" s="4">
        <v>337</v>
      </c>
      <c r="D52" t="s" s="4">
        <v>338</v>
      </c>
      <c r="E52" t="s" s="4">
        <v>69</v>
      </c>
      <c r="F52" t="s" s="4">
        <v>257</v>
      </c>
      <c r="G52" t="s" s="4">
        <v>71</v>
      </c>
      <c r="H52" t="s" s="4">
        <v>278</v>
      </c>
      <c r="I52" t="s" s="4">
        <v>74</v>
      </c>
      <c r="J52" t="s" s="4">
        <v>279</v>
      </c>
      <c r="K52" t="s" s="4">
        <v>363</v>
      </c>
      <c r="L52" t="s" s="4">
        <v>364</v>
      </c>
      <c r="M52" t="s" s="4">
        <v>365</v>
      </c>
      <c r="N52" t="s" s="4">
        <v>78</v>
      </c>
      <c r="O52" t="s" s="4">
        <v>79</v>
      </c>
      <c r="P52" t="s" s="4">
        <v>80</v>
      </c>
      <c r="Q52" t="s" s="4">
        <v>283</v>
      </c>
      <c r="R52" t="s" s="4">
        <v>284</v>
      </c>
      <c r="S52" t="s" s="4">
        <v>366</v>
      </c>
      <c r="T52" t="s" s="4">
        <v>84</v>
      </c>
      <c r="U52" t="s" s="4">
        <v>85</v>
      </c>
      <c r="V52" t="s" s="4">
        <v>367</v>
      </c>
      <c r="W52" t="s" s="4">
        <v>87</v>
      </c>
      <c r="X52" t="s" s="4">
        <v>88</v>
      </c>
      <c r="Y52" t="s" s="4">
        <v>338</v>
      </c>
      <c r="Z52" t="s" s="4">
        <v>344</v>
      </c>
    </row>
    <row r="53" ht="45.0" customHeight="true">
      <c r="A53" t="s" s="4">
        <v>368</v>
      </c>
      <c r="B53" t="s" s="4">
        <v>66</v>
      </c>
      <c r="C53" t="s" s="4">
        <v>337</v>
      </c>
      <c r="D53" t="s" s="4">
        <v>338</v>
      </c>
      <c r="E53" t="s" s="4">
        <v>69</v>
      </c>
      <c r="F53" t="s" s="4">
        <v>257</v>
      </c>
      <c r="G53" t="s" s="4">
        <v>71</v>
      </c>
      <c r="H53" t="s" s="4">
        <v>278</v>
      </c>
      <c r="I53" t="s" s="4">
        <v>74</v>
      </c>
      <c r="J53" t="s" s="4">
        <v>279</v>
      </c>
      <c r="K53" t="s" s="4">
        <v>369</v>
      </c>
      <c r="L53" t="s" s="4">
        <v>370</v>
      </c>
      <c r="M53" t="s" s="4">
        <v>371</v>
      </c>
      <c r="N53" t="s" s="4">
        <v>78</v>
      </c>
      <c r="O53" t="s" s="4">
        <v>79</v>
      </c>
      <c r="P53" t="s" s="4">
        <v>80</v>
      </c>
      <c r="Q53" t="s" s="4">
        <v>283</v>
      </c>
      <c r="R53" t="s" s="4">
        <v>284</v>
      </c>
      <c r="S53" t="s" s="4">
        <v>372</v>
      </c>
      <c r="T53" t="s" s="4">
        <v>84</v>
      </c>
      <c r="U53" t="s" s="4">
        <v>85</v>
      </c>
      <c r="V53" t="s" s="4">
        <v>373</v>
      </c>
      <c r="W53" t="s" s="4">
        <v>87</v>
      </c>
      <c r="X53" t="s" s="4">
        <v>88</v>
      </c>
      <c r="Y53" t="s" s="4">
        <v>338</v>
      </c>
      <c r="Z53" t="s" s="4">
        <v>344</v>
      </c>
    </row>
    <row r="54" ht="45.0" customHeight="true">
      <c r="A54" t="s" s="4">
        <v>374</v>
      </c>
      <c r="B54" t="s" s="4">
        <v>66</v>
      </c>
      <c r="C54" t="s" s="4">
        <v>337</v>
      </c>
      <c r="D54" t="s" s="4">
        <v>338</v>
      </c>
      <c r="E54" t="s" s="4">
        <v>69</v>
      </c>
      <c r="F54" t="s" s="4">
        <v>257</v>
      </c>
      <c r="G54" t="s" s="4">
        <v>71</v>
      </c>
      <c r="H54" t="s" s="4">
        <v>265</v>
      </c>
      <c r="I54" t="s" s="4">
        <v>375</v>
      </c>
      <c r="J54" t="s" s="4">
        <v>375</v>
      </c>
      <c r="K54" t="s" s="4">
        <v>376</v>
      </c>
      <c r="L54" t="s" s="4">
        <v>377</v>
      </c>
      <c r="M54" t="s" s="4">
        <v>375</v>
      </c>
      <c r="N54" t="s" s="4">
        <v>269</v>
      </c>
      <c r="O54" t="s" s="4">
        <v>79</v>
      </c>
      <c r="P54" t="s" s="4">
        <v>80</v>
      </c>
      <c r="Q54" t="s" s="4">
        <v>112</v>
      </c>
      <c r="R54" t="s" s="4">
        <v>113</v>
      </c>
      <c r="S54" t="s" s="4">
        <v>378</v>
      </c>
      <c r="T54" t="s" s="4">
        <v>84</v>
      </c>
      <c r="U54" t="s" s="4">
        <v>85</v>
      </c>
      <c r="V54" t="s" s="4">
        <v>379</v>
      </c>
      <c r="W54" t="s" s="4">
        <v>87</v>
      </c>
      <c r="X54" t="s" s="4">
        <v>88</v>
      </c>
      <c r="Y54" t="s" s="4">
        <v>338</v>
      </c>
      <c r="Z54" t="s" s="4">
        <v>356</v>
      </c>
    </row>
    <row r="55" ht="45.0" customHeight="true">
      <c r="A55" t="s" s="4">
        <v>380</v>
      </c>
      <c r="B55" t="s" s="4">
        <v>66</v>
      </c>
      <c r="C55" t="s" s="4">
        <v>337</v>
      </c>
      <c r="D55" t="s" s="4">
        <v>338</v>
      </c>
      <c r="E55" t="s" s="4">
        <v>69</v>
      </c>
      <c r="F55" t="s" s="4">
        <v>257</v>
      </c>
      <c r="G55" t="s" s="4">
        <v>71</v>
      </c>
      <c r="H55" t="s" s="4">
        <v>265</v>
      </c>
      <c r="I55" t="s" s="4">
        <v>375</v>
      </c>
      <c r="J55" t="s" s="4">
        <v>375</v>
      </c>
      <c r="K55" t="s" s="4">
        <v>381</v>
      </c>
      <c r="L55" t="s" s="4">
        <v>382</v>
      </c>
      <c r="M55" t="s" s="4">
        <v>375</v>
      </c>
      <c r="N55" t="s" s="4">
        <v>269</v>
      </c>
      <c r="O55" t="s" s="4">
        <v>79</v>
      </c>
      <c r="P55" t="s" s="4">
        <v>80</v>
      </c>
      <c r="Q55" t="s" s="4">
        <v>112</v>
      </c>
      <c r="R55" t="s" s="4">
        <v>113</v>
      </c>
      <c r="S55" t="s" s="4">
        <v>383</v>
      </c>
      <c r="T55" t="s" s="4">
        <v>84</v>
      </c>
      <c r="U55" t="s" s="4">
        <v>85</v>
      </c>
      <c r="V55" t="s" s="4">
        <v>384</v>
      </c>
      <c r="W55" t="s" s="4">
        <v>87</v>
      </c>
      <c r="X55" t="s" s="4">
        <v>88</v>
      </c>
      <c r="Y55" t="s" s="4">
        <v>338</v>
      </c>
      <c r="Z55" t="s" s="4">
        <v>356</v>
      </c>
    </row>
    <row r="56" ht="45.0" customHeight="true">
      <c r="A56" t="s" s="4">
        <v>385</v>
      </c>
      <c r="B56" t="s" s="4">
        <v>66</v>
      </c>
      <c r="C56" t="s" s="4">
        <v>337</v>
      </c>
      <c r="D56" t="s" s="4">
        <v>338</v>
      </c>
      <c r="E56" t="s" s="4">
        <v>69</v>
      </c>
      <c r="F56" t="s" s="4">
        <v>257</v>
      </c>
      <c r="G56" t="s" s="4">
        <v>71</v>
      </c>
      <c r="H56" t="s" s="4">
        <v>278</v>
      </c>
      <c r="I56" t="s" s="4">
        <v>74</v>
      </c>
      <c r="J56" t="s" s="4">
        <v>279</v>
      </c>
      <c r="K56" t="s" s="4">
        <v>386</v>
      </c>
      <c r="L56" t="s" s="4">
        <v>387</v>
      </c>
      <c r="M56" t="s" s="4">
        <v>388</v>
      </c>
      <c r="N56" t="s" s="4">
        <v>78</v>
      </c>
      <c r="O56" t="s" s="4">
        <v>79</v>
      </c>
      <c r="P56" t="s" s="4">
        <v>80</v>
      </c>
      <c r="Q56" t="s" s="4">
        <v>283</v>
      </c>
      <c r="R56" t="s" s="4">
        <v>284</v>
      </c>
      <c r="S56" t="s" s="4">
        <v>389</v>
      </c>
      <c r="T56" t="s" s="4">
        <v>84</v>
      </c>
      <c r="U56" t="s" s="4">
        <v>85</v>
      </c>
      <c r="V56" t="s" s="4">
        <v>390</v>
      </c>
      <c r="W56" t="s" s="4">
        <v>87</v>
      </c>
      <c r="X56" t="s" s="4">
        <v>88</v>
      </c>
      <c r="Y56" t="s" s="4">
        <v>338</v>
      </c>
      <c r="Z56" t="s" s="4">
        <v>344</v>
      </c>
    </row>
    <row r="57" ht="45.0" customHeight="true">
      <c r="A57" t="s" s="4">
        <v>391</v>
      </c>
      <c r="B57" t="s" s="4">
        <v>66</v>
      </c>
      <c r="C57" t="s" s="4">
        <v>392</v>
      </c>
      <c r="D57" t="s" s="4">
        <v>393</v>
      </c>
      <c r="E57" t="s" s="4">
        <v>69</v>
      </c>
      <c r="F57" t="s" s="4">
        <v>257</v>
      </c>
      <c r="G57" t="s" s="4">
        <v>71</v>
      </c>
      <c r="H57" t="s" s="4">
        <v>278</v>
      </c>
      <c r="I57" t="s" s="4">
        <v>74</v>
      </c>
      <c r="J57" t="s" s="4">
        <v>279</v>
      </c>
      <c r="K57" t="s" s="4">
        <v>394</v>
      </c>
      <c r="L57" t="s" s="4">
        <v>395</v>
      </c>
      <c r="M57" t="s" s="4">
        <v>396</v>
      </c>
      <c r="N57" t="s" s="4">
        <v>78</v>
      </c>
      <c r="O57" t="s" s="4">
        <v>79</v>
      </c>
      <c r="P57" t="s" s="4">
        <v>80</v>
      </c>
      <c r="Q57" t="s" s="4">
        <v>283</v>
      </c>
      <c r="R57" t="s" s="4">
        <v>284</v>
      </c>
      <c r="S57" t="s" s="4">
        <v>397</v>
      </c>
      <c r="T57" t="s" s="4">
        <v>84</v>
      </c>
      <c r="U57" t="s" s="4">
        <v>85</v>
      </c>
      <c r="V57" t="s" s="4">
        <v>398</v>
      </c>
      <c r="W57" t="s" s="4">
        <v>87</v>
      </c>
      <c r="X57" t="s" s="4">
        <v>88</v>
      </c>
      <c r="Y57" t="s" s="4">
        <v>393</v>
      </c>
      <c r="Z57" t="s" s="4">
        <v>399</v>
      </c>
    </row>
    <row r="58" ht="45.0" customHeight="true">
      <c r="A58" t="s" s="4">
        <v>400</v>
      </c>
      <c r="B58" t="s" s="4">
        <v>66</v>
      </c>
      <c r="C58" t="s" s="4">
        <v>392</v>
      </c>
      <c r="D58" t="s" s="4">
        <v>393</v>
      </c>
      <c r="E58" t="s" s="4">
        <v>69</v>
      </c>
      <c r="F58" t="s" s="4">
        <v>257</v>
      </c>
      <c r="G58" t="s" s="4">
        <v>71</v>
      </c>
      <c r="H58" t="s" s="4">
        <v>265</v>
      </c>
      <c r="I58" t="s" s="4">
        <v>401</v>
      </c>
      <c r="J58" t="s" s="4">
        <v>401</v>
      </c>
      <c r="K58" t="s" s="4">
        <v>402</v>
      </c>
      <c r="L58" t="s" s="4">
        <v>403</v>
      </c>
      <c r="M58" t="s" s="4">
        <v>401</v>
      </c>
      <c r="N58" t="s" s="4">
        <v>269</v>
      </c>
      <c r="O58" t="s" s="4">
        <v>79</v>
      </c>
      <c r="P58" t="s" s="4">
        <v>80</v>
      </c>
      <c r="Q58" t="s" s="4">
        <v>112</v>
      </c>
      <c r="R58" t="s" s="4">
        <v>113</v>
      </c>
      <c r="S58" t="s" s="4">
        <v>404</v>
      </c>
      <c r="T58" t="s" s="4">
        <v>84</v>
      </c>
      <c r="U58" t="s" s="4">
        <v>85</v>
      </c>
      <c r="V58" t="s" s="4">
        <v>405</v>
      </c>
      <c r="W58" t="s" s="4">
        <v>87</v>
      </c>
      <c r="X58" t="s" s="4">
        <v>88</v>
      </c>
      <c r="Y58" t="s" s="4">
        <v>393</v>
      </c>
      <c r="Z58" t="s" s="4">
        <v>406</v>
      </c>
    </row>
    <row r="59" ht="45.0" customHeight="true">
      <c r="A59" t="s" s="4">
        <v>407</v>
      </c>
      <c r="B59" t="s" s="4">
        <v>66</v>
      </c>
      <c r="C59" t="s" s="4">
        <v>392</v>
      </c>
      <c r="D59" t="s" s="4">
        <v>393</v>
      </c>
      <c r="E59" t="s" s="4">
        <v>69</v>
      </c>
      <c r="F59" t="s" s="4">
        <v>257</v>
      </c>
      <c r="G59" t="s" s="4">
        <v>71</v>
      </c>
      <c r="H59" t="s" s="4">
        <v>265</v>
      </c>
      <c r="I59" t="s" s="4">
        <v>401</v>
      </c>
      <c r="J59" t="s" s="4">
        <v>401</v>
      </c>
      <c r="K59" t="s" s="4">
        <v>408</v>
      </c>
      <c r="L59" t="s" s="4">
        <v>409</v>
      </c>
      <c r="M59" t="s" s="4">
        <v>401</v>
      </c>
      <c r="N59" t="s" s="4">
        <v>269</v>
      </c>
      <c r="O59" t="s" s="4">
        <v>79</v>
      </c>
      <c r="P59" t="s" s="4">
        <v>80</v>
      </c>
      <c r="Q59" t="s" s="4">
        <v>112</v>
      </c>
      <c r="R59" t="s" s="4">
        <v>113</v>
      </c>
      <c r="S59" t="s" s="4">
        <v>410</v>
      </c>
      <c r="T59" t="s" s="4">
        <v>84</v>
      </c>
      <c r="U59" t="s" s="4">
        <v>85</v>
      </c>
      <c r="V59" t="s" s="4">
        <v>411</v>
      </c>
      <c r="W59" t="s" s="4">
        <v>87</v>
      </c>
      <c r="X59" t="s" s="4">
        <v>88</v>
      </c>
      <c r="Y59" t="s" s="4">
        <v>393</v>
      </c>
      <c r="Z59" t="s" s="4">
        <v>406</v>
      </c>
    </row>
    <row r="60" ht="45.0" customHeight="true">
      <c r="A60" t="s" s="4">
        <v>412</v>
      </c>
      <c r="B60" t="s" s="4">
        <v>66</v>
      </c>
      <c r="C60" t="s" s="4">
        <v>392</v>
      </c>
      <c r="D60" t="s" s="4">
        <v>393</v>
      </c>
      <c r="E60" t="s" s="4">
        <v>69</v>
      </c>
      <c r="F60" t="s" s="4">
        <v>257</v>
      </c>
      <c r="G60" t="s" s="4">
        <v>71</v>
      </c>
      <c r="H60" t="s" s="4">
        <v>278</v>
      </c>
      <c r="I60" t="s" s="4">
        <v>74</v>
      </c>
      <c r="J60" t="s" s="4">
        <v>279</v>
      </c>
      <c r="K60" t="s" s="4">
        <v>413</v>
      </c>
      <c r="L60" t="s" s="4">
        <v>414</v>
      </c>
      <c r="M60" t="s" s="4">
        <v>415</v>
      </c>
      <c r="N60" t="s" s="4">
        <v>78</v>
      </c>
      <c r="O60" t="s" s="4">
        <v>79</v>
      </c>
      <c r="P60" t="s" s="4">
        <v>80</v>
      </c>
      <c r="Q60" t="s" s="4">
        <v>283</v>
      </c>
      <c r="R60" t="s" s="4">
        <v>284</v>
      </c>
      <c r="S60" t="s" s="4">
        <v>416</v>
      </c>
      <c r="T60" t="s" s="4">
        <v>84</v>
      </c>
      <c r="U60" t="s" s="4">
        <v>85</v>
      </c>
      <c r="V60" t="s" s="4">
        <v>417</v>
      </c>
      <c r="W60" t="s" s="4">
        <v>87</v>
      </c>
      <c r="X60" t="s" s="4">
        <v>88</v>
      </c>
      <c r="Y60" t="s" s="4">
        <v>393</v>
      </c>
      <c r="Z60" t="s" s="4">
        <v>399</v>
      </c>
    </row>
    <row r="61" ht="45.0" customHeight="true">
      <c r="A61" t="s" s="4">
        <v>418</v>
      </c>
      <c r="B61" t="s" s="4">
        <v>66</v>
      </c>
      <c r="C61" t="s" s="4">
        <v>392</v>
      </c>
      <c r="D61" t="s" s="4">
        <v>393</v>
      </c>
      <c r="E61" t="s" s="4">
        <v>69</v>
      </c>
      <c r="F61" t="s" s="4">
        <v>257</v>
      </c>
      <c r="G61" t="s" s="4">
        <v>71</v>
      </c>
      <c r="H61" t="s" s="4">
        <v>278</v>
      </c>
      <c r="I61" t="s" s="4">
        <v>74</v>
      </c>
      <c r="J61" t="s" s="4">
        <v>279</v>
      </c>
      <c r="K61" t="s" s="4">
        <v>419</v>
      </c>
      <c r="L61" t="s" s="4">
        <v>420</v>
      </c>
      <c r="M61" t="s" s="4">
        <v>421</v>
      </c>
      <c r="N61" t="s" s="4">
        <v>78</v>
      </c>
      <c r="O61" t="s" s="4">
        <v>79</v>
      </c>
      <c r="P61" t="s" s="4">
        <v>80</v>
      </c>
      <c r="Q61" t="s" s="4">
        <v>283</v>
      </c>
      <c r="R61" t="s" s="4">
        <v>284</v>
      </c>
      <c r="S61" t="s" s="4">
        <v>422</v>
      </c>
      <c r="T61" t="s" s="4">
        <v>84</v>
      </c>
      <c r="U61" t="s" s="4">
        <v>85</v>
      </c>
      <c r="V61" t="s" s="4">
        <v>423</v>
      </c>
      <c r="W61" t="s" s="4">
        <v>87</v>
      </c>
      <c r="X61" t="s" s="4">
        <v>88</v>
      </c>
      <c r="Y61" t="s" s="4">
        <v>393</v>
      </c>
      <c r="Z61" t="s" s="4">
        <v>399</v>
      </c>
    </row>
    <row r="62" ht="45.0" customHeight="true">
      <c r="A62" t="s" s="4">
        <v>424</v>
      </c>
      <c r="B62" t="s" s="4">
        <v>66</v>
      </c>
      <c r="C62" t="s" s="4">
        <v>392</v>
      </c>
      <c r="D62" t="s" s="4">
        <v>393</v>
      </c>
      <c r="E62" t="s" s="4">
        <v>69</v>
      </c>
      <c r="F62" t="s" s="4">
        <v>257</v>
      </c>
      <c r="G62" t="s" s="4">
        <v>71</v>
      </c>
      <c r="H62" t="s" s="4">
        <v>265</v>
      </c>
      <c r="I62" t="s" s="4">
        <v>392</v>
      </c>
      <c r="J62" t="s" s="4">
        <v>392</v>
      </c>
      <c r="K62" t="s" s="4">
        <v>425</v>
      </c>
      <c r="L62" t="s" s="4">
        <v>426</v>
      </c>
      <c r="M62" t="s" s="4">
        <v>392</v>
      </c>
      <c r="N62" t="s" s="4">
        <v>269</v>
      </c>
      <c r="O62" t="s" s="4">
        <v>79</v>
      </c>
      <c r="P62" t="s" s="4">
        <v>80</v>
      </c>
      <c r="Q62" t="s" s="4">
        <v>112</v>
      </c>
      <c r="R62" t="s" s="4">
        <v>113</v>
      </c>
      <c r="S62" t="s" s="4">
        <v>427</v>
      </c>
      <c r="T62" t="s" s="4">
        <v>84</v>
      </c>
      <c r="U62" t="s" s="4">
        <v>85</v>
      </c>
      <c r="V62" t="s" s="4">
        <v>428</v>
      </c>
      <c r="W62" t="s" s="4">
        <v>87</v>
      </c>
      <c r="X62" t="s" s="4">
        <v>88</v>
      </c>
      <c r="Y62" t="s" s="4">
        <v>393</v>
      </c>
      <c r="Z62" t="s" s="4">
        <v>406</v>
      </c>
    </row>
    <row r="63" ht="45.0" customHeight="true">
      <c r="A63" t="s" s="4">
        <v>429</v>
      </c>
      <c r="B63" t="s" s="4">
        <v>66</v>
      </c>
      <c r="C63" t="s" s="4">
        <v>392</v>
      </c>
      <c r="D63" t="s" s="4">
        <v>393</v>
      </c>
      <c r="E63" t="s" s="4">
        <v>69</v>
      </c>
      <c r="F63" t="s" s="4">
        <v>257</v>
      </c>
      <c r="G63" t="s" s="4">
        <v>71</v>
      </c>
      <c r="H63" t="s" s="4">
        <v>265</v>
      </c>
      <c r="I63" t="s" s="4">
        <v>392</v>
      </c>
      <c r="J63" t="s" s="4">
        <v>392</v>
      </c>
      <c r="K63" t="s" s="4">
        <v>430</v>
      </c>
      <c r="L63" t="s" s="4">
        <v>431</v>
      </c>
      <c r="M63" t="s" s="4">
        <v>392</v>
      </c>
      <c r="N63" t="s" s="4">
        <v>269</v>
      </c>
      <c r="O63" t="s" s="4">
        <v>79</v>
      </c>
      <c r="P63" t="s" s="4">
        <v>80</v>
      </c>
      <c r="Q63" t="s" s="4">
        <v>112</v>
      </c>
      <c r="R63" t="s" s="4">
        <v>113</v>
      </c>
      <c r="S63" t="s" s="4">
        <v>432</v>
      </c>
      <c r="T63" t="s" s="4">
        <v>84</v>
      </c>
      <c r="U63" t="s" s="4">
        <v>85</v>
      </c>
      <c r="V63" t="s" s="4">
        <v>433</v>
      </c>
      <c r="W63" t="s" s="4">
        <v>87</v>
      </c>
      <c r="X63" t="s" s="4">
        <v>88</v>
      </c>
      <c r="Y63" t="s" s="4">
        <v>393</v>
      </c>
      <c r="Z63" t="s" s="4">
        <v>406</v>
      </c>
    </row>
    <row r="64" ht="45.0" customHeight="true">
      <c r="A64" t="s" s="4">
        <v>434</v>
      </c>
      <c r="B64" t="s" s="4">
        <v>66</v>
      </c>
      <c r="C64" t="s" s="4">
        <v>392</v>
      </c>
      <c r="D64" t="s" s="4">
        <v>393</v>
      </c>
      <c r="E64" t="s" s="4">
        <v>69</v>
      </c>
      <c r="F64" t="s" s="4">
        <v>257</v>
      </c>
      <c r="G64" t="s" s="4">
        <v>71</v>
      </c>
      <c r="H64" t="s" s="4">
        <v>265</v>
      </c>
      <c r="I64" t="s" s="4">
        <v>435</v>
      </c>
      <c r="J64" t="s" s="4">
        <v>435</v>
      </c>
      <c r="K64" t="s" s="4">
        <v>436</v>
      </c>
      <c r="L64" t="s" s="4">
        <v>437</v>
      </c>
      <c r="M64" t="s" s="4">
        <v>435</v>
      </c>
      <c r="N64" t="s" s="4">
        <v>269</v>
      </c>
      <c r="O64" t="s" s="4">
        <v>79</v>
      </c>
      <c r="P64" t="s" s="4">
        <v>80</v>
      </c>
      <c r="Q64" t="s" s="4">
        <v>112</v>
      </c>
      <c r="R64" t="s" s="4">
        <v>113</v>
      </c>
      <c r="S64" t="s" s="4">
        <v>438</v>
      </c>
      <c r="T64" t="s" s="4">
        <v>84</v>
      </c>
      <c r="U64" t="s" s="4">
        <v>85</v>
      </c>
      <c r="V64" t="s" s="4">
        <v>439</v>
      </c>
      <c r="W64" t="s" s="4">
        <v>87</v>
      </c>
      <c r="X64" t="s" s="4">
        <v>88</v>
      </c>
      <c r="Y64" t="s" s="4">
        <v>393</v>
      </c>
      <c r="Z64" t="s" s="4">
        <v>406</v>
      </c>
    </row>
    <row r="65" ht="45.0" customHeight="true">
      <c r="A65" t="s" s="4">
        <v>440</v>
      </c>
      <c r="B65" t="s" s="4">
        <v>66</v>
      </c>
      <c r="C65" t="s" s="4">
        <v>392</v>
      </c>
      <c r="D65" t="s" s="4">
        <v>393</v>
      </c>
      <c r="E65" t="s" s="4">
        <v>69</v>
      </c>
      <c r="F65" t="s" s="4">
        <v>257</v>
      </c>
      <c r="G65" t="s" s="4">
        <v>71</v>
      </c>
      <c r="H65" t="s" s="4">
        <v>265</v>
      </c>
      <c r="I65" t="s" s="4">
        <v>435</v>
      </c>
      <c r="J65" t="s" s="4">
        <v>435</v>
      </c>
      <c r="K65" t="s" s="4">
        <v>441</v>
      </c>
      <c r="L65" t="s" s="4">
        <v>442</v>
      </c>
      <c r="M65" t="s" s="4">
        <v>435</v>
      </c>
      <c r="N65" t="s" s="4">
        <v>269</v>
      </c>
      <c r="O65" t="s" s="4">
        <v>79</v>
      </c>
      <c r="P65" t="s" s="4">
        <v>80</v>
      </c>
      <c r="Q65" t="s" s="4">
        <v>112</v>
      </c>
      <c r="R65" t="s" s="4">
        <v>113</v>
      </c>
      <c r="S65" t="s" s="4">
        <v>443</v>
      </c>
      <c r="T65" t="s" s="4">
        <v>84</v>
      </c>
      <c r="U65" t="s" s="4">
        <v>85</v>
      </c>
      <c r="V65" t="s" s="4">
        <v>444</v>
      </c>
      <c r="W65" t="s" s="4">
        <v>87</v>
      </c>
      <c r="X65" t="s" s="4">
        <v>88</v>
      </c>
      <c r="Y65" t="s" s="4">
        <v>393</v>
      </c>
      <c r="Z65" t="s" s="4">
        <v>406</v>
      </c>
    </row>
    <row r="66" ht="45.0" customHeight="true">
      <c r="A66" t="s" s="4">
        <v>445</v>
      </c>
      <c r="B66" t="s" s="4">
        <v>66</v>
      </c>
      <c r="C66" t="s" s="4">
        <v>392</v>
      </c>
      <c r="D66" t="s" s="4">
        <v>393</v>
      </c>
      <c r="E66" t="s" s="4">
        <v>69</v>
      </c>
      <c r="F66" t="s" s="4">
        <v>257</v>
      </c>
      <c r="G66" t="s" s="4">
        <v>71</v>
      </c>
      <c r="H66" t="s" s="4">
        <v>278</v>
      </c>
      <c r="I66" t="s" s="4">
        <v>74</v>
      </c>
      <c r="J66" t="s" s="4">
        <v>279</v>
      </c>
      <c r="K66" t="s" s="4">
        <v>446</v>
      </c>
      <c r="L66" t="s" s="4">
        <v>447</v>
      </c>
      <c r="M66" t="s" s="4">
        <v>448</v>
      </c>
      <c r="N66" t="s" s="4">
        <v>78</v>
      </c>
      <c r="O66" t="s" s="4">
        <v>79</v>
      </c>
      <c r="P66" t="s" s="4">
        <v>80</v>
      </c>
      <c r="Q66" t="s" s="4">
        <v>283</v>
      </c>
      <c r="R66" t="s" s="4">
        <v>284</v>
      </c>
      <c r="S66" t="s" s="4">
        <v>449</v>
      </c>
      <c r="T66" t="s" s="4">
        <v>84</v>
      </c>
      <c r="U66" t="s" s="4">
        <v>85</v>
      </c>
      <c r="V66" t="s" s="4">
        <v>450</v>
      </c>
      <c r="W66" t="s" s="4">
        <v>87</v>
      </c>
      <c r="X66" t="s" s="4">
        <v>88</v>
      </c>
      <c r="Y66" t="s" s="4">
        <v>393</v>
      </c>
      <c r="Z66" t="s" s="4">
        <v>399</v>
      </c>
    </row>
    <row r="67" ht="45.0" customHeight="true">
      <c r="A67" t="s" s="4">
        <v>451</v>
      </c>
      <c r="B67" t="s" s="4">
        <v>66</v>
      </c>
      <c r="C67" t="s" s="4">
        <v>279</v>
      </c>
      <c r="D67" t="s" s="4">
        <v>452</v>
      </c>
      <c r="E67" t="s" s="4">
        <v>69</v>
      </c>
      <c r="F67" t="s" s="4">
        <v>453</v>
      </c>
      <c r="G67" t="s" s="4">
        <v>71</v>
      </c>
      <c r="H67" t="s" s="4">
        <v>278</v>
      </c>
      <c r="I67" t="s" s="4">
        <v>74</v>
      </c>
      <c r="J67" t="s" s="4">
        <v>279</v>
      </c>
      <c r="K67" t="s" s="4">
        <v>454</v>
      </c>
      <c r="L67" t="s" s="4">
        <v>455</v>
      </c>
      <c r="M67" t="s" s="4">
        <v>279</v>
      </c>
      <c r="N67" t="s" s="4">
        <v>456</v>
      </c>
      <c r="O67" t="s" s="4">
        <v>79</v>
      </c>
      <c r="P67" t="s" s="4">
        <v>80</v>
      </c>
      <c r="Q67" t="s" s="4">
        <v>457</v>
      </c>
      <c r="R67" t="s" s="4">
        <v>284</v>
      </c>
      <c r="S67" t="s" s="4">
        <v>458</v>
      </c>
      <c r="T67" t="s" s="4">
        <v>84</v>
      </c>
      <c r="U67" t="s" s="4">
        <v>85</v>
      </c>
      <c r="V67" t="s" s="4">
        <v>459</v>
      </c>
      <c r="W67" t="s" s="4">
        <v>460</v>
      </c>
      <c r="X67" t="s" s="4">
        <v>88</v>
      </c>
      <c r="Y67" t="s" s="4">
        <v>452</v>
      </c>
      <c r="Z67" t="s" s="4">
        <v>461</v>
      </c>
    </row>
    <row r="68" ht="45.0" customHeight="true">
      <c r="A68" t="s" s="4">
        <v>462</v>
      </c>
      <c r="B68" t="s" s="4">
        <v>66</v>
      </c>
      <c r="C68" t="s" s="4">
        <v>279</v>
      </c>
      <c r="D68" t="s" s="4">
        <v>452</v>
      </c>
      <c r="E68" t="s" s="4">
        <v>69</v>
      </c>
      <c r="F68" t="s" s="4">
        <v>453</v>
      </c>
      <c r="G68" t="s" s="4">
        <v>71</v>
      </c>
      <c r="H68" t="s" s="4">
        <v>214</v>
      </c>
      <c r="I68" t="s" s="4">
        <v>255</v>
      </c>
      <c r="J68" t="s" s="4">
        <v>463</v>
      </c>
      <c r="K68" t="s" s="4">
        <v>464</v>
      </c>
      <c r="L68" t="s" s="4">
        <v>465</v>
      </c>
      <c r="M68" t="s" s="4">
        <v>466</v>
      </c>
      <c r="N68" t="s" s="4">
        <v>467</v>
      </c>
      <c r="O68" t="s" s="4">
        <v>79</v>
      </c>
      <c r="P68" t="s" s="4">
        <v>80</v>
      </c>
      <c r="Q68" t="s" s="4">
        <v>468</v>
      </c>
      <c r="R68" t="s" s="4">
        <v>469</v>
      </c>
      <c r="S68" t="s" s="4">
        <v>470</v>
      </c>
      <c r="T68" t="s" s="4">
        <v>84</v>
      </c>
      <c r="U68" t="s" s="4">
        <v>85</v>
      </c>
      <c r="V68" t="s" s="4">
        <v>471</v>
      </c>
      <c r="W68" t="s" s="4">
        <v>460</v>
      </c>
      <c r="X68" t="s" s="4">
        <v>88</v>
      </c>
      <c r="Y68" t="s" s="4">
        <v>452</v>
      </c>
      <c r="Z68" t="s" s="4">
        <v>472</v>
      </c>
    </row>
    <row r="69" ht="45.0" customHeight="true">
      <c r="A69" t="s" s="4">
        <v>473</v>
      </c>
      <c r="B69" t="s" s="4">
        <v>66</v>
      </c>
      <c r="C69" t="s" s="4">
        <v>279</v>
      </c>
      <c r="D69" t="s" s="4">
        <v>452</v>
      </c>
      <c r="E69" t="s" s="4">
        <v>69</v>
      </c>
      <c r="F69" t="s" s="4">
        <v>453</v>
      </c>
      <c r="G69" t="s" s="4">
        <v>71</v>
      </c>
      <c r="H69" t="s" s="4">
        <v>214</v>
      </c>
      <c r="I69" t="s" s="4">
        <v>255</v>
      </c>
      <c r="J69" t="s" s="4">
        <v>463</v>
      </c>
      <c r="K69" t="s" s="4">
        <v>474</v>
      </c>
      <c r="L69" t="s" s="4">
        <v>475</v>
      </c>
      <c r="M69" t="s" s="4">
        <v>476</v>
      </c>
      <c r="N69" t="s" s="4">
        <v>456</v>
      </c>
      <c r="O69" t="s" s="4">
        <v>79</v>
      </c>
      <c r="P69" t="s" s="4">
        <v>80</v>
      </c>
      <c r="Q69" t="s" s="4">
        <v>477</v>
      </c>
      <c r="R69" t="s" s="4">
        <v>478</v>
      </c>
      <c r="S69" t="s" s="4">
        <v>479</v>
      </c>
      <c r="T69" t="s" s="4">
        <v>84</v>
      </c>
      <c r="U69" t="s" s="4">
        <v>85</v>
      </c>
      <c r="V69" t="s" s="4">
        <v>480</v>
      </c>
      <c r="W69" t="s" s="4">
        <v>460</v>
      </c>
      <c r="X69" t="s" s="4">
        <v>88</v>
      </c>
      <c r="Y69" t="s" s="4">
        <v>452</v>
      </c>
      <c r="Z69" t="s" s="4">
        <v>472</v>
      </c>
    </row>
    <row r="70" ht="45.0" customHeight="true">
      <c r="A70" t="s" s="4">
        <v>481</v>
      </c>
      <c r="B70" t="s" s="4">
        <v>66</v>
      </c>
      <c r="C70" t="s" s="4">
        <v>279</v>
      </c>
      <c r="D70" t="s" s="4">
        <v>452</v>
      </c>
      <c r="E70" t="s" s="4">
        <v>69</v>
      </c>
      <c r="F70" t="s" s="4">
        <v>453</v>
      </c>
      <c r="G70" t="s" s="4">
        <v>71</v>
      </c>
      <c r="H70" t="s" s="4">
        <v>214</v>
      </c>
      <c r="I70" t="s" s="4">
        <v>255</v>
      </c>
      <c r="J70" t="s" s="4">
        <v>463</v>
      </c>
      <c r="K70" t="s" s="4">
        <v>482</v>
      </c>
      <c r="L70" t="s" s="4">
        <v>483</v>
      </c>
      <c r="M70" t="s" s="4">
        <v>476</v>
      </c>
      <c r="N70" t="s" s="4">
        <v>456</v>
      </c>
      <c r="O70" t="s" s="4">
        <v>79</v>
      </c>
      <c r="P70" t="s" s="4">
        <v>80</v>
      </c>
      <c r="Q70" t="s" s="4">
        <v>477</v>
      </c>
      <c r="R70" t="s" s="4">
        <v>478</v>
      </c>
      <c r="S70" t="s" s="4">
        <v>484</v>
      </c>
      <c r="T70" t="s" s="4">
        <v>84</v>
      </c>
      <c r="U70" t="s" s="4">
        <v>85</v>
      </c>
      <c r="V70" t="s" s="4">
        <v>485</v>
      </c>
      <c r="W70" t="s" s="4">
        <v>460</v>
      </c>
      <c r="X70" t="s" s="4">
        <v>88</v>
      </c>
      <c r="Y70" t="s" s="4">
        <v>452</v>
      </c>
      <c r="Z70" t="s" s="4">
        <v>472</v>
      </c>
    </row>
    <row r="71" ht="45.0" customHeight="true">
      <c r="A71" t="s" s="4">
        <v>486</v>
      </c>
      <c r="B71" t="s" s="4">
        <v>66</v>
      </c>
      <c r="C71" t="s" s="4">
        <v>279</v>
      </c>
      <c r="D71" t="s" s="4">
        <v>452</v>
      </c>
      <c r="E71" t="s" s="4">
        <v>69</v>
      </c>
      <c r="F71" t="s" s="4">
        <v>453</v>
      </c>
      <c r="G71" t="s" s="4">
        <v>71</v>
      </c>
      <c r="H71" t="s" s="4">
        <v>214</v>
      </c>
      <c r="I71" t="s" s="4">
        <v>255</v>
      </c>
      <c r="J71" t="s" s="4">
        <v>463</v>
      </c>
      <c r="K71" t="s" s="4">
        <v>487</v>
      </c>
      <c r="L71" t="s" s="4">
        <v>488</v>
      </c>
      <c r="M71" t="s" s="4">
        <v>489</v>
      </c>
      <c r="N71" t="s" s="4">
        <v>456</v>
      </c>
      <c r="O71" t="s" s="4">
        <v>79</v>
      </c>
      <c r="P71" t="s" s="4">
        <v>80</v>
      </c>
      <c r="Q71" t="s" s="4">
        <v>477</v>
      </c>
      <c r="R71" t="s" s="4">
        <v>478</v>
      </c>
      <c r="S71" t="s" s="4">
        <v>490</v>
      </c>
      <c r="T71" t="s" s="4">
        <v>84</v>
      </c>
      <c r="U71" t="s" s="4">
        <v>85</v>
      </c>
      <c r="V71" t="s" s="4">
        <v>491</v>
      </c>
      <c r="W71" t="s" s="4">
        <v>460</v>
      </c>
      <c r="X71" t="s" s="4">
        <v>88</v>
      </c>
      <c r="Y71" t="s" s="4">
        <v>452</v>
      </c>
      <c r="Z71" t="s" s="4">
        <v>472</v>
      </c>
    </row>
    <row r="72" ht="45.0" customHeight="true">
      <c r="A72" t="s" s="4">
        <v>492</v>
      </c>
      <c r="B72" t="s" s="4">
        <v>66</v>
      </c>
      <c r="C72" t="s" s="4">
        <v>279</v>
      </c>
      <c r="D72" t="s" s="4">
        <v>452</v>
      </c>
      <c r="E72" t="s" s="4">
        <v>69</v>
      </c>
      <c r="F72" t="s" s="4">
        <v>453</v>
      </c>
      <c r="G72" t="s" s="4">
        <v>71</v>
      </c>
      <c r="H72" t="s" s="4">
        <v>214</v>
      </c>
      <c r="I72" t="s" s="4">
        <v>255</v>
      </c>
      <c r="J72" t="s" s="4">
        <v>463</v>
      </c>
      <c r="K72" t="s" s="4">
        <v>493</v>
      </c>
      <c r="L72" t="s" s="4">
        <v>494</v>
      </c>
      <c r="M72" t="s" s="4">
        <v>489</v>
      </c>
      <c r="N72" t="s" s="4">
        <v>467</v>
      </c>
      <c r="O72" t="s" s="4">
        <v>79</v>
      </c>
      <c r="P72" t="s" s="4">
        <v>80</v>
      </c>
      <c r="Q72" t="s" s="4">
        <v>468</v>
      </c>
      <c r="R72" t="s" s="4">
        <v>469</v>
      </c>
      <c r="S72" t="s" s="4">
        <v>495</v>
      </c>
      <c r="T72" t="s" s="4">
        <v>84</v>
      </c>
      <c r="U72" t="s" s="4">
        <v>85</v>
      </c>
      <c r="V72" t="s" s="4">
        <v>496</v>
      </c>
      <c r="W72" t="s" s="4">
        <v>460</v>
      </c>
      <c r="X72" t="s" s="4">
        <v>88</v>
      </c>
      <c r="Y72" t="s" s="4">
        <v>452</v>
      </c>
      <c r="Z72" t="s" s="4">
        <v>472</v>
      </c>
    </row>
    <row r="73" ht="45.0" customHeight="true">
      <c r="A73" t="s" s="4">
        <v>497</v>
      </c>
      <c r="B73" t="s" s="4">
        <v>66</v>
      </c>
      <c r="C73" t="s" s="4">
        <v>279</v>
      </c>
      <c r="D73" t="s" s="4">
        <v>452</v>
      </c>
      <c r="E73" t="s" s="4">
        <v>69</v>
      </c>
      <c r="F73" t="s" s="4">
        <v>453</v>
      </c>
      <c r="G73" t="s" s="4">
        <v>71</v>
      </c>
      <c r="H73" t="s" s="4">
        <v>214</v>
      </c>
      <c r="I73" t="s" s="4">
        <v>255</v>
      </c>
      <c r="J73" t="s" s="4">
        <v>463</v>
      </c>
      <c r="K73" t="s" s="4">
        <v>498</v>
      </c>
      <c r="L73" t="s" s="4">
        <v>499</v>
      </c>
      <c r="M73" t="s" s="4">
        <v>500</v>
      </c>
      <c r="N73" t="s" s="4">
        <v>456</v>
      </c>
      <c r="O73" t="s" s="4">
        <v>79</v>
      </c>
      <c r="P73" t="s" s="4">
        <v>80</v>
      </c>
      <c r="Q73" t="s" s="4">
        <v>477</v>
      </c>
      <c r="R73" t="s" s="4">
        <v>478</v>
      </c>
      <c r="S73" t="s" s="4">
        <v>501</v>
      </c>
      <c r="T73" t="s" s="4">
        <v>84</v>
      </c>
      <c r="U73" t="s" s="4">
        <v>85</v>
      </c>
      <c r="V73" t="s" s="4">
        <v>502</v>
      </c>
      <c r="W73" t="s" s="4">
        <v>460</v>
      </c>
      <c r="X73" t="s" s="4">
        <v>88</v>
      </c>
      <c r="Y73" t="s" s="4">
        <v>452</v>
      </c>
      <c r="Z73" t="s" s="4">
        <v>472</v>
      </c>
    </row>
    <row r="74" ht="45.0" customHeight="true">
      <c r="A74" t="s" s="4">
        <v>503</v>
      </c>
      <c r="B74" t="s" s="4">
        <v>66</v>
      </c>
      <c r="C74" t="s" s="4">
        <v>279</v>
      </c>
      <c r="D74" t="s" s="4">
        <v>452</v>
      </c>
      <c r="E74" t="s" s="4">
        <v>69</v>
      </c>
      <c r="F74" t="s" s="4">
        <v>453</v>
      </c>
      <c r="G74" t="s" s="4">
        <v>71</v>
      </c>
      <c r="H74" t="s" s="4">
        <v>214</v>
      </c>
      <c r="I74" t="s" s="4">
        <v>255</v>
      </c>
      <c r="J74" t="s" s="4">
        <v>463</v>
      </c>
      <c r="K74" t="s" s="4">
        <v>504</v>
      </c>
      <c r="L74" t="s" s="4">
        <v>505</v>
      </c>
      <c r="M74" t="s" s="4">
        <v>500</v>
      </c>
      <c r="N74" t="s" s="4">
        <v>467</v>
      </c>
      <c r="O74" t="s" s="4">
        <v>79</v>
      </c>
      <c r="P74" t="s" s="4">
        <v>80</v>
      </c>
      <c r="Q74" t="s" s="4">
        <v>468</v>
      </c>
      <c r="R74" t="s" s="4">
        <v>469</v>
      </c>
      <c r="S74" t="s" s="4">
        <v>506</v>
      </c>
      <c r="T74" t="s" s="4">
        <v>84</v>
      </c>
      <c r="U74" t="s" s="4">
        <v>85</v>
      </c>
      <c r="V74" t="s" s="4">
        <v>507</v>
      </c>
      <c r="W74" t="s" s="4">
        <v>460</v>
      </c>
      <c r="X74" t="s" s="4">
        <v>88</v>
      </c>
      <c r="Y74" t="s" s="4">
        <v>452</v>
      </c>
      <c r="Z74" t="s" s="4">
        <v>472</v>
      </c>
    </row>
    <row r="75" ht="45.0" customHeight="true">
      <c r="A75" t="s" s="4">
        <v>508</v>
      </c>
      <c r="B75" t="s" s="4">
        <v>66</v>
      </c>
      <c r="C75" t="s" s="4">
        <v>279</v>
      </c>
      <c r="D75" t="s" s="4">
        <v>452</v>
      </c>
      <c r="E75" t="s" s="4">
        <v>69</v>
      </c>
      <c r="F75" t="s" s="4">
        <v>453</v>
      </c>
      <c r="G75" t="s" s="4">
        <v>71</v>
      </c>
      <c r="H75" t="s" s="4">
        <v>214</v>
      </c>
      <c r="I75" t="s" s="4">
        <v>255</v>
      </c>
      <c r="J75" t="s" s="4">
        <v>463</v>
      </c>
      <c r="K75" t="s" s="4">
        <v>509</v>
      </c>
      <c r="L75" t="s" s="4">
        <v>510</v>
      </c>
      <c r="M75" t="s" s="4">
        <v>511</v>
      </c>
      <c r="N75" t="s" s="4">
        <v>456</v>
      </c>
      <c r="O75" t="s" s="4">
        <v>79</v>
      </c>
      <c r="P75" t="s" s="4">
        <v>80</v>
      </c>
      <c r="Q75" t="s" s="4">
        <v>477</v>
      </c>
      <c r="R75" t="s" s="4">
        <v>478</v>
      </c>
      <c r="S75" t="s" s="4">
        <v>512</v>
      </c>
      <c r="T75" t="s" s="4">
        <v>84</v>
      </c>
      <c r="U75" t="s" s="4">
        <v>85</v>
      </c>
      <c r="V75" t="s" s="4">
        <v>513</v>
      </c>
      <c r="W75" t="s" s="4">
        <v>460</v>
      </c>
      <c r="X75" t="s" s="4">
        <v>88</v>
      </c>
      <c r="Y75" t="s" s="4">
        <v>452</v>
      </c>
      <c r="Z75" t="s" s="4">
        <v>472</v>
      </c>
    </row>
    <row r="76" ht="45.0" customHeight="true">
      <c r="A76" t="s" s="4">
        <v>514</v>
      </c>
      <c r="B76" t="s" s="4">
        <v>66</v>
      </c>
      <c r="C76" t="s" s="4">
        <v>279</v>
      </c>
      <c r="D76" t="s" s="4">
        <v>452</v>
      </c>
      <c r="E76" t="s" s="4">
        <v>69</v>
      </c>
      <c r="F76" t="s" s="4">
        <v>453</v>
      </c>
      <c r="G76" t="s" s="4">
        <v>71</v>
      </c>
      <c r="H76" t="s" s="4">
        <v>214</v>
      </c>
      <c r="I76" t="s" s="4">
        <v>255</v>
      </c>
      <c r="J76" t="s" s="4">
        <v>463</v>
      </c>
      <c r="K76" t="s" s="4">
        <v>515</v>
      </c>
      <c r="L76" t="s" s="4">
        <v>516</v>
      </c>
      <c r="M76" t="s" s="4">
        <v>511</v>
      </c>
      <c r="N76" t="s" s="4">
        <v>467</v>
      </c>
      <c r="O76" t="s" s="4">
        <v>79</v>
      </c>
      <c r="P76" t="s" s="4">
        <v>80</v>
      </c>
      <c r="Q76" t="s" s="4">
        <v>468</v>
      </c>
      <c r="R76" t="s" s="4">
        <v>469</v>
      </c>
      <c r="S76" t="s" s="4">
        <v>517</v>
      </c>
      <c r="T76" t="s" s="4">
        <v>84</v>
      </c>
      <c r="U76" t="s" s="4">
        <v>85</v>
      </c>
      <c r="V76" t="s" s="4">
        <v>518</v>
      </c>
      <c r="W76" t="s" s="4">
        <v>460</v>
      </c>
      <c r="X76" t="s" s="4">
        <v>88</v>
      </c>
      <c r="Y76" t="s" s="4">
        <v>452</v>
      </c>
      <c r="Z76" t="s" s="4">
        <v>472</v>
      </c>
    </row>
    <row r="77" ht="45.0" customHeight="true">
      <c r="A77" t="s" s="4">
        <v>519</v>
      </c>
      <c r="B77" t="s" s="4">
        <v>66</v>
      </c>
      <c r="C77" t="s" s="4">
        <v>279</v>
      </c>
      <c r="D77" t="s" s="4">
        <v>452</v>
      </c>
      <c r="E77" t="s" s="4">
        <v>69</v>
      </c>
      <c r="F77" t="s" s="4">
        <v>453</v>
      </c>
      <c r="G77" t="s" s="4">
        <v>71</v>
      </c>
      <c r="H77" t="s" s="4">
        <v>214</v>
      </c>
      <c r="I77" t="s" s="4">
        <v>255</v>
      </c>
      <c r="J77" t="s" s="4">
        <v>463</v>
      </c>
      <c r="K77" t="s" s="4">
        <v>520</v>
      </c>
      <c r="L77" t="s" s="4">
        <v>521</v>
      </c>
      <c r="M77" t="s" s="4">
        <v>279</v>
      </c>
      <c r="N77" t="s" s="4">
        <v>522</v>
      </c>
      <c r="O77" t="s" s="4">
        <v>79</v>
      </c>
      <c r="P77" t="s" s="4">
        <v>80</v>
      </c>
      <c r="Q77" t="s" s="4">
        <v>523</v>
      </c>
      <c r="R77" t="s" s="4">
        <v>523</v>
      </c>
      <c r="S77" t="s" s="4">
        <v>524</v>
      </c>
      <c r="T77" t="s" s="4">
        <v>84</v>
      </c>
      <c r="U77" t="s" s="4">
        <v>85</v>
      </c>
      <c r="V77" t="s" s="4">
        <v>525</v>
      </c>
      <c r="W77" t="s" s="4">
        <v>460</v>
      </c>
      <c r="X77" t="s" s="4">
        <v>88</v>
      </c>
      <c r="Y77" t="s" s="4">
        <v>452</v>
      </c>
      <c r="Z77" t="s" s="4">
        <v>472</v>
      </c>
    </row>
    <row r="78" ht="45.0" customHeight="true">
      <c r="A78" t="s" s="4">
        <v>526</v>
      </c>
      <c r="B78" t="s" s="4">
        <v>66</v>
      </c>
      <c r="C78" t="s" s="4">
        <v>527</v>
      </c>
      <c r="D78" t="s" s="4">
        <v>528</v>
      </c>
      <c r="E78" t="s" s="4">
        <v>69</v>
      </c>
      <c r="F78" t="s" s="4">
        <v>453</v>
      </c>
      <c r="G78" t="s" s="4">
        <v>71</v>
      </c>
      <c r="H78" t="s" s="4">
        <v>214</v>
      </c>
      <c r="I78" t="s" s="4">
        <v>255</v>
      </c>
      <c r="J78" t="s" s="4">
        <v>463</v>
      </c>
      <c r="K78" t="s" s="4">
        <v>529</v>
      </c>
      <c r="L78" t="s" s="4">
        <v>530</v>
      </c>
      <c r="M78" t="s" s="4">
        <v>531</v>
      </c>
      <c r="N78" t="s" s="4">
        <v>467</v>
      </c>
      <c r="O78" t="s" s="4">
        <v>79</v>
      </c>
      <c r="P78" t="s" s="4">
        <v>80</v>
      </c>
      <c r="Q78" t="s" s="4">
        <v>468</v>
      </c>
      <c r="R78" t="s" s="4">
        <v>469</v>
      </c>
      <c r="S78" t="s" s="4">
        <v>532</v>
      </c>
      <c r="T78" t="s" s="4">
        <v>84</v>
      </c>
      <c r="U78" t="s" s="4">
        <v>85</v>
      </c>
      <c r="V78" t="s" s="4">
        <v>533</v>
      </c>
      <c r="W78" t="s" s="4">
        <v>460</v>
      </c>
      <c r="X78" t="s" s="4">
        <v>88</v>
      </c>
      <c r="Y78" t="s" s="4">
        <v>528</v>
      </c>
      <c r="Z78" t="s" s="4">
        <v>534</v>
      </c>
    </row>
    <row r="79" ht="45.0" customHeight="true">
      <c r="A79" t="s" s="4">
        <v>535</v>
      </c>
      <c r="B79" t="s" s="4">
        <v>66</v>
      </c>
      <c r="C79" t="s" s="4">
        <v>527</v>
      </c>
      <c r="D79" t="s" s="4">
        <v>528</v>
      </c>
      <c r="E79" t="s" s="4">
        <v>69</v>
      </c>
      <c r="F79" t="s" s="4">
        <v>453</v>
      </c>
      <c r="G79" t="s" s="4">
        <v>71</v>
      </c>
      <c r="H79" t="s" s="4">
        <v>214</v>
      </c>
      <c r="I79" t="s" s="4">
        <v>255</v>
      </c>
      <c r="J79" t="s" s="4">
        <v>463</v>
      </c>
      <c r="K79" t="s" s="4">
        <v>536</v>
      </c>
      <c r="L79" t="s" s="4">
        <v>537</v>
      </c>
      <c r="M79" t="s" s="4">
        <v>538</v>
      </c>
      <c r="N79" t="s" s="4">
        <v>467</v>
      </c>
      <c r="O79" t="s" s="4">
        <v>79</v>
      </c>
      <c r="P79" t="s" s="4">
        <v>80</v>
      </c>
      <c r="Q79" t="s" s="4">
        <v>468</v>
      </c>
      <c r="R79" t="s" s="4">
        <v>469</v>
      </c>
      <c r="S79" t="s" s="4">
        <v>539</v>
      </c>
      <c r="T79" t="s" s="4">
        <v>84</v>
      </c>
      <c r="U79" t="s" s="4">
        <v>85</v>
      </c>
      <c r="V79" t="s" s="4">
        <v>540</v>
      </c>
      <c r="W79" t="s" s="4">
        <v>460</v>
      </c>
      <c r="X79" t="s" s="4">
        <v>88</v>
      </c>
      <c r="Y79" t="s" s="4">
        <v>528</v>
      </c>
      <c r="Z79" t="s" s="4">
        <v>534</v>
      </c>
    </row>
    <row r="80" ht="45.0" customHeight="true">
      <c r="A80" t="s" s="4">
        <v>541</v>
      </c>
      <c r="B80" t="s" s="4">
        <v>66</v>
      </c>
      <c r="C80" t="s" s="4">
        <v>527</v>
      </c>
      <c r="D80" t="s" s="4">
        <v>528</v>
      </c>
      <c r="E80" t="s" s="4">
        <v>69</v>
      </c>
      <c r="F80" t="s" s="4">
        <v>453</v>
      </c>
      <c r="G80" t="s" s="4">
        <v>71</v>
      </c>
      <c r="H80" t="s" s="4">
        <v>214</v>
      </c>
      <c r="I80" t="s" s="4">
        <v>255</v>
      </c>
      <c r="J80" t="s" s="4">
        <v>463</v>
      </c>
      <c r="K80" t="s" s="4">
        <v>542</v>
      </c>
      <c r="L80" t="s" s="4">
        <v>543</v>
      </c>
      <c r="M80" t="s" s="4">
        <v>544</v>
      </c>
      <c r="N80" t="s" s="4">
        <v>522</v>
      </c>
      <c r="O80" t="s" s="4">
        <v>79</v>
      </c>
      <c r="P80" t="s" s="4">
        <v>80</v>
      </c>
      <c r="Q80" t="s" s="4">
        <v>175</v>
      </c>
      <c r="R80" t="s" s="4">
        <v>175</v>
      </c>
      <c r="S80" t="s" s="4">
        <v>545</v>
      </c>
      <c r="T80" t="s" s="4">
        <v>84</v>
      </c>
      <c r="U80" t="s" s="4">
        <v>85</v>
      </c>
      <c r="V80" t="s" s="4">
        <v>546</v>
      </c>
      <c r="W80" t="s" s="4">
        <v>460</v>
      </c>
      <c r="X80" t="s" s="4">
        <v>88</v>
      </c>
      <c r="Y80" t="s" s="4">
        <v>528</v>
      </c>
      <c r="Z80" t="s" s="4">
        <v>534</v>
      </c>
    </row>
    <row r="81" ht="45.0" customHeight="true">
      <c r="A81" t="s" s="4">
        <v>547</v>
      </c>
      <c r="B81" t="s" s="4">
        <v>66</v>
      </c>
      <c r="C81" t="s" s="4">
        <v>527</v>
      </c>
      <c r="D81" t="s" s="4">
        <v>528</v>
      </c>
      <c r="E81" t="s" s="4">
        <v>69</v>
      </c>
      <c r="F81" t="s" s="4">
        <v>453</v>
      </c>
      <c r="G81" t="s" s="4">
        <v>71</v>
      </c>
      <c r="H81" t="s" s="4">
        <v>214</v>
      </c>
      <c r="I81" t="s" s="4">
        <v>255</v>
      </c>
      <c r="J81" t="s" s="4">
        <v>463</v>
      </c>
      <c r="K81" t="s" s="4">
        <v>548</v>
      </c>
      <c r="L81" t="s" s="4">
        <v>549</v>
      </c>
      <c r="M81" t="s" s="4">
        <v>544</v>
      </c>
      <c r="N81" t="s" s="4">
        <v>467</v>
      </c>
      <c r="O81" t="s" s="4">
        <v>79</v>
      </c>
      <c r="P81" t="s" s="4">
        <v>80</v>
      </c>
      <c r="Q81" t="s" s="4">
        <v>468</v>
      </c>
      <c r="R81" t="s" s="4">
        <v>469</v>
      </c>
      <c r="S81" t="s" s="4">
        <v>550</v>
      </c>
      <c r="T81" t="s" s="4">
        <v>84</v>
      </c>
      <c r="U81" t="s" s="4">
        <v>85</v>
      </c>
      <c r="V81" t="s" s="4">
        <v>551</v>
      </c>
      <c r="W81" t="s" s="4">
        <v>460</v>
      </c>
      <c r="X81" t="s" s="4">
        <v>88</v>
      </c>
      <c r="Y81" t="s" s="4">
        <v>528</v>
      </c>
      <c r="Z81" t="s" s="4">
        <v>534</v>
      </c>
    </row>
    <row r="82" ht="45.0" customHeight="true">
      <c r="A82" t="s" s="4">
        <v>552</v>
      </c>
      <c r="B82" t="s" s="4">
        <v>66</v>
      </c>
      <c r="C82" t="s" s="4">
        <v>527</v>
      </c>
      <c r="D82" t="s" s="4">
        <v>528</v>
      </c>
      <c r="E82" t="s" s="4">
        <v>69</v>
      </c>
      <c r="F82" t="s" s="4">
        <v>453</v>
      </c>
      <c r="G82" t="s" s="4">
        <v>71</v>
      </c>
      <c r="H82" t="s" s="4">
        <v>214</v>
      </c>
      <c r="I82" t="s" s="4">
        <v>255</v>
      </c>
      <c r="J82" t="s" s="4">
        <v>463</v>
      </c>
      <c r="K82" t="s" s="4">
        <v>553</v>
      </c>
      <c r="L82" t="s" s="4">
        <v>554</v>
      </c>
      <c r="M82" t="s" s="4">
        <v>544</v>
      </c>
      <c r="N82" t="s" s="4">
        <v>456</v>
      </c>
      <c r="O82" t="s" s="4">
        <v>79</v>
      </c>
      <c r="P82" t="s" s="4">
        <v>80</v>
      </c>
      <c r="Q82" t="s" s="4">
        <v>477</v>
      </c>
      <c r="R82" t="s" s="4">
        <v>478</v>
      </c>
      <c r="S82" t="s" s="4">
        <v>555</v>
      </c>
      <c r="T82" t="s" s="4">
        <v>84</v>
      </c>
      <c r="U82" t="s" s="4">
        <v>85</v>
      </c>
      <c r="V82" t="s" s="4">
        <v>556</v>
      </c>
      <c r="W82" t="s" s="4">
        <v>460</v>
      </c>
      <c r="X82" t="s" s="4">
        <v>88</v>
      </c>
      <c r="Y82" t="s" s="4">
        <v>528</v>
      </c>
      <c r="Z82" t="s" s="4">
        <v>534</v>
      </c>
    </row>
    <row r="83" ht="45.0" customHeight="true">
      <c r="A83" t="s" s="4">
        <v>557</v>
      </c>
      <c r="B83" t="s" s="4">
        <v>66</v>
      </c>
      <c r="C83" t="s" s="4">
        <v>527</v>
      </c>
      <c r="D83" t="s" s="4">
        <v>528</v>
      </c>
      <c r="E83" t="s" s="4">
        <v>69</v>
      </c>
      <c r="F83" t="s" s="4">
        <v>453</v>
      </c>
      <c r="G83" t="s" s="4">
        <v>71</v>
      </c>
      <c r="H83" t="s" s="4">
        <v>214</v>
      </c>
      <c r="I83" t="s" s="4">
        <v>255</v>
      </c>
      <c r="J83" t="s" s="4">
        <v>463</v>
      </c>
      <c r="K83" t="s" s="4">
        <v>558</v>
      </c>
      <c r="L83" t="s" s="4">
        <v>559</v>
      </c>
      <c r="M83" t="s" s="4">
        <v>560</v>
      </c>
      <c r="N83" t="s" s="4">
        <v>467</v>
      </c>
      <c r="O83" t="s" s="4">
        <v>79</v>
      </c>
      <c r="P83" t="s" s="4">
        <v>80</v>
      </c>
      <c r="Q83" t="s" s="4">
        <v>468</v>
      </c>
      <c r="R83" t="s" s="4">
        <v>469</v>
      </c>
      <c r="S83" t="s" s="4">
        <v>561</v>
      </c>
      <c r="T83" t="s" s="4">
        <v>84</v>
      </c>
      <c r="U83" t="s" s="4">
        <v>85</v>
      </c>
      <c r="V83" t="s" s="4">
        <v>562</v>
      </c>
      <c r="W83" t="s" s="4">
        <v>460</v>
      </c>
      <c r="X83" t="s" s="4">
        <v>88</v>
      </c>
      <c r="Y83" t="s" s="4">
        <v>528</v>
      </c>
      <c r="Z83" t="s" s="4">
        <v>534</v>
      </c>
    </row>
    <row r="84" ht="45.0" customHeight="true">
      <c r="A84" t="s" s="4">
        <v>563</v>
      </c>
      <c r="B84" t="s" s="4">
        <v>66</v>
      </c>
      <c r="C84" t="s" s="4">
        <v>527</v>
      </c>
      <c r="D84" t="s" s="4">
        <v>528</v>
      </c>
      <c r="E84" t="s" s="4">
        <v>69</v>
      </c>
      <c r="F84" t="s" s="4">
        <v>453</v>
      </c>
      <c r="G84" t="s" s="4">
        <v>71</v>
      </c>
      <c r="H84" t="s" s="4">
        <v>214</v>
      </c>
      <c r="I84" t="s" s="4">
        <v>255</v>
      </c>
      <c r="J84" t="s" s="4">
        <v>463</v>
      </c>
      <c r="K84" t="s" s="4">
        <v>564</v>
      </c>
      <c r="L84" t="s" s="4">
        <v>565</v>
      </c>
      <c r="M84" t="s" s="4">
        <v>566</v>
      </c>
      <c r="N84" t="s" s="4">
        <v>467</v>
      </c>
      <c r="O84" t="s" s="4">
        <v>79</v>
      </c>
      <c r="P84" t="s" s="4">
        <v>80</v>
      </c>
      <c r="Q84" t="s" s="4">
        <v>468</v>
      </c>
      <c r="R84" t="s" s="4">
        <v>469</v>
      </c>
      <c r="S84" t="s" s="4">
        <v>567</v>
      </c>
      <c r="T84" t="s" s="4">
        <v>84</v>
      </c>
      <c r="U84" t="s" s="4">
        <v>85</v>
      </c>
      <c r="V84" t="s" s="4">
        <v>568</v>
      </c>
      <c r="W84" t="s" s="4">
        <v>460</v>
      </c>
      <c r="X84" t="s" s="4">
        <v>88</v>
      </c>
      <c r="Y84" t="s" s="4">
        <v>528</v>
      </c>
      <c r="Z84" t="s" s="4">
        <v>534</v>
      </c>
    </row>
    <row r="85" ht="45.0" customHeight="true">
      <c r="A85" t="s" s="4">
        <v>569</v>
      </c>
      <c r="B85" t="s" s="4">
        <v>66</v>
      </c>
      <c r="C85" t="s" s="4">
        <v>527</v>
      </c>
      <c r="D85" t="s" s="4">
        <v>528</v>
      </c>
      <c r="E85" t="s" s="4">
        <v>69</v>
      </c>
      <c r="F85" t="s" s="4">
        <v>453</v>
      </c>
      <c r="G85" t="s" s="4">
        <v>71</v>
      </c>
      <c r="H85" t="s" s="4">
        <v>214</v>
      </c>
      <c r="I85" t="s" s="4">
        <v>255</v>
      </c>
      <c r="J85" t="s" s="4">
        <v>463</v>
      </c>
      <c r="K85" t="s" s="4">
        <v>570</v>
      </c>
      <c r="L85" t="s" s="4">
        <v>571</v>
      </c>
      <c r="M85" t="s" s="4">
        <v>572</v>
      </c>
      <c r="N85" t="s" s="4">
        <v>467</v>
      </c>
      <c r="O85" t="s" s="4">
        <v>79</v>
      </c>
      <c r="P85" t="s" s="4">
        <v>80</v>
      </c>
      <c r="Q85" t="s" s="4">
        <v>468</v>
      </c>
      <c r="R85" t="s" s="4">
        <v>469</v>
      </c>
      <c r="S85" t="s" s="4">
        <v>573</v>
      </c>
      <c r="T85" t="s" s="4">
        <v>84</v>
      </c>
      <c r="U85" t="s" s="4">
        <v>85</v>
      </c>
      <c r="V85" t="s" s="4">
        <v>574</v>
      </c>
      <c r="W85" t="s" s="4">
        <v>460</v>
      </c>
      <c r="X85" t="s" s="4">
        <v>88</v>
      </c>
      <c r="Y85" t="s" s="4">
        <v>528</v>
      </c>
      <c r="Z85" t="s" s="4">
        <v>534</v>
      </c>
    </row>
    <row r="86" ht="45.0" customHeight="true">
      <c r="A86" t="s" s="4">
        <v>575</v>
      </c>
      <c r="B86" t="s" s="4">
        <v>66</v>
      </c>
      <c r="C86" t="s" s="4">
        <v>527</v>
      </c>
      <c r="D86" t="s" s="4">
        <v>528</v>
      </c>
      <c r="E86" t="s" s="4">
        <v>69</v>
      </c>
      <c r="F86" t="s" s="4">
        <v>453</v>
      </c>
      <c r="G86" t="s" s="4">
        <v>71</v>
      </c>
      <c r="H86" t="s" s="4">
        <v>214</v>
      </c>
      <c r="I86" t="s" s="4">
        <v>255</v>
      </c>
      <c r="J86" t="s" s="4">
        <v>463</v>
      </c>
      <c r="K86" t="s" s="4">
        <v>576</v>
      </c>
      <c r="L86" t="s" s="4">
        <v>577</v>
      </c>
      <c r="M86" t="s" s="4">
        <v>572</v>
      </c>
      <c r="N86" t="s" s="4">
        <v>456</v>
      </c>
      <c r="O86" t="s" s="4">
        <v>79</v>
      </c>
      <c r="P86" t="s" s="4">
        <v>80</v>
      </c>
      <c r="Q86" t="s" s="4">
        <v>477</v>
      </c>
      <c r="R86" t="s" s="4">
        <v>478</v>
      </c>
      <c r="S86" t="s" s="4">
        <v>578</v>
      </c>
      <c r="T86" t="s" s="4">
        <v>84</v>
      </c>
      <c r="U86" t="s" s="4">
        <v>85</v>
      </c>
      <c r="V86" t="s" s="4">
        <v>579</v>
      </c>
      <c r="W86" t="s" s="4">
        <v>460</v>
      </c>
      <c r="X86" t="s" s="4">
        <v>88</v>
      </c>
      <c r="Y86" t="s" s="4">
        <v>528</v>
      </c>
      <c r="Z86" t="s" s="4">
        <v>534</v>
      </c>
    </row>
    <row r="87" ht="45.0" customHeight="true">
      <c r="A87" t="s" s="4">
        <v>580</v>
      </c>
      <c r="B87" t="s" s="4">
        <v>66</v>
      </c>
      <c r="C87" t="s" s="4">
        <v>581</v>
      </c>
      <c r="D87" t="s" s="4">
        <v>463</v>
      </c>
      <c r="E87" t="s" s="4">
        <v>69</v>
      </c>
      <c r="F87" t="s" s="4">
        <v>453</v>
      </c>
      <c r="G87" t="s" s="4">
        <v>71</v>
      </c>
      <c r="H87" t="s" s="4">
        <v>214</v>
      </c>
      <c r="I87" t="s" s="4">
        <v>255</v>
      </c>
      <c r="J87" t="s" s="4">
        <v>463</v>
      </c>
      <c r="K87" t="s" s="4">
        <v>582</v>
      </c>
      <c r="L87" t="s" s="4">
        <v>583</v>
      </c>
      <c r="M87" t="s" s="4">
        <v>584</v>
      </c>
      <c r="N87" t="s" s="4">
        <v>467</v>
      </c>
      <c r="O87" t="s" s="4">
        <v>79</v>
      </c>
      <c r="P87" t="s" s="4">
        <v>80</v>
      </c>
      <c r="Q87" t="s" s="4">
        <v>468</v>
      </c>
      <c r="R87" t="s" s="4">
        <v>469</v>
      </c>
      <c r="S87" t="s" s="4">
        <v>585</v>
      </c>
      <c r="T87" t="s" s="4">
        <v>84</v>
      </c>
      <c r="U87" t="s" s="4">
        <v>85</v>
      </c>
      <c r="V87" t="s" s="4">
        <v>586</v>
      </c>
      <c r="W87" t="s" s="4">
        <v>460</v>
      </c>
      <c r="X87" t="s" s="4">
        <v>88</v>
      </c>
      <c r="Y87" t="s" s="4">
        <v>463</v>
      </c>
      <c r="Z87" t="s" s="4">
        <v>587</v>
      </c>
    </row>
    <row r="88" ht="45.0" customHeight="true">
      <c r="A88" t="s" s="4">
        <v>588</v>
      </c>
      <c r="B88" t="s" s="4">
        <v>66</v>
      </c>
      <c r="C88" t="s" s="4">
        <v>581</v>
      </c>
      <c r="D88" t="s" s="4">
        <v>463</v>
      </c>
      <c r="E88" t="s" s="4">
        <v>69</v>
      </c>
      <c r="F88" t="s" s="4">
        <v>453</v>
      </c>
      <c r="G88" t="s" s="4">
        <v>71</v>
      </c>
      <c r="H88" t="s" s="4">
        <v>214</v>
      </c>
      <c r="I88" t="s" s="4">
        <v>255</v>
      </c>
      <c r="J88" t="s" s="4">
        <v>463</v>
      </c>
      <c r="K88" t="s" s="4">
        <v>589</v>
      </c>
      <c r="L88" t="s" s="4">
        <v>590</v>
      </c>
      <c r="M88" t="s" s="4">
        <v>584</v>
      </c>
      <c r="N88" t="s" s="4">
        <v>456</v>
      </c>
      <c r="O88" t="s" s="4">
        <v>79</v>
      </c>
      <c r="P88" t="s" s="4">
        <v>80</v>
      </c>
      <c r="Q88" t="s" s="4">
        <v>477</v>
      </c>
      <c r="R88" t="s" s="4">
        <v>478</v>
      </c>
      <c r="S88" t="s" s="4">
        <v>591</v>
      </c>
      <c r="T88" t="s" s="4">
        <v>84</v>
      </c>
      <c r="U88" t="s" s="4">
        <v>85</v>
      </c>
      <c r="V88" t="s" s="4">
        <v>592</v>
      </c>
      <c r="W88" t="s" s="4">
        <v>460</v>
      </c>
      <c r="X88" t="s" s="4">
        <v>88</v>
      </c>
      <c r="Y88" t="s" s="4">
        <v>463</v>
      </c>
      <c r="Z88" t="s" s="4">
        <v>587</v>
      </c>
    </row>
    <row r="89" ht="45.0" customHeight="true">
      <c r="A89" t="s" s="4">
        <v>593</v>
      </c>
      <c r="B89" t="s" s="4">
        <v>66</v>
      </c>
      <c r="C89" t="s" s="4">
        <v>581</v>
      </c>
      <c r="D89" t="s" s="4">
        <v>463</v>
      </c>
      <c r="E89" t="s" s="4">
        <v>69</v>
      </c>
      <c r="F89" t="s" s="4">
        <v>453</v>
      </c>
      <c r="G89" t="s" s="4">
        <v>71</v>
      </c>
      <c r="H89" t="s" s="4">
        <v>214</v>
      </c>
      <c r="I89" t="s" s="4">
        <v>255</v>
      </c>
      <c r="J89" t="s" s="4">
        <v>463</v>
      </c>
      <c r="K89" t="s" s="4">
        <v>594</v>
      </c>
      <c r="L89" t="s" s="4">
        <v>595</v>
      </c>
      <c r="M89" t="s" s="4">
        <v>596</v>
      </c>
      <c r="N89" t="s" s="4">
        <v>467</v>
      </c>
      <c r="O89" t="s" s="4">
        <v>79</v>
      </c>
      <c r="P89" t="s" s="4">
        <v>80</v>
      </c>
      <c r="Q89" t="s" s="4">
        <v>468</v>
      </c>
      <c r="R89" t="s" s="4">
        <v>469</v>
      </c>
      <c r="S89" t="s" s="4">
        <v>597</v>
      </c>
      <c r="T89" t="s" s="4">
        <v>84</v>
      </c>
      <c r="U89" t="s" s="4">
        <v>85</v>
      </c>
      <c r="V89" t="s" s="4">
        <v>598</v>
      </c>
      <c r="W89" t="s" s="4">
        <v>460</v>
      </c>
      <c r="X89" t="s" s="4">
        <v>88</v>
      </c>
      <c r="Y89" t="s" s="4">
        <v>463</v>
      </c>
      <c r="Z89" t="s" s="4">
        <v>587</v>
      </c>
    </row>
    <row r="90" ht="45.0" customHeight="true">
      <c r="A90" t="s" s="4">
        <v>599</v>
      </c>
      <c r="B90" t="s" s="4">
        <v>66</v>
      </c>
      <c r="C90" t="s" s="4">
        <v>581</v>
      </c>
      <c r="D90" t="s" s="4">
        <v>463</v>
      </c>
      <c r="E90" t="s" s="4">
        <v>69</v>
      </c>
      <c r="F90" t="s" s="4">
        <v>453</v>
      </c>
      <c r="G90" t="s" s="4">
        <v>71</v>
      </c>
      <c r="H90" t="s" s="4">
        <v>214</v>
      </c>
      <c r="I90" t="s" s="4">
        <v>255</v>
      </c>
      <c r="J90" t="s" s="4">
        <v>463</v>
      </c>
      <c r="K90" t="s" s="4">
        <v>600</v>
      </c>
      <c r="L90" t="s" s="4">
        <v>601</v>
      </c>
      <c r="M90" t="s" s="4">
        <v>596</v>
      </c>
      <c r="N90" t="s" s="4">
        <v>456</v>
      </c>
      <c r="O90" t="s" s="4">
        <v>79</v>
      </c>
      <c r="P90" t="s" s="4">
        <v>80</v>
      </c>
      <c r="Q90" t="s" s="4">
        <v>477</v>
      </c>
      <c r="R90" t="s" s="4">
        <v>478</v>
      </c>
      <c r="S90" t="s" s="4">
        <v>602</v>
      </c>
      <c r="T90" t="s" s="4">
        <v>84</v>
      </c>
      <c r="U90" t="s" s="4">
        <v>85</v>
      </c>
      <c r="V90" t="s" s="4">
        <v>603</v>
      </c>
      <c r="W90" t="s" s="4">
        <v>460</v>
      </c>
      <c r="X90" t="s" s="4">
        <v>88</v>
      </c>
      <c r="Y90" t="s" s="4">
        <v>463</v>
      </c>
      <c r="Z90" t="s" s="4">
        <v>587</v>
      </c>
    </row>
    <row r="91" ht="45.0" customHeight="true">
      <c r="A91" t="s" s="4">
        <v>604</v>
      </c>
      <c r="B91" t="s" s="4">
        <v>66</v>
      </c>
      <c r="C91" t="s" s="4">
        <v>581</v>
      </c>
      <c r="D91" t="s" s="4">
        <v>463</v>
      </c>
      <c r="E91" t="s" s="4">
        <v>69</v>
      </c>
      <c r="F91" t="s" s="4">
        <v>453</v>
      </c>
      <c r="G91" t="s" s="4">
        <v>71</v>
      </c>
      <c r="H91" t="s" s="4">
        <v>214</v>
      </c>
      <c r="I91" t="s" s="4">
        <v>255</v>
      </c>
      <c r="J91" t="s" s="4">
        <v>463</v>
      </c>
      <c r="K91" t="s" s="4">
        <v>605</v>
      </c>
      <c r="L91" t="s" s="4">
        <v>606</v>
      </c>
      <c r="M91" t="s" s="4">
        <v>607</v>
      </c>
      <c r="N91" t="s" s="4">
        <v>522</v>
      </c>
      <c r="O91" t="s" s="4">
        <v>79</v>
      </c>
      <c r="P91" t="s" s="4">
        <v>80</v>
      </c>
      <c r="Q91" t="s" s="4">
        <v>175</v>
      </c>
      <c r="R91" t="s" s="4">
        <v>175</v>
      </c>
      <c r="S91" t="s" s="4">
        <v>608</v>
      </c>
      <c r="T91" t="s" s="4">
        <v>84</v>
      </c>
      <c r="U91" t="s" s="4">
        <v>85</v>
      </c>
      <c r="V91" t="s" s="4">
        <v>609</v>
      </c>
      <c r="W91" t="s" s="4">
        <v>460</v>
      </c>
      <c r="X91" t="s" s="4">
        <v>88</v>
      </c>
      <c r="Y91" t="s" s="4">
        <v>463</v>
      </c>
      <c r="Z91" t="s" s="4">
        <v>587</v>
      </c>
    </row>
    <row r="92" ht="45.0" customHeight="true">
      <c r="A92" t="s" s="4">
        <v>610</v>
      </c>
      <c r="B92" t="s" s="4">
        <v>66</v>
      </c>
      <c r="C92" t="s" s="4">
        <v>581</v>
      </c>
      <c r="D92" t="s" s="4">
        <v>463</v>
      </c>
      <c r="E92" t="s" s="4">
        <v>69</v>
      </c>
      <c r="F92" t="s" s="4">
        <v>453</v>
      </c>
      <c r="G92" t="s" s="4">
        <v>71</v>
      </c>
      <c r="H92" t="s" s="4">
        <v>214</v>
      </c>
      <c r="I92" t="s" s="4">
        <v>255</v>
      </c>
      <c r="J92" t="s" s="4">
        <v>463</v>
      </c>
      <c r="K92" t="s" s="4">
        <v>611</v>
      </c>
      <c r="L92" t="s" s="4">
        <v>612</v>
      </c>
      <c r="M92" t="s" s="4">
        <v>607</v>
      </c>
      <c r="N92" t="s" s="4">
        <v>467</v>
      </c>
      <c r="O92" t="s" s="4">
        <v>79</v>
      </c>
      <c r="P92" t="s" s="4">
        <v>80</v>
      </c>
      <c r="Q92" t="s" s="4">
        <v>468</v>
      </c>
      <c r="R92" t="s" s="4">
        <v>469</v>
      </c>
      <c r="S92" t="s" s="4">
        <v>613</v>
      </c>
      <c r="T92" t="s" s="4">
        <v>84</v>
      </c>
      <c r="U92" t="s" s="4">
        <v>85</v>
      </c>
      <c r="V92" t="s" s="4">
        <v>614</v>
      </c>
      <c r="W92" t="s" s="4">
        <v>460</v>
      </c>
      <c r="X92" t="s" s="4">
        <v>88</v>
      </c>
      <c r="Y92" t="s" s="4">
        <v>463</v>
      </c>
      <c r="Z92" t="s" s="4">
        <v>587</v>
      </c>
    </row>
    <row r="93" ht="45.0" customHeight="true">
      <c r="A93" t="s" s="4">
        <v>615</v>
      </c>
      <c r="B93" t="s" s="4">
        <v>66</v>
      </c>
      <c r="C93" t="s" s="4">
        <v>581</v>
      </c>
      <c r="D93" t="s" s="4">
        <v>463</v>
      </c>
      <c r="E93" t="s" s="4">
        <v>69</v>
      </c>
      <c r="F93" t="s" s="4">
        <v>453</v>
      </c>
      <c r="G93" t="s" s="4">
        <v>71</v>
      </c>
      <c r="H93" t="s" s="4">
        <v>214</v>
      </c>
      <c r="I93" t="s" s="4">
        <v>255</v>
      </c>
      <c r="J93" t="s" s="4">
        <v>463</v>
      </c>
      <c r="K93" t="s" s="4">
        <v>616</v>
      </c>
      <c r="L93" t="s" s="4">
        <v>617</v>
      </c>
      <c r="M93" t="s" s="4">
        <v>607</v>
      </c>
      <c r="N93" t="s" s="4">
        <v>456</v>
      </c>
      <c r="O93" t="s" s="4">
        <v>79</v>
      </c>
      <c r="P93" t="s" s="4">
        <v>80</v>
      </c>
      <c r="Q93" t="s" s="4">
        <v>477</v>
      </c>
      <c r="R93" t="s" s="4">
        <v>478</v>
      </c>
      <c r="S93" t="s" s="4">
        <v>618</v>
      </c>
      <c r="T93" t="s" s="4">
        <v>84</v>
      </c>
      <c r="U93" t="s" s="4">
        <v>85</v>
      </c>
      <c r="V93" t="s" s="4">
        <v>619</v>
      </c>
      <c r="W93" t="s" s="4">
        <v>460</v>
      </c>
      <c r="X93" t="s" s="4">
        <v>88</v>
      </c>
      <c r="Y93" t="s" s="4">
        <v>463</v>
      </c>
      <c r="Z93" t="s" s="4">
        <v>587</v>
      </c>
    </row>
    <row r="94" ht="45.0" customHeight="true">
      <c r="A94" t="s" s="4">
        <v>620</v>
      </c>
      <c r="B94" t="s" s="4">
        <v>66</v>
      </c>
      <c r="C94" t="s" s="4">
        <v>581</v>
      </c>
      <c r="D94" t="s" s="4">
        <v>463</v>
      </c>
      <c r="E94" t="s" s="4">
        <v>69</v>
      </c>
      <c r="F94" t="s" s="4">
        <v>453</v>
      </c>
      <c r="G94" t="s" s="4">
        <v>71</v>
      </c>
      <c r="H94" t="s" s="4">
        <v>214</v>
      </c>
      <c r="I94" t="s" s="4">
        <v>255</v>
      </c>
      <c r="J94" t="s" s="4">
        <v>463</v>
      </c>
      <c r="K94" t="s" s="4">
        <v>621</v>
      </c>
      <c r="L94" t="s" s="4">
        <v>622</v>
      </c>
      <c r="M94" t="s" s="4">
        <v>463</v>
      </c>
      <c r="N94" t="s" s="4">
        <v>456</v>
      </c>
      <c r="O94" t="s" s="4">
        <v>79</v>
      </c>
      <c r="P94" t="s" s="4">
        <v>80</v>
      </c>
      <c r="Q94" t="s" s="4">
        <v>623</v>
      </c>
      <c r="R94" t="s" s="4">
        <v>623</v>
      </c>
      <c r="S94" t="s" s="4">
        <v>624</v>
      </c>
      <c r="T94" t="s" s="4">
        <v>84</v>
      </c>
      <c r="U94" t="s" s="4">
        <v>85</v>
      </c>
      <c r="V94" t="s" s="4">
        <v>625</v>
      </c>
      <c r="W94" t="s" s="4">
        <v>460</v>
      </c>
      <c r="X94" t="s" s="4">
        <v>88</v>
      </c>
      <c r="Y94" t="s" s="4">
        <v>463</v>
      </c>
      <c r="Z94" t="s" s="4">
        <v>587</v>
      </c>
    </row>
    <row r="95" ht="45.0" customHeight="true">
      <c r="A95" t="s" s="4">
        <v>626</v>
      </c>
      <c r="B95" t="s" s="4">
        <v>66</v>
      </c>
      <c r="C95" t="s" s="4">
        <v>581</v>
      </c>
      <c r="D95" t="s" s="4">
        <v>463</v>
      </c>
      <c r="E95" t="s" s="4">
        <v>69</v>
      </c>
      <c r="F95" t="s" s="4">
        <v>453</v>
      </c>
      <c r="G95" t="s" s="4">
        <v>71</v>
      </c>
      <c r="H95" t="s" s="4">
        <v>627</v>
      </c>
      <c r="I95" t="s" s="4">
        <v>463</v>
      </c>
      <c r="J95" t="s" s="4">
        <v>628</v>
      </c>
      <c r="K95" t="s" s="4">
        <v>629</v>
      </c>
      <c r="L95" t="s" s="4">
        <v>630</v>
      </c>
      <c r="M95" t="s" s="4">
        <v>463</v>
      </c>
      <c r="N95" t="s" s="4">
        <v>456</v>
      </c>
      <c r="O95" t="s" s="4">
        <v>79</v>
      </c>
      <c r="P95" t="s" s="4">
        <v>80</v>
      </c>
      <c r="Q95" t="s" s="4">
        <v>631</v>
      </c>
      <c r="R95" t="s" s="4">
        <v>631</v>
      </c>
      <c r="S95" t="s" s="4">
        <v>632</v>
      </c>
      <c r="T95" t="s" s="4">
        <v>84</v>
      </c>
      <c r="U95" t="s" s="4">
        <v>85</v>
      </c>
      <c r="V95" t="s" s="4">
        <v>633</v>
      </c>
      <c r="W95" t="s" s="4">
        <v>460</v>
      </c>
      <c r="X95" t="s" s="4">
        <v>88</v>
      </c>
      <c r="Y95" t="s" s="4">
        <v>463</v>
      </c>
      <c r="Z95" t="s" s="4">
        <v>634</v>
      </c>
    </row>
    <row r="96" ht="45.0" customHeight="true">
      <c r="A96" t="s" s="4">
        <v>635</v>
      </c>
      <c r="B96" t="s" s="4">
        <v>66</v>
      </c>
      <c r="C96" t="s" s="4">
        <v>636</v>
      </c>
      <c r="D96" t="s" s="4">
        <v>637</v>
      </c>
      <c r="E96" t="s" s="4">
        <v>69</v>
      </c>
      <c r="F96" t="s" s="4">
        <v>453</v>
      </c>
      <c r="G96" t="s" s="4">
        <v>71</v>
      </c>
      <c r="H96" t="s" s="4">
        <v>627</v>
      </c>
      <c r="I96" t="s" s="4">
        <v>463</v>
      </c>
      <c r="J96" t="s" s="4">
        <v>628</v>
      </c>
      <c r="K96" t="s" s="4">
        <v>638</v>
      </c>
      <c r="L96" t="s" s="4">
        <v>639</v>
      </c>
      <c r="M96" t="s" s="4">
        <v>640</v>
      </c>
      <c r="N96" t="s" s="4">
        <v>174</v>
      </c>
      <c r="O96" t="s" s="4">
        <v>79</v>
      </c>
      <c r="P96" t="s" s="4">
        <v>80</v>
      </c>
      <c r="Q96" t="s" s="4">
        <v>175</v>
      </c>
      <c r="R96" t="s" s="4">
        <v>175</v>
      </c>
      <c r="S96" t="s" s="4">
        <v>641</v>
      </c>
      <c r="T96" t="s" s="4">
        <v>84</v>
      </c>
      <c r="U96" t="s" s="4">
        <v>85</v>
      </c>
      <c r="V96" t="s" s="4">
        <v>642</v>
      </c>
      <c r="W96" t="s" s="4">
        <v>87</v>
      </c>
      <c r="X96" t="s" s="4">
        <v>88</v>
      </c>
      <c r="Y96" t="s" s="4">
        <v>88</v>
      </c>
      <c r="Z96" t="s" s="4">
        <v>124</v>
      </c>
    </row>
    <row r="97" ht="45.0" customHeight="true">
      <c r="A97" t="s" s="4">
        <v>643</v>
      </c>
      <c r="B97" t="s" s="4">
        <v>66</v>
      </c>
      <c r="C97" t="s" s="4">
        <v>636</v>
      </c>
      <c r="D97" t="s" s="4">
        <v>637</v>
      </c>
      <c r="E97" t="s" s="4">
        <v>69</v>
      </c>
      <c r="F97" t="s" s="4">
        <v>453</v>
      </c>
      <c r="G97" t="s" s="4">
        <v>71</v>
      </c>
      <c r="H97" t="s" s="4">
        <v>627</v>
      </c>
      <c r="I97" t="s" s="4">
        <v>463</v>
      </c>
      <c r="J97" t="s" s="4">
        <v>628</v>
      </c>
      <c r="K97" t="s" s="4">
        <v>644</v>
      </c>
      <c r="L97" t="s" s="4">
        <v>645</v>
      </c>
      <c r="M97" t="s" s="4">
        <v>640</v>
      </c>
      <c r="N97" t="s" s="4">
        <v>297</v>
      </c>
      <c r="O97" t="s" s="4">
        <v>79</v>
      </c>
      <c r="P97" t="s" s="4">
        <v>80</v>
      </c>
      <c r="Q97" t="s" s="4">
        <v>646</v>
      </c>
      <c r="R97" t="s" s="4">
        <v>647</v>
      </c>
      <c r="S97" t="s" s="4">
        <v>648</v>
      </c>
      <c r="T97" t="s" s="4">
        <v>84</v>
      </c>
      <c r="U97" t="s" s="4">
        <v>85</v>
      </c>
      <c r="V97" t="s" s="4">
        <v>649</v>
      </c>
      <c r="W97" t="s" s="4">
        <v>87</v>
      </c>
      <c r="X97" t="s" s="4">
        <v>88</v>
      </c>
      <c r="Y97" t="s" s="4">
        <v>88</v>
      </c>
      <c r="Z97" t="s" s="4">
        <v>650</v>
      </c>
    </row>
    <row r="98" ht="45.0" customHeight="true">
      <c r="A98" t="s" s="4">
        <v>651</v>
      </c>
      <c r="B98" t="s" s="4">
        <v>66</v>
      </c>
      <c r="C98" t="s" s="4">
        <v>636</v>
      </c>
      <c r="D98" t="s" s="4">
        <v>637</v>
      </c>
      <c r="E98" t="s" s="4">
        <v>69</v>
      </c>
      <c r="F98" t="s" s="4">
        <v>453</v>
      </c>
      <c r="G98" t="s" s="4">
        <v>71</v>
      </c>
      <c r="H98" t="s" s="4">
        <v>627</v>
      </c>
      <c r="I98" t="s" s="4">
        <v>463</v>
      </c>
      <c r="J98" t="s" s="4">
        <v>628</v>
      </c>
      <c r="K98" t="s" s="4">
        <v>652</v>
      </c>
      <c r="L98" t="s" s="4">
        <v>653</v>
      </c>
      <c r="M98" t="s" s="4">
        <v>654</v>
      </c>
      <c r="N98" t="s" s="4">
        <v>297</v>
      </c>
      <c r="O98" t="s" s="4">
        <v>79</v>
      </c>
      <c r="P98" t="s" s="4">
        <v>80</v>
      </c>
      <c r="Q98" t="s" s="4">
        <v>655</v>
      </c>
      <c r="R98" t="s" s="4">
        <v>656</v>
      </c>
      <c r="S98" t="s" s="4">
        <v>657</v>
      </c>
      <c r="T98" t="s" s="4">
        <v>84</v>
      </c>
      <c r="U98" t="s" s="4">
        <v>85</v>
      </c>
      <c r="V98" t="s" s="4">
        <v>658</v>
      </c>
      <c r="W98" t="s" s="4">
        <v>87</v>
      </c>
      <c r="X98" t="s" s="4">
        <v>88</v>
      </c>
      <c r="Y98" t="s" s="4">
        <v>88</v>
      </c>
      <c r="Z98" t="s" s="4">
        <v>650</v>
      </c>
    </row>
    <row r="99" ht="45.0" customHeight="true">
      <c r="A99" t="s" s="4">
        <v>659</v>
      </c>
      <c r="B99" t="s" s="4">
        <v>66</v>
      </c>
      <c r="C99" t="s" s="4">
        <v>636</v>
      </c>
      <c r="D99" t="s" s="4">
        <v>637</v>
      </c>
      <c r="E99" t="s" s="4">
        <v>69</v>
      </c>
      <c r="F99" t="s" s="4">
        <v>453</v>
      </c>
      <c r="G99" t="s" s="4">
        <v>71</v>
      </c>
      <c r="H99" t="s" s="4">
        <v>627</v>
      </c>
      <c r="I99" t="s" s="4">
        <v>463</v>
      </c>
      <c r="J99" t="s" s="4">
        <v>628</v>
      </c>
      <c r="K99" t="s" s="4">
        <v>660</v>
      </c>
      <c r="L99" t="s" s="4">
        <v>661</v>
      </c>
      <c r="M99" t="s" s="4">
        <v>662</v>
      </c>
      <c r="N99" t="s" s="4">
        <v>297</v>
      </c>
      <c r="O99" t="s" s="4">
        <v>79</v>
      </c>
      <c r="P99" t="s" s="4">
        <v>80</v>
      </c>
      <c r="Q99" t="s" s="4">
        <v>663</v>
      </c>
      <c r="R99" t="s" s="4">
        <v>663</v>
      </c>
      <c r="S99" t="s" s="4">
        <v>664</v>
      </c>
      <c r="T99" t="s" s="4">
        <v>84</v>
      </c>
      <c r="U99" t="s" s="4">
        <v>85</v>
      </c>
      <c r="V99" t="s" s="4">
        <v>665</v>
      </c>
      <c r="W99" t="s" s="4">
        <v>87</v>
      </c>
      <c r="X99" t="s" s="4">
        <v>88</v>
      </c>
      <c r="Y99" t="s" s="4">
        <v>88</v>
      </c>
      <c r="Z99" t="s" s="4">
        <v>650</v>
      </c>
    </row>
    <row r="100" ht="45.0" customHeight="true">
      <c r="A100" t="s" s="4">
        <v>666</v>
      </c>
      <c r="B100" t="s" s="4">
        <v>66</v>
      </c>
      <c r="C100" t="s" s="4">
        <v>636</v>
      </c>
      <c r="D100" t="s" s="4">
        <v>637</v>
      </c>
      <c r="E100" t="s" s="4">
        <v>69</v>
      </c>
      <c r="F100" t="s" s="4">
        <v>453</v>
      </c>
      <c r="G100" t="s" s="4">
        <v>71</v>
      </c>
      <c r="H100" t="s" s="4">
        <v>627</v>
      </c>
      <c r="I100" t="s" s="4">
        <v>463</v>
      </c>
      <c r="J100" t="s" s="4">
        <v>628</v>
      </c>
      <c r="K100" t="s" s="4">
        <v>667</v>
      </c>
      <c r="L100" t="s" s="4">
        <v>668</v>
      </c>
      <c r="M100" t="s" s="4">
        <v>669</v>
      </c>
      <c r="N100" t="s" s="4">
        <v>297</v>
      </c>
      <c r="O100" t="s" s="4">
        <v>79</v>
      </c>
      <c r="P100" t="s" s="4">
        <v>80</v>
      </c>
      <c r="Q100" t="s" s="4">
        <v>663</v>
      </c>
      <c r="R100" t="s" s="4">
        <v>663</v>
      </c>
      <c r="S100" t="s" s="4">
        <v>670</v>
      </c>
      <c r="T100" t="s" s="4">
        <v>84</v>
      </c>
      <c r="U100" t="s" s="4">
        <v>85</v>
      </c>
      <c r="V100" t="s" s="4">
        <v>671</v>
      </c>
      <c r="W100" t="s" s="4">
        <v>87</v>
      </c>
      <c r="X100" t="s" s="4">
        <v>88</v>
      </c>
      <c r="Y100" t="s" s="4">
        <v>88</v>
      </c>
      <c r="Z100" t="s" s="4">
        <v>650</v>
      </c>
    </row>
    <row r="101" ht="45.0" customHeight="true">
      <c r="A101" t="s" s="4">
        <v>672</v>
      </c>
      <c r="B101" t="s" s="4">
        <v>66</v>
      </c>
      <c r="C101" t="s" s="4">
        <v>636</v>
      </c>
      <c r="D101" t="s" s="4">
        <v>637</v>
      </c>
      <c r="E101" t="s" s="4">
        <v>69</v>
      </c>
      <c r="F101" t="s" s="4">
        <v>453</v>
      </c>
      <c r="G101" t="s" s="4">
        <v>71</v>
      </c>
      <c r="H101" t="s" s="4">
        <v>627</v>
      </c>
      <c r="I101" t="s" s="4">
        <v>463</v>
      </c>
      <c r="J101" t="s" s="4">
        <v>628</v>
      </c>
      <c r="K101" t="s" s="4">
        <v>673</v>
      </c>
      <c r="L101" t="s" s="4">
        <v>674</v>
      </c>
      <c r="M101" t="s" s="4">
        <v>637</v>
      </c>
      <c r="N101" t="s" s="4">
        <v>297</v>
      </c>
      <c r="O101" t="s" s="4">
        <v>79</v>
      </c>
      <c r="P101" t="s" s="4">
        <v>80</v>
      </c>
      <c r="Q101" t="s" s="4">
        <v>663</v>
      </c>
      <c r="R101" t="s" s="4">
        <v>663</v>
      </c>
      <c r="S101" t="s" s="4">
        <v>675</v>
      </c>
      <c r="T101" t="s" s="4">
        <v>84</v>
      </c>
      <c r="U101" t="s" s="4">
        <v>85</v>
      </c>
      <c r="V101" t="s" s="4">
        <v>676</v>
      </c>
      <c r="W101" t="s" s="4">
        <v>87</v>
      </c>
      <c r="X101" t="s" s="4">
        <v>88</v>
      </c>
      <c r="Y101" t="s" s="4">
        <v>88</v>
      </c>
      <c r="Z101" t="s" s="4">
        <v>650</v>
      </c>
    </row>
    <row r="102" ht="45.0" customHeight="true">
      <c r="A102" t="s" s="4">
        <v>677</v>
      </c>
      <c r="B102" t="s" s="4">
        <v>66</v>
      </c>
      <c r="C102" t="s" s="4">
        <v>678</v>
      </c>
      <c r="D102" t="s" s="4">
        <v>679</v>
      </c>
      <c r="E102" t="s" s="4">
        <v>69</v>
      </c>
      <c r="F102" t="s" s="4">
        <v>453</v>
      </c>
      <c r="G102" t="s" s="4">
        <v>71</v>
      </c>
      <c r="H102" t="s" s="4">
        <v>627</v>
      </c>
      <c r="I102" t="s" s="4">
        <v>463</v>
      </c>
      <c r="J102" t="s" s="4">
        <v>628</v>
      </c>
      <c r="K102" t="s" s="4">
        <v>680</v>
      </c>
      <c r="L102" t="s" s="4">
        <v>681</v>
      </c>
      <c r="M102" t="s" s="4">
        <v>682</v>
      </c>
      <c r="N102" t="s" s="4">
        <v>297</v>
      </c>
      <c r="O102" t="s" s="4">
        <v>79</v>
      </c>
      <c r="P102" t="s" s="4">
        <v>80</v>
      </c>
      <c r="Q102" t="s" s="4">
        <v>663</v>
      </c>
      <c r="R102" t="s" s="4">
        <v>663</v>
      </c>
      <c r="S102" t="s" s="4">
        <v>683</v>
      </c>
      <c r="T102" t="s" s="4">
        <v>84</v>
      </c>
      <c r="U102" t="s" s="4">
        <v>85</v>
      </c>
      <c r="V102" t="s" s="4">
        <v>684</v>
      </c>
      <c r="W102" t="s" s="4">
        <v>87</v>
      </c>
      <c r="X102" t="s" s="4">
        <v>88</v>
      </c>
      <c r="Y102" t="s" s="4">
        <v>88</v>
      </c>
      <c r="Z102" t="s" s="4">
        <v>685</v>
      </c>
    </row>
    <row r="103" ht="45.0" customHeight="true">
      <c r="A103" t="s" s="4">
        <v>686</v>
      </c>
      <c r="B103" t="s" s="4">
        <v>66</v>
      </c>
      <c r="C103" t="s" s="4">
        <v>678</v>
      </c>
      <c r="D103" t="s" s="4">
        <v>679</v>
      </c>
      <c r="E103" t="s" s="4">
        <v>69</v>
      </c>
      <c r="F103" t="s" s="4">
        <v>453</v>
      </c>
      <c r="G103" t="s" s="4">
        <v>71</v>
      </c>
      <c r="H103" t="s" s="4">
        <v>627</v>
      </c>
      <c r="I103" t="s" s="4">
        <v>463</v>
      </c>
      <c r="J103" t="s" s="4">
        <v>628</v>
      </c>
      <c r="K103" t="s" s="4">
        <v>687</v>
      </c>
      <c r="L103" t="s" s="4">
        <v>688</v>
      </c>
      <c r="M103" t="s" s="4">
        <v>689</v>
      </c>
      <c r="N103" t="s" s="4">
        <v>297</v>
      </c>
      <c r="O103" t="s" s="4">
        <v>79</v>
      </c>
      <c r="P103" t="s" s="4">
        <v>80</v>
      </c>
      <c r="Q103" t="s" s="4">
        <v>690</v>
      </c>
      <c r="R103" t="s" s="4">
        <v>690</v>
      </c>
      <c r="S103" t="s" s="4">
        <v>691</v>
      </c>
      <c r="T103" t="s" s="4">
        <v>84</v>
      </c>
      <c r="U103" t="s" s="4">
        <v>85</v>
      </c>
      <c r="V103" t="s" s="4">
        <v>692</v>
      </c>
      <c r="W103" t="s" s="4">
        <v>87</v>
      </c>
      <c r="X103" t="s" s="4">
        <v>88</v>
      </c>
      <c r="Y103" t="s" s="4">
        <v>88</v>
      </c>
      <c r="Z103" t="s" s="4">
        <v>685</v>
      </c>
    </row>
    <row r="104" ht="45.0" customHeight="true">
      <c r="A104" t="s" s="4">
        <v>693</v>
      </c>
      <c r="B104" t="s" s="4">
        <v>66</v>
      </c>
      <c r="C104" t="s" s="4">
        <v>678</v>
      </c>
      <c r="D104" t="s" s="4">
        <v>679</v>
      </c>
      <c r="E104" t="s" s="4">
        <v>69</v>
      </c>
      <c r="F104" t="s" s="4">
        <v>453</v>
      </c>
      <c r="G104" t="s" s="4">
        <v>71</v>
      </c>
      <c r="H104" t="s" s="4">
        <v>627</v>
      </c>
      <c r="I104" t="s" s="4">
        <v>463</v>
      </c>
      <c r="J104" t="s" s="4">
        <v>628</v>
      </c>
      <c r="K104" t="s" s="4">
        <v>694</v>
      </c>
      <c r="L104" t="s" s="4">
        <v>695</v>
      </c>
      <c r="M104" t="s" s="4">
        <v>696</v>
      </c>
      <c r="N104" t="s" s="4">
        <v>697</v>
      </c>
      <c r="O104" t="s" s="4">
        <v>79</v>
      </c>
      <c r="P104" t="s" s="4">
        <v>80</v>
      </c>
      <c r="Q104" t="s" s="4">
        <v>698</v>
      </c>
      <c r="R104" t="s" s="4">
        <v>698</v>
      </c>
      <c r="S104" t="s" s="4">
        <v>699</v>
      </c>
      <c r="T104" t="s" s="4">
        <v>84</v>
      </c>
      <c r="U104" t="s" s="4">
        <v>85</v>
      </c>
      <c r="V104" t="s" s="4">
        <v>700</v>
      </c>
      <c r="W104" t="s" s="4">
        <v>87</v>
      </c>
      <c r="X104" t="s" s="4">
        <v>88</v>
      </c>
      <c r="Y104" t="s" s="4">
        <v>88</v>
      </c>
      <c r="Z104" t="s" s="4">
        <v>124</v>
      </c>
    </row>
    <row r="105" ht="45.0" customHeight="true">
      <c r="A105" t="s" s="4">
        <v>701</v>
      </c>
      <c r="B105" t="s" s="4">
        <v>66</v>
      </c>
      <c r="C105" t="s" s="4">
        <v>678</v>
      </c>
      <c r="D105" t="s" s="4">
        <v>679</v>
      </c>
      <c r="E105" t="s" s="4">
        <v>69</v>
      </c>
      <c r="F105" t="s" s="4">
        <v>453</v>
      </c>
      <c r="G105" t="s" s="4">
        <v>71</v>
      </c>
      <c r="H105" t="s" s="4">
        <v>627</v>
      </c>
      <c r="I105" t="s" s="4">
        <v>463</v>
      </c>
      <c r="J105" t="s" s="4">
        <v>628</v>
      </c>
      <c r="K105" t="s" s="4">
        <v>702</v>
      </c>
      <c r="L105" t="s" s="4">
        <v>703</v>
      </c>
      <c r="M105" t="s" s="4">
        <v>628</v>
      </c>
      <c r="N105" t="s" s="4">
        <v>704</v>
      </c>
      <c r="O105" t="s" s="4">
        <v>79</v>
      </c>
      <c r="P105" t="s" s="4">
        <v>80</v>
      </c>
      <c r="Q105" t="s" s="4">
        <v>705</v>
      </c>
      <c r="R105" t="s" s="4">
        <v>705</v>
      </c>
      <c r="S105" t="s" s="4">
        <v>706</v>
      </c>
      <c r="T105" t="s" s="4">
        <v>84</v>
      </c>
      <c r="U105" t="s" s="4">
        <v>85</v>
      </c>
      <c r="V105" t="s" s="4">
        <v>707</v>
      </c>
      <c r="W105" t="s" s="4">
        <v>87</v>
      </c>
      <c r="X105" t="s" s="4">
        <v>88</v>
      </c>
      <c r="Y105" t="s" s="4">
        <v>88</v>
      </c>
      <c r="Z105" t="s" s="4">
        <v>685</v>
      </c>
    </row>
    <row r="106" ht="45.0" customHeight="true">
      <c r="A106" t="s" s="4">
        <v>708</v>
      </c>
      <c r="B106" t="s" s="4">
        <v>66</v>
      </c>
      <c r="C106" t="s" s="4">
        <v>678</v>
      </c>
      <c r="D106" t="s" s="4">
        <v>679</v>
      </c>
      <c r="E106" t="s" s="4">
        <v>69</v>
      </c>
      <c r="F106" t="s" s="4">
        <v>453</v>
      </c>
      <c r="G106" t="s" s="4">
        <v>709</v>
      </c>
      <c r="H106" t="s" s="4">
        <v>72</v>
      </c>
      <c r="I106" t="s" s="4">
        <v>628</v>
      </c>
      <c r="J106" t="s" s="4">
        <v>710</v>
      </c>
      <c r="K106" t="s" s="4">
        <v>711</v>
      </c>
      <c r="L106" t="s" s="4">
        <v>712</v>
      </c>
      <c r="M106" t="s" s="4">
        <v>628</v>
      </c>
      <c r="N106" t="s" s="4">
        <v>174</v>
      </c>
      <c r="O106" t="s" s="4">
        <v>79</v>
      </c>
      <c r="P106" t="s" s="4">
        <v>80</v>
      </c>
      <c r="Q106" t="s" s="4">
        <v>175</v>
      </c>
      <c r="R106" t="s" s="4">
        <v>175</v>
      </c>
      <c r="S106" t="s" s="4">
        <v>713</v>
      </c>
      <c r="T106" t="s" s="4">
        <v>84</v>
      </c>
      <c r="U106" t="s" s="4">
        <v>85</v>
      </c>
      <c r="V106" t="s" s="4">
        <v>714</v>
      </c>
      <c r="W106" t="s" s="4">
        <v>87</v>
      </c>
      <c r="X106" t="s" s="4">
        <v>88</v>
      </c>
      <c r="Y106" t="s" s="4">
        <v>88</v>
      </c>
      <c r="Z106" t="s" s="4">
        <v>124</v>
      </c>
    </row>
    <row r="107" ht="45.0" customHeight="true">
      <c r="A107" t="s" s="4">
        <v>715</v>
      </c>
      <c r="B107" t="s" s="4">
        <v>66</v>
      </c>
      <c r="C107" t="s" s="4">
        <v>678</v>
      </c>
      <c r="D107" t="s" s="4">
        <v>679</v>
      </c>
      <c r="E107" t="s" s="4">
        <v>69</v>
      </c>
      <c r="F107" t="s" s="4">
        <v>453</v>
      </c>
      <c r="G107" t="s" s="4">
        <v>709</v>
      </c>
      <c r="H107" t="s" s="4">
        <v>72</v>
      </c>
      <c r="I107" t="s" s="4">
        <v>628</v>
      </c>
      <c r="J107" t="s" s="4">
        <v>710</v>
      </c>
      <c r="K107" t="s" s="4">
        <v>716</v>
      </c>
      <c r="L107" t="s" s="4">
        <v>717</v>
      </c>
      <c r="M107" t="s" s="4">
        <v>718</v>
      </c>
      <c r="N107" t="s" s="4">
        <v>78</v>
      </c>
      <c r="O107" t="s" s="4">
        <v>79</v>
      </c>
      <c r="P107" t="s" s="4">
        <v>80</v>
      </c>
      <c r="Q107" t="s" s="4">
        <v>719</v>
      </c>
      <c r="R107" t="s" s="4">
        <v>719</v>
      </c>
      <c r="S107" t="s" s="4">
        <v>720</v>
      </c>
      <c r="T107" t="s" s="4">
        <v>84</v>
      </c>
      <c r="U107" t="s" s="4">
        <v>85</v>
      </c>
      <c r="V107" t="s" s="4">
        <v>721</v>
      </c>
      <c r="W107" t="s" s="4">
        <v>87</v>
      </c>
      <c r="X107" t="s" s="4">
        <v>88</v>
      </c>
      <c r="Y107" t="s" s="4">
        <v>88</v>
      </c>
      <c r="Z107" t="s" s="4">
        <v>124</v>
      </c>
    </row>
    <row r="108" ht="45.0" customHeight="true">
      <c r="A108" t="s" s="4">
        <v>722</v>
      </c>
      <c r="B108" t="s" s="4">
        <v>66</v>
      </c>
      <c r="C108" t="s" s="4">
        <v>678</v>
      </c>
      <c r="D108" t="s" s="4">
        <v>679</v>
      </c>
      <c r="E108" t="s" s="4">
        <v>69</v>
      </c>
      <c r="F108" t="s" s="4">
        <v>453</v>
      </c>
      <c r="G108" t="s" s="4">
        <v>709</v>
      </c>
      <c r="H108" t="s" s="4">
        <v>72</v>
      </c>
      <c r="I108" t="s" s="4">
        <v>628</v>
      </c>
      <c r="J108" t="s" s="4">
        <v>710</v>
      </c>
      <c r="K108" t="s" s="4">
        <v>723</v>
      </c>
      <c r="L108" t="s" s="4">
        <v>724</v>
      </c>
      <c r="M108" t="s" s="4">
        <v>725</v>
      </c>
      <c r="N108" t="s" s="4">
        <v>78</v>
      </c>
      <c r="O108" t="s" s="4">
        <v>79</v>
      </c>
      <c r="P108" t="s" s="4">
        <v>80</v>
      </c>
      <c r="Q108" t="s" s="4">
        <v>726</v>
      </c>
      <c r="R108" t="s" s="4">
        <v>726</v>
      </c>
      <c r="S108" t="s" s="4">
        <v>727</v>
      </c>
      <c r="T108" t="s" s="4">
        <v>84</v>
      </c>
      <c r="U108" t="s" s="4">
        <v>85</v>
      </c>
      <c r="V108" t="s" s="4">
        <v>728</v>
      </c>
      <c r="W108" t="s" s="4">
        <v>87</v>
      </c>
      <c r="X108" t="s" s="4">
        <v>88</v>
      </c>
      <c r="Y108" t="s" s="4">
        <v>88</v>
      </c>
      <c r="Z108" t="s" s="4">
        <v>124</v>
      </c>
    </row>
    <row r="109" ht="45.0" customHeight="true">
      <c r="A109" t="s" s="4">
        <v>729</v>
      </c>
      <c r="B109" t="s" s="4">
        <v>66</v>
      </c>
      <c r="C109" t="s" s="4">
        <v>678</v>
      </c>
      <c r="D109" t="s" s="4">
        <v>679</v>
      </c>
      <c r="E109" t="s" s="4">
        <v>69</v>
      </c>
      <c r="F109" t="s" s="4">
        <v>453</v>
      </c>
      <c r="G109" t="s" s="4">
        <v>709</v>
      </c>
      <c r="H109" t="s" s="4">
        <v>72</v>
      </c>
      <c r="I109" t="s" s="4">
        <v>628</v>
      </c>
      <c r="J109" t="s" s="4">
        <v>710</v>
      </c>
      <c r="K109" t="s" s="4">
        <v>730</v>
      </c>
      <c r="L109" t="s" s="4">
        <v>731</v>
      </c>
      <c r="M109" t="s" s="4">
        <v>725</v>
      </c>
      <c r="N109" t="s" s="4">
        <v>111</v>
      </c>
      <c r="O109" t="s" s="4">
        <v>79</v>
      </c>
      <c r="P109" t="s" s="4">
        <v>80</v>
      </c>
      <c r="Q109" t="s" s="4">
        <v>732</v>
      </c>
      <c r="R109" t="s" s="4">
        <v>732</v>
      </c>
      <c r="S109" t="s" s="4">
        <v>733</v>
      </c>
      <c r="T109" t="s" s="4">
        <v>84</v>
      </c>
      <c r="U109" t="s" s="4">
        <v>85</v>
      </c>
      <c r="V109" t="s" s="4">
        <v>734</v>
      </c>
      <c r="W109" t="s" s="4">
        <v>87</v>
      </c>
      <c r="X109" t="s" s="4">
        <v>88</v>
      </c>
      <c r="Y109" t="s" s="4">
        <v>88</v>
      </c>
      <c r="Z109" t="s" s="4">
        <v>124</v>
      </c>
    </row>
    <row r="110" ht="45.0" customHeight="true">
      <c r="A110" t="s" s="4">
        <v>735</v>
      </c>
      <c r="B110" t="s" s="4">
        <v>66</v>
      </c>
      <c r="C110" t="s" s="4">
        <v>736</v>
      </c>
      <c r="D110" t="s" s="4">
        <v>737</v>
      </c>
      <c r="E110" t="s" s="4">
        <v>69</v>
      </c>
      <c r="F110" t="s" s="4">
        <v>453</v>
      </c>
      <c r="G110" t="s" s="4">
        <v>709</v>
      </c>
      <c r="H110" t="s" s="4">
        <v>72</v>
      </c>
      <c r="I110" t="s" s="4">
        <v>628</v>
      </c>
      <c r="J110" t="s" s="4">
        <v>710</v>
      </c>
      <c r="K110" t="s" s="4">
        <v>738</v>
      </c>
      <c r="L110" t="s" s="4">
        <v>739</v>
      </c>
      <c r="M110" t="s" s="4">
        <v>740</v>
      </c>
      <c r="N110" t="s" s="4">
        <v>741</v>
      </c>
      <c r="O110" t="s" s="4">
        <v>79</v>
      </c>
      <c r="P110" t="s" s="4">
        <v>80</v>
      </c>
      <c r="Q110" t="s" s="4">
        <v>175</v>
      </c>
      <c r="R110" t="s" s="4">
        <v>175</v>
      </c>
      <c r="S110" t="s" s="4">
        <v>742</v>
      </c>
      <c r="T110" t="s" s="4">
        <v>84</v>
      </c>
      <c r="U110" t="s" s="4">
        <v>85</v>
      </c>
      <c r="V110" t="s" s="4">
        <v>743</v>
      </c>
      <c r="W110" t="s" s="4">
        <v>87</v>
      </c>
      <c r="X110" t="s" s="4">
        <v>88</v>
      </c>
      <c r="Y110" t="s" s="4">
        <v>88</v>
      </c>
      <c r="Z110" t="s" s="4">
        <v>124</v>
      </c>
    </row>
    <row r="111" ht="45.0" customHeight="true">
      <c r="A111" t="s" s="4">
        <v>744</v>
      </c>
      <c r="B111" t="s" s="4">
        <v>66</v>
      </c>
      <c r="C111" t="s" s="4">
        <v>736</v>
      </c>
      <c r="D111" t="s" s="4">
        <v>737</v>
      </c>
      <c r="E111" t="s" s="4">
        <v>69</v>
      </c>
      <c r="F111" t="s" s="4">
        <v>453</v>
      </c>
      <c r="G111" t="s" s="4">
        <v>709</v>
      </c>
      <c r="H111" t="s" s="4">
        <v>72</v>
      </c>
      <c r="I111" t="s" s="4">
        <v>628</v>
      </c>
      <c r="J111" t="s" s="4">
        <v>710</v>
      </c>
      <c r="K111" t="s" s="4">
        <v>745</v>
      </c>
      <c r="L111" t="s" s="4">
        <v>746</v>
      </c>
      <c r="M111" t="s" s="4">
        <v>747</v>
      </c>
      <c r="N111" t="s" s="4">
        <v>78</v>
      </c>
      <c r="O111" t="s" s="4">
        <v>79</v>
      </c>
      <c r="P111" t="s" s="4">
        <v>80</v>
      </c>
      <c r="Q111" t="s" s="4">
        <v>748</v>
      </c>
      <c r="R111" t="s" s="4">
        <v>748</v>
      </c>
      <c r="S111" t="s" s="4">
        <v>749</v>
      </c>
      <c r="T111" t="s" s="4">
        <v>84</v>
      </c>
      <c r="U111" t="s" s="4">
        <v>85</v>
      </c>
      <c r="V111" t="s" s="4">
        <v>750</v>
      </c>
      <c r="W111" t="s" s="4">
        <v>87</v>
      </c>
      <c r="X111" t="s" s="4">
        <v>88</v>
      </c>
      <c r="Y111" t="s" s="4">
        <v>88</v>
      </c>
      <c r="Z111" t="s" s="4">
        <v>124</v>
      </c>
    </row>
    <row r="112" ht="45.0" customHeight="true">
      <c r="A112" t="s" s="4">
        <v>751</v>
      </c>
      <c r="B112" t="s" s="4">
        <v>66</v>
      </c>
      <c r="C112" t="s" s="4">
        <v>736</v>
      </c>
      <c r="D112" t="s" s="4">
        <v>737</v>
      </c>
      <c r="E112" t="s" s="4">
        <v>69</v>
      </c>
      <c r="F112" t="s" s="4">
        <v>453</v>
      </c>
      <c r="G112" t="s" s="4">
        <v>709</v>
      </c>
      <c r="H112" t="s" s="4">
        <v>72</v>
      </c>
      <c r="I112" t="s" s="4">
        <v>628</v>
      </c>
      <c r="J112" t="s" s="4">
        <v>710</v>
      </c>
      <c r="K112" t="s" s="4">
        <v>752</v>
      </c>
      <c r="L112" t="s" s="4">
        <v>753</v>
      </c>
      <c r="M112" t="s" s="4">
        <v>747</v>
      </c>
      <c r="N112" t="s" s="4">
        <v>111</v>
      </c>
      <c r="O112" t="s" s="4">
        <v>79</v>
      </c>
      <c r="P112" t="s" s="4">
        <v>80</v>
      </c>
      <c r="Q112" t="s" s="4">
        <v>732</v>
      </c>
      <c r="R112" t="s" s="4">
        <v>732</v>
      </c>
      <c r="S112" t="s" s="4">
        <v>754</v>
      </c>
      <c r="T112" t="s" s="4">
        <v>84</v>
      </c>
      <c r="U112" t="s" s="4">
        <v>85</v>
      </c>
      <c r="V112" t="s" s="4">
        <v>755</v>
      </c>
      <c r="W112" t="s" s="4">
        <v>87</v>
      </c>
      <c r="X112" t="s" s="4">
        <v>88</v>
      </c>
      <c r="Y112" t="s" s="4">
        <v>88</v>
      </c>
      <c r="Z112" t="s" s="4">
        <v>124</v>
      </c>
    </row>
    <row r="113" ht="45.0" customHeight="true">
      <c r="A113" t="s" s="4">
        <v>756</v>
      </c>
      <c r="B113" t="s" s="4">
        <v>66</v>
      </c>
      <c r="C113" t="s" s="4">
        <v>736</v>
      </c>
      <c r="D113" t="s" s="4">
        <v>737</v>
      </c>
      <c r="E113" t="s" s="4">
        <v>69</v>
      </c>
      <c r="F113" t="s" s="4">
        <v>453</v>
      </c>
      <c r="G113" t="s" s="4">
        <v>709</v>
      </c>
      <c r="H113" t="s" s="4">
        <v>72</v>
      </c>
      <c r="I113" t="s" s="4">
        <v>628</v>
      </c>
      <c r="J113" t="s" s="4">
        <v>710</v>
      </c>
      <c r="K113" t="s" s="4">
        <v>757</v>
      </c>
      <c r="L113" t="s" s="4">
        <v>758</v>
      </c>
      <c r="M113" t="s" s="4">
        <v>747</v>
      </c>
      <c r="N113" t="s" s="4">
        <v>111</v>
      </c>
      <c r="O113" t="s" s="4">
        <v>79</v>
      </c>
      <c r="P113" t="s" s="4">
        <v>80</v>
      </c>
      <c r="Q113" t="s" s="4">
        <v>759</v>
      </c>
      <c r="R113" t="s" s="4">
        <v>759</v>
      </c>
      <c r="S113" t="s" s="4">
        <v>760</v>
      </c>
      <c r="T113" t="s" s="4">
        <v>84</v>
      </c>
      <c r="U113" t="s" s="4">
        <v>85</v>
      </c>
      <c r="V113" t="s" s="4">
        <v>761</v>
      </c>
      <c r="W113" t="s" s="4">
        <v>87</v>
      </c>
      <c r="X113" t="s" s="4">
        <v>88</v>
      </c>
      <c r="Y113" t="s" s="4">
        <v>88</v>
      </c>
      <c r="Z113" t="s" s="4">
        <v>124</v>
      </c>
    </row>
    <row r="114" ht="45.0" customHeight="true">
      <c r="A114" t="s" s="4">
        <v>762</v>
      </c>
      <c r="B114" t="s" s="4">
        <v>66</v>
      </c>
      <c r="C114" t="s" s="4">
        <v>736</v>
      </c>
      <c r="D114" t="s" s="4">
        <v>737</v>
      </c>
      <c r="E114" t="s" s="4">
        <v>69</v>
      </c>
      <c r="F114" t="s" s="4">
        <v>453</v>
      </c>
      <c r="G114" t="s" s="4">
        <v>709</v>
      </c>
      <c r="H114" t="s" s="4">
        <v>72</v>
      </c>
      <c r="I114" t="s" s="4">
        <v>628</v>
      </c>
      <c r="J114" t="s" s="4">
        <v>710</v>
      </c>
      <c r="K114" t="s" s="4">
        <v>763</v>
      </c>
      <c r="L114" t="s" s="4">
        <v>764</v>
      </c>
      <c r="M114" t="s" s="4">
        <v>765</v>
      </c>
      <c r="N114" t="s" s="4">
        <v>78</v>
      </c>
      <c r="O114" t="s" s="4">
        <v>79</v>
      </c>
      <c r="P114" t="s" s="4">
        <v>80</v>
      </c>
      <c r="Q114" t="s" s="4">
        <v>766</v>
      </c>
      <c r="R114" t="s" s="4">
        <v>766</v>
      </c>
      <c r="S114" t="s" s="4">
        <v>767</v>
      </c>
      <c r="T114" t="s" s="4">
        <v>84</v>
      </c>
      <c r="U114" t="s" s="4">
        <v>85</v>
      </c>
      <c r="V114" t="s" s="4">
        <v>768</v>
      </c>
      <c r="W114" t="s" s="4">
        <v>87</v>
      </c>
      <c r="X114" t="s" s="4">
        <v>88</v>
      </c>
      <c r="Y114" t="s" s="4">
        <v>88</v>
      </c>
      <c r="Z114" t="s" s="4">
        <v>124</v>
      </c>
    </row>
    <row r="115" ht="45.0" customHeight="true">
      <c r="A115" t="s" s="4">
        <v>769</v>
      </c>
      <c r="B115" t="s" s="4">
        <v>66</v>
      </c>
      <c r="C115" t="s" s="4">
        <v>736</v>
      </c>
      <c r="D115" t="s" s="4">
        <v>737</v>
      </c>
      <c r="E115" t="s" s="4">
        <v>69</v>
      </c>
      <c r="F115" t="s" s="4">
        <v>453</v>
      </c>
      <c r="G115" t="s" s="4">
        <v>709</v>
      </c>
      <c r="H115" t="s" s="4">
        <v>72</v>
      </c>
      <c r="I115" t="s" s="4">
        <v>628</v>
      </c>
      <c r="J115" t="s" s="4">
        <v>710</v>
      </c>
      <c r="K115" t="s" s="4">
        <v>770</v>
      </c>
      <c r="L115" t="s" s="4">
        <v>771</v>
      </c>
      <c r="M115" t="s" s="4">
        <v>765</v>
      </c>
      <c r="N115" t="s" s="4">
        <v>111</v>
      </c>
      <c r="O115" t="s" s="4">
        <v>79</v>
      </c>
      <c r="P115" t="s" s="4">
        <v>80</v>
      </c>
      <c r="Q115" t="s" s="4">
        <v>772</v>
      </c>
      <c r="R115" t="s" s="4">
        <v>772</v>
      </c>
      <c r="S115" t="s" s="4">
        <v>773</v>
      </c>
      <c r="T115" t="s" s="4">
        <v>84</v>
      </c>
      <c r="U115" t="s" s="4">
        <v>85</v>
      </c>
      <c r="V115" t="s" s="4">
        <v>774</v>
      </c>
      <c r="W115" t="s" s="4">
        <v>87</v>
      </c>
      <c r="X115" t="s" s="4">
        <v>88</v>
      </c>
      <c r="Y115" t="s" s="4">
        <v>88</v>
      </c>
      <c r="Z115" t="s" s="4">
        <v>124</v>
      </c>
    </row>
    <row r="116" ht="45.0" customHeight="true">
      <c r="A116" t="s" s="4">
        <v>775</v>
      </c>
      <c r="B116" t="s" s="4">
        <v>66</v>
      </c>
      <c r="C116" t="s" s="4">
        <v>736</v>
      </c>
      <c r="D116" t="s" s="4">
        <v>737</v>
      </c>
      <c r="E116" t="s" s="4">
        <v>69</v>
      </c>
      <c r="F116" t="s" s="4">
        <v>453</v>
      </c>
      <c r="G116" t="s" s="4">
        <v>709</v>
      </c>
      <c r="H116" t="s" s="4">
        <v>72</v>
      </c>
      <c r="I116" t="s" s="4">
        <v>628</v>
      </c>
      <c r="J116" t="s" s="4">
        <v>710</v>
      </c>
      <c r="K116" t="s" s="4">
        <v>776</v>
      </c>
      <c r="L116" t="s" s="4">
        <v>777</v>
      </c>
      <c r="M116" t="s" s="4">
        <v>778</v>
      </c>
      <c r="N116" t="s" s="4">
        <v>111</v>
      </c>
      <c r="O116" t="s" s="4">
        <v>79</v>
      </c>
      <c r="P116" t="s" s="4">
        <v>80</v>
      </c>
      <c r="Q116" t="s" s="4">
        <v>779</v>
      </c>
      <c r="R116" t="s" s="4">
        <v>779</v>
      </c>
      <c r="S116" t="s" s="4">
        <v>780</v>
      </c>
      <c r="T116" t="s" s="4">
        <v>84</v>
      </c>
      <c r="U116" t="s" s="4">
        <v>85</v>
      </c>
      <c r="V116" t="s" s="4">
        <v>781</v>
      </c>
      <c r="W116" t="s" s="4">
        <v>87</v>
      </c>
      <c r="X116" t="s" s="4">
        <v>88</v>
      </c>
      <c r="Y116" t="s" s="4">
        <v>88</v>
      </c>
      <c r="Z116" t="s" s="4">
        <v>124</v>
      </c>
    </row>
    <row r="117" ht="45.0" customHeight="true">
      <c r="A117" t="s" s="4">
        <v>782</v>
      </c>
      <c r="B117" t="s" s="4">
        <v>66</v>
      </c>
      <c r="C117" t="s" s="4">
        <v>736</v>
      </c>
      <c r="D117" t="s" s="4">
        <v>737</v>
      </c>
      <c r="E117" t="s" s="4">
        <v>69</v>
      </c>
      <c r="F117" t="s" s="4">
        <v>453</v>
      </c>
      <c r="G117" t="s" s="4">
        <v>709</v>
      </c>
      <c r="H117" t="s" s="4">
        <v>72</v>
      </c>
      <c r="I117" t="s" s="4">
        <v>628</v>
      </c>
      <c r="J117" t="s" s="4">
        <v>710</v>
      </c>
      <c r="K117" t="s" s="4">
        <v>783</v>
      </c>
      <c r="L117" t="s" s="4">
        <v>784</v>
      </c>
      <c r="M117" t="s" s="4">
        <v>785</v>
      </c>
      <c r="N117" t="s" s="4">
        <v>111</v>
      </c>
      <c r="O117" t="s" s="4">
        <v>79</v>
      </c>
      <c r="P117" t="s" s="4">
        <v>80</v>
      </c>
      <c r="Q117" t="s" s="4">
        <v>786</v>
      </c>
      <c r="R117" t="s" s="4">
        <v>786</v>
      </c>
      <c r="S117" t="s" s="4">
        <v>787</v>
      </c>
      <c r="T117" t="s" s="4">
        <v>84</v>
      </c>
      <c r="U117" t="s" s="4">
        <v>85</v>
      </c>
      <c r="V117" t="s" s="4">
        <v>788</v>
      </c>
      <c r="W117" t="s" s="4">
        <v>87</v>
      </c>
      <c r="X117" t="s" s="4">
        <v>88</v>
      </c>
      <c r="Y117" t="s" s="4">
        <v>88</v>
      </c>
      <c r="Z117" t="s" s="4">
        <v>124</v>
      </c>
    </row>
    <row r="118" ht="45.0" customHeight="true">
      <c r="A118" t="s" s="4">
        <v>789</v>
      </c>
      <c r="B118" t="s" s="4">
        <v>66</v>
      </c>
      <c r="C118" t="s" s="4">
        <v>736</v>
      </c>
      <c r="D118" t="s" s="4">
        <v>737</v>
      </c>
      <c r="E118" t="s" s="4">
        <v>69</v>
      </c>
      <c r="F118" t="s" s="4">
        <v>453</v>
      </c>
      <c r="G118" t="s" s="4">
        <v>709</v>
      </c>
      <c r="H118" t="s" s="4">
        <v>72</v>
      </c>
      <c r="I118" t="s" s="4">
        <v>628</v>
      </c>
      <c r="J118" t="s" s="4">
        <v>710</v>
      </c>
      <c r="K118" t="s" s="4">
        <v>790</v>
      </c>
      <c r="L118" t="s" s="4">
        <v>791</v>
      </c>
      <c r="M118" t="s" s="4">
        <v>792</v>
      </c>
      <c r="N118" t="s" s="4">
        <v>78</v>
      </c>
      <c r="O118" t="s" s="4">
        <v>79</v>
      </c>
      <c r="P118" t="s" s="4">
        <v>80</v>
      </c>
      <c r="Q118" t="s" s="4">
        <v>793</v>
      </c>
      <c r="R118" t="s" s="4">
        <v>793</v>
      </c>
      <c r="S118" t="s" s="4">
        <v>794</v>
      </c>
      <c r="T118" t="s" s="4">
        <v>84</v>
      </c>
      <c r="U118" t="s" s="4">
        <v>85</v>
      </c>
      <c r="V118" t="s" s="4">
        <v>795</v>
      </c>
      <c r="W118" t="s" s="4">
        <v>87</v>
      </c>
      <c r="X118" t="s" s="4">
        <v>88</v>
      </c>
      <c r="Y118" t="s" s="4">
        <v>88</v>
      </c>
      <c r="Z118" t="s" s="4">
        <v>124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4">
    <dataValidation type="list" sqref="G8:G201" allowBlank="true" errorStyle="stop" showErrorMessage="true">
      <formula1>Hidden_16</formula1>
    </dataValidation>
    <dataValidation type="list" sqref="H8:H201" allowBlank="true" errorStyle="stop" showErrorMessage="true">
      <formula1>Hidden_27</formula1>
    </dataValidation>
    <dataValidation type="list" sqref="O8:O201" allowBlank="true" errorStyle="stop" showErrorMessage="true">
      <formula1>Hidden_314</formula1>
    </dataValidation>
    <dataValidation type="list" sqref="P8:P201" allowBlank="true" errorStyle="stop" showErrorMessage="true">
      <formula1>Hidden_415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796</v>
      </c>
    </row>
    <row r="2">
      <c r="A2" t="s">
        <v>71</v>
      </c>
    </row>
    <row r="3">
      <c r="A3" t="s">
        <v>709</v>
      </c>
    </row>
    <row r="4">
      <c r="A4" t="s">
        <v>797</v>
      </c>
    </row>
    <row r="5">
      <c r="A5" t="s">
        <v>798</v>
      </c>
    </row>
    <row r="6">
      <c r="A6" t="s">
        <v>799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72</v>
      </c>
    </row>
    <row r="2">
      <c r="A2" t="s">
        <v>214</v>
      </c>
    </row>
    <row r="3">
      <c r="A3" t="s">
        <v>800</v>
      </c>
    </row>
    <row r="4">
      <c r="A4" t="s">
        <v>278</v>
      </c>
    </row>
    <row r="5">
      <c r="A5" t="s">
        <v>627</v>
      </c>
    </row>
    <row r="6">
      <c r="A6" t="s">
        <v>801</v>
      </c>
    </row>
    <row r="7">
      <c r="A7" t="s">
        <v>265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79</v>
      </c>
    </row>
    <row r="2">
      <c r="A2" t="s">
        <v>802</v>
      </c>
    </row>
    <row r="3">
      <c r="A3" t="s">
        <v>803</v>
      </c>
    </row>
    <row r="4">
      <c r="A4" t="s">
        <v>804</v>
      </c>
    </row>
    <row r="5">
      <c r="A5" t="s">
        <v>805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80</v>
      </c>
    </row>
    <row r="2">
      <c r="A2" t="s">
        <v>119</v>
      </c>
    </row>
    <row r="3">
      <c r="A3" t="s">
        <v>806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G261"/>
  <sheetViews>
    <sheetView workbookViewId="0"/>
  </sheetViews>
  <sheetFormatPr defaultRowHeight="15.0"/>
  <cols>
    <col min="3" max="3" width="22.1015625" customWidth="true" bestFit="true"/>
    <col min="4" max="4" width="17.0078125" customWidth="true" bestFit="true"/>
    <col min="5" max="5" width="19.1328125" customWidth="true" bestFit="true"/>
    <col min="6" max="6" width="18.18359375" customWidth="true" bestFit="true"/>
    <col min="1" max="1" width="9.43359375" customWidth="true" bestFit="true"/>
    <col min="2" max="2" width="37.445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807</v>
      </c>
      <c r="D2" t="s">
        <v>808</v>
      </c>
      <c r="E2" t="s">
        <v>809</v>
      </c>
      <c r="F2" t="s">
        <v>810</v>
      </c>
    </row>
    <row r="3">
      <c r="A3" t="s" s="1">
        <v>811</v>
      </c>
      <c r="B3" s="1"/>
      <c r="C3" t="s" s="1">
        <v>812</v>
      </c>
      <c r="D3" t="s" s="1">
        <v>813</v>
      </c>
      <c r="E3" t="s" s="1">
        <v>814</v>
      </c>
      <c r="F3" t="s" s="1">
        <v>815</v>
      </c>
    </row>
    <row r="4" ht="45.0" customHeight="true">
      <c r="A4" t="s" s="4">
        <v>83</v>
      </c>
      <c r="B4" t="s" s="4">
        <v>816</v>
      </c>
      <c r="C4" t="s" s="4">
        <v>817</v>
      </c>
      <c r="D4" t="s" s="4">
        <v>817</v>
      </c>
      <c r="E4" t="s" s="4">
        <v>817</v>
      </c>
      <c r="F4" t="s" s="4">
        <v>817</v>
      </c>
    </row>
    <row r="5" ht="45.0" customHeight="true">
      <c r="A5" t="s" s="4">
        <v>122</v>
      </c>
      <c r="B5" t="s" s="4">
        <v>818</v>
      </c>
      <c r="C5" t="s" s="4">
        <v>819</v>
      </c>
      <c r="D5" t="s" s="4">
        <v>820</v>
      </c>
      <c r="E5" t="s" s="4">
        <v>821</v>
      </c>
      <c r="F5" t="s" s="4">
        <v>822</v>
      </c>
    </row>
    <row r="6" ht="45.0" customHeight="true">
      <c r="A6" t="s" s="4">
        <v>122</v>
      </c>
      <c r="B6" t="s" s="4">
        <v>823</v>
      </c>
      <c r="C6" t="s" s="4">
        <v>824</v>
      </c>
      <c r="D6" t="s" s="4">
        <v>825</v>
      </c>
      <c r="E6" t="s" s="4">
        <v>826</v>
      </c>
      <c r="F6" t="s" s="4">
        <v>822</v>
      </c>
    </row>
    <row r="7" ht="45.0" customHeight="true">
      <c r="A7" t="s" s="4">
        <v>122</v>
      </c>
      <c r="B7" t="s" s="4">
        <v>827</v>
      </c>
      <c r="C7" t="s" s="4">
        <v>828</v>
      </c>
      <c r="D7" t="s" s="4">
        <v>829</v>
      </c>
      <c r="E7" t="s" s="4">
        <v>830</v>
      </c>
      <c r="F7" t="s" s="4">
        <v>822</v>
      </c>
    </row>
    <row r="8" ht="45.0" customHeight="true">
      <c r="A8" t="s" s="4">
        <v>122</v>
      </c>
      <c r="B8" t="s" s="4">
        <v>831</v>
      </c>
      <c r="C8" t="s" s="4">
        <v>832</v>
      </c>
      <c r="D8" t="s" s="4">
        <v>833</v>
      </c>
      <c r="E8" t="s" s="4">
        <v>834</v>
      </c>
      <c r="F8" t="s" s="4">
        <v>822</v>
      </c>
    </row>
    <row r="9" ht="45.0" customHeight="true">
      <c r="A9" t="s" s="4">
        <v>122</v>
      </c>
      <c r="B9" t="s" s="4">
        <v>835</v>
      </c>
      <c r="C9" t="s" s="4">
        <v>836</v>
      </c>
      <c r="D9" t="s" s="4">
        <v>837</v>
      </c>
      <c r="E9" t="s" s="4">
        <v>838</v>
      </c>
      <c r="F9" t="s" s="4">
        <v>822</v>
      </c>
    </row>
    <row r="10" ht="45.0" customHeight="true">
      <c r="A10" t="s" s="4">
        <v>122</v>
      </c>
      <c r="B10" t="s" s="4">
        <v>839</v>
      </c>
      <c r="C10" t="s" s="4">
        <v>840</v>
      </c>
      <c r="D10" t="s" s="4">
        <v>837</v>
      </c>
      <c r="E10" t="s" s="4">
        <v>841</v>
      </c>
      <c r="F10" t="s" s="4">
        <v>822</v>
      </c>
    </row>
    <row r="11" ht="45.0" customHeight="true">
      <c r="A11" t="s" s="4">
        <v>122</v>
      </c>
      <c r="B11" t="s" s="4">
        <v>842</v>
      </c>
      <c r="C11" t="s" s="4">
        <v>843</v>
      </c>
      <c r="D11" t="s" s="4">
        <v>844</v>
      </c>
      <c r="E11" t="s" s="4">
        <v>845</v>
      </c>
      <c r="F11" t="s" s="4">
        <v>822</v>
      </c>
    </row>
    <row r="12" ht="45.0" customHeight="true">
      <c r="A12" t="s" s="4">
        <v>122</v>
      </c>
      <c r="B12" t="s" s="4">
        <v>846</v>
      </c>
      <c r="C12" t="s" s="4">
        <v>847</v>
      </c>
      <c r="D12" t="s" s="4">
        <v>848</v>
      </c>
      <c r="E12" t="s" s="4">
        <v>849</v>
      </c>
      <c r="F12" t="s" s="4">
        <v>822</v>
      </c>
    </row>
    <row r="13" ht="45.0" customHeight="true">
      <c r="A13" t="s" s="4">
        <v>122</v>
      </c>
      <c r="B13" t="s" s="4">
        <v>850</v>
      </c>
      <c r="C13" t="s" s="4">
        <v>851</v>
      </c>
      <c r="D13" t="s" s="4">
        <v>852</v>
      </c>
      <c r="E13" t="s" s="4">
        <v>853</v>
      </c>
      <c r="F13" t="s" s="4">
        <v>822</v>
      </c>
    </row>
    <row r="14" ht="45.0" customHeight="true">
      <c r="A14" t="s" s="4">
        <v>122</v>
      </c>
      <c r="B14" t="s" s="4">
        <v>854</v>
      </c>
      <c r="C14" t="s" s="4">
        <v>855</v>
      </c>
      <c r="D14" t="s" s="4">
        <v>856</v>
      </c>
      <c r="E14" t="s" s="4">
        <v>857</v>
      </c>
      <c r="F14" t="s" s="4">
        <v>822</v>
      </c>
    </row>
    <row r="15" ht="45.0" customHeight="true">
      <c r="A15" t="s" s="4">
        <v>122</v>
      </c>
      <c r="B15" t="s" s="4">
        <v>858</v>
      </c>
      <c r="C15" t="s" s="4">
        <v>859</v>
      </c>
      <c r="D15" t="s" s="4">
        <v>860</v>
      </c>
      <c r="E15" t="s" s="4">
        <v>861</v>
      </c>
      <c r="F15" t="s" s="4">
        <v>822</v>
      </c>
    </row>
    <row r="16" ht="45.0" customHeight="true">
      <c r="A16" t="s" s="4">
        <v>122</v>
      </c>
      <c r="B16" t="s" s="4">
        <v>862</v>
      </c>
      <c r="C16" t="s" s="4">
        <v>863</v>
      </c>
      <c r="D16" t="s" s="4">
        <v>864</v>
      </c>
      <c r="E16" t="s" s="4">
        <v>865</v>
      </c>
      <c r="F16" t="s" s="4">
        <v>822</v>
      </c>
    </row>
    <row r="17" ht="45.0" customHeight="true">
      <c r="A17" t="s" s="4">
        <v>122</v>
      </c>
      <c r="B17" t="s" s="4">
        <v>866</v>
      </c>
      <c r="C17" t="s" s="4">
        <v>867</v>
      </c>
      <c r="D17" t="s" s="4">
        <v>864</v>
      </c>
      <c r="E17" t="s" s="4">
        <v>865</v>
      </c>
      <c r="F17" t="s" s="4">
        <v>822</v>
      </c>
    </row>
    <row r="18" ht="45.0" customHeight="true">
      <c r="A18" t="s" s="4">
        <v>122</v>
      </c>
      <c r="B18" t="s" s="4">
        <v>868</v>
      </c>
      <c r="C18" t="s" s="4">
        <v>869</v>
      </c>
      <c r="D18" t="s" s="4">
        <v>870</v>
      </c>
      <c r="E18" t="s" s="4">
        <v>871</v>
      </c>
      <c r="F18" t="s" s="4">
        <v>822</v>
      </c>
    </row>
    <row r="19" ht="45.0" customHeight="true">
      <c r="A19" t="s" s="4">
        <v>122</v>
      </c>
      <c r="B19" t="s" s="4">
        <v>872</v>
      </c>
      <c r="C19" t="s" s="4">
        <v>873</v>
      </c>
      <c r="D19" t="s" s="4">
        <v>874</v>
      </c>
      <c r="E19" t="s" s="4">
        <v>875</v>
      </c>
      <c r="F19" t="s" s="4">
        <v>822</v>
      </c>
    </row>
    <row r="20" ht="45.0" customHeight="true">
      <c r="A20" t="s" s="4">
        <v>122</v>
      </c>
      <c r="B20" t="s" s="4">
        <v>876</v>
      </c>
      <c r="C20" t="s" s="4">
        <v>877</v>
      </c>
      <c r="D20" t="s" s="4">
        <v>878</v>
      </c>
      <c r="E20" t="s" s="4">
        <v>879</v>
      </c>
      <c r="F20" t="s" s="4">
        <v>822</v>
      </c>
    </row>
    <row r="21" ht="45.0" customHeight="true">
      <c r="A21" t="s" s="4">
        <v>122</v>
      </c>
      <c r="B21" t="s" s="4">
        <v>880</v>
      </c>
      <c r="C21" t="s" s="4">
        <v>881</v>
      </c>
      <c r="D21" t="s" s="4">
        <v>882</v>
      </c>
      <c r="E21" t="s" s="4">
        <v>883</v>
      </c>
      <c r="F21" t="s" s="4">
        <v>822</v>
      </c>
    </row>
    <row r="22" ht="45.0" customHeight="true">
      <c r="A22" t="s" s="4">
        <v>122</v>
      </c>
      <c r="B22" t="s" s="4">
        <v>884</v>
      </c>
      <c r="C22" t="s" s="4">
        <v>885</v>
      </c>
      <c r="D22" t="s" s="4">
        <v>861</v>
      </c>
      <c r="E22" t="s" s="4">
        <v>886</v>
      </c>
      <c r="F22" t="s" s="4">
        <v>822</v>
      </c>
    </row>
    <row r="23" ht="45.0" customHeight="true">
      <c r="A23" t="s" s="4">
        <v>122</v>
      </c>
      <c r="B23" t="s" s="4">
        <v>887</v>
      </c>
      <c r="C23" t="s" s="4">
        <v>888</v>
      </c>
      <c r="D23" t="s" s="4">
        <v>889</v>
      </c>
      <c r="E23" t="s" s="4">
        <v>890</v>
      </c>
      <c r="F23" t="s" s="4">
        <v>822</v>
      </c>
    </row>
    <row r="24" ht="45.0" customHeight="true">
      <c r="A24" t="s" s="4">
        <v>122</v>
      </c>
      <c r="B24" t="s" s="4">
        <v>891</v>
      </c>
      <c r="C24" t="s" s="4">
        <v>892</v>
      </c>
      <c r="D24" t="s" s="4">
        <v>878</v>
      </c>
      <c r="E24" t="s" s="4">
        <v>845</v>
      </c>
      <c r="F24" t="s" s="4">
        <v>822</v>
      </c>
    </row>
    <row r="25" ht="45.0" customHeight="true">
      <c r="A25" t="s" s="4">
        <v>122</v>
      </c>
      <c r="B25" t="s" s="4">
        <v>893</v>
      </c>
      <c r="C25" t="s" s="4">
        <v>894</v>
      </c>
      <c r="D25" t="s" s="4">
        <v>878</v>
      </c>
      <c r="E25" t="s" s="4">
        <v>895</v>
      </c>
      <c r="F25" t="s" s="4">
        <v>822</v>
      </c>
    </row>
    <row r="26" ht="45.0" customHeight="true">
      <c r="A26" t="s" s="4">
        <v>122</v>
      </c>
      <c r="B26" t="s" s="4">
        <v>896</v>
      </c>
      <c r="C26" t="s" s="4">
        <v>897</v>
      </c>
      <c r="D26" t="s" s="4">
        <v>898</v>
      </c>
      <c r="E26" t="s" s="4">
        <v>899</v>
      </c>
      <c r="F26" t="s" s="4">
        <v>822</v>
      </c>
    </row>
    <row r="27" ht="45.0" customHeight="true">
      <c r="A27" t="s" s="4">
        <v>122</v>
      </c>
      <c r="B27" t="s" s="4">
        <v>900</v>
      </c>
      <c r="C27" t="s" s="4">
        <v>901</v>
      </c>
      <c r="D27" t="s" s="4">
        <v>865</v>
      </c>
      <c r="E27" t="s" s="4">
        <v>902</v>
      </c>
      <c r="F27" t="s" s="4">
        <v>822</v>
      </c>
    </row>
    <row r="28" ht="45.0" customHeight="true">
      <c r="A28" t="s" s="4">
        <v>122</v>
      </c>
      <c r="B28" t="s" s="4">
        <v>903</v>
      </c>
      <c r="C28" t="s" s="4">
        <v>904</v>
      </c>
      <c r="D28" t="s" s="4">
        <v>845</v>
      </c>
      <c r="E28" t="s" s="4">
        <v>905</v>
      </c>
      <c r="F28" t="s" s="4">
        <v>822</v>
      </c>
    </row>
    <row r="29" ht="45.0" customHeight="true">
      <c r="A29" t="s" s="4">
        <v>122</v>
      </c>
      <c r="B29" t="s" s="4">
        <v>906</v>
      </c>
      <c r="C29" t="s" s="4">
        <v>907</v>
      </c>
      <c r="D29" t="s" s="4">
        <v>845</v>
      </c>
      <c r="E29" t="s" s="4">
        <v>861</v>
      </c>
      <c r="F29" t="s" s="4">
        <v>822</v>
      </c>
    </row>
    <row r="30" ht="45.0" customHeight="true">
      <c r="A30" t="s" s="4">
        <v>122</v>
      </c>
      <c r="B30" t="s" s="4">
        <v>908</v>
      </c>
      <c r="C30" t="s" s="4">
        <v>909</v>
      </c>
      <c r="D30" t="s" s="4">
        <v>845</v>
      </c>
      <c r="E30" t="s" s="4">
        <v>910</v>
      </c>
      <c r="F30" t="s" s="4">
        <v>822</v>
      </c>
    </row>
    <row r="31" ht="45.0" customHeight="true">
      <c r="A31" t="s" s="4">
        <v>122</v>
      </c>
      <c r="B31" t="s" s="4">
        <v>911</v>
      </c>
      <c r="C31" t="s" s="4">
        <v>912</v>
      </c>
      <c r="D31" t="s" s="4">
        <v>913</v>
      </c>
      <c r="E31" t="s" s="4">
        <v>837</v>
      </c>
      <c r="F31" t="s" s="4">
        <v>822</v>
      </c>
    </row>
    <row r="32" ht="45.0" customHeight="true">
      <c r="A32" t="s" s="4">
        <v>122</v>
      </c>
      <c r="B32" t="s" s="4">
        <v>914</v>
      </c>
      <c r="C32" t="s" s="4">
        <v>915</v>
      </c>
      <c r="D32" t="s" s="4">
        <v>879</v>
      </c>
      <c r="E32" t="s" s="4">
        <v>916</v>
      </c>
      <c r="F32" t="s" s="4">
        <v>822</v>
      </c>
    </row>
    <row r="33" ht="45.0" customHeight="true">
      <c r="A33" t="s" s="4">
        <v>122</v>
      </c>
      <c r="B33" t="s" s="4">
        <v>917</v>
      </c>
      <c r="C33" t="s" s="4">
        <v>918</v>
      </c>
      <c r="D33" t="s" s="4">
        <v>919</v>
      </c>
      <c r="E33" t="s" s="4">
        <v>920</v>
      </c>
      <c r="F33" t="s" s="4">
        <v>822</v>
      </c>
    </row>
    <row r="34" ht="45.0" customHeight="true">
      <c r="A34" t="s" s="4">
        <v>122</v>
      </c>
      <c r="B34" t="s" s="4">
        <v>921</v>
      </c>
      <c r="C34" t="s" s="4">
        <v>922</v>
      </c>
      <c r="D34" t="s" s="4">
        <v>923</v>
      </c>
      <c r="E34" t="s" s="4">
        <v>845</v>
      </c>
      <c r="F34" t="s" s="4">
        <v>822</v>
      </c>
    </row>
    <row r="35" ht="45.0" customHeight="true">
      <c r="A35" t="s" s="4">
        <v>122</v>
      </c>
      <c r="B35" t="s" s="4">
        <v>924</v>
      </c>
      <c r="C35" t="s" s="4">
        <v>925</v>
      </c>
      <c r="D35" t="s" s="4">
        <v>926</v>
      </c>
      <c r="E35" t="s" s="4">
        <v>927</v>
      </c>
      <c r="F35" t="s" s="4">
        <v>822</v>
      </c>
    </row>
    <row r="36" ht="45.0" customHeight="true">
      <c r="A36" t="s" s="4">
        <v>122</v>
      </c>
      <c r="B36" t="s" s="4">
        <v>928</v>
      </c>
      <c r="C36" t="s" s="4">
        <v>929</v>
      </c>
      <c r="D36" t="s" s="4">
        <v>930</v>
      </c>
      <c r="E36" t="s" s="4">
        <v>931</v>
      </c>
      <c r="F36" t="s" s="4">
        <v>822</v>
      </c>
    </row>
    <row r="37" ht="45.0" customHeight="true">
      <c r="A37" t="s" s="4">
        <v>122</v>
      </c>
      <c r="B37" t="s" s="4">
        <v>932</v>
      </c>
      <c r="C37" t="s" s="4">
        <v>933</v>
      </c>
      <c r="D37" t="s" s="4">
        <v>934</v>
      </c>
      <c r="E37" t="s" s="4">
        <v>935</v>
      </c>
      <c r="F37" t="s" s="4">
        <v>822</v>
      </c>
    </row>
    <row r="38" ht="45.0" customHeight="true">
      <c r="A38" t="s" s="4">
        <v>122</v>
      </c>
      <c r="B38" t="s" s="4">
        <v>936</v>
      </c>
      <c r="C38" t="s" s="4">
        <v>937</v>
      </c>
      <c r="D38" t="s" s="4">
        <v>938</v>
      </c>
      <c r="E38" t="s" s="4">
        <v>939</v>
      </c>
      <c r="F38" t="s" s="4">
        <v>822</v>
      </c>
    </row>
    <row r="39" ht="45.0" customHeight="true">
      <c r="A39" t="s" s="4">
        <v>122</v>
      </c>
      <c r="B39" t="s" s="4">
        <v>940</v>
      </c>
      <c r="C39" t="s" s="4">
        <v>941</v>
      </c>
      <c r="D39" t="s" s="4">
        <v>942</v>
      </c>
      <c r="E39" t="s" s="4">
        <v>943</v>
      </c>
      <c r="F39" t="s" s="4">
        <v>822</v>
      </c>
    </row>
    <row r="40" ht="45.0" customHeight="true">
      <c r="A40" t="s" s="4">
        <v>122</v>
      </c>
      <c r="B40" t="s" s="4">
        <v>944</v>
      </c>
      <c r="C40" t="s" s="4">
        <v>945</v>
      </c>
      <c r="D40" t="s" s="4">
        <v>895</v>
      </c>
      <c r="E40" t="s" s="4">
        <v>946</v>
      </c>
      <c r="F40" t="s" s="4">
        <v>822</v>
      </c>
    </row>
    <row r="41" ht="45.0" customHeight="true">
      <c r="A41" t="s" s="4">
        <v>122</v>
      </c>
      <c r="B41" t="s" s="4">
        <v>947</v>
      </c>
      <c r="C41" t="s" s="4">
        <v>948</v>
      </c>
      <c r="D41" t="s" s="4">
        <v>949</v>
      </c>
      <c r="E41" t="s" s="4">
        <v>950</v>
      </c>
      <c r="F41" t="s" s="4">
        <v>822</v>
      </c>
    </row>
    <row r="42" ht="45.0" customHeight="true">
      <c r="A42" t="s" s="4">
        <v>122</v>
      </c>
      <c r="B42" t="s" s="4">
        <v>951</v>
      </c>
      <c r="C42" t="s" s="4">
        <v>952</v>
      </c>
      <c r="D42" t="s" s="4">
        <v>953</v>
      </c>
      <c r="E42" t="s" s="4">
        <v>954</v>
      </c>
      <c r="F42" t="s" s="4">
        <v>822</v>
      </c>
    </row>
    <row r="43" ht="45.0" customHeight="true">
      <c r="A43" t="s" s="4">
        <v>114</v>
      </c>
      <c r="B43" t="s" s="4">
        <v>955</v>
      </c>
      <c r="C43" t="s" s="4">
        <v>817</v>
      </c>
      <c r="D43" t="s" s="4">
        <v>817</v>
      </c>
      <c r="E43" t="s" s="4">
        <v>817</v>
      </c>
      <c r="F43" t="s" s="4">
        <v>817</v>
      </c>
    </row>
    <row r="44" ht="45.0" customHeight="true">
      <c r="A44" t="s" s="4">
        <v>106</v>
      </c>
      <c r="B44" t="s" s="4">
        <v>956</v>
      </c>
      <c r="C44" t="s" s="4">
        <v>817</v>
      </c>
      <c r="D44" t="s" s="4">
        <v>817</v>
      </c>
      <c r="E44" t="s" s="4">
        <v>817</v>
      </c>
      <c r="F44" t="s" s="4">
        <v>817</v>
      </c>
    </row>
    <row r="45" ht="45.0" customHeight="true">
      <c r="A45" t="s" s="4">
        <v>100</v>
      </c>
      <c r="B45" t="s" s="4">
        <v>957</v>
      </c>
      <c r="C45" t="s" s="4">
        <v>817</v>
      </c>
      <c r="D45" t="s" s="4">
        <v>817</v>
      </c>
      <c r="E45" t="s" s="4">
        <v>817</v>
      </c>
      <c r="F45" t="s" s="4">
        <v>817</v>
      </c>
    </row>
    <row r="46" ht="45.0" customHeight="true">
      <c r="A46" t="s" s="4">
        <v>94</v>
      </c>
      <c r="B46" t="s" s="4">
        <v>958</v>
      </c>
      <c r="C46" t="s" s="4">
        <v>817</v>
      </c>
      <c r="D46" t="s" s="4">
        <v>817</v>
      </c>
      <c r="E46" t="s" s="4">
        <v>817</v>
      </c>
      <c r="F46" t="s" s="4">
        <v>817</v>
      </c>
    </row>
    <row r="47" ht="45.0" customHeight="true">
      <c r="A47" t="s" s="4">
        <v>131</v>
      </c>
      <c r="B47" t="s" s="4">
        <v>959</v>
      </c>
      <c r="C47" t="s" s="4">
        <v>817</v>
      </c>
      <c r="D47" t="s" s="4">
        <v>817</v>
      </c>
      <c r="E47" t="s" s="4">
        <v>817</v>
      </c>
      <c r="F47" t="s" s="4">
        <v>817</v>
      </c>
    </row>
    <row r="48" ht="45.0" customHeight="true">
      <c r="A48" t="s" s="4">
        <v>176</v>
      </c>
      <c r="B48" t="s" s="4">
        <v>960</v>
      </c>
      <c r="C48" t="s" s="4">
        <v>817</v>
      </c>
      <c r="D48" t="s" s="4">
        <v>817</v>
      </c>
      <c r="E48" t="s" s="4">
        <v>817</v>
      </c>
      <c r="F48" t="s" s="4">
        <v>817</v>
      </c>
    </row>
    <row r="49" ht="45.0" customHeight="true">
      <c r="A49" t="s" s="4">
        <v>169</v>
      </c>
      <c r="B49" t="s" s="4">
        <v>961</v>
      </c>
      <c r="C49" t="s" s="4">
        <v>817</v>
      </c>
      <c r="D49" t="s" s="4">
        <v>817</v>
      </c>
      <c r="E49" t="s" s="4">
        <v>817</v>
      </c>
      <c r="F49" t="s" s="4">
        <v>817</v>
      </c>
    </row>
    <row r="50" ht="45.0" customHeight="true">
      <c r="A50" t="s" s="4">
        <v>164</v>
      </c>
      <c r="B50" t="s" s="4">
        <v>962</v>
      </c>
      <c r="C50" t="s" s="4">
        <v>817</v>
      </c>
      <c r="D50" t="s" s="4">
        <v>817</v>
      </c>
      <c r="E50" t="s" s="4">
        <v>817</v>
      </c>
      <c r="F50" t="s" s="4">
        <v>817</v>
      </c>
    </row>
    <row r="51" ht="45.0" customHeight="true">
      <c r="A51" t="s" s="4">
        <v>159</v>
      </c>
      <c r="B51" t="s" s="4">
        <v>963</v>
      </c>
      <c r="C51" t="s" s="4">
        <v>817</v>
      </c>
      <c r="D51" t="s" s="4">
        <v>817</v>
      </c>
      <c r="E51" t="s" s="4">
        <v>817</v>
      </c>
      <c r="F51" t="s" s="4">
        <v>817</v>
      </c>
    </row>
    <row r="52" ht="45.0" customHeight="true">
      <c r="A52" t="s" s="4">
        <v>153</v>
      </c>
      <c r="B52" t="s" s="4">
        <v>964</v>
      </c>
      <c r="C52" t="s" s="4">
        <v>817</v>
      </c>
      <c r="D52" t="s" s="4">
        <v>817</v>
      </c>
      <c r="E52" t="s" s="4">
        <v>817</v>
      </c>
      <c r="F52" t="s" s="4">
        <v>817</v>
      </c>
    </row>
    <row r="53" ht="45.0" customHeight="true">
      <c r="A53" t="s" s="4">
        <v>148</v>
      </c>
      <c r="B53" t="s" s="4">
        <v>965</v>
      </c>
      <c r="C53" t="s" s="4">
        <v>817</v>
      </c>
      <c r="D53" t="s" s="4">
        <v>817</v>
      </c>
      <c r="E53" t="s" s="4">
        <v>817</v>
      </c>
      <c r="F53" t="s" s="4">
        <v>817</v>
      </c>
    </row>
    <row r="54" ht="45.0" customHeight="true">
      <c r="A54" t="s" s="4">
        <v>142</v>
      </c>
      <c r="B54" t="s" s="4">
        <v>966</v>
      </c>
      <c r="C54" t="s" s="4">
        <v>817</v>
      </c>
      <c r="D54" t="s" s="4">
        <v>817</v>
      </c>
      <c r="E54" t="s" s="4">
        <v>817</v>
      </c>
      <c r="F54" t="s" s="4">
        <v>817</v>
      </c>
    </row>
    <row r="55" ht="45.0" customHeight="true">
      <c r="A55" t="s" s="4">
        <v>137</v>
      </c>
      <c r="B55" t="s" s="4">
        <v>967</v>
      </c>
      <c r="C55" t="s" s="4">
        <v>817</v>
      </c>
      <c r="D55" t="s" s="4">
        <v>817</v>
      </c>
      <c r="E55" t="s" s="4">
        <v>817</v>
      </c>
      <c r="F55" t="s" s="4">
        <v>817</v>
      </c>
    </row>
    <row r="56" ht="45.0" customHeight="true">
      <c r="A56" t="s" s="4">
        <v>183</v>
      </c>
      <c r="B56" t="s" s="4">
        <v>968</v>
      </c>
      <c r="C56" t="s" s="4">
        <v>817</v>
      </c>
      <c r="D56" t="s" s="4">
        <v>817</v>
      </c>
      <c r="E56" t="s" s="4">
        <v>817</v>
      </c>
      <c r="F56" t="s" s="4">
        <v>817</v>
      </c>
    </row>
    <row r="57" ht="45.0" customHeight="true">
      <c r="A57" t="s" s="4">
        <v>190</v>
      </c>
      <c r="B57" t="s" s="4">
        <v>969</v>
      </c>
      <c r="C57" t="s" s="4">
        <v>817</v>
      </c>
      <c r="D57" t="s" s="4">
        <v>817</v>
      </c>
      <c r="E57" t="s" s="4">
        <v>817</v>
      </c>
      <c r="F57" t="s" s="4">
        <v>817</v>
      </c>
    </row>
    <row r="58" ht="45.0" customHeight="true">
      <c r="A58" t="s" s="4">
        <v>195</v>
      </c>
      <c r="B58" t="s" s="4">
        <v>970</v>
      </c>
      <c r="C58" t="s" s="4">
        <v>817</v>
      </c>
      <c r="D58" t="s" s="4">
        <v>817</v>
      </c>
      <c r="E58" t="s" s="4">
        <v>817</v>
      </c>
      <c r="F58" t="s" s="4">
        <v>817</v>
      </c>
    </row>
    <row r="59" ht="45.0" customHeight="true">
      <c r="A59" t="s" s="4">
        <v>203</v>
      </c>
      <c r="B59" t="s" s="4">
        <v>971</v>
      </c>
      <c r="C59" t="s" s="4">
        <v>863</v>
      </c>
      <c r="D59" t="s" s="4">
        <v>864</v>
      </c>
      <c r="E59" t="s" s="4">
        <v>865</v>
      </c>
      <c r="F59" t="s" s="4">
        <v>822</v>
      </c>
    </row>
    <row r="60" ht="45.0" customHeight="true">
      <c r="A60" t="s" s="4">
        <v>203</v>
      </c>
      <c r="B60" t="s" s="4">
        <v>972</v>
      </c>
      <c r="C60" t="s" s="4">
        <v>869</v>
      </c>
      <c r="D60" t="s" s="4">
        <v>870</v>
      </c>
      <c r="E60" t="s" s="4">
        <v>871</v>
      </c>
      <c r="F60" t="s" s="4">
        <v>822</v>
      </c>
    </row>
    <row r="61" ht="45.0" customHeight="true">
      <c r="A61" t="s" s="4">
        <v>203</v>
      </c>
      <c r="B61" t="s" s="4">
        <v>973</v>
      </c>
      <c r="C61" t="s" s="4">
        <v>873</v>
      </c>
      <c r="D61" t="s" s="4">
        <v>874</v>
      </c>
      <c r="E61" t="s" s="4">
        <v>875</v>
      </c>
      <c r="F61" t="s" s="4">
        <v>822</v>
      </c>
    </row>
    <row r="62" ht="45.0" customHeight="true">
      <c r="A62" t="s" s="4">
        <v>203</v>
      </c>
      <c r="B62" t="s" s="4">
        <v>974</v>
      </c>
      <c r="C62" t="s" s="4">
        <v>881</v>
      </c>
      <c r="D62" t="s" s="4">
        <v>882</v>
      </c>
      <c r="E62" t="s" s="4">
        <v>883</v>
      </c>
      <c r="F62" t="s" s="4">
        <v>822</v>
      </c>
    </row>
    <row r="63" ht="45.0" customHeight="true">
      <c r="A63" t="s" s="4">
        <v>203</v>
      </c>
      <c r="B63" t="s" s="4">
        <v>975</v>
      </c>
      <c r="C63" t="s" s="4">
        <v>888</v>
      </c>
      <c r="D63" t="s" s="4">
        <v>889</v>
      </c>
      <c r="E63" t="s" s="4">
        <v>890</v>
      </c>
      <c r="F63" t="s" s="4">
        <v>822</v>
      </c>
    </row>
    <row r="64" ht="45.0" customHeight="true">
      <c r="A64" t="s" s="4">
        <v>203</v>
      </c>
      <c r="B64" t="s" s="4">
        <v>976</v>
      </c>
      <c r="C64" t="s" s="4">
        <v>894</v>
      </c>
      <c r="D64" t="s" s="4">
        <v>878</v>
      </c>
      <c r="E64" t="s" s="4">
        <v>895</v>
      </c>
      <c r="F64" t="s" s="4">
        <v>822</v>
      </c>
    </row>
    <row r="65" ht="45.0" customHeight="true">
      <c r="A65" t="s" s="4">
        <v>203</v>
      </c>
      <c r="B65" t="s" s="4">
        <v>977</v>
      </c>
      <c r="C65" t="s" s="4">
        <v>897</v>
      </c>
      <c r="D65" t="s" s="4">
        <v>898</v>
      </c>
      <c r="E65" t="s" s="4">
        <v>899</v>
      </c>
      <c r="F65" t="s" s="4">
        <v>822</v>
      </c>
    </row>
    <row r="66" ht="45.0" customHeight="true">
      <c r="A66" t="s" s="4">
        <v>203</v>
      </c>
      <c r="B66" t="s" s="4">
        <v>978</v>
      </c>
      <c r="C66" t="s" s="4">
        <v>901</v>
      </c>
      <c r="D66" t="s" s="4">
        <v>865</v>
      </c>
      <c r="E66" t="s" s="4">
        <v>902</v>
      </c>
      <c r="F66" t="s" s="4">
        <v>822</v>
      </c>
    </row>
    <row r="67" ht="45.0" customHeight="true">
      <c r="A67" t="s" s="4">
        <v>203</v>
      </c>
      <c r="B67" t="s" s="4">
        <v>979</v>
      </c>
      <c r="C67" t="s" s="4">
        <v>904</v>
      </c>
      <c r="D67" t="s" s="4">
        <v>845</v>
      </c>
      <c r="E67" t="s" s="4">
        <v>905</v>
      </c>
      <c r="F67" t="s" s="4">
        <v>822</v>
      </c>
    </row>
    <row r="68" ht="45.0" customHeight="true">
      <c r="A68" t="s" s="4">
        <v>203</v>
      </c>
      <c r="B68" t="s" s="4">
        <v>980</v>
      </c>
      <c r="C68" t="s" s="4">
        <v>907</v>
      </c>
      <c r="D68" t="s" s="4">
        <v>845</v>
      </c>
      <c r="E68" t="s" s="4">
        <v>861</v>
      </c>
      <c r="F68" t="s" s="4">
        <v>822</v>
      </c>
    </row>
    <row r="69" ht="45.0" customHeight="true">
      <c r="A69" t="s" s="4">
        <v>203</v>
      </c>
      <c r="B69" t="s" s="4">
        <v>981</v>
      </c>
      <c r="C69" t="s" s="4">
        <v>912</v>
      </c>
      <c r="D69" t="s" s="4">
        <v>913</v>
      </c>
      <c r="E69" t="s" s="4">
        <v>837</v>
      </c>
      <c r="F69" t="s" s="4">
        <v>822</v>
      </c>
    </row>
    <row r="70" ht="45.0" customHeight="true">
      <c r="A70" t="s" s="4">
        <v>203</v>
      </c>
      <c r="B70" t="s" s="4">
        <v>982</v>
      </c>
      <c r="C70" t="s" s="4">
        <v>915</v>
      </c>
      <c r="D70" t="s" s="4">
        <v>879</v>
      </c>
      <c r="E70" t="s" s="4">
        <v>916</v>
      </c>
      <c r="F70" t="s" s="4">
        <v>822</v>
      </c>
    </row>
    <row r="71" ht="45.0" customHeight="true">
      <c r="A71" t="s" s="4">
        <v>203</v>
      </c>
      <c r="B71" t="s" s="4">
        <v>983</v>
      </c>
      <c r="C71" t="s" s="4">
        <v>918</v>
      </c>
      <c r="D71" t="s" s="4">
        <v>919</v>
      </c>
      <c r="E71" t="s" s="4">
        <v>920</v>
      </c>
      <c r="F71" t="s" s="4">
        <v>822</v>
      </c>
    </row>
    <row r="72" ht="45.0" customHeight="true">
      <c r="A72" t="s" s="4">
        <v>203</v>
      </c>
      <c r="B72" t="s" s="4">
        <v>984</v>
      </c>
      <c r="C72" t="s" s="4">
        <v>922</v>
      </c>
      <c r="D72" t="s" s="4">
        <v>923</v>
      </c>
      <c r="E72" t="s" s="4">
        <v>845</v>
      </c>
      <c r="F72" t="s" s="4">
        <v>822</v>
      </c>
    </row>
    <row r="73" ht="45.0" customHeight="true">
      <c r="A73" t="s" s="4">
        <v>203</v>
      </c>
      <c r="B73" t="s" s="4">
        <v>985</v>
      </c>
      <c r="C73" t="s" s="4">
        <v>925</v>
      </c>
      <c r="D73" t="s" s="4">
        <v>926</v>
      </c>
      <c r="E73" t="s" s="4">
        <v>927</v>
      </c>
      <c r="F73" t="s" s="4">
        <v>822</v>
      </c>
    </row>
    <row r="74" ht="45.0" customHeight="true">
      <c r="A74" t="s" s="4">
        <v>203</v>
      </c>
      <c r="B74" t="s" s="4">
        <v>986</v>
      </c>
      <c r="C74" t="s" s="4">
        <v>987</v>
      </c>
      <c r="D74" t="s" s="4">
        <v>988</v>
      </c>
      <c r="E74" t="s" s="4">
        <v>853</v>
      </c>
      <c r="F74" t="s" s="4">
        <v>822</v>
      </c>
    </row>
    <row r="75" ht="45.0" customHeight="true">
      <c r="A75" t="s" s="4">
        <v>203</v>
      </c>
      <c r="B75" t="s" s="4">
        <v>989</v>
      </c>
      <c r="C75" t="s" s="4">
        <v>929</v>
      </c>
      <c r="D75" t="s" s="4">
        <v>930</v>
      </c>
      <c r="E75" t="s" s="4">
        <v>931</v>
      </c>
      <c r="F75" t="s" s="4">
        <v>822</v>
      </c>
    </row>
    <row r="76" ht="45.0" customHeight="true">
      <c r="A76" t="s" s="4">
        <v>203</v>
      </c>
      <c r="B76" t="s" s="4">
        <v>990</v>
      </c>
      <c r="C76" t="s" s="4">
        <v>933</v>
      </c>
      <c r="D76" t="s" s="4">
        <v>934</v>
      </c>
      <c r="E76" t="s" s="4">
        <v>935</v>
      </c>
      <c r="F76" t="s" s="4">
        <v>822</v>
      </c>
    </row>
    <row r="77" ht="45.0" customHeight="true">
      <c r="A77" t="s" s="4">
        <v>203</v>
      </c>
      <c r="B77" t="s" s="4">
        <v>991</v>
      </c>
      <c r="C77" t="s" s="4">
        <v>937</v>
      </c>
      <c r="D77" t="s" s="4">
        <v>938</v>
      </c>
      <c r="E77" t="s" s="4">
        <v>939</v>
      </c>
      <c r="F77" t="s" s="4">
        <v>822</v>
      </c>
    </row>
    <row r="78" ht="45.0" customHeight="true">
      <c r="A78" t="s" s="4">
        <v>203</v>
      </c>
      <c r="B78" t="s" s="4">
        <v>992</v>
      </c>
      <c r="C78" t="s" s="4">
        <v>941</v>
      </c>
      <c r="D78" t="s" s="4">
        <v>942</v>
      </c>
      <c r="E78" t="s" s="4">
        <v>943</v>
      </c>
      <c r="F78" t="s" s="4">
        <v>822</v>
      </c>
    </row>
    <row r="79" ht="45.0" customHeight="true">
      <c r="A79" t="s" s="4">
        <v>203</v>
      </c>
      <c r="B79" t="s" s="4">
        <v>993</v>
      </c>
      <c r="C79" t="s" s="4">
        <v>945</v>
      </c>
      <c r="D79" t="s" s="4">
        <v>895</v>
      </c>
      <c r="E79" t="s" s="4">
        <v>946</v>
      </c>
      <c r="F79" t="s" s="4">
        <v>822</v>
      </c>
    </row>
    <row r="80" ht="45.0" customHeight="true">
      <c r="A80" t="s" s="4">
        <v>203</v>
      </c>
      <c r="B80" t="s" s="4">
        <v>994</v>
      </c>
      <c r="C80" t="s" s="4">
        <v>948</v>
      </c>
      <c r="D80" t="s" s="4">
        <v>949</v>
      </c>
      <c r="E80" t="s" s="4">
        <v>950</v>
      </c>
      <c r="F80" t="s" s="4">
        <v>822</v>
      </c>
    </row>
    <row r="81" ht="45.0" customHeight="true">
      <c r="A81" t="s" s="4">
        <v>203</v>
      </c>
      <c r="B81" t="s" s="4">
        <v>995</v>
      </c>
      <c r="C81" t="s" s="4">
        <v>952</v>
      </c>
      <c r="D81" t="s" s="4">
        <v>953</v>
      </c>
      <c r="E81" t="s" s="4">
        <v>954</v>
      </c>
      <c r="F81" t="s" s="4">
        <v>822</v>
      </c>
    </row>
    <row r="82" ht="45.0" customHeight="true">
      <c r="A82" t="s" s="4">
        <v>203</v>
      </c>
      <c r="B82" t="s" s="4">
        <v>996</v>
      </c>
      <c r="C82" t="s" s="4">
        <v>819</v>
      </c>
      <c r="D82" t="s" s="4">
        <v>820</v>
      </c>
      <c r="E82" t="s" s="4">
        <v>821</v>
      </c>
      <c r="F82" t="s" s="4">
        <v>822</v>
      </c>
    </row>
    <row r="83" ht="45.0" customHeight="true">
      <c r="A83" t="s" s="4">
        <v>203</v>
      </c>
      <c r="B83" t="s" s="4">
        <v>997</v>
      </c>
      <c r="C83" t="s" s="4">
        <v>824</v>
      </c>
      <c r="D83" t="s" s="4">
        <v>825</v>
      </c>
      <c r="E83" t="s" s="4">
        <v>826</v>
      </c>
      <c r="F83" t="s" s="4">
        <v>822</v>
      </c>
    </row>
    <row r="84" ht="45.0" customHeight="true">
      <c r="A84" t="s" s="4">
        <v>203</v>
      </c>
      <c r="B84" t="s" s="4">
        <v>998</v>
      </c>
      <c r="C84" t="s" s="4">
        <v>828</v>
      </c>
      <c r="D84" t="s" s="4">
        <v>829</v>
      </c>
      <c r="E84" t="s" s="4">
        <v>830</v>
      </c>
      <c r="F84" t="s" s="4">
        <v>822</v>
      </c>
    </row>
    <row r="85" ht="45.0" customHeight="true">
      <c r="A85" t="s" s="4">
        <v>203</v>
      </c>
      <c r="B85" t="s" s="4">
        <v>999</v>
      </c>
      <c r="C85" t="s" s="4">
        <v>832</v>
      </c>
      <c r="D85" t="s" s="4">
        <v>833</v>
      </c>
      <c r="E85" t="s" s="4">
        <v>834</v>
      </c>
      <c r="F85" t="s" s="4">
        <v>822</v>
      </c>
    </row>
    <row r="86" ht="45.0" customHeight="true">
      <c r="A86" t="s" s="4">
        <v>203</v>
      </c>
      <c r="B86" t="s" s="4">
        <v>1000</v>
      </c>
      <c r="C86" t="s" s="4">
        <v>909</v>
      </c>
      <c r="D86" t="s" s="4">
        <v>845</v>
      </c>
      <c r="E86" t="s" s="4">
        <v>910</v>
      </c>
      <c r="F86" t="s" s="4">
        <v>822</v>
      </c>
    </row>
    <row r="87" ht="45.0" customHeight="true">
      <c r="A87" t="s" s="4">
        <v>203</v>
      </c>
      <c r="B87" t="s" s="4">
        <v>1001</v>
      </c>
      <c r="C87" t="s" s="4">
        <v>836</v>
      </c>
      <c r="D87" t="s" s="4">
        <v>837</v>
      </c>
      <c r="E87" t="s" s="4">
        <v>838</v>
      </c>
      <c r="F87" t="s" s="4">
        <v>822</v>
      </c>
    </row>
    <row r="88" ht="45.0" customHeight="true">
      <c r="A88" t="s" s="4">
        <v>203</v>
      </c>
      <c r="B88" t="s" s="4">
        <v>1002</v>
      </c>
      <c r="C88" t="s" s="4">
        <v>840</v>
      </c>
      <c r="D88" t="s" s="4">
        <v>837</v>
      </c>
      <c r="E88" t="s" s="4">
        <v>841</v>
      </c>
      <c r="F88" t="s" s="4">
        <v>822</v>
      </c>
    </row>
    <row r="89" ht="45.0" customHeight="true">
      <c r="A89" t="s" s="4">
        <v>203</v>
      </c>
      <c r="B89" t="s" s="4">
        <v>1003</v>
      </c>
      <c r="C89" t="s" s="4">
        <v>843</v>
      </c>
      <c r="D89" t="s" s="4">
        <v>844</v>
      </c>
      <c r="E89" t="s" s="4">
        <v>845</v>
      </c>
      <c r="F89" t="s" s="4">
        <v>822</v>
      </c>
    </row>
    <row r="90" ht="45.0" customHeight="true">
      <c r="A90" t="s" s="4">
        <v>203</v>
      </c>
      <c r="B90" t="s" s="4">
        <v>1004</v>
      </c>
      <c r="C90" t="s" s="4">
        <v>847</v>
      </c>
      <c r="D90" t="s" s="4">
        <v>848</v>
      </c>
      <c r="E90" t="s" s="4">
        <v>849</v>
      </c>
      <c r="F90" t="s" s="4">
        <v>822</v>
      </c>
    </row>
    <row r="91" ht="45.0" customHeight="true">
      <c r="A91" t="s" s="4">
        <v>203</v>
      </c>
      <c r="B91" t="s" s="4">
        <v>1005</v>
      </c>
      <c r="C91" t="s" s="4">
        <v>851</v>
      </c>
      <c r="D91" t="s" s="4">
        <v>852</v>
      </c>
      <c r="E91" t="s" s="4">
        <v>853</v>
      </c>
      <c r="F91" t="s" s="4">
        <v>822</v>
      </c>
    </row>
    <row r="92" ht="45.0" customHeight="true">
      <c r="A92" t="s" s="4">
        <v>203</v>
      </c>
      <c r="B92" t="s" s="4">
        <v>1006</v>
      </c>
      <c r="C92" t="s" s="4">
        <v>859</v>
      </c>
      <c r="D92" t="s" s="4">
        <v>860</v>
      </c>
      <c r="E92" t="s" s="4">
        <v>861</v>
      </c>
      <c r="F92" t="s" s="4">
        <v>822</v>
      </c>
    </row>
    <row r="93" ht="45.0" customHeight="true">
      <c r="A93" t="s" s="4">
        <v>203</v>
      </c>
      <c r="B93" t="s" s="4">
        <v>1007</v>
      </c>
      <c r="C93" t="s" s="4">
        <v>1008</v>
      </c>
      <c r="D93" t="s" s="4">
        <v>864</v>
      </c>
      <c r="E93" t="s" s="4">
        <v>865</v>
      </c>
      <c r="F93" t="s" s="4">
        <v>822</v>
      </c>
    </row>
    <row r="94" ht="45.0" customHeight="true">
      <c r="A94" t="s" s="4">
        <v>211</v>
      </c>
      <c r="B94" t="s" s="4">
        <v>1009</v>
      </c>
      <c r="C94" t="s" s="4">
        <v>819</v>
      </c>
      <c r="D94" t="s" s="4">
        <v>820</v>
      </c>
      <c r="E94" t="s" s="4">
        <v>821</v>
      </c>
      <c r="F94" t="s" s="4">
        <v>822</v>
      </c>
    </row>
    <row r="95" ht="45.0" customHeight="true">
      <c r="A95" t="s" s="4">
        <v>211</v>
      </c>
      <c r="B95" t="s" s="4">
        <v>1010</v>
      </c>
      <c r="C95" t="s" s="4">
        <v>824</v>
      </c>
      <c r="D95" t="s" s="4">
        <v>825</v>
      </c>
      <c r="E95" t="s" s="4">
        <v>826</v>
      </c>
      <c r="F95" t="s" s="4">
        <v>822</v>
      </c>
    </row>
    <row r="96" ht="45.0" customHeight="true">
      <c r="A96" t="s" s="4">
        <v>211</v>
      </c>
      <c r="B96" t="s" s="4">
        <v>1011</v>
      </c>
      <c r="C96" t="s" s="4">
        <v>828</v>
      </c>
      <c r="D96" t="s" s="4">
        <v>829</v>
      </c>
      <c r="E96" t="s" s="4">
        <v>830</v>
      </c>
      <c r="F96" t="s" s="4">
        <v>822</v>
      </c>
    </row>
    <row r="97" ht="45.0" customHeight="true">
      <c r="A97" t="s" s="4">
        <v>211</v>
      </c>
      <c r="B97" t="s" s="4">
        <v>1012</v>
      </c>
      <c r="C97" t="s" s="4">
        <v>832</v>
      </c>
      <c r="D97" t="s" s="4">
        <v>833</v>
      </c>
      <c r="E97" t="s" s="4">
        <v>834</v>
      </c>
      <c r="F97" t="s" s="4">
        <v>822</v>
      </c>
    </row>
    <row r="98" ht="45.0" customHeight="true">
      <c r="A98" t="s" s="4">
        <v>211</v>
      </c>
      <c r="B98" t="s" s="4">
        <v>1013</v>
      </c>
      <c r="C98" t="s" s="4">
        <v>836</v>
      </c>
      <c r="D98" t="s" s="4">
        <v>837</v>
      </c>
      <c r="E98" t="s" s="4">
        <v>838</v>
      </c>
      <c r="F98" t="s" s="4">
        <v>822</v>
      </c>
    </row>
    <row r="99" ht="45.0" customHeight="true">
      <c r="A99" t="s" s="4">
        <v>211</v>
      </c>
      <c r="B99" t="s" s="4">
        <v>1014</v>
      </c>
      <c r="C99" t="s" s="4">
        <v>840</v>
      </c>
      <c r="D99" t="s" s="4">
        <v>837</v>
      </c>
      <c r="E99" t="s" s="4">
        <v>841</v>
      </c>
      <c r="F99" t="s" s="4">
        <v>822</v>
      </c>
    </row>
    <row r="100" ht="45.0" customHeight="true">
      <c r="A100" t="s" s="4">
        <v>211</v>
      </c>
      <c r="B100" t="s" s="4">
        <v>1015</v>
      </c>
      <c r="C100" t="s" s="4">
        <v>843</v>
      </c>
      <c r="D100" t="s" s="4">
        <v>844</v>
      </c>
      <c r="E100" t="s" s="4">
        <v>845</v>
      </c>
      <c r="F100" t="s" s="4">
        <v>822</v>
      </c>
    </row>
    <row r="101" ht="45.0" customHeight="true">
      <c r="A101" t="s" s="4">
        <v>211</v>
      </c>
      <c r="B101" t="s" s="4">
        <v>1016</v>
      </c>
      <c r="C101" t="s" s="4">
        <v>847</v>
      </c>
      <c r="D101" t="s" s="4">
        <v>848</v>
      </c>
      <c r="E101" t="s" s="4">
        <v>849</v>
      </c>
      <c r="F101" t="s" s="4">
        <v>822</v>
      </c>
    </row>
    <row r="102" ht="45.0" customHeight="true">
      <c r="A102" t="s" s="4">
        <v>211</v>
      </c>
      <c r="B102" t="s" s="4">
        <v>1017</v>
      </c>
      <c r="C102" t="s" s="4">
        <v>851</v>
      </c>
      <c r="D102" t="s" s="4">
        <v>852</v>
      </c>
      <c r="E102" t="s" s="4">
        <v>853</v>
      </c>
      <c r="F102" t="s" s="4">
        <v>822</v>
      </c>
    </row>
    <row r="103" ht="45.0" customHeight="true">
      <c r="A103" t="s" s="4">
        <v>211</v>
      </c>
      <c r="B103" t="s" s="4">
        <v>1018</v>
      </c>
      <c r="C103" t="s" s="4">
        <v>855</v>
      </c>
      <c r="D103" t="s" s="4">
        <v>856</v>
      </c>
      <c r="E103" t="s" s="4">
        <v>857</v>
      </c>
      <c r="F103" t="s" s="4">
        <v>822</v>
      </c>
    </row>
    <row r="104" ht="45.0" customHeight="true">
      <c r="A104" t="s" s="4">
        <v>211</v>
      </c>
      <c r="B104" t="s" s="4">
        <v>1019</v>
      </c>
      <c r="C104" t="s" s="4">
        <v>859</v>
      </c>
      <c r="D104" t="s" s="4">
        <v>860</v>
      </c>
      <c r="E104" t="s" s="4">
        <v>861</v>
      </c>
      <c r="F104" t="s" s="4">
        <v>822</v>
      </c>
    </row>
    <row r="105" ht="45.0" customHeight="true">
      <c r="A105" t="s" s="4">
        <v>211</v>
      </c>
      <c r="B105" t="s" s="4">
        <v>1020</v>
      </c>
      <c r="C105" t="s" s="4">
        <v>1008</v>
      </c>
      <c r="D105" t="s" s="4">
        <v>864</v>
      </c>
      <c r="E105" t="s" s="4">
        <v>865</v>
      </c>
      <c r="F105" t="s" s="4">
        <v>822</v>
      </c>
    </row>
    <row r="106" ht="45.0" customHeight="true">
      <c r="A106" t="s" s="4">
        <v>211</v>
      </c>
      <c r="B106" t="s" s="4">
        <v>1021</v>
      </c>
      <c r="C106" t="s" s="4">
        <v>863</v>
      </c>
      <c r="D106" t="s" s="4">
        <v>864</v>
      </c>
      <c r="E106" t="s" s="4">
        <v>865</v>
      </c>
      <c r="F106" t="s" s="4">
        <v>822</v>
      </c>
    </row>
    <row r="107" ht="45.0" customHeight="true">
      <c r="A107" t="s" s="4">
        <v>211</v>
      </c>
      <c r="B107" t="s" s="4">
        <v>1022</v>
      </c>
      <c r="C107" t="s" s="4">
        <v>867</v>
      </c>
      <c r="D107" t="s" s="4">
        <v>864</v>
      </c>
      <c r="E107" t="s" s="4">
        <v>865</v>
      </c>
      <c r="F107" t="s" s="4">
        <v>822</v>
      </c>
    </row>
    <row r="108" ht="45.0" customHeight="true">
      <c r="A108" t="s" s="4">
        <v>211</v>
      </c>
      <c r="B108" t="s" s="4">
        <v>1023</v>
      </c>
      <c r="C108" t="s" s="4">
        <v>869</v>
      </c>
      <c r="D108" t="s" s="4">
        <v>870</v>
      </c>
      <c r="E108" t="s" s="4">
        <v>871</v>
      </c>
      <c r="F108" t="s" s="4">
        <v>822</v>
      </c>
    </row>
    <row r="109" ht="45.0" customHeight="true">
      <c r="A109" t="s" s="4">
        <v>211</v>
      </c>
      <c r="B109" t="s" s="4">
        <v>1024</v>
      </c>
      <c r="C109" t="s" s="4">
        <v>873</v>
      </c>
      <c r="D109" t="s" s="4">
        <v>874</v>
      </c>
      <c r="E109" t="s" s="4">
        <v>875</v>
      </c>
      <c r="F109" t="s" s="4">
        <v>822</v>
      </c>
    </row>
    <row r="110" ht="45.0" customHeight="true">
      <c r="A110" t="s" s="4">
        <v>211</v>
      </c>
      <c r="B110" t="s" s="4">
        <v>1025</v>
      </c>
      <c r="C110" t="s" s="4">
        <v>877</v>
      </c>
      <c r="D110" t="s" s="4">
        <v>878</v>
      </c>
      <c r="E110" t="s" s="4">
        <v>879</v>
      </c>
      <c r="F110" t="s" s="4">
        <v>822</v>
      </c>
    </row>
    <row r="111" ht="45.0" customHeight="true">
      <c r="A111" t="s" s="4">
        <v>211</v>
      </c>
      <c r="B111" t="s" s="4">
        <v>1026</v>
      </c>
      <c r="C111" t="s" s="4">
        <v>881</v>
      </c>
      <c r="D111" t="s" s="4">
        <v>882</v>
      </c>
      <c r="E111" t="s" s="4">
        <v>883</v>
      </c>
      <c r="F111" t="s" s="4">
        <v>822</v>
      </c>
    </row>
    <row r="112" ht="45.0" customHeight="true">
      <c r="A112" t="s" s="4">
        <v>211</v>
      </c>
      <c r="B112" t="s" s="4">
        <v>1027</v>
      </c>
      <c r="C112" t="s" s="4">
        <v>892</v>
      </c>
      <c r="D112" t="s" s="4">
        <v>878</v>
      </c>
      <c r="E112" t="s" s="4">
        <v>845</v>
      </c>
      <c r="F112" t="s" s="4">
        <v>822</v>
      </c>
    </row>
    <row r="113" ht="45.0" customHeight="true">
      <c r="A113" t="s" s="4">
        <v>211</v>
      </c>
      <c r="B113" t="s" s="4">
        <v>1028</v>
      </c>
      <c r="C113" t="s" s="4">
        <v>894</v>
      </c>
      <c r="D113" t="s" s="4">
        <v>878</v>
      </c>
      <c r="E113" t="s" s="4">
        <v>895</v>
      </c>
      <c r="F113" t="s" s="4">
        <v>822</v>
      </c>
    </row>
    <row r="114" ht="45.0" customHeight="true">
      <c r="A114" t="s" s="4">
        <v>211</v>
      </c>
      <c r="B114" t="s" s="4">
        <v>1029</v>
      </c>
      <c r="C114" t="s" s="4">
        <v>897</v>
      </c>
      <c r="D114" t="s" s="4">
        <v>898</v>
      </c>
      <c r="E114" t="s" s="4">
        <v>899</v>
      </c>
      <c r="F114" t="s" s="4">
        <v>822</v>
      </c>
    </row>
    <row r="115" ht="45.0" customHeight="true">
      <c r="A115" t="s" s="4">
        <v>211</v>
      </c>
      <c r="B115" t="s" s="4">
        <v>1030</v>
      </c>
      <c r="C115" t="s" s="4">
        <v>901</v>
      </c>
      <c r="D115" t="s" s="4">
        <v>865</v>
      </c>
      <c r="E115" t="s" s="4">
        <v>902</v>
      </c>
      <c r="F115" t="s" s="4">
        <v>822</v>
      </c>
    </row>
    <row r="116" ht="45.0" customHeight="true">
      <c r="A116" t="s" s="4">
        <v>211</v>
      </c>
      <c r="B116" t="s" s="4">
        <v>1031</v>
      </c>
      <c r="C116" t="s" s="4">
        <v>904</v>
      </c>
      <c r="D116" t="s" s="4">
        <v>845</v>
      </c>
      <c r="E116" t="s" s="4">
        <v>905</v>
      </c>
      <c r="F116" t="s" s="4">
        <v>822</v>
      </c>
    </row>
    <row r="117" ht="45.0" customHeight="true">
      <c r="A117" t="s" s="4">
        <v>211</v>
      </c>
      <c r="B117" t="s" s="4">
        <v>1032</v>
      </c>
      <c r="C117" t="s" s="4">
        <v>907</v>
      </c>
      <c r="D117" t="s" s="4">
        <v>845</v>
      </c>
      <c r="E117" t="s" s="4">
        <v>861</v>
      </c>
      <c r="F117" t="s" s="4">
        <v>822</v>
      </c>
    </row>
    <row r="118" ht="45.0" customHeight="true">
      <c r="A118" t="s" s="4">
        <v>211</v>
      </c>
      <c r="B118" t="s" s="4">
        <v>1033</v>
      </c>
      <c r="C118" t="s" s="4">
        <v>909</v>
      </c>
      <c r="D118" t="s" s="4">
        <v>845</v>
      </c>
      <c r="E118" t="s" s="4">
        <v>910</v>
      </c>
      <c r="F118" t="s" s="4">
        <v>822</v>
      </c>
    </row>
    <row r="119" ht="45.0" customHeight="true">
      <c r="A119" t="s" s="4">
        <v>211</v>
      </c>
      <c r="B119" t="s" s="4">
        <v>1034</v>
      </c>
      <c r="C119" t="s" s="4">
        <v>912</v>
      </c>
      <c r="D119" t="s" s="4">
        <v>913</v>
      </c>
      <c r="E119" t="s" s="4">
        <v>837</v>
      </c>
      <c r="F119" t="s" s="4">
        <v>822</v>
      </c>
    </row>
    <row r="120" ht="45.0" customHeight="true">
      <c r="A120" t="s" s="4">
        <v>211</v>
      </c>
      <c r="B120" t="s" s="4">
        <v>1035</v>
      </c>
      <c r="C120" t="s" s="4">
        <v>915</v>
      </c>
      <c r="D120" t="s" s="4">
        <v>879</v>
      </c>
      <c r="E120" t="s" s="4">
        <v>916</v>
      </c>
      <c r="F120" t="s" s="4">
        <v>822</v>
      </c>
    </row>
    <row r="121" ht="45.0" customHeight="true">
      <c r="A121" t="s" s="4">
        <v>211</v>
      </c>
      <c r="B121" t="s" s="4">
        <v>1036</v>
      </c>
      <c r="C121" t="s" s="4">
        <v>918</v>
      </c>
      <c r="D121" t="s" s="4">
        <v>919</v>
      </c>
      <c r="E121" t="s" s="4">
        <v>920</v>
      </c>
      <c r="F121" t="s" s="4">
        <v>822</v>
      </c>
    </row>
    <row r="122" ht="45.0" customHeight="true">
      <c r="A122" t="s" s="4">
        <v>211</v>
      </c>
      <c r="B122" t="s" s="4">
        <v>1037</v>
      </c>
      <c r="C122" t="s" s="4">
        <v>922</v>
      </c>
      <c r="D122" t="s" s="4">
        <v>923</v>
      </c>
      <c r="E122" t="s" s="4">
        <v>845</v>
      </c>
      <c r="F122" t="s" s="4">
        <v>822</v>
      </c>
    </row>
    <row r="123" ht="45.0" customHeight="true">
      <c r="A123" t="s" s="4">
        <v>211</v>
      </c>
      <c r="B123" t="s" s="4">
        <v>1038</v>
      </c>
      <c r="C123" t="s" s="4">
        <v>925</v>
      </c>
      <c r="D123" t="s" s="4">
        <v>926</v>
      </c>
      <c r="E123" t="s" s="4">
        <v>927</v>
      </c>
      <c r="F123" t="s" s="4">
        <v>822</v>
      </c>
    </row>
    <row r="124" ht="45.0" customHeight="true">
      <c r="A124" t="s" s="4">
        <v>211</v>
      </c>
      <c r="B124" t="s" s="4">
        <v>1039</v>
      </c>
      <c r="C124" t="s" s="4">
        <v>987</v>
      </c>
      <c r="D124" t="s" s="4">
        <v>988</v>
      </c>
      <c r="E124" t="s" s="4">
        <v>853</v>
      </c>
      <c r="F124" t="s" s="4">
        <v>822</v>
      </c>
    </row>
    <row r="125" ht="45.0" customHeight="true">
      <c r="A125" t="s" s="4">
        <v>211</v>
      </c>
      <c r="B125" t="s" s="4">
        <v>1040</v>
      </c>
      <c r="C125" t="s" s="4">
        <v>929</v>
      </c>
      <c r="D125" t="s" s="4">
        <v>930</v>
      </c>
      <c r="E125" t="s" s="4">
        <v>931</v>
      </c>
      <c r="F125" t="s" s="4">
        <v>822</v>
      </c>
    </row>
    <row r="126" ht="45.0" customHeight="true">
      <c r="A126" t="s" s="4">
        <v>211</v>
      </c>
      <c r="B126" t="s" s="4">
        <v>1041</v>
      </c>
      <c r="C126" t="s" s="4">
        <v>933</v>
      </c>
      <c r="D126" t="s" s="4">
        <v>934</v>
      </c>
      <c r="E126" t="s" s="4">
        <v>935</v>
      </c>
      <c r="F126" t="s" s="4">
        <v>822</v>
      </c>
    </row>
    <row r="127" ht="45.0" customHeight="true">
      <c r="A127" t="s" s="4">
        <v>211</v>
      </c>
      <c r="B127" t="s" s="4">
        <v>1042</v>
      </c>
      <c r="C127" t="s" s="4">
        <v>937</v>
      </c>
      <c r="D127" t="s" s="4">
        <v>938</v>
      </c>
      <c r="E127" t="s" s="4">
        <v>939</v>
      </c>
      <c r="F127" t="s" s="4">
        <v>822</v>
      </c>
    </row>
    <row r="128" ht="45.0" customHeight="true">
      <c r="A128" t="s" s="4">
        <v>211</v>
      </c>
      <c r="B128" t="s" s="4">
        <v>1043</v>
      </c>
      <c r="C128" t="s" s="4">
        <v>941</v>
      </c>
      <c r="D128" t="s" s="4">
        <v>942</v>
      </c>
      <c r="E128" t="s" s="4">
        <v>943</v>
      </c>
      <c r="F128" t="s" s="4">
        <v>822</v>
      </c>
    </row>
    <row r="129" ht="45.0" customHeight="true">
      <c r="A129" t="s" s="4">
        <v>211</v>
      </c>
      <c r="B129" t="s" s="4">
        <v>1044</v>
      </c>
      <c r="C129" t="s" s="4">
        <v>1045</v>
      </c>
      <c r="D129" t="s" s="4">
        <v>895</v>
      </c>
      <c r="E129" t="s" s="4">
        <v>1046</v>
      </c>
      <c r="F129" t="s" s="4">
        <v>822</v>
      </c>
    </row>
    <row r="130" ht="45.0" customHeight="true">
      <c r="A130" t="s" s="4">
        <v>211</v>
      </c>
      <c r="B130" t="s" s="4">
        <v>1047</v>
      </c>
      <c r="C130" t="s" s="4">
        <v>945</v>
      </c>
      <c r="D130" t="s" s="4">
        <v>895</v>
      </c>
      <c r="E130" t="s" s="4">
        <v>946</v>
      </c>
      <c r="F130" t="s" s="4">
        <v>822</v>
      </c>
    </row>
    <row r="131" ht="45.0" customHeight="true">
      <c r="A131" t="s" s="4">
        <v>211</v>
      </c>
      <c r="B131" t="s" s="4">
        <v>1048</v>
      </c>
      <c r="C131" t="s" s="4">
        <v>948</v>
      </c>
      <c r="D131" t="s" s="4">
        <v>949</v>
      </c>
      <c r="E131" t="s" s="4">
        <v>950</v>
      </c>
      <c r="F131" t="s" s="4">
        <v>822</v>
      </c>
    </row>
    <row r="132" ht="45.0" customHeight="true">
      <c r="A132" t="s" s="4">
        <v>211</v>
      </c>
      <c r="B132" t="s" s="4">
        <v>1049</v>
      </c>
      <c r="C132" t="s" s="4">
        <v>952</v>
      </c>
      <c r="D132" t="s" s="4">
        <v>953</v>
      </c>
      <c r="E132" t="s" s="4">
        <v>954</v>
      </c>
      <c r="F132" t="s" s="4">
        <v>822</v>
      </c>
    </row>
    <row r="133" ht="45.0" customHeight="true">
      <c r="A133" t="s" s="4">
        <v>217</v>
      </c>
      <c r="B133" t="s" s="4">
        <v>1050</v>
      </c>
      <c r="C133" t="s" s="4">
        <v>819</v>
      </c>
      <c r="D133" t="s" s="4">
        <v>820</v>
      </c>
      <c r="E133" t="s" s="4">
        <v>821</v>
      </c>
      <c r="F133" t="s" s="4">
        <v>822</v>
      </c>
    </row>
    <row r="134" ht="45.0" customHeight="true">
      <c r="A134" t="s" s="4">
        <v>217</v>
      </c>
      <c r="B134" t="s" s="4">
        <v>1051</v>
      </c>
      <c r="C134" t="s" s="4">
        <v>824</v>
      </c>
      <c r="D134" t="s" s="4">
        <v>825</v>
      </c>
      <c r="E134" t="s" s="4">
        <v>826</v>
      </c>
      <c r="F134" t="s" s="4">
        <v>822</v>
      </c>
    </row>
    <row r="135" ht="45.0" customHeight="true">
      <c r="A135" t="s" s="4">
        <v>217</v>
      </c>
      <c r="B135" t="s" s="4">
        <v>1052</v>
      </c>
      <c r="C135" t="s" s="4">
        <v>828</v>
      </c>
      <c r="D135" t="s" s="4">
        <v>829</v>
      </c>
      <c r="E135" t="s" s="4">
        <v>830</v>
      </c>
      <c r="F135" t="s" s="4">
        <v>822</v>
      </c>
    </row>
    <row r="136" ht="45.0" customHeight="true">
      <c r="A136" t="s" s="4">
        <v>217</v>
      </c>
      <c r="B136" t="s" s="4">
        <v>1053</v>
      </c>
      <c r="C136" t="s" s="4">
        <v>832</v>
      </c>
      <c r="D136" t="s" s="4">
        <v>833</v>
      </c>
      <c r="E136" t="s" s="4">
        <v>834</v>
      </c>
      <c r="F136" t="s" s="4">
        <v>822</v>
      </c>
    </row>
    <row r="137" ht="45.0" customHeight="true">
      <c r="A137" t="s" s="4">
        <v>217</v>
      </c>
      <c r="B137" t="s" s="4">
        <v>1054</v>
      </c>
      <c r="C137" t="s" s="4">
        <v>836</v>
      </c>
      <c r="D137" t="s" s="4">
        <v>837</v>
      </c>
      <c r="E137" t="s" s="4">
        <v>838</v>
      </c>
      <c r="F137" t="s" s="4">
        <v>822</v>
      </c>
    </row>
    <row r="138" ht="45.0" customHeight="true">
      <c r="A138" t="s" s="4">
        <v>217</v>
      </c>
      <c r="B138" t="s" s="4">
        <v>1055</v>
      </c>
      <c r="C138" t="s" s="4">
        <v>840</v>
      </c>
      <c r="D138" t="s" s="4">
        <v>837</v>
      </c>
      <c r="E138" t="s" s="4">
        <v>841</v>
      </c>
      <c r="F138" t="s" s="4">
        <v>822</v>
      </c>
    </row>
    <row r="139" ht="45.0" customHeight="true">
      <c r="A139" t="s" s="4">
        <v>217</v>
      </c>
      <c r="B139" t="s" s="4">
        <v>1056</v>
      </c>
      <c r="C139" t="s" s="4">
        <v>843</v>
      </c>
      <c r="D139" t="s" s="4">
        <v>844</v>
      </c>
      <c r="E139" t="s" s="4">
        <v>845</v>
      </c>
      <c r="F139" t="s" s="4">
        <v>822</v>
      </c>
    </row>
    <row r="140" ht="45.0" customHeight="true">
      <c r="A140" t="s" s="4">
        <v>217</v>
      </c>
      <c r="B140" t="s" s="4">
        <v>1057</v>
      </c>
      <c r="C140" t="s" s="4">
        <v>847</v>
      </c>
      <c r="D140" t="s" s="4">
        <v>848</v>
      </c>
      <c r="E140" t="s" s="4">
        <v>849</v>
      </c>
      <c r="F140" t="s" s="4">
        <v>822</v>
      </c>
    </row>
    <row r="141" ht="45.0" customHeight="true">
      <c r="A141" t="s" s="4">
        <v>217</v>
      </c>
      <c r="B141" t="s" s="4">
        <v>1058</v>
      </c>
      <c r="C141" t="s" s="4">
        <v>851</v>
      </c>
      <c r="D141" t="s" s="4">
        <v>852</v>
      </c>
      <c r="E141" t="s" s="4">
        <v>853</v>
      </c>
      <c r="F141" t="s" s="4">
        <v>822</v>
      </c>
    </row>
    <row r="142" ht="45.0" customHeight="true">
      <c r="A142" t="s" s="4">
        <v>217</v>
      </c>
      <c r="B142" t="s" s="4">
        <v>1059</v>
      </c>
      <c r="C142" t="s" s="4">
        <v>855</v>
      </c>
      <c r="D142" t="s" s="4">
        <v>856</v>
      </c>
      <c r="E142" t="s" s="4">
        <v>857</v>
      </c>
      <c r="F142" t="s" s="4">
        <v>822</v>
      </c>
    </row>
    <row r="143" ht="45.0" customHeight="true">
      <c r="A143" t="s" s="4">
        <v>217</v>
      </c>
      <c r="B143" t="s" s="4">
        <v>1060</v>
      </c>
      <c r="C143" t="s" s="4">
        <v>859</v>
      </c>
      <c r="D143" t="s" s="4">
        <v>860</v>
      </c>
      <c r="E143" t="s" s="4">
        <v>861</v>
      </c>
      <c r="F143" t="s" s="4">
        <v>822</v>
      </c>
    </row>
    <row r="144" ht="45.0" customHeight="true">
      <c r="A144" t="s" s="4">
        <v>217</v>
      </c>
      <c r="B144" t="s" s="4">
        <v>1061</v>
      </c>
      <c r="C144" t="s" s="4">
        <v>1008</v>
      </c>
      <c r="D144" t="s" s="4">
        <v>864</v>
      </c>
      <c r="E144" t="s" s="4">
        <v>865</v>
      </c>
      <c r="F144" t="s" s="4">
        <v>822</v>
      </c>
    </row>
    <row r="145" ht="45.0" customHeight="true">
      <c r="A145" t="s" s="4">
        <v>217</v>
      </c>
      <c r="B145" t="s" s="4">
        <v>1062</v>
      </c>
      <c r="C145" t="s" s="4">
        <v>863</v>
      </c>
      <c r="D145" t="s" s="4">
        <v>864</v>
      </c>
      <c r="E145" t="s" s="4">
        <v>865</v>
      </c>
      <c r="F145" t="s" s="4">
        <v>822</v>
      </c>
    </row>
    <row r="146" ht="45.0" customHeight="true">
      <c r="A146" t="s" s="4">
        <v>217</v>
      </c>
      <c r="B146" t="s" s="4">
        <v>1063</v>
      </c>
      <c r="C146" t="s" s="4">
        <v>867</v>
      </c>
      <c r="D146" t="s" s="4">
        <v>864</v>
      </c>
      <c r="E146" t="s" s="4">
        <v>865</v>
      </c>
      <c r="F146" t="s" s="4">
        <v>822</v>
      </c>
    </row>
    <row r="147" ht="45.0" customHeight="true">
      <c r="A147" t="s" s="4">
        <v>217</v>
      </c>
      <c r="B147" t="s" s="4">
        <v>1064</v>
      </c>
      <c r="C147" t="s" s="4">
        <v>869</v>
      </c>
      <c r="D147" t="s" s="4">
        <v>870</v>
      </c>
      <c r="E147" t="s" s="4">
        <v>871</v>
      </c>
      <c r="F147" t="s" s="4">
        <v>822</v>
      </c>
    </row>
    <row r="148" ht="45.0" customHeight="true">
      <c r="A148" t="s" s="4">
        <v>217</v>
      </c>
      <c r="B148" t="s" s="4">
        <v>1065</v>
      </c>
      <c r="C148" t="s" s="4">
        <v>873</v>
      </c>
      <c r="D148" t="s" s="4">
        <v>874</v>
      </c>
      <c r="E148" t="s" s="4">
        <v>875</v>
      </c>
      <c r="F148" t="s" s="4">
        <v>822</v>
      </c>
    </row>
    <row r="149" ht="45.0" customHeight="true">
      <c r="A149" t="s" s="4">
        <v>217</v>
      </c>
      <c r="B149" t="s" s="4">
        <v>1066</v>
      </c>
      <c r="C149" t="s" s="4">
        <v>877</v>
      </c>
      <c r="D149" t="s" s="4">
        <v>878</v>
      </c>
      <c r="E149" t="s" s="4">
        <v>879</v>
      </c>
      <c r="F149" t="s" s="4">
        <v>822</v>
      </c>
    </row>
    <row r="150" ht="45.0" customHeight="true">
      <c r="A150" t="s" s="4">
        <v>217</v>
      </c>
      <c r="B150" t="s" s="4">
        <v>1067</v>
      </c>
      <c r="C150" t="s" s="4">
        <v>881</v>
      </c>
      <c r="D150" t="s" s="4">
        <v>882</v>
      </c>
      <c r="E150" t="s" s="4">
        <v>883</v>
      </c>
      <c r="F150" t="s" s="4">
        <v>822</v>
      </c>
    </row>
    <row r="151" ht="45.0" customHeight="true">
      <c r="A151" t="s" s="4">
        <v>217</v>
      </c>
      <c r="B151" t="s" s="4">
        <v>1068</v>
      </c>
      <c r="C151" t="s" s="4">
        <v>892</v>
      </c>
      <c r="D151" t="s" s="4">
        <v>878</v>
      </c>
      <c r="E151" t="s" s="4">
        <v>845</v>
      </c>
      <c r="F151" t="s" s="4">
        <v>822</v>
      </c>
    </row>
    <row r="152" ht="45.0" customHeight="true">
      <c r="A152" t="s" s="4">
        <v>217</v>
      </c>
      <c r="B152" t="s" s="4">
        <v>1069</v>
      </c>
      <c r="C152" t="s" s="4">
        <v>894</v>
      </c>
      <c r="D152" t="s" s="4">
        <v>878</v>
      </c>
      <c r="E152" t="s" s="4">
        <v>895</v>
      </c>
      <c r="F152" t="s" s="4">
        <v>822</v>
      </c>
    </row>
    <row r="153" ht="45.0" customHeight="true">
      <c r="A153" t="s" s="4">
        <v>217</v>
      </c>
      <c r="B153" t="s" s="4">
        <v>1070</v>
      </c>
      <c r="C153" t="s" s="4">
        <v>897</v>
      </c>
      <c r="D153" t="s" s="4">
        <v>898</v>
      </c>
      <c r="E153" t="s" s="4">
        <v>899</v>
      </c>
      <c r="F153" t="s" s="4">
        <v>822</v>
      </c>
    </row>
    <row r="154" ht="45.0" customHeight="true">
      <c r="A154" t="s" s="4">
        <v>217</v>
      </c>
      <c r="B154" t="s" s="4">
        <v>1071</v>
      </c>
      <c r="C154" t="s" s="4">
        <v>901</v>
      </c>
      <c r="D154" t="s" s="4">
        <v>865</v>
      </c>
      <c r="E154" t="s" s="4">
        <v>902</v>
      </c>
      <c r="F154" t="s" s="4">
        <v>822</v>
      </c>
    </row>
    <row r="155" ht="45.0" customHeight="true">
      <c r="A155" t="s" s="4">
        <v>217</v>
      </c>
      <c r="B155" t="s" s="4">
        <v>1072</v>
      </c>
      <c r="C155" t="s" s="4">
        <v>904</v>
      </c>
      <c r="D155" t="s" s="4">
        <v>845</v>
      </c>
      <c r="E155" t="s" s="4">
        <v>905</v>
      </c>
      <c r="F155" t="s" s="4">
        <v>822</v>
      </c>
    </row>
    <row r="156" ht="45.0" customHeight="true">
      <c r="A156" t="s" s="4">
        <v>217</v>
      </c>
      <c r="B156" t="s" s="4">
        <v>1073</v>
      </c>
      <c r="C156" t="s" s="4">
        <v>907</v>
      </c>
      <c r="D156" t="s" s="4">
        <v>845</v>
      </c>
      <c r="E156" t="s" s="4">
        <v>861</v>
      </c>
      <c r="F156" t="s" s="4">
        <v>822</v>
      </c>
    </row>
    <row r="157" ht="45.0" customHeight="true">
      <c r="A157" t="s" s="4">
        <v>217</v>
      </c>
      <c r="B157" t="s" s="4">
        <v>1074</v>
      </c>
      <c r="C157" t="s" s="4">
        <v>909</v>
      </c>
      <c r="D157" t="s" s="4">
        <v>845</v>
      </c>
      <c r="E157" t="s" s="4">
        <v>910</v>
      </c>
      <c r="F157" t="s" s="4">
        <v>822</v>
      </c>
    </row>
    <row r="158" ht="45.0" customHeight="true">
      <c r="A158" t="s" s="4">
        <v>217</v>
      </c>
      <c r="B158" t="s" s="4">
        <v>1075</v>
      </c>
      <c r="C158" t="s" s="4">
        <v>912</v>
      </c>
      <c r="D158" t="s" s="4">
        <v>913</v>
      </c>
      <c r="E158" t="s" s="4">
        <v>837</v>
      </c>
      <c r="F158" t="s" s="4">
        <v>822</v>
      </c>
    </row>
    <row r="159" ht="45.0" customHeight="true">
      <c r="A159" t="s" s="4">
        <v>217</v>
      </c>
      <c r="B159" t="s" s="4">
        <v>1076</v>
      </c>
      <c r="C159" t="s" s="4">
        <v>915</v>
      </c>
      <c r="D159" t="s" s="4">
        <v>879</v>
      </c>
      <c r="E159" t="s" s="4">
        <v>916</v>
      </c>
      <c r="F159" t="s" s="4">
        <v>822</v>
      </c>
    </row>
    <row r="160" ht="45.0" customHeight="true">
      <c r="A160" t="s" s="4">
        <v>217</v>
      </c>
      <c r="B160" t="s" s="4">
        <v>1077</v>
      </c>
      <c r="C160" t="s" s="4">
        <v>918</v>
      </c>
      <c r="D160" t="s" s="4">
        <v>919</v>
      </c>
      <c r="E160" t="s" s="4">
        <v>920</v>
      </c>
      <c r="F160" t="s" s="4">
        <v>822</v>
      </c>
    </row>
    <row r="161" ht="45.0" customHeight="true">
      <c r="A161" t="s" s="4">
        <v>217</v>
      </c>
      <c r="B161" t="s" s="4">
        <v>1078</v>
      </c>
      <c r="C161" t="s" s="4">
        <v>922</v>
      </c>
      <c r="D161" t="s" s="4">
        <v>923</v>
      </c>
      <c r="E161" t="s" s="4">
        <v>845</v>
      </c>
      <c r="F161" t="s" s="4">
        <v>822</v>
      </c>
    </row>
    <row r="162" ht="45.0" customHeight="true">
      <c r="A162" t="s" s="4">
        <v>217</v>
      </c>
      <c r="B162" t="s" s="4">
        <v>1079</v>
      </c>
      <c r="C162" t="s" s="4">
        <v>925</v>
      </c>
      <c r="D162" t="s" s="4">
        <v>926</v>
      </c>
      <c r="E162" t="s" s="4">
        <v>927</v>
      </c>
      <c r="F162" t="s" s="4">
        <v>822</v>
      </c>
    </row>
    <row r="163" ht="45.0" customHeight="true">
      <c r="A163" t="s" s="4">
        <v>217</v>
      </c>
      <c r="B163" t="s" s="4">
        <v>1080</v>
      </c>
      <c r="C163" t="s" s="4">
        <v>987</v>
      </c>
      <c r="D163" t="s" s="4">
        <v>988</v>
      </c>
      <c r="E163" t="s" s="4">
        <v>853</v>
      </c>
      <c r="F163" t="s" s="4">
        <v>822</v>
      </c>
    </row>
    <row r="164" ht="45.0" customHeight="true">
      <c r="A164" t="s" s="4">
        <v>217</v>
      </c>
      <c r="B164" t="s" s="4">
        <v>1081</v>
      </c>
      <c r="C164" t="s" s="4">
        <v>929</v>
      </c>
      <c r="D164" t="s" s="4">
        <v>930</v>
      </c>
      <c r="E164" t="s" s="4">
        <v>931</v>
      </c>
      <c r="F164" t="s" s="4">
        <v>822</v>
      </c>
    </row>
    <row r="165" ht="45.0" customHeight="true">
      <c r="A165" t="s" s="4">
        <v>217</v>
      </c>
      <c r="B165" t="s" s="4">
        <v>1082</v>
      </c>
      <c r="C165" t="s" s="4">
        <v>933</v>
      </c>
      <c r="D165" t="s" s="4">
        <v>934</v>
      </c>
      <c r="E165" t="s" s="4">
        <v>935</v>
      </c>
      <c r="F165" t="s" s="4">
        <v>822</v>
      </c>
    </row>
    <row r="166" ht="45.0" customHeight="true">
      <c r="A166" t="s" s="4">
        <v>217</v>
      </c>
      <c r="B166" t="s" s="4">
        <v>1083</v>
      </c>
      <c r="C166" t="s" s="4">
        <v>937</v>
      </c>
      <c r="D166" t="s" s="4">
        <v>938</v>
      </c>
      <c r="E166" t="s" s="4">
        <v>939</v>
      </c>
      <c r="F166" t="s" s="4">
        <v>822</v>
      </c>
    </row>
    <row r="167" ht="45.0" customHeight="true">
      <c r="A167" t="s" s="4">
        <v>217</v>
      </c>
      <c r="B167" t="s" s="4">
        <v>1084</v>
      </c>
      <c r="C167" t="s" s="4">
        <v>941</v>
      </c>
      <c r="D167" t="s" s="4">
        <v>942</v>
      </c>
      <c r="E167" t="s" s="4">
        <v>943</v>
      </c>
      <c r="F167" t="s" s="4">
        <v>822</v>
      </c>
    </row>
    <row r="168" ht="45.0" customHeight="true">
      <c r="A168" t="s" s="4">
        <v>217</v>
      </c>
      <c r="B168" t="s" s="4">
        <v>1085</v>
      </c>
      <c r="C168" t="s" s="4">
        <v>1045</v>
      </c>
      <c r="D168" t="s" s="4">
        <v>895</v>
      </c>
      <c r="E168" t="s" s="4">
        <v>1046</v>
      </c>
      <c r="F168" t="s" s="4">
        <v>822</v>
      </c>
    </row>
    <row r="169" ht="45.0" customHeight="true">
      <c r="A169" t="s" s="4">
        <v>217</v>
      </c>
      <c r="B169" t="s" s="4">
        <v>1086</v>
      </c>
      <c r="C169" t="s" s="4">
        <v>945</v>
      </c>
      <c r="D169" t="s" s="4">
        <v>895</v>
      </c>
      <c r="E169" t="s" s="4">
        <v>946</v>
      </c>
      <c r="F169" t="s" s="4">
        <v>822</v>
      </c>
    </row>
    <row r="170" ht="45.0" customHeight="true">
      <c r="A170" t="s" s="4">
        <v>217</v>
      </c>
      <c r="B170" t="s" s="4">
        <v>1087</v>
      </c>
      <c r="C170" t="s" s="4">
        <v>948</v>
      </c>
      <c r="D170" t="s" s="4">
        <v>949</v>
      </c>
      <c r="E170" t="s" s="4">
        <v>950</v>
      </c>
      <c r="F170" t="s" s="4">
        <v>822</v>
      </c>
    </row>
    <row r="171" ht="45.0" customHeight="true">
      <c r="A171" t="s" s="4">
        <v>217</v>
      </c>
      <c r="B171" t="s" s="4">
        <v>1088</v>
      </c>
      <c r="C171" t="s" s="4">
        <v>952</v>
      </c>
      <c r="D171" t="s" s="4">
        <v>953</v>
      </c>
      <c r="E171" t="s" s="4">
        <v>954</v>
      </c>
      <c r="F171" t="s" s="4">
        <v>822</v>
      </c>
    </row>
    <row r="172" ht="45.0" customHeight="true">
      <c r="A172" t="s" s="4">
        <v>221</v>
      </c>
      <c r="B172" t="s" s="4">
        <v>1089</v>
      </c>
      <c r="C172" t="s" s="4">
        <v>817</v>
      </c>
      <c r="D172" t="s" s="4">
        <v>817</v>
      </c>
      <c r="E172" t="s" s="4">
        <v>817</v>
      </c>
      <c r="F172" t="s" s="4">
        <v>817</v>
      </c>
    </row>
    <row r="173" ht="45.0" customHeight="true">
      <c r="A173" t="s" s="4">
        <v>227</v>
      </c>
      <c r="B173" t="s" s="4">
        <v>1090</v>
      </c>
      <c r="C173" t="s" s="4">
        <v>817</v>
      </c>
      <c r="D173" t="s" s="4">
        <v>817</v>
      </c>
      <c r="E173" t="s" s="4">
        <v>817</v>
      </c>
      <c r="F173" t="s" s="4">
        <v>817</v>
      </c>
    </row>
    <row r="174" ht="45.0" customHeight="true">
      <c r="A174" t="s" s="4">
        <v>232</v>
      </c>
      <c r="B174" t="s" s="4">
        <v>1091</v>
      </c>
      <c r="C174" t="s" s="4">
        <v>817</v>
      </c>
      <c r="D174" t="s" s="4">
        <v>817</v>
      </c>
      <c r="E174" t="s" s="4">
        <v>817</v>
      </c>
      <c r="F174" t="s" s="4">
        <v>817</v>
      </c>
    </row>
    <row r="175" ht="45.0" customHeight="true">
      <c r="A175" t="s" s="4">
        <v>237</v>
      </c>
      <c r="B175" t="s" s="4">
        <v>1092</v>
      </c>
      <c r="C175" t="s" s="4">
        <v>817</v>
      </c>
      <c r="D175" t="s" s="4">
        <v>817</v>
      </c>
      <c r="E175" t="s" s="4">
        <v>817</v>
      </c>
      <c r="F175" t="s" s="4">
        <v>817</v>
      </c>
    </row>
    <row r="176" ht="45.0" customHeight="true">
      <c r="A176" t="s" s="4">
        <v>242</v>
      </c>
      <c r="B176" t="s" s="4">
        <v>1093</v>
      </c>
      <c r="C176" t="s" s="4">
        <v>817</v>
      </c>
      <c r="D176" t="s" s="4">
        <v>817</v>
      </c>
      <c r="E176" t="s" s="4">
        <v>817</v>
      </c>
      <c r="F176" t="s" s="4">
        <v>817</v>
      </c>
    </row>
    <row r="177" ht="45.0" customHeight="true">
      <c r="A177" t="s" s="4">
        <v>247</v>
      </c>
      <c r="B177" t="s" s="4">
        <v>1094</v>
      </c>
      <c r="C177" t="s" s="4">
        <v>817</v>
      </c>
      <c r="D177" t="s" s="4">
        <v>817</v>
      </c>
      <c r="E177" t="s" s="4">
        <v>817</v>
      </c>
      <c r="F177" t="s" s="4">
        <v>817</v>
      </c>
    </row>
    <row r="178" ht="45.0" customHeight="true">
      <c r="A178" t="s" s="4">
        <v>252</v>
      </c>
      <c r="B178" t="s" s="4">
        <v>1095</v>
      </c>
      <c r="C178" t="s" s="4">
        <v>817</v>
      </c>
      <c r="D178" t="s" s="4">
        <v>817</v>
      </c>
      <c r="E178" t="s" s="4">
        <v>817</v>
      </c>
      <c r="F178" t="s" s="4">
        <v>817</v>
      </c>
    </row>
    <row r="179" ht="45.0" customHeight="true">
      <c r="A179" t="s" s="4">
        <v>261</v>
      </c>
      <c r="B179" t="s" s="4">
        <v>1096</v>
      </c>
      <c r="C179" t="s" s="4">
        <v>817</v>
      </c>
      <c r="D179" t="s" s="4">
        <v>817</v>
      </c>
      <c r="E179" t="s" s="4">
        <v>817</v>
      </c>
      <c r="F179" t="s" s="4">
        <v>817</v>
      </c>
    </row>
    <row r="180" ht="45.0" customHeight="true">
      <c r="A180" t="s" s="4">
        <v>334</v>
      </c>
      <c r="B180" t="s" s="4">
        <v>1097</v>
      </c>
      <c r="C180" t="s" s="4">
        <v>817</v>
      </c>
      <c r="D180" t="s" s="4">
        <v>817</v>
      </c>
      <c r="E180" t="s" s="4">
        <v>817</v>
      </c>
      <c r="F180" t="s" s="4">
        <v>817</v>
      </c>
    </row>
    <row r="181" ht="45.0" customHeight="true">
      <c r="A181" t="s" s="4">
        <v>329</v>
      </c>
      <c r="B181" t="s" s="4">
        <v>1098</v>
      </c>
      <c r="C181" t="s" s="4">
        <v>817</v>
      </c>
      <c r="D181" t="s" s="4">
        <v>817</v>
      </c>
      <c r="E181" t="s" s="4">
        <v>817</v>
      </c>
      <c r="F181" t="s" s="4">
        <v>817</v>
      </c>
    </row>
    <row r="182" ht="45.0" customHeight="true">
      <c r="A182" t="s" s="4">
        <v>324</v>
      </c>
      <c r="B182" t="s" s="4">
        <v>1099</v>
      </c>
      <c r="C182" t="s" s="4">
        <v>817</v>
      </c>
      <c r="D182" t="s" s="4">
        <v>817</v>
      </c>
      <c r="E182" t="s" s="4">
        <v>817</v>
      </c>
      <c r="F182" t="s" s="4">
        <v>817</v>
      </c>
    </row>
    <row r="183" ht="45.0" customHeight="true">
      <c r="A183" t="s" s="4">
        <v>318</v>
      </c>
      <c r="B183" t="s" s="4">
        <v>1100</v>
      </c>
      <c r="C183" t="s" s="4">
        <v>817</v>
      </c>
      <c r="D183" t="s" s="4">
        <v>817</v>
      </c>
      <c r="E183" t="s" s="4">
        <v>817</v>
      </c>
      <c r="F183" t="s" s="4">
        <v>817</v>
      </c>
    </row>
    <row r="184" ht="45.0" customHeight="true">
      <c r="A184" t="s" s="4">
        <v>313</v>
      </c>
      <c r="B184" t="s" s="4">
        <v>1101</v>
      </c>
      <c r="C184" t="s" s="4">
        <v>817</v>
      </c>
      <c r="D184" t="s" s="4">
        <v>817</v>
      </c>
      <c r="E184" t="s" s="4">
        <v>817</v>
      </c>
      <c r="F184" t="s" s="4">
        <v>817</v>
      </c>
    </row>
    <row r="185" ht="45.0" customHeight="true">
      <c r="A185" t="s" s="4">
        <v>307</v>
      </c>
      <c r="B185" t="s" s="4">
        <v>1102</v>
      </c>
      <c r="C185" t="s" s="4">
        <v>817</v>
      </c>
      <c r="D185" t="s" s="4">
        <v>817</v>
      </c>
      <c r="E185" t="s" s="4">
        <v>817</v>
      </c>
      <c r="F185" t="s" s="4">
        <v>817</v>
      </c>
    </row>
    <row r="186" ht="45.0" customHeight="true">
      <c r="A186" t="s" s="4">
        <v>300</v>
      </c>
      <c r="B186" t="s" s="4">
        <v>1103</v>
      </c>
      <c r="C186" t="s" s="4">
        <v>817</v>
      </c>
      <c r="D186" t="s" s="4">
        <v>817</v>
      </c>
      <c r="E186" t="s" s="4">
        <v>817</v>
      </c>
      <c r="F186" t="s" s="4">
        <v>817</v>
      </c>
    </row>
    <row r="187" ht="45.0" customHeight="true">
      <c r="A187" t="s" s="4">
        <v>292</v>
      </c>
      <c r="B187" t="s" s="4">
        <v>1104</v>
      </c>
      <c r="C187" t="s" s="4">
        <v>817</v>
      </c>
      <c r="D187" t="s" s="4">
        <v>817</v>
      </c>
      <c r="E187" t="s" s="4">
        <v>817</v>
      </c>
      <c r="F187" t="s" s="4">
        <v>817</v>
      </c>
    </row>
    <row r="188" ht="45.0" customHeight="true">
      <c r="A188" t="s" s="4">
        <v>285</v>
      </c>
      <c r="B188" t="s" s="4">
        <v>1105</v>
      </c>
      <c r="C188" t="s" s="4">
        <v>817</v>
      </c>
      <c r="D188" t="s" s="4">
        <v>817</v>
      </c>
      <c r="E188" t="s" s="4">
        <v>817</v>
      </c>
      <c r="F188" t="s" s="4">
        <v>817</v>
      </c>
    </row>
    <row r="189" ht="45.0" customHeight="true">
      <c r="A189" t="s" s="4">
        <v>275</v>
      </c>
      <c r="B189" t="s" s="4">
        <v>1106</v>
      </c>
      <c r="C189" t="s" s="4">
        <v>817</v>
      </c>
      <c r="D189" t="s" s="4">
        <v>817</v>
      </c>
      <c r="E189" t="s" s="4">
        <v>817</v>
      </c>
      <c r="F189" t="s" s="4">
        <v>817</v>
      </c>
    </row>
    <row r="190" ht="45.0" customHeight="true">
      <c r="A190" t="s" s="4">
        <v>270</v>
      </c>
      <c r="B190" t="s" s="4">
        <v>1107</v>
      </c>
      <c r="C190" t="s" s="4">
        <v>817</v>
      </c>
      <c r="D190" t="s" s="4">
        <v>817</v>
      </c>
      <c r="E190" t="s" s="4">
        <v>817</v>
      </c>
      <c r="F190" t="s" s="4">
        <v>817</v>
      </c>
    </row>
    <row r="191" ht="45.0" customHeight="true">
      <c r="A191" t="s" s="4">
        <v>342</v>
      </c>
      <c r="B191" t="s" s="4">
        <v>1108</v>
      </c>
      <c r="C191" t="s" s="4">
        <v>817</v>
      </c>
      <c r="D191" t="s" s="4">
        <v>817</v>
      </c>
      <c r="E191" t="s" s="4">
        <v>817</v>
      </c>
      <c r="F191" t="s" s="4">
        <v>817</v>
      </c>
    </row>
    <row r="192" ht="45.0" customHeight="true">
      <c r="A192" t="s" s="4">
        <v>389</v>
      </c>
      <c r="B192" t="s" s="4">
        <v>1109</v>
      </c>
      <c r="C192" t="s" s="4">
        <v>817</v>
      </c>
      <c r="D192" t="s" s="4">
        <v>817</v>
      </c>
      <c r="E192" t="s" s="4">
        <v>817</v>
      </c>
      <c r="F192" t="s" s="4">
        <v>817</v>
      </c>
    </row>
    <row r="193" ht="45.0" customHeight="true">
      <c r="A193" t="s" s="4">
        <v>383</v>
      </c>
      <c r="B193" t="s" s="4">
        <v>1110</v>
      </c>
      <c r="C193" t="s" s="4">
        <v>817</v>
      </c>
      <c r="D193" t="s" s="4">
        <v>817</v>
      </c>
      <c r="E193" t="s" s="4">
        <v>817</v>
      </c>
      <c r="F193" t="s" s="4">
        <v>817</v>
      </c>
    </row>
    <row r="194" ht="45.0" customHeight="true">
      <c r="A194" t="s" s="4">
        <v>378</v>
      </c>
      <c r="B194" t="s" s="4">
        <v>1111</v>
      </c>
      <c r="C194" t="s" s="4">
        <v>817</v>
      </c>
      <c r="D194" t="s" s="4">
        <v>817</v>
      </c>
      <c r="E194" t="s" s="4">
        <v>817</v>
      </c>
      <c r="F194" t="s" s="4">
        <v>817</v>
      </c>
    </row>
    <row r="195" ht="45.0" customHeight="true">
      <c r="A195" t="s" s="4">
        <v>372</v>
      </c>
      <c r="B195" t="s" s="4">
        <v>1112</v>
      </c>
      <c r="C195" t="s" s="4">
        <v>817</v>
      </c>
      <c r="D195" t="s" s="4">
        <v>817</v>
      </c>
      <c r="E195" t="s" s="4">
        <v>817</v>
      </c>
      <c r="F195" t="s" s="4">
        <v>817</v>
      </c>
    </row>
    <row r="196" ht="45.0" customHeight="true">
      <c r="A196" t="s" s="4">
        <v>366</v>
      </c>
      <c r="B196" t="s" s="4">
        <v>1113</v>
      </c>
      <c r="C196" t="s" s="4">
        <v>817</v>
      </c>
      <c r="D196" t="s" s="4">
        <v>817</v>
      </c>
      <c r="E196" t="s" s="4">
        <v>817</v>
      </c>
      <c r="F196" t="s" s="4">
        <v>817</v>
      </c>
    </row>
    <row r="197" ht="45.0" customHeight="true">
      <c r="A197" t="s" s="4">
        <v>360</v>
      </c>
      <c r="B197" t="s" s="4">
        <v>1114</v>
      </c>
      <c r="C197" t="s" s="4">
        <v>817</v>
      </c>
      <c r="D197" t="s" s="4">
        <v>817</v>
      </c>
      <c r="E197" t="s" s="4">
        <v>817</v>
      </c>
      <c r="F197" t="s" s="4">
        <v>817</v>
      </c>
    </row>
    <row r="198" ht="45.0" customHeight="true">
      <c r="A198" t="s" s="4">
        <v>354</v>
      </c>
      <c r="B198" t="s" s="4">
        <v>1115</v>
      </c>
      <c r="C198" t="s" s="4">
        <v>817</v>
      </c>
      <c r="D198" t="s" s="4">
        <v>817</v>
      </c>
      <c r="E198" t="s" s="4">
        <v>817</v>
      </c>
      <c r="F198" t="s" s="4">
        <v>817</v>
      </c>
    </row>
    <row r="199" ht="45.0" customHeight="true">
      <c r="A199" t="s" s="4">
        <v>348</v>
      </c>
      <c r="B199" t="s" s="4">
        <v>1116</v>
      </c>
      <c r="C199" t="s" s="4">
        <v>817</v>
      </c>
      <c r="D199" t="s" s="4">
        <v>817</v>
      </c>
      <c r="E199" t="s" s="4">
        <v>817</v>
      </c>
      <c r="F199" t="s" s="4">
        <v>817</v>
      </c>
    </row>
    <row r="200" ht="45.0" customHeight="true">
      <c r="A200" t="s" s="4">
        <v>397</v>
      </c>
      <c r="B200" t="s" s="4">
        <v>1117</v>
      </c>
      <c r="C200" t="s" s="4">
        <v>817</v>
      </c>
      <c r="D200" t="s" s="4">
        <v>817</v>
      </c>
      <c r="E200" t="s" s="4">
        <v>817</v>
      </c>
      <c r="F200" t="s" s="4">
        <v>817</v>
      </c>
    </row>
    <row r="201" ht="45.0" customHeight="true">
      <c r="A201" t="s" s="4">
        <v>449</v>
      </c>
      <c r="B201" t="s" s="4">
        <v>1118</v>
      </c>
      <c r="C201" t="s" s="4">
        <v>817</v>
      </c>
      <c r="D201" t="s" s="4">
        <v>817</v>
      </c>
      <c r="E201" t="s" s="4">
        <v>817</v>
      </c>
      <c r="F201" t="s" s="4">
        <v>817</v>
      </c>
    </row>
    <row r="202" ht="45.0" customHeight="true">
      <c r="A202" t="s" s="4">
        <v>443</v>
      </c>
      <c r="B202" t="s" s="4">
        <v>1119</v>
      </c>
      <c r="C202" t="s" s="4">
        <v>817</v>
      </c>
      <c r="D202" t="s" s="4">
        <v>817</v>
      </c>
      <c r="E202" t="s" s="4">
        <v>817</v>
      </c>
      <c r="F202" t="s" s="4">
        <v>817</v>
      </c>
    </row>
    <row r="203" ht="45.0" customHeight="true">
      <c r="A203" t="s" s="4">
        <v>438</v>
      </c>
      <c r="B203" t="s" s="4">
        <v>1120</v>
      </c>
      <c r="C203" t="s" s="4">
        <v>817</v>
      </c>
      <c r="D203" t="s" s="4">
        <v>817</v>
      </c>
      <c r="E203" t="s" s="4">
        <v>817</v>
      </c>
      <c r="F203" t="s" s="4">
        <v>817</v>
      </c>
    </row>
    <row r="204" ht="45.0" customHeight="true">
      <c r="A204" t="s" s="4">
        <v>432</v>
      </c>
      <c r="B204" t="s" s="4">
        <v>1121</v>
      </c>
      <c r="C204" t="s" s="4">
        <v>817</v>
      </c>
      <c r="D204" t="s" s="4">
        <v>817</v>
      </c>
      <c r="E204" t="s" s="4">
        <v>817</v>
      </c>
      <c r="F204" t="s" s="4">
        <v>817</v>
      </c>
    </row>
    <row r="205" ht="45.0" customHeight="true">
      <c r="A205" t="s" s="4">
        <v>427</v>
      </c>
      <c r="B205" t="s" s="4">
        <v>1122</v>
      </c>
      <c r="C205" t="s" s="4">
        <v>817</v>
      </c>
      <c r="D205" t="s" s="4">
        <v>817</v>
      </c>
      <c r="E205" t="s" s="4">
        <v>817</v>
      </c>
      <c r="F205" t="s" s="4">
        <v>817</v>
      </c>
    </row>
    <row r="206" ht="45.0" customHeight="true">
      <c r="A206" t="s" s="4">
        <v>422</v>
      </c>
      <c r="B206" t="s" s="4">
        <v>1123</v>
      </c>
      <c r="C206" t="s" s="4">
        <v>817</v>
      </c>
      <c r="D206" t="s" s="4">
        <v>817</v>
      </c>
      <c r="E206" t="s" s="4">
        <v>817</v>
      </c>
      <c r="F206" t="s" s="4">
        <v>817</v>
      </c>
    </row>
    <row r="207" ht="45.0" customHeight="true">
      <c r="A207" t="s" s="4">
        <v>416</v>
      </c>
      <c r="B207" t="s" s="4">
        <v>1124</v>
      </c>
      <c r="C207" t="s" s="4">
        <v>817</v>
      </c>
      <c r="D207" t="s" s="4">
        <v>817</v>
      </c>
      <c r="E207" t="s" s="4">
        <v>817</v>
      </c>
      <c r="F207" t="s" s="4">
        <v>817</v>
      </c>
    </row>
    <row r="208" ht="45.0" customHeight="true">
      <c r="A208" t="s" s="4">
        <v>410</v>
      </c>
      <c r="B208" t="s" s="4">
        <v>1125</v>
      </c>
      <c r="C208" t="s" s="4">
        <v>817</v>
      </c>
      <c r="D208" t="s" s="4">
        <v>817</v>
      </c>
      <c r="E208" t="s" s="4">
        <v>817</v>
      </c>
      <c r="F208" t="s" s="4">
        <v>817</v>
      </c>
    </row>
    <row r="209" ht="45.0" customHeight="true">
      <c r="A209" t="s" s="4">
        <v>404</v>
      </c>
      <c r="B209" t="s" s="4">
        <v>1126</v>
      </c>
      <c r="C209" t="s" s="4">
        <v>817</v>
      </c>
      <c r="D209" t="s" s="4">
        <v>817</v>
      </c>
      <c r="E209" t="s" s="4">
        <v>817</v>
      </c>
      <c r="F209" t="s" s="4">
        <v>817</v>
      </c>
    </row>
    <row r="210" ht="45.0" customHeight="true">
      <c r="A210" t="s" s="4">
        <v>458</v>
      </c>
      <c r="B210" t="s" s="4">
        <v>1127</v>
      </c>
      <c r="C210" t="s" s="4">
        <v>817</v>
      </c>
      <c r="D210" t="s" s="4">
        <v>817</v>
      </c>
      <c r="E210" t="s" s="4">
        <v>817</v>
      </c>
      <c r="F210" t="s" s="4">
        <v>817</v>
      </c>
    </row>
    <row r="211" ht="45.0" customHeight="true">
      <c r="A211" t="s" s="4">
        <v>524</v>
      </c>
      <c r="B211" t="s" s="4">
        <v>1128</v>
      </c>
      <c r="C211" t="s" s="4">
        <v>817</v>
      </c>
      <c r="D211" t="s" s="4">
        <v>817</v>
      </c>
      <c r="E211" t="s" s="4">
        <v>817</v>
      </c>
      <c r="F211" t="s" s="4">
        <v>817</v>
      </c>
    </row>
    <row r="212" ht="45.0" customHeight="true">
      <c r="A212" t="s" s="4">
        <v>517</v>
      </c>
      <c r="B212" t="s" s="4">
        <v>1129</v>
      </c>
      <c r="C212" t="s" s="4">
        <v>817</v>
      </c>
      <c r="D212" t="s" s="4">
        <v>817</v>
      </c>
      <c r="E212" t="s" s="4">
        <v>817</v>
      </c>
      <c r="F212" t="s" s="4">
        <v>817</v>
      </c>
    </row>
    <row r="213" ht="45.0" customHeight="true">
      <c r="A213" t="s" s="4">
        <v>512</v>
      </c>
      <c r="B213" t="s" s="4">
        <v>1130</v>
      </c>
      <c r="C213" t="s" s="4">
        <v>817</v>
      </c>
      <c r="D213" t="s" s="4">
        <v>817</v>
      </c>
      <c r="E213" t="s" s="4">
        <v>817</v>
      </c>
      <c r="F213" t="s" s="4">
        <v>817</v>
      </c>
    </row>
    <row r="214" ht="45.0" customHeight="true">
      <c r="A214" t="s" s="4">
        <v>506</v>
      </c>
      <c r="B214" t="s" s="4">
        <v>1131</v>
      </c>
      <c r="C214" t="s" s="4">
        <v>817</v>
      </c>
      <c r="D214" t="s" s="4">
        <v>817</v>
      </c>
      <c r="E214" t="s" s="4">
        <v>817</v>
      </c>
      <c r="F214" t="s" s="4">
        <v>817</v>
      </c>
    </row>
    <row r="215" ht="45.0" customHeight="true">
      <c r="A215" t="s" s="4">
        <v>501</v>
      </c>
      <c r="B215" t="s" s="4">
        <v>1132</v>
      </c>
      <c r="C215" t="s" s="4">
        <v>817</v>
      </c>
      <c r="D215" t="s" s="4">
        <v>817</v>
      </c>
      <c r="E215" t="s" s="4">
        <v>817</v>
      </c>
      <c r="F215" t="s" s="4">
        <v>817</v>
      </c>
    </row>
    <row r="216" ht="45.0" customHeight="true">
      <c r="A216" t="s" s="4">
        <v>495</v>
      </c>
      <c r="B216" t="s" s="4">
        <v>1133</v>
      </c>
      <c r="C216" t="s" s="4">
        <v>817</v>
      </c>
      <c r="D216" t="s" s="4">
        <v>817</v>
      </c>
      <c r="E216" t="s" s="4">
        <v>817</v>
      </c>
      <c r="F216" t="s" s="4">
        <v>817</v>
      </c>
    </row>
    <row r="217" ht="45.0" customHeight="true">
      <c r="A217" t="s" s="4">
        <v>490</v>
      </c>
      <c r="B217" t="s" s="4">
        <v>1134</v>
      </c>
      <c r="C217" t="s" s="4">
        <v>817</v>
      </c>
      <c r="D217" t="s" s="4">
        <v>817</v>
      </c>
      <c r="E217" t="s" s="4">
        <v>817</v>
      </c>
      <c r="F217" t="s" s="4">
        <v>817</v>
      </c>
    </row>
    <row r="218" ht="45.0" customHeight="true">
      <c r="A218" t="s" s="4">
        <v>484</v>
      </c>
      <c r="B218" t="s" s="4">
        <v>1135</v>
      </c>
      <c r="C218" t="s" s="4">
        <v>817</v>
      </c>
      <c r="D218" t="s" s="4">
        <v>817</v>
      </c>
      <c r="E218" t="s" s="4">
        <v>817</v>
      </c>
      <c r="F218" t="s" s="4">
        <v>817</v>
      </c>
    </row>
    <row r="219" ht="45.0" customHeight="true">
      <c r="A219" t="s" s="4">
        <v>479</v>
      </c>
      <c r="B219" t="s" s="4">
        <v>1136</v>
      </c>
      <c r="C219" t="s" s="4">
        <v>817</v>
      </c>
      <c r="D219" t="s" s="4">
        <v>817</v>
      </c>
      <c r="E219" t="s" s="4">
        <v>817</v>
      </c>
      <c r="F219" t="s" s="4">
        <v>817</v>
      </c>
    </row>
    <row r="220" ht="45.0" customHeight="true">
      <c r="A220" t="s" s="4">
        <v>470</v>
      </c>
      <c r="B220" t="s" s="4">
        <v>1137</v>
      </c>
      <c r="C220" t="s" s="4">
        <v>817</v>
      </c>
      <c r="D220" t="s" s="4">
        <v>817</v>
      </c>
      <c r="E220" t="s" s="4">
        <v>817</v>
      </c>
      <c r="F220" t="s" s="4">
        <v>817</v>
      </c>
    </row>
    <row r="221" ht="45.0" customHeight="true">
      <c r="A221" t="s" s="4">
        <v>532</v>
      </c>
      <c r="B221" t="s" s="4">
        <v>1138</v>
      </c>
      <c r="C221" t="s" s="4">
        <v>817</v>
      </c>
      <c r="D221" t="s" s="4">
        <v>817</v>
      </c>
      <c r="E221" t="s" s="4">
        <v>817</v>
      </c>
      <c r="F221" t="s" s="4">
        <v>817</v>
      </c>
    </row>
    <row r="222" ht="45.0" customHeight="true">
      <c r="A222" t="s" s="4">
        <v>545</v>
      </c>
      <c r="B222" t="s" s="4">
        <v>1139</v>
      </c>
      <c r="C222" t="s" s="4">
        <v>817</v>
      </c>
      <c r="D222" t="s" s="4">
        <v>817</v>
      </c>
      <c r="E222" t="s" s="4">
        <v>817</v>
      </c>
      <c r="F222" t="s" s="4">
        <v>817</v>
      </c>
    </row>
    <row r="223" ht="45.0" customHeight="true">
      <c r="A223" t="s" s="4">
        <v>550</v>
      </c>
      <c r="B223" t="s" s="4">
        <v>1140</v>
      </c>
      <c r="C223" t="s" s="4">
        <v>817</v>
      </c>
      <c r="D223" t="s" s="4">
        <v>817</v>
      </c>
      <c r="E223" t="s" s="4">
        <v>817</v>
      </c>
      <c r="F223" t="s" s="4">
        <v>817</v>
      </c>
    </row>
    <row r="224" ht="45.0" customHeight="true">
      <c r="A224" t="s" s="4">
        <v>555</v>
      </c>
      <c r="B224" t="s" s="4">
        <v>1141</v>
      </c>
      <c r="C224" t="s" s="4">
        <v>817</v>
      </c>
      <c r="D224" t="s" s="4">
        <v>817</v>
      </c>
      <c r="E224" t="s" s="4">
        <v>817</v>
      </c>
      <c r="F224" t="s" s="4">
        <v>817</v>
      </c>
    </row>
    <row r="225" ht="45.0" customHeight="true">
      <c r="A225" t="s" s="4">
        <v>561</v>
      </c>
      <c r="B225" t="s" s="4">
        <v>1142</v>
      </c>
      <c r="C225" t="s" s="4">
        <v>817</v>
      </c>
      <c r="D225" t="s" s="4">
        <v>817</v>
      </c>
      <c r="E225" t="s" s="4">
        <v>817</v>
      </c>
      <c r="F225" t="s" s="4">
        <v>817</v>
      </c>
    </row>
    <row r="226" ht="45.0" customHeight="true">
      <c r="A226" t="s" s="4">
        <v>567</v>
      </c>
      <c r="B226" t="s" s="4">
        <v>1143</v>
      </c>
      <c r="C226" t="s" s="4">
        <v>817</v>
      </c>
      <c r="D226" t="s" s="4">
        <v>817</v>
      </c>
      <c r="E226" t="s" s="4">
        <v>817</v>
      </c>
      <c r="F226" t="s" s="4">
        <v>817</v>
      </c>
    </row>
    <row r="227" ht="45.0" customHeight="true">
      <c r="A227" t="s" s="4">
        <v>573</v>
      </c>
      <c r="B227" t="s" s="4">
        <v>1144</v>
      </c>
      <c r="C227" t="s" s="4">
        <v>817</v>
      </c>
      <c r="D227" t="s" s="4">
        <v>817</v>
      </c>
      <c r="E227" t="s" s="4">
        <v>817</v>
      </c>
      <c r="F227" t="s" s="4">
        <v>817</v>
      </c>
    </row>
    <row r="228" ht="45.0" customHeight="true">
      <c r="A228" t="s" s="4">
        <v>578</v>
      </c>
      <c r="B228" t="s" s="4">
        <v>1145</v>
      </c>
      <c r="C228" t="s" s="4">
        <v>817</v>
      </c>
      <c r="D228" t="s" s="4">
        <v>817</v>
      </c>
      <c r="E228" t="s" s="4">
        <v>817</v>
      </c>
      <c r="F228" t="s" s="4">
        <v>817</v>
      </c>
    </row>
    <row r="229" ht="45.0" customHeight="true">
      <c r="A229" t="s" s="4">
        <v>539</v>
      </c>
      <c r="B229" t="s" s="4">
        <v>1146</v>
      </c>
      <c r="C229" t="s" s="4">
        <v>817</v>
      </c>
      <c r="D229" t="s" s="4">
        <v>817</v>
      </c>
      <c r="E229" t="s" s="4">
        <v>817</v>
      </c>
      <c r="F229" t="s" s="4">
        <v>817</v>
      </c>
    </row>
    <row r="230" ht="45.0" customHeight="true">
      <c r="A230" t="s" s="4">
        <v>585</v>
      </c>
      <c r="B230" t="s" s="4">
        <v>1147</v>
      </c>
      <c r="C230" t="s" s="4">
        <v>817</v>
      </c>
      <c r="D230" t="s" s="4">
        <v>817</v>
      </c>
      <c r="E230" t="s" s="4">
        <v>817</v>
      </c>
      <c r="F230" t="s" s="4">
        <v>817</v>
      </c>
    </row>
    <row r="231" ht="45.0" customHeight="true">
      <c r="A231" t="s" s="4">
        <v>591</v>
      </c>
      <c r="B231" t="s" s="4">
        <v>1148</v>
      </c>
      <c r="C231" t="s" s="4">
        <v>817</v>
      </c>
      <c r="D231" t="s" s="4">
        <v>817</v>
      </c>
      <c r="E231" t="s" s="4">
        <v>817</v>
      </c>
      <c r="F231" t="s" s="4">
        <v>817</v>
      </c>
    </row>
    <row r="232" ht="45.0" customHeight="true">
      <c r="A232" t="s" s="4">
        <v>597</v>
      </c>
      <c r="B232" t="s" s="4">
        <v>1149</v>
      </c>
      <c r="C232" t="s" s="4">
        <v>817</v>
      </c>
      <c r="D232" t="s" s="4">
        <v>817</v>
      </c>
      <c r="E232" t="s" s="4">
        <v>817</v>
      </c>
      <c r="F232" t="s" s="4">
        <v>817</v>
      </c>
    </row>
    <row r="233" ht="45.0" customHeight="true">
      <c r="A233" t="s" s="4">
        <v>602</v>
      </c>
      <c r="B233" t="s" s="4">
        <v>1150</v>
      </c>
      <c r="C233" t="s" s="4">
        <v>817</v>
      </c>
      <c r="D233" t="s" s="4">
        <v>817</v>
      </c>
      <c r="E233" t="s" s="4">
        <v>817</v>
      </c>
      <c r="F233" t="s" s="4">
        <v>817</v>
      </c>
    </row>
    <row r="234" ht="45.0" customHeight="true">
      <c r="A234" t="s" s="4">
        <v>608</v>
      </c>
      <c r="B234" t="s" s="4">
        <v>1151</v>
      </c>
      <c r="C234" t="s" s="4">
        <v>817</v>
      </c>
      <c r="D234" t="s" s="4">
        <v>817</v>
      </c>
      <c r="E234" t="s" s="4">
        <v>817</v>
      </c>
      <c r="F234" t="s" s="4">
        <v>817</v>
      </c>
    </row>
    <row r="235" ht="45.0" customHeight="true">
      <c r="A235" t="s" s="4">
        <v>613</v>
      </c>
      <c r="B235" t="s" s="4">
        <v>1152</v>
      </c>
      <c r="C235" t="s" s="4">
        <v>817</v>
      </c>
      <c r="D235" t="s" s="4">
        <v>817</v>
      </c>
      <c r="E235" t="s" s="4">
        <v>817</v>
      </c>
      <c r="F235" t="s" s="4">
        <v>817</v>
      </c>
    </row>
    <row r="236" ht="45.0" customHeight="true">
      <c r="A236" t="s" s="4">
        <v>618</v>
      </c>
      <c r="B236" t="s" s="4">
        <v>1153</v>
      </c>
      <c r="C236" t="s" s="4">
        <v>817</v>
      </c>
      <c r="D236" t="s" s="4">
        <v>817</v>
      </c>
      <c r="E236" t="s" s="4">
        <v>817</v>
      </c>
      <c r="F236" t="s" s="4">
        <v>817</v>
      </c>
    </row>
    <row r="237" ht="45.0" customHeight="true">
      <c r="A237" t="s" s="4">
        <v>624</v>
      </c>
      <c r="B237" t="s" s="4">
        <v>1154</v>
      </c>
      <c r="C237" t="s" s="4">
        <v>817</v>
      </c>
      <c r="D237" t="s" s="4">
        <v>817</v>
      </c>
      <c r="E237" t="s" s="4">
        <v>817</v>
      </c>
      <c r="F237" t="s" s="4">
        <v>817</v>
      </c>
    </row>
    <row r="238" ht="45.0" customHeight="true">
      <c r="A238" t="s" s="4">
        <v>632</v>
      </c>
      <c r="B238" t="s" s="4">
        <v>1155</v>
      </c>
      <c r="C238" t="s" s="4">
        <v>817</v>
      </c>
      <c r="D238" t="s" s="4">
        <v>817</v>
      </c>
      <c r="E238" t="s" s="4">
        <v>817</v>
      </c>
      <c r="F238" t="s" s="4">
        <v>817</v>
      </c>
    </row>
    <row r="239" ht="45.0" customHeight="true">
      <c r="A239" t="s" s="4">
        <v>641</v>
      </c>
      <c r="B239" t="s" s="4">
        <v>1156</v>
      </c>
      <c r="C239" t="s" s="4">
        <v>817</v>
      </c>
      <c r="D239" t="s" s="4">
        <v>817</v>
      </c>
      <c r="E239" t="s" s="4">
        <v>817</v>
      </c>
      <c r="F239" t="s" s="4">
        <v>817</v>
      </c>
    </row>
    <row r="240" ht="45.0" customHeight="true">
      <c r="A240" t="s" s="4">
        <v>648</v>
      </c>
      <c r="B240" t="s" s="4">
        <v>1157</v>
      </c>
      <c r="C240" t="s" s="4">
        <v>817</v>
      </c>
      <c r="D240" t="s" s="4">
        <v>817</v>
      </c>
      <c r="E240" t="s" s="4">
        <v>817</v>
      </c>
      <c r="F240" t="s" s="4">
        <v>817</v>
      </c>
    </row>
    <row r="241" ht="45.0" customHeight="true">
      <c r="A241" t="s" s="4">
        <v>657</v>
      </c>
      <c r="B241" t="s" s="4">
        <v>1158</v>
      </c>
      <c r="C241" t="s" s="4">
        <v>817</v>
      </c>
      <c r="D241" t="s" s="4">
        <v>817</v>
      </c>
      <c r="E241" t="s" s="4">
        <v>817</v>
      </c>
      <c r="F241" t="s" s="4">
        <v>817</v>
      </c>
    </row>
    <row r="242" ht="45.0" customHeight="true">
      <c r="A242" t="s" s="4">
        <v>664</v>
      </c>
      <c r="B242" t="s" s="4">
        <v>1159</v>
      </c>
      <c r="C242" t="s" s="4">
        <v>817</v>
      </c>
      <c r="D242" t="s" s="4">
        <v>817</v>
      </c>
      <c r="E242" t="s" s="4">
        <v>817</v>
      </c>
      <c r="F242" t="s" s="4">
        <v>817</v>
      </c>
    </row>
    <row r="243" ht="45.0" customHeight="true">
      <c r="A243" t="s" s="4">
        <v>670</v>
      </c>
      <c r="B243" t="s" s="4">
        <v>1160</v>
      </c>
      <c r="C243" t="s" s="4">
        <v>817</v>
      </c>
      <c r="D243" t="s" s="4">
        <v>817</v>
      </c>
      <c r="E243" t="s" s="4">
        <v>817</v>
      </c>
      <c r="F243" t="s" s="4">
        <v>817</v>
      </c>
    </row>
    <row r="244" ht="45.0" customHeight="true">
      <c r="A244" t="s" s="4">
        <v>675</v>
      </c>
      <c r="B244" t="s" s="4">
        <v>1161</v>
      </c>
      <c r="C244" t="s" s="4">
        <v>817</v>
      </c>
      <c r="D244" t="s" s="4">
        <v>817</v>
      </c>
      <c r="E244" t="s" s="4">
        <v>817</v>
      </c>
      <c r="F244" t="s" s="4">
        <v>817</v>
      </c>
    </row>
    <row r="245" ht="45.0" customHeight="true">
      <c r="A245" t="s" s="4">
        <v>683</v>
      </c>
      <c r="B245" t="s" s="4">
        <v>1162</v>
      </c>
      <c r="C245" t="s" s="4">
        <v>817</v>
      </c>
      <c r="D245" t="s" s="4">
        <v>817</v>
      </c>
      <c r="E245" t="s" s="4">
        <v>817</v>
      </c>
      <c r="F245" t="s" s="4">
        <v>817</v>
      </c>
    </row>
    <row r="246" ht="45.0" customHeight="true">
      <c r="A246" t="s" s="4">
        <v>691</v>
      </c>
      <c r="B246" t="s" s="4">
        <v>1163</v>
      </c>
      <c r="C246" t="s" s="4">
        <v>817</v>
      </c>
      <c r="D246" t="s" s="4">
        <v>817</v>
      </c>
      <c r="E246" t="s" s="4">
        <v>817</v>
      </c>
      <c r="F246" t="s" s="4">
        <v>817</v>
      </c>
    </row>
    <row r="247" ht="45.0" customHeight="true">
      <c r="A247" t="s" s="4">
        <v>699</v>
      </c>
      <c r="B247" t="s" s="4">
        <v>1164</v>
      </c>
      <c r="C247" t="s" s="4">
        <v>817</v>
      </c>
      <c r="D247" t="s" s="4">
        <v>817</v>
      </c>
      <c r="E247" t="s" s="4">
        <v>817</v>
      </c>
      <c r="F247" t="s" s="4">
        <v>817</v>
      </c>
    </row>
    <row r="248" ht="45.0" customHeight="true">
      <c r="A248" t="s" s="4">
        <v>706</v>
      </c>
      <c r="B248" t="s" s="4">
        <v>1165</v>
      </c>
      <c r="C248" t="s" s="4">
        <v>817</v>
      </c>
      <c r="D248" t="s" s="4">
        <v>817</v>
      </c>
      <c r="E248" t="s" s="4">
        <v>817</v>
      </c>
      <c r="F248" t="s" s="4">
        <v>817</v>
      </c>
    </row>
    <row r="249" ht="45.0" customHeight="true">
      <c r="A249" t="s" s="4">
        <v>713</v>
      </c>
      <c r="B249" t="s" s="4">
        <v>1166</v>
      </c>
      <c r="C249" t="s" s="4">
        <v>817</v>
      </c>
      <c r="D249" t="s" s="4">
        <v>817</v>
      </c>
      <c r="E249" t="s" s="4">
        <v>817</v>
      </c>
      <c r="F249" t="s" s="4">
        <v>817</v>
      </c>
    </row>
    <row r="250" ht="45.0" customHeight="true">
      <c r="A250" t="s" s="4">
        <v>720</v>
      </c>
      <c r="B250" t="s" s="4">
        <v>1167</v>
      </c>
      <c r="C250" t="s" s="4">
        <v>817</v>
      </c>
      <c r="D250" t="s" s="4">
        <v>817</v>
      </c>
      <c r="E250" t="s" s="4">
        <v>817</v>
      </c>
      <c r="F250" t="s" s="4">
        <v>817</v>
      </c>
    </row>
    <row r="251" ht="45.0" customHeight="true">
      <c r="A251" t="s" s="4">
        <v>727</v>
      </c>
      <c r="B251" t="s" s="4">
        <v>1168</v>
      </c>
      <c r="C251" t="s" s="4">
        <v>817</v>
      </c>
      <c r="D251" t="s" s="4">
        <v>817</v>
      </c>
      <c r="E251" t="s" s="4">
        <v>817</v>
      </c>
      <c r="F251" t="s" s="4">
        <v>817</v>
      </c>
    </row>
    <row r="252" ht="45.0" customHeight="true">
      <c r="A252" t="s" s="4">
        <v>733</v>
      </c>
      <c r="B252" t="s" s="4">
        <v>1169</v>
      </c>
      <c r="C252" t="s" s="4">
        <v>817</v>
      </c>
      <c r="D252" t="s" s="4">
        <v>817</v>
      </c>
      <c r="E252" t="s" s="4">
        <v>817</v>
      </c>
      <c r="F252" t="s" s="4">
        <v>817</v>
      </c>
    </row>
    <row r="253" ht="45.0" customHeight="true">
      <c r="A253" t="s" s="4">
        <v>742</v>
      </c>
      <c r="B253" t="s" s="4">
        <v>1170</v>
      </c>
      <c r="C253" t="s" s="4">
        <v>817</v>
      </c>
      <c r="D253" t="s" s="4">
        <v>817</v>
      </c>
      <c r="E253" t="s" s="4">
        <v>817</v>
      </c>
      <c r="F253" t="s" s="4">
        <v>817</v>
      </c>
    </row>
    <row r="254" ht="45.0" customHeight="true">
      <c r="A254" t="s" s="4">
        <v>749</v>
      </c>
      <c r="B254" t="s" s="4">
        <v>1171</v>
      </c>
      <c r="C254" t="s" s="4">
        <v>817</v>
      </c>
      <c r="D254" t="s" s="4">
        <v>817</v>
      </c>
      <c r="E254" t="s" s="4">
        <v>817</v>
      </c>
      <c r="F254" t="s" s="4">
        <v>817</v>
      </c>
    </row>
    <row r="255" ht="45.0" customHeight="true">
      <c r="A255" t="s" s="4">
        <v>754</v>
      </c>
      <c r="B255" t="s" s="4">
        <v>1172</v>
      </c>
      <c r="C255" t="s" s="4">
        <v>817</v>
      </c>
      <c r="D255" t="s" s="4">
        <v>817</v>
      </c>
      <c r="E255" t="s" s="4">
        <v>817</v>
      </c>
      <c r="F255" t="s" s="4">
        <v>817</v>
      </c>
    </row>
    <row r="256" ht="45.0" customHeight="true">
      <c r="A256" t="s" s="4">
        <v>760</v>
      </c>
      <c r="B256" t="s" s="4">
        <v>1173</v>
      </c>
      <c r="C256" t="s" s="4">
        <v>817</v>
      </c>
      <c r="D256" t="s" s="4">
        <v>817</v>
      </c>
      <c r="E256" t="s" s="4">
        <v>817</v>
      </c>
      <c r="F256" t="s" s="4">
        <v>817</v>
      </c>
    </row>
    <row r="257" ht="45.0" customHeight="true">
      <c r="A257" t="s" s="4">
        <v>767</v>
      </c>
      <c r="B257" t="s" s="4">
        <v>1174</v>
      </c>
      <c r="C257" t="s" s="4">
        <v>817</v>
      </c>
      <c r="D257" t="s" s="4">
        <v>817</v>
      </c>
      <c r="E257" t="s" s="4">
        <v>817</v>
      </c>
      <c r="F257" t="s" s="4">
        <v>817</v>
      </c>
    </row>
    <row r="258" ht="45.0" customHeight="true">
      <c r="A258" t="s" s="4">
        <v>773</v>
      </c>
      <c r="B258" t="s" s="4">
        <v>1175</v>
      </c>
      <c r="C258" t="s" s="4">
        <v>817</v>
      </c>
      <c r="D258" t="s" s="4">
        <v>817</v>
      </c>
      <c r="E258" t="s" s="4">
        <v>817</v>
      </c>
      <c r="F258" t="s" s="4">
        <v>817</v>
      </c>
    </row>
    <row r="259" ht="45.0" customHeight="true">
      <c r="A259" t="s" s="4">
        <v>780</v>
      </c>
      <c r="B259" t="s" s="4">
        <v>1176</v>
      </c>
      <c r="C259" t="s" s="4">
        <v>817</v>
      </c>
      <c r="D259" t="s" s="4">
        <v>817</v>
      </c>
      <c r="E259" t="s" s="4">
        <v>817</v>
      </c>
      <c r="F259" t="s" s="4">
        <v>817</v>
      </c>
    </row>
    <row r="260" ht="45.0" customHeight="true">
      <c r="A260" t="s" s="4">
        <v>787</v>
      </c>
      <c r="B260" t="s" s="4">
        <v>1177</v>
      </c>
      <c r="C260" t="s" s="4">
        <v>817</v>
      </c>
      <c r="D260" t="s" s="4">
        <v>817</v>
      </c>
      <c r="E260" t="s" s="4">
        <v>817</v>
      </c>
      <c r="F260" t="s" s="4">
        <v>817</v>
      </c>
    </row>
    <row r="261" ht="45.0" customHeight="true">
      <c r="A261" t="s" s="4">
        <v>794</v>
      </c>
      <c r="B261" t="s" s="4">
        <v>1178</v>
      </c>
      <c r="C261" t="s" s="4">
        <v>817</v>
      </c>
      <c r="D261" t="s" s="4">
        <v>817</v>
      </c>
      <c r="E261" t="s" s="4">
        <v>817</v>
      </c>
      <c r="F261" t="s" s="4">
        <v>817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2024-01-24T21:55:41Z</dcterms:created>
  <dc:creator>Apache POI</dc:creator>
</cp:coreProperties>
</file>