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<sst xmlns="http://schemas.openxmlformats.org/spreadsheetml/2006/main" count="560" uniqueCount="247">
  <si>
    <t>46018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</si>
  <si>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</si>
  <si>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</si>
  <si>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</si>
  <si>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</si>
  <si>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LGTA70FXXXIXA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</si>
  <si>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</si>
  <si>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</si>
  <si>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</si>
  <si>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</si>
  <si>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</si>
  <si>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</si>
  <si>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</si>
  <si>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</si>
  <si>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</si>
  <si>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</si>
  <si>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</si>
  <si>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</si>
  <si>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</si>
  <si>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</si>
  <si>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</si>
  <si>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</si>
  <si>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</si>
  <si>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</si>
  <si>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</si>
  <si>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</si>
  <si>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</si>
  <si>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</si>
  <si>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</si>
  <si>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</si>
  <si>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</si>
  <si>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</si>
  <si>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</si>
  <si>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</si>
  <si>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</si>
  <si>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</si>
  <si>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</si>
  <si>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</si>
  <si>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</si>
  <si>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</si>
  <si>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</si>
  <si>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</si>
  <si>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</si>
  <si>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</si>
  <si>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</si>
  <si>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</si>
  <si>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D9ECA242C84974063CE4AD99B55E9639</t>
  </si>
  <si>
    <t>2023</t>
  </si>
  <si>
    <t>01/01/2023</t>
  </si>
  <si>
    <t>30/06/2023</t>
  </si>
  <si>
    <t>QUINCUAGESIMA CUARTA</t>
  </si>
  <si>
    <t>30/03/2023</t>
  </si>
  <si>
    <t>201174923000051, 201174923000052, 201174923000053, 201174923000054, 201174923000055, 201174923000056, 201174923000057, 201174923000058, 201174923000059, 201174923000060, 201174923000061, 207411923000062, 207411923000063, 207411923000064, 207411923000065, 201174923000066, 201174923000067, 201174923000068, 201174923000069, 201174923000070, 201174923000071, 201174923000072</t>
  </si>
  <si>
    <t>HCEO/LXV/CT/054/2023</t>
  </si>
  <si>
    <t>COMISION PERMANENTE DE VIGILANCIA DEL SISTEMA ESTATAL DE COMBATE A LA CORRUPCION</t>
  </si>
  <si>
    <t>Inexistencia de información</t>
  </si>
  <si>
    <t>Confirma</t>
  </si>
  <si>
    <t>Por unanimidad de votos</t>
  </si>
  <si>
    <t>https://www.congresooaxaca.gob.mx/docs65.congresooaxaca.gob.mx/transparencia/comite/sesiones_comite/LXV/HCEO-LXV-CT-054-2023.pdf</t>
  </si>
  <si>
    <t>SECRETARIA DE SERVICIOS PARLAMENTARIOS</t>
  </si>
  <si>
    <t>05/01/2024</t>
  </si>
  <si>
    <t>03/07/2023</t>
  </si>
  <si>
    <t/>
  </si>
  <si>
    <t>344F5D32C73908F9480DFB594EC391AC</t>
  </si>
  <si>
    <t>CUADRAGESIMA NOVENA</t>
  </si>
  <si>
    <t>26/01/2023</t>
  </si>
  <si>
    <t>201174923000015</t>
  </si>
  <si>
    <t>HCEO/LXV/CT/049/2023</t>
  </si>
  <si>
    <t>UNIDAD DE TRANSPARENCIA</t>
  </si>
  <si>
    <t>Incompetencia</t>
  </si>
  <si>
    <t>https://www.congresooaxaca.gob.mx/docs65.congresooaxaca.gob.mx/transparencia/comite/sesiones_comite/LXV/HCEO-LXV-CT-049-2023.pdf</t>
  </si>
  <si>
    <t>8E06856CE8B704AC5CA06AE5815A9E1F</t>
  </si>
  <si>
    <t>QUINCUAGESIMA</t>
  </si>
  <si>
    <t>23/02/2023</t>
  </si>
  <si>
    <t>201174923000034</t>
  </si>
  <si>
    <t>HCEO/LXV/CT/050/2023</t>
  </si>
  <si>
    <t>https://www.congresooaxaca.gob.mx/docs65.congresooaxaca.gob.mx/transparencia/comite/sesiones_comite/LXV/HCEO-LXV-CT-050-2023.pdf</t>
  </si>
  <si>
    <t>E5C74F2DF137B506BCC347A2F2E963C8</t>
  </si>
  <si>
    <t>QUINCUAGESIMA PRIMERA</t>
  </si>
  <si>
    <t>27/02/2023</t>
  </si>
  <si>
    <t>201174923000028</t>
  </si>
  <si>
    <t>HCEO/LXV/CT/051/2023</t>
  </si>
  <si>
    <t>https://www.congresooaxaca.gob.mx/docs65.congresooaxaca.gob.mx/transparencia/comite/sesiones_comite/LXV/HCEO-LXV-CT-051-2023.pdf</t>
  </si>
  <si>
    <t>E8023740D69A95732807CF1035FF057E</t>
  </si>
  <si>
    <t>QUINCUAGESIMA SEGUNDA</t>
  </si>
  <si>
    <t>09/03/2023</t>
  </si>
  <si>
    <t>201174923000041</t>
  </si>
  <si>
    <t>HCEO/LXV/CT/052/2023</t>
  </si>
  <si>
    <t>https://www.congresooaxaca.gob.mx/docs65.congresooaxaca.gob.mx/transparencia/comite/sesiones_comite/LXV/HCEO-LXV-CT-052-2023.pdf</t>
  </si>
  <si>
    <t>E3AC118AB8C736CAC0CC2CAF2C169B7A</t>
  </si>
  <si>
    <t>CUADRAGÉSIMA OCTAVA</t>
  </si>
  <si>
    <t>05/01/2023</t>
  </si>
  <si>
    <t>201174922000297</t>
  </si>
  <si>
    <t>HCEO/LXV/CT/048/2023</t>
  </si>
  <si>
    <t>https://www.congresooaxaca.gob.mx/docs65.congresooaxaca.gob.mx/transparencia/comite/sesiones_comite/LXV/HCEO-LXV-CT-048-2023.pdf</t>
  </si>
  <si>
    <t>C1D5B2A34995A67AE775919874234DB8</t>
  </si>
  <si>
    <t>QUINCUAGESIMA TERCERA</t>
  </si>
  <si>
    <t>15/03/2023</t>
  </si>
  <si>
    <t>2011749230000342, 2011349230000345</t>
  </si>
  <si>
    <t>HCEO/LXV/CT/053/2023</t>
  </si>
  <si>
    <t>https://www.congresooaxaca.gob.mx/docs65.congresooaxaca.gob.mx/transparencia/comite/sesiones_comite/LXV/HCEO-LXV-CT-053-2023.pdf</t>
  </si>
  <si>
    <t>1117F3E1D60B8D84AC804BD7F4CC31B1</t>
  </si>
  <si>
    <t>QUINCUAGESIMA QUINTA</t>
  </si>
  <si>
    <t>10/04/2023</t>
  </si>
  <si>
    <t>201174923000077,201174923000087</t>
  </si>
  <si>
    <t>HCEO/LXV/CT/055/2023</t>
  </si>
  <si>
    <t>JUNTA DE COORDINACION POLITICA</t>
  </si>
  <si>
    <t>https://www.congresooaxaca.gob.mx/docs65.congresooaxaca.gob.mx/transparencia/comite/sesiones_comite/LXV/HCEO-LXV-CT-055-2023.pdf</t>
  </si>
  <si>
    <t>8F9EED45332DD2044C27CDB39684847C</t>
  </si>
  <si>
    <t>QUINCUAGESIMA SEPTIMA</t>
  </si>
  <si>
    <t>27/04/2023</t>
  </si>
  <si>
    <t>201174923000096</t>
  </si>
  <si>
    <t>HCEO/LXV/CT/057/2023</t>
  </si>
  <si>
    <t>https://www.congresooaxaca.gob.mx/docs65.congresooaxaca.gob.mx/transparencia/comite/sesiones_comite/LXV/HCEO-LXV-CT-057-2023.pdf</t>
  </si>
  <si>
    <t>FA33673040503D58504DAEC2E11D6FEC</t>
  </si>
  <si>
    <t>QUINCUAGESIMA OCTAVA</t>
  </si>
  <si>
    <t>08/05/2023</t>
  </si>
  <si>
    <t>201174923000095</t>
  </si>
  <si>
    <t>HCEO/LXV/CT/058/2023</t>
  </si>
  <si>
    <t>https://www.congresooaxaca.gob.mx/docs65.congresooaxaca.gob.mx/transparencia/comite/sesiones_comite/LXV/HCEO-LXV-CT-058-2023.pdf</t>
  </si>
  <si>
    <t>6ACF44E9991E49F8D17E1F5CF95B0BF8</t>
  </si>
  <si>
    <t>QUINCUAGESIMA NOVENA</t>
  </si>
  <si>
    <t>11/05/2023</t>
  </si>
  <si>
    <t>201174923000109</t>
  </si>
  <si>
    <t>https://www.congresooaxaca.gob.mx/docs65.congresooaxaca.gob.mx/transparencia/comite/sesiones_comite/LXV/HCEO-LXV-CT-059-2023.pdf</t>
  </si>
  <si>
    <t>7B30793DA1E459C3319151650150218B</t>
  </si>
  <si>
    <t>SEXAGESIMA</t>
  </si>
  <si>
    <t>26/05/2023</t>
  </si>
  <si>
    <t>201174923000112,201174923000113</t>
  </si>
  <si>
    <t>HCEO/LXV/CT/060/2023</t>
  </si>
  <si>
    <t>COMISION PERMANENTE DE ADMINISTRACION Y PROCURACION DE JUSTICIA</t>
  </si>
  <si>
    <t>https://www.congresooaxaca.gob.mx/docs65.congresooaxaca.gob.mx/transparencia/comite/sesiones_comite/LXV/HCEO-LXV-CT-060-2023.pdf</t>
  </si>
  <si>
    <t>E76133AAEAFE80AD507753FA5A4E0589</t>
  </si>
  <si>
    <t>QUINCUAGESIMA SEXTA</t>
  </si>
  <si>
    <t>24/04/2023</t>
  </si>
  <si>
    <t>201174923000089</t>
  </si>
  <si>
    <t>HCEO/LXV/CT/056/2023</t>
  </si>
  <si>
    <t>https://www.congresooaxaca.gob.mx/docs65.congresooaxaca.gob.mx/transparencia/comite/sesiones_comite/LXV/HCEO-LXV-CT-056-2023.pdf</t>
  </si>
  <si>
    <t>4FF88349D178EADD598D110D37361AB7</t>
  </si>
  <si>
    <t>SEXAGESIMA SEGUNDA</t>
  </si>
  <si>
    <t>01/06/2023</t>
  </si>
  <si>
    <t>201174923000129</t>
  </si>
  <si>
    <t>HCEO/LXV/CT/062/2023</t>
  </si>
  <si>
    <t>SECRETARIA DE SERVICIOS ADMINISTRATIVOS</t>
  </si>
  <si>
    <t>https://www.congresooaxaca.gob.mx/docs65.congresooaxaca.gob.mx/transparencia/comite/sesiones_comite/LXV/HCEO-LXV-CT-062-2023.pdf</t>
  </si>
  <si>
    <t>012962D7060A155CBD773F029D0C1672</t>
  </si>
  <si>
    <t>SEXAGESIMA TERCERA</t>
  </si>
  <si>
    <t>02/06/2023</t>
  </si>
  <si>
    <t>201174923000131</t>
  </si>
  <si>
    <t>HCEO/LXV/CT/063/2023</t>
  </si>
  <si>
    <t>https://www.congresooaxaca.gob.mx/docs65.congresooaxaca.gob.mx/transparencia/comite/sesiones_comite/LXV/HCEO-LXV-CT-063-2023.pdf</t>
  </si>
  <si>
    <t>AAA8DCB2CFCCEF5EC798485B021F033E</t>
  </si>
  <si>
    <t>SEXAGESIMA CUARTA</t>
  </si>
  <si>
    <t>15/06/2023</t>
  </si>
  <si>
    <t>201174923000141,201174923000136</t>
  </si>
  <si>
    <t>HCEO/LXV/CT/064/2023</t>
  </si>
  <si>
    <t>https://www.congresooaxaca.gob.mx/docs65.congresooaxaca.gob.mx/transparencia/comite/sesiones_comite/LXV/HCEO-LXV-CT-064-2023.pdf</t>
  </si>
  <si>
    <t>BEA828FAA19932ED5FC9AAEEBEF23FF5</t>
  </si>
  <si>
    <t>SEXAGESIMA QUINTA</t>
  </si>
  <si>
    <t>27/06/2023</t>
  </si>
  <si>
    <t>201174923000144,201174923000147</t>
  </si>
  <si>
    <t>HCEO/LXV/CT/065/2023</t>
  </si>
  <si>
    <t>CENTRO DE ESTUDIOS SOCIALES Y DE OPINION PUBLICA, UNIDAD DE TRASPARENCIA</t>
  </si>
  <si>
    <t>https://www.congresooaxaca.gob.mx/docs65.congresooaxaca.gob.mx/transparencia/comite/sesiones_comite/LXV/HCEO-LXV-CT-065-2023.pdf</t>
  </si>
  <si>
    <t>2D1570EF26FD57FDE586FC56A4447734</t>
  </si>
  <si>
    <t>SEXAGESIMA PRIMERA</t>
  </si>
  <si>
    <t>30/05/2023</t>
  </si>
  <si>
    <t>201174923000124</t>
  </si>
  <si>
    <t>HCEO/LXV/CT/061/2023</t>
  </si>
  <si>
    <t>https://www.congresooaxaca.gob.mx/docs65.congresooaxaca.gob.mx/transparencia/comite/sesiones_comite/LXV/HCEO-LXV-CT-061-2023.pdf</t>
  </si>
  <si>
    <t>85C90F7F6D12382E48147575C9585729</t>
  </si>
  <si>
    <t>01/07/2023</t>
  </si>
  <si>
    <t>31/12/2023</t>
  </si>
  <si>
    <t>SEPTUAGESIMA TERCERA</t>
  </si>
  <si>
    <t>07/09/2023</t>
  </si>
  <si>
    <t>201174923000181, 201174923000185</t>
  </si>
  <si>
    <t>HCEO/LXV/CT/073/2023</t>
  </si>
  <si>
    <t>https://www.congresooaxaca.gob.mx/docs65.congresooaxaca.gob.mx/transparencia/comite/sesiones_comite/LXV/HCEO-LXV-CT-073-2023.pdf</t>
  </si>
  <si>
    <t>4BAF7469DF466CFE66F1DACEAB742FF6</t>
  </si>
  <si>
    <t>SEPTUAGESIMA CUARTA</t>
  </si>
  <si>
    <t>26/09/2023</t>
  </si>
  <si>
    <t>201174923000229</t>
  </si>
  <si>
    <t>HCEO/LXV/CT/074/2023</t>
  </si>
  <si>
    <t>https://www.congresooaxaca.gob.mx/docs65.congresooaxaca.gob.mx/transparencia/comite/sesiones_comite/LXV/HCEO-LXV-CT-074-2023.pdf</t>
  </si>
  <si>
    <t>5D3FEED1823391A4523429C348626178</t>
  </si>
  <si>
    <t>SEPTUAGESIMA SEGUNDA</t>
  </si>
  <si>
    <t>31/08/2023</t>
  </si>
  <si>
    <t>201174923000186</t>
  </si>
  <si>
    <t>HCEO/LXV/CT/072/2023</t>
  </si>
  <si>
    <t>https://www.congresooaxaca.gob.mx/docs65.congresooaxaca.gob.mx/transparencia/comite/sesiones_comite/LXV/HCEO-LXV-CT-072-2023.pdf</t>
  </si>
  <si>
    <t>23EF9482353B238873403FDE027BDAD4</t>
  </si>
  <si>
    <t>SEPTUAGESIMA QUINTA</t>
  </si>
  <si>
    <t>06/10/2023</t>
  </si>
  <si>
    <t>NO DISPONINLE VER NOTA</t>
  </si>
  <si>
    <t>HCEO/LXV/CT/075/2023</t>
  </si>
  <si>
    <t>https://www.congresooaxaca.gob.mx/docs65.congresooaxaca.gob.mx/transparencia/comite/sesiones_comite/LXV/HCEO-LXV-CT-075-2023.pdf</t>
  </si>
  <si>
    <t>EL COMITÉ DE TRANSPARENCIA DEL HONORABLE CONGRESO DEL ESTADO INFORMA QUE RESPECTO DE LA CELDA DE TÍTULO: “FOLIO DE LA SOLICITUD DE ACCESO A LA INFORMACIÓN”. SE REQUISITO CON LA LEYENDA “NO DISPONIBLE, VER NOTA”, TODA VEZ QUE EL ACUERDO DEL COMITÉ DE TRANSPARENCIA QUE SE INFORMA, NO FUE ORIGINADO POR UNA SOLICITUD DE ACCESO A LA INFORMACIÓN, RAZÓN POR LA QUE NO SE CUENTA CON EL “FOLIO DE LA SOLICITUD DE ACCESO A LA INFORMACIÓN”, DADO QUE EL REFERIDO ACUERDO CONTIENE LA DESIGNACION DEL SECRETARIO EJECUTIVO DEL COMITE DE TRANSPARENCIA.</t>
  </si>
  <si>
    <t>6FCABC3F6B8A781F7765D009196C0CF4</t>
  </si>
  <si>
    <t>SEPTUAGESIMA SEXTA</t>
  </si>
  <si>
    <t>12/10/2023</t>
  </si>
  <si>
    <t>201174923000236</t>
  </si>
  <si>
    <t>HCEO/LXV/CT/076/2023</t>
  </si>
  <si>
    <t>https://www.congresooaxaca.gob.mx/docs65.congresooaxaca.gob.mx/transparencia/comite/sesiones_comite/LXV/HCEO-LXV-CT-076-2023.pdf</t>
  </si>
  <si>
    <t>FEDD35954871711DE91204DDDDE42784</t>
  </si>
  <si>
    <t>SEPTUAGESIMA SEPTIMA</t>
  </si>
  <si>
    <t>27/10/2023</t>
  </si>
  <si>
    <t>201174923000241</t>
  </si>
  <si>
    <t>HCEO/LXV/CT/077/2023</t>
  </si>
  <si>
    <t>https://www.congresooaxaca.gob.mx/docs65.congresooaxaca.gob.mx/transparencia/comite/sesiones_comite/LXV/HCEO-LXV-CT-077-2023.pdf</t>
  </si>
  <si>
    <t>47F80A5ACE1AB60365DE903D7643D3EA</t>
  </si>
  <si>
    <t>SEPTUAGESIMA OCTAVA</t>
  </si>
  <si>
    <t>08/11/2023</t>
  </si>
  <si>
    <t>201174923000281, 201174923000283</t>
  </si>
  <si>
    <t>HCEO/LXV/CT/078/2023</t>
  </si>
  <si>
    <t>https://www.congresooaxaca.gob.mx/docs65.congresooaxaca.gob.mx/transparencia/comite/sesiones_comite/LXV/HCEO-LXV-CT-078-2023.pdf</t>
  </si>
  <si>
    <t>410526AA291F206143FB39AD76A9B53F</t>
  </si>
  <si>
    <t>SEPTUAGESIMA NOVENA</t>
  </si>
  <si>
    <t>14/11/2023</t>
  </si>
  <si>
    <t>201174923000267,201174923000269,201174923000270,201174923000271,201174923000272, 201174923000273,201174923000274, 201174923000275, 201174923000276,201174923000277, 201174923000278,201174923000279</t>
  </si>
  <si>
    <t>HCEO/LXV/CT/079/2023</t>
  </si>
  <si>
    <t>https://www.congresooaxaca.gob.mx/docs65.congresooaxaca.gob.mx/transparencia/comite/sesiones_comite/LXV/HCEO-LXV-CT-079-2023.pdf</t>
  </si>
  <si>
    <t>6A53B9AB3363256B9B18E33CCB58497A</t>
  </si>
  <si>
    <t>OCTAGESIMA</t>
  </si>
  <si>
    <t>27/11/2023</t>
  </si>
  <si>
    <t>201174923000295</t>
  </si>
  <si>
    <t>HCEO/LXV/CT/080/2023</t>
  </si>
  <si>
    <t>https://www.congresooaxaca.gob.mx/docs65.congresooaxaca.gob.mx/transparencia/comite/sesiones_comite/LXV/HCEO-LXV-CT-080-2023.pdf</t>
  </si>
  <si>
    <t>D0109692E5B9A6AB2BBD83A65022108A</t>
  </si>
  <si>
    <t>OCTAGESIMA PRIMERA</t>
  </si>
  <si>
    <t>11/12/2023</t>
  </si>
  <si>
    <t>201174923000298</t>
  </si>
  <si>
    <t>HCEO/LXV/CT/081/2023</t>
  </si>
  <si>
    <t>https://www.congresooaxaca.gob.mx/docs65.congresooaxaca.gob.mx/transparencia/comite/sesiones_comite/LXV/HCEO-LXV-CT-081-2023.pdf</t>
  </si>
  <si>
    <t>93AB94C2B3FA3F67AA1B09F4CB386CB0</t>
  </si>
  <si>
    <t>OCTAGESIMA SEGUNDA</t>
  </si>
  <si>
    <t>14/12/2023</t>
  </si>
  <si>
    <t>201174923000304, 201174923000306,201174923000307</t>
  </si>
  <si>
    <t>HCEO/LXV/CT/082/2023</t>
  </si>
  <si>
    <t>https://www.congresooaxaca.gob.mx/docs65.congresooaxaca.gob.mx/transparencia/comite/sesiones_comite/LXV/HCEO-LXV-CT-082-2023.pdf</t>
  </si>
  <si>
    <t>Ampliación de plazo</t>
  </si>
  <si>
    <t>Acceso restringido reservada</t>
  </si>
  <si>
    <t>Acceso restringido confidencial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</si>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</sst>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03515625" customWidth="true" bestFit="true"/>
    <col min="6" max="6" width="28.49609375" customWidth="true" bestFit="true"/>
    <col min="7" max="7" width="255.0" customWidth="true" bestFit="true"/>
    <col min="8" max="8" width="34.0390625" customWidth="true" bestFit="true"/>
    <col min="9" max="9" width="81.484375" customWidth="true" bestFit="true"/>
    <col min="10" max="10" width="24.03125" customWidth="true" bestFit="true"/>
    <col min="11" max="11" width="39.5703125" customWidth="true" bestFit="true"/>
    <col min="12" max="12" width="21.7578125" customWidth="true" bestFit="true"/>
    <col min="13" max="13" width="119.710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61</v>
      </c>
      <c r="Q8" t="s" s="4">
        <v>62</v>
      </c>
    </row>
    <row r="9" ht="45.0" customHeight="true">
      <c r="A9" t="s" s="4">
        <v>63</v>
      </c>
      <c r="B9" t="s" s="4">
        <v>47</v>
      </c>
      <c r="C9" t="s" s="4">
        <v>48</v>
      </c>
      <c r="D9" t="s" s="4">
        <v>49</v>
      </c>
      <c r="E9" t="s" s="4">
        <v>64</v>
      </c>
      <c r="F9" t="s" s="4">
        <v>65</v>
      </c>
      <c r="G9" t="s" s="4">
        <v>66</v>
      </c>
      <c r="H9" t="s" s="4">
        <v>67</v>
      </c>
      <c r="I9" t="s" s="4">
        <v>68</v>
      </c>
      <c r="J9" t="s" s="4">
        <v>69</v>
      </c>
      <c r="K9" t="s" s="4">
        <v>56</v>
      </c>
      <c r="L9" t="s" s="4">
        <v>57</v>
      </c>
      <c r="M9" t="s" s="4">
        <v>70</v>
      </c>
      <c r="N9" t="s" s="4">
        <v>59</v>
      </c>
      <c r="O9" t="s" s="4">
        <v>60</v>
      </c>
      <c r="P9" t="s" s="4">
        <v>61</v>
      </c>
      <c r="Q9" t="s" s="4">
        <v>62</v>
      </c>
    </row>
    <row r="10" ht="45.0" customHeight="true">
      <c r="A10" t="s" s="4">
        <v>71</v>
      </c>
      <c r="B10" t="s" s="4">
        <v>47</v>
      </c>
      <c r="C10" t="s" s="4">
        <v>48</v>
      </c>
      <c r="D10" t="s" s="4">
        <v>49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68</v>
      </c>
      <c r="J10" t="s" s="4">
        <v>69</v>
      </c>
      <c r="K10" t="s" s="4">
        <v>56</v>
      </c>
      <c r="L10" t="s" s="4">
        <v>57</v>
      </c>
      <c r="M10" t="s" s="4">
        <v>76</v>
      </c>
      <c r="N10" t="s" s="4">
        <v>59</v>
      </c>
      <c r="O10" t="s" s="4">
        <v>60</v>
      </c>
      <c r="P10" t="s" s="4">
        <v>61</v>
      </c>
      <c r="Q10" t="s" s="4">
        <v>62</v>
      </c>
    </row>
    <row r="11" ht="45.0" customHeight="true">
      <c r="A11" t="s" s="4">
        <v>77</v>
      </c>
      <c r="B11" t="s" s="4">
        <v>47</v>
      </c>
      <c r="C11" t="s" s="4">
        <v>48</v>
      </c>
      <c r="D11" t="s" s="4">
        <v>49</v>
      </c>
      <c r="E11" t="s" s="4">
        <v>78</v>
      </c>
      <c r="F11" t="s" s="4">
        <v>79</v>
      </c>
      <c r="G11" t="s" s="4">
        <v>80</v>
      </c>
      <c r="H11" t="s" s="4">
        <v>81</v>
      </c>
      <c r="I11" t="s" s="4">
        <v>68</v>
      </c>
      <c r="J11" t="s" s="4">
        <v>69</v>
      </c>
      <c r="K11" t="s" s="4">
        <v>56</v>
      </c>
      <c r="L11" t="s" s="4">
        <v>57</v>
      </c>
      <c r="M11" t="s" s="4">
        <v>82</v>
      </c>
      <c r="N11" t="s" s="4">
        <v>59</v>
      </c>
      <c r="O11" t="s" s="4">
        <v>60</v>
      </c>
      <c r="P11" t="s" s="4">
        <v>61</v>
      </c>
      <c r="Q11" t="s" s="4">
        <v>62</v>
      </c>
    </row>
    <row r="12" ht="45.0" customHeight="true">
      <c r="A12" t="s" s="4">
        <v>83</v>
      </c>
      <c r="B12" t="s" s="4">
        <v>47</v>
      </c>
      <c r="C12" t="s" s="4">
        <v>48</v>
      </c>
      <c r="D12" t="s" s="4">
        <v>49</v>
      </c>
      <c r="E12" t="s" s="4">
        <v>84</v>
      </c>
      <c r="F12" t="s" s="4">
        <v>85</v>
      </c>
      <c r="G12" t="s" s="4">
        <v>86</v>
      </c>
      <c r="H12" t="s" s="4">
        <v>87</v>
      </c>
      <c r="I12" t="s" s="4">
        <v>68</v>
      </c>
      <c r="J12" t="s" s="4">
        <v>69</v>
      </c>
      <c r="K12" t="s" s="4">
        <v>56</v>
      </c>
      <c r="L12" t="s" s="4">
        <v>57</v>
      </c>
      <c r="M12" t="s" s="4">
        <v>88</v>
      </c>
      <c r="N12" t="s" s="4">
        <v>59</v>
      </c>
      <c r="O12" t="s" s="4">
        <v>60</v>
      </c>
      <c r="P12" t="s" s="4">
        <v>61</v>
      </c>
      <c r="Q12" t="s" s="4">
        <v>62</v>
      </c>
    </row>
    <row r="13" ht="45.0" customHeight="true">
      <c r="A13" t="s" s="4">
        <v>89</v>
      </c>
      <c r="B13" t="s" s="4">
        <v>47</v>
      </c>
      <c r="C13" t="s" s="4">
        <v>48</v>
      </c>
      <c r="D13" t="s" s="4">
        <v>49</v>
      </c>
      <c r="E13" t="s" s="4">
        <v>90</v>
      </c>
      <c r="F13" t="s" s="4">
        <v>91</v>
      </c>
      <c r="G13" t="s" s="4">
        <v>92</v>
      </c>
      <c r="H13" t="s" s="4">
        <v>93</v>
      </c>
      <c r="I13" t="s" s="4">
        <v>68</v>
      </c>
      <c r="J13" t="s" s="4">
        <v>69</v>
      </c>
      <c r="K13" t="s" s="4">
        <v>56</v>
      </c>
      <c r="L13" t="s" s="4">
        <v>57</v>
      </c>
      <c r="M13" t="s" s="4">
        <v>94</v>
      </c>
      <c r="N13" t="s" s="4">
        <v>59</v>
      </c>
      <c r="O13" t="s" s="4">
        <v>60</v>
      </c>
      <c r="P13" t="s" s="4">
        <v>61</v>
      </c>
      <c r="Q13" t="s" s="4">
        <v>62</v>
      </c>
    </row>
    <row r="14" ht="45.0" customHeight="true">
      <c r="A14" t="s" s="4">
        <v>95</v>
      </c>
      <c r="B14" t="s" s="4">
        <v>47</v>
      </c>
      <c r="C14" t="s" s="4">
        <v>48</v>
      </c>
      <c r="D14" t="s" s="4">
        <v>49</v>
      </c>
      <c r="E14" t="s" s="4">
        <v>96</v>
      </c>
      <c r="F14" t="s" s="4">
        <v>97</v>
      </c>
      <c r="G14" t="s" s="4">
        <v>98</v>
      </c>
      <c r="H14" t="s" s="4">
        <v>99</v>
      </c>
      <c r="I14" t="s" s="4">
        <v>68</v>
      </c>
      <c r="J14" t="s" s="4">
        <v>69</v>
      </c>
      <c r="K14" t="s" s="4">
        <v>56</v>
      </c>
      <c r="L14" t="s" s="4">
        <v>57</v>
      </c>
      <c r="M14" t="s" s="4">
        <v>100</v>
      </c>
      <c r="N14" t="s" s="4">
        <v>59</v>
      </c>
      <c r="O14" t="s" s="4">
        <v>60</v>
      </c>
      <c r="P14" t="s" s="4">
        <v>61</v>
      </c>
      <c r="Q14" t="s" s="4">
        <v>62</v>
      </c>
    </row>
    <row r="15" ht="45.0" customHeight="true">
      <c r="A15" t="s" s="4">
        <v>101</v>
      </c>
      <c r="B15" t="s" s="4">
        <v>47</v>
      </c>
      <c r="C15" t="s" s="4">
        <v>48</v>
      </c>
      <c r="D15" t="s" s="4">
        <v>49</v>
      </c>
      <c r="E15" t="s" s="4">
        <v>102</v>
      </c>
      <c r="F15" t="s" s="4">
        <v>103</v>
      </c>
      <c r="G15" t="s" s="4">
        <v>104</v>
      </c>
      <c r="H15" t="s" s="4">
        <v>105</v>
      </c>
      <c r="I15" t="s" s="4">
        <v>106</v>
      </c>
      <c r="J15" t="s" s="4">
        <v>69</v>
      </c>
      <c r="K15" t="s" s="4">
        <v>56</v>
      </c>
      <c r="L15" t="s" s="4">
        <v>57</v>
      </c>
      <c r="M15" t="s" s="4">
        <v>107</v>
      </c>
      <c r="N15" t="s" s="4">
        <v>59</v>
      </c>
      <c r="O15" t="s" s="4">
        <v>60</v>
      </c>
      <c r="P15" t="s" s="4">
        <v>61</v>
      </c>
      <c r="Q15" t="s" s="4">
        <v>62</v>
      </c>
    </row>
    <row r="16" ht="45.0" customHeight="true">
      <c r="A16" t="s" s="4">
        <v>108</v>
      </c>
      <c r="B16" t="s" s="4">
        <v>47</v>
      </c>
      <c r="C16" t="s" s="4">
        <v>48</v>
      </c>
      <c r="D16" t="s" s="4">
        <v>49</v>
      </c>
      <c r="E16" t="s" s="4">
        <v>109</v>
      </c>
      <c r="F16" t="s" s="4">
        <v>110</v>
      </c>
      <c r="G16" t="s" s="4">
        <v>111</v>
      </c>
      <c r="H16" t="s" s="4">
        <v>112</v>
      </c>
      <c r="I16" t="s" s="4">
        <v>68</v>
      </c>
      <c r="J16" t="s" s="4">
        <v>69</v>
      </c>
      <c r="K16" t="s" s="4">
        <v>56</v>
      </c>
      <c r="L16" t="s" s="4">
        <v>57</v>
      </c>
      <c r="M16" t="s" s="4">
        <v>113</v>
      </c>
      <c r="N16" t="s" s="4">
        <v>59</v>
      </c>
      <c r="O16" t="s" s="4">
        <v>60</v>
      </c>
      <c r="P16" t="s" s="4">
        <v>61</v>
      </c>
      <c r="Q16" t="s" s="4">
        <v>62</v>
      </c>
    </row>
    <row r="17" ht="45.0" customHeight="true">
      <c r="A17" t="s" s="4">
        <v>114</v>
      </c>
      <c r="B17" t="s" s="4">
        <v>47</v>
      </c>
      <c r="C17" t="s" s="4">
        <v>48</v>
      </c>
      <c r="D17" t="s" s="4">
        <v>49</v>
      </c>
      <c r="E17" t="s" s="4">
        <v>115</v>
      </c>
      <c r="F17" t="s" s="4">
        <v>116</v>
      </c>
      <c r="G17" t="s" s="4">
        <v>117</v>
      </c>
      <c r="H17" t="s" s="4">
        <v>118</v>
      </c>
      <c r="I17" t="s" s="4">
        <v>68</v>
      </c>
      <c r="J17" t="s" s="4">
        <v>69</v>
      </c>
      <c r="K17" t="s" s="4">
        <v>56</v>
      </c>
      <c r="L17" t="s" s="4">
        <v>57</v>
      </c>
      <c r="M17" t="s" s="4">
        <v>119</v>
      </c>
      <c r="N17" t="s" s="4">
        <v>59</v>
      </c>
      <c r="O17" t="s" s="4">
        <v>60</v>
      </c>
      <c r="P17" t="s" s="4">
        <v>61</v>
      </c>
      <c r="Q17" t="s" s="4">
        <v>62</v>
      </c>
    </row>
    <row r="18" ht="45.0" customHeight="true">
      <c r="A18" t="s" s="4">
        <v>120</v>
      </c>
      <c r="B18" t="s" s="4">
        <v>47</v>
      </c>
      <c r="C18" t="s" s="4">
        <v>48</v>
      </c>
      <c r="D18" t="s" s="4">
        <v>49</v>
      </c>
      <c r="E18" t="s" s="4">
        <v>121</v>
      </c>
      <c r="F18" t="s" s="4">
        <v>122</v>
      </c>
      <c r="G18" t="s" s="4">
        <v>123</v>
      </c>
      <c r="H18" t="s" s="4">
        <v>118</v>
      </c>
      <c r="I18" t="s" s="4">
        <v>68</v>
      </c>
      <c r="J18" t="s" s="4">
        <v>69</v>
      </c>
      <c r="K18" t="s" s="4">
        <v>56</v>
      </c>
      <c r="L18" t="s" s="4">
        <v>57</v>
      </c>
      <c r="M18" t="s" s="4">
        <v>124</v>
      </c>
      <c r="N18" t="s" s="4">
        <v>59</v>
      </c>
      <c r="O18" t="s" s="4">
        <v>60</v>
      </c>
      <c r="P18" t="s" s="4">
        <v>61</v>
      </c>
      <c r="Q18" t="s" s="4">
        <v>62</v>
      </c>
    </row>
    <row r="19" ht="45.0" customHeight="true">
      <c r="A19" t="s" s="4">
        <v>125</v>
      </c>
      <c r="B19" t="s" s="4">
        <v>47</v>
      </c>
      <c r="C19" t="s" s="4">
        <v>48</v>
      </c>
      <c r="D19" t="s" s="4">
        <v>49</v>
      </c>
      <c r="E19" t="s" s="4">
        <v>126</v>
      </c>
      <c r="F19" t="s" s="4">
        <v>127</v>
      </c>
      <c r="G19" t="s" s="4">
        <v>128</v>
      </c>
      <c r="H19" t="s" s="4">
        <v>129</v>
      </c>
      <c r="I19" t="s" s="4">
        <v>130</v>
      </c>
      <c r="J19" t="s" s="4">
        <v>69</v>
      </c>
      <c r="K19" t="s" s="4">
        <v>56</v>
      </c>
      <c r="L19" t="s" s="4">
        <v>57</v>
      </c>
      <c r="M19" t="s" s="4">
        <v>131</v>
      </c>
      <c r="N19" t="s" s="4">
        <v>59</v>
      </c>
      <c r="O19" t="s" s="4">
        <v>60</v>
      </c>
      <c r="P19" t="s" s="4">
        <v>61</v>
      </c>
      <c r="Q19" t="s" s="4">
        <v>62</v>
      </c>
    </row>
    <row r="20" ht="45.0" customHeight="true">
      <c r="A20" t="s" s="4">
        <v>132</v>
      </c>
      <c r="B20" t="s" s="4">
        <v>47</v>
      </c>
      <c r="C20" t="s" s="4">
        <v>48</v>
      </c>
      <c r="D20" t="s" s="4">
        <v>49</v>
      </c>
      <c r="E20" t="s" s="4">
        <v>133</v>
      </c>
      <c r="F20" t="s" s="4">
        <v>134</v>
      </c>
      <c r="G20" t="s" s="4">
        <v>135</v>
      </c>
      <c r="H20" t="s" s="4">
        <v>136</v>
      </c>
      <c r="I20" t="s" s="4">
        <v>59</v>
      </c>
      <c r="J20" t="s" s="4">
        <v>69</v>
      </c>
      <c r="K20" t="s" s="4">
        <v>56</v>
      </c>
      <c r="L20" t="s" s="4">
        <v>57</v>
      </c>
      <c r="M20" t="s" s="4">
        <v>137</v>
      </c>
      <c r="N20" t="s" s="4">
        <v>59</v>
      </c>
      <c r="O20" t="s" s="4">
        <v>60</v>
      </c>
      <c r="P20" t="s" s="4">
        <v>61</v>
      </c>
      <c r="Q20" t="s" s="4">
        <v>62</v>
      </c>
    </row>
    <row r="21" ht="45.0" customHeight="true">
      <c r="A21" t="s" s="4">
        <v>138</v>
      </c>
      <c r="B21" t="s" s="4">
        <v>47</v>
      </c>
      <c r="C21" t="s" s="4">
        <v>48</v>
      </c>
      <c r="D21" t="s" s="4">
        <v>49</v>
      </c>
      <c r="E21" t="s" s="4">
        <v>139</v>
      </c>
      <c r="F21" t="s" s="4">
        <v>140</v>
      </c>
      <c r="G21" t="s" s="4">
        <v>141</v>
      </c>
      <c r="H21" t="s" s="4">
        <v>142</v>
      </c>
      <c r="I21" t="s" s="4">
        <v>143</v>
      </c>
      <c r="J21" t="s" s="4">
        <v>69</v>
      </c>
      <c r="K21" t="s" s="4">
        <v>56</v>
      </c>
      <c r="L21" t="s" s="4">
        <v>57</v>
      </c>
      <c r="M21" t="s" s="4">
        <v>144</v>
      </c>
      <c r="N21" t="s" s="4">
        <v>59</v>
      </c>
      <c r="O21" t="s" s="4">
        <v>60</v>
      </c>
      <c r="P21" t="s" s="4">
        <v>61</v>
      </c>
      <c r="Q21" t="s" s="4">
        <v>62</v>
      </c>
    </row>
    <row r="22" ht="45.0" customHeight="true">
      <c r="A22" t="s" s="4">
        <v>145</v>
      </c>
      <c r="B22" t="s" s="4">
        <v>47</v>
      </c>
      <c r="C22" t="s" s="4">
        <v>48</v>
      </c>
      <c r="D22" t="s" s="4">
        <v>49</v>
      </c>
      <c r="E22" t="s" s="4">
        <v>146</v>
      </c>
      <c r="F22" t="s" s="4">
        <v>147</v>
      </c>
      <c r="G22" t="s" s="4">
        <v>148</v>
      </c>
      <c r="H22" t="s" s="4">
        <v>149</v>
      </c>
      <c r="I22" t="s" s="4">
        <v>143</v>
      </c>
      <c r="J22" t="s" s="4">
        <v>69</v>
      </c>
      <c r="K22" t="s" s="4">
        <v>56</v>
      </c>
      <c r="L22" t="s" s="4">
        <v>57</v>
      </c>
      <c r="M22" t="s" s="4">
        <v>150</v>
      </c>
      <c r="N22" t="s" s="4">
        <v>59</v>
      </c>
      <c r="O22" t="s" s="4">
        <v>60</v>
      </c>
      <c r="P22" t="s" s="4">
        <v>61</v>
      </c>
      <c r="Q22" t="s" s="4">
        <v>62</v>
      </c>
    </row>
    <row r="23" ht="45.0" customHeight="true">
      <c r="A23" t="s" s="4">
        <v>151</v>
      </c>
      <c r="B23" t="s" s="4">
        <v>47</v>
      </c>
      <c r="C23" t="s" s="4">
        <v>48</v>
      </c>
      <c r="D23" t="s" s="4">
        <v>49</v>
      </c>
      <c r="E23" t="s" s="4">
        <v>152</v>
      </c>
      <c r="F23" t="s" s="4">
        <v>153</v>
      </c>
      <c r="G23" t="s" s="4">
        <v>154</v>
      </c>
      <c r="H23" t="s" s="4">
        <v>155</v>
      </c>
      <c r="I23" t="s" s="4">
        <v>68</v>
      </c>
      <c r="J23" t="s" s="4">
        <v>69</v>
      </c>
      <c r="K23" t="s" s="4">
        <v>56</v>
      </c>
      <c r="L23" t="s" s="4">
        <v>57</v>
      </c>
      <c r="M23" t="s" s="4">
        <v>156</v>
      </c>
      <c r="N23" t="s" s="4">
        <v>59</v>
      </c>
      <c r="O23" t="s" s="4">
        <v>60</v>
      </c>
      <c r="P23" t="s" s="4">
        <v>61</v>
      </c>
      <c r="Q23" t="s" s="4">
        <v>62</v>
      </c>
    </row>
    <row r="24" ht="45.0" customHeight="true">
      <c r="A24" t="s" s="4">
        <v>157</v>
      </c>
      <c r="B24" t="s" s="4">
        <v>47</v>
      </c>
      <c r="C24" t="s" s="4">
        <v>48</v>
      </c>
      <c r="D24" t="s" s="4">
        <v>49</v>
      </c>
      <c r="E24" t="s" s="4">
        <v>158</v>
      </c>
      <c r="F24" t="s" s="4">
        <v>159</v>
      </c>
      <c r="G24" t="s" s="4">
        <v>160</v>
      </c>
      <c r="H24" t="s" s="4">
        <v>161</v>
      </c>
      <c r="I24" t="s" s="4">
        <v>162</v>
      </c>
      <c r="J24" t="s" s="4">
        <v>69</v>
      </c>
      <c r="K24" t="s" s="4">
        <v>56</v>
      </c>
      <c r="L24" t="s" s="4">
        <v>57</v>
      </c>
      <c r="M24" t="s" s="4">
        <v>163</v>
      </c>
      <c r="N24" t="s" s="4">
        <v>59</v>
      </c>
      <c r="O24" t="s" s="4">
        <v>60</v>
      </c>
      <c r="P24" t="s" s="4">
        <v>61</v>
      </c>
      <c r="Q24" t="s" s="4">
        <v>62</v>
      </c>
    </row>
    <row r="25" ht="45.0" customHeight="true">
      <c r="A25" t="s" s="4">
        <v>164</v>
      </c>
      <c r="B25" t="s" s="4">
        <v>47</v>
      </c>
      <c r="C25" t="s" s="4">
        <v>48</v>
      </c>
      <c r="D25" t="s" s="4">
        <v>49</v>
      </c>
      <c r="E25" t="s" s="4">
        <v>165</v>
      </c>
      <c r="F25" t="s" s="4">
        <v>166</v>
      </c>
      <c r="G25" t="s" s="4">
        <v>167</v>
      </c>
      <c r="H25" t="s" s="4">
        <v>168</v>
      </c>
      <c r="I25" t="s" s="4">
        <v>68</v>
      </c>
      <c r="J25" t="s" s="4">
        <v>69</v>
      </c>
      <c r="K25" t="s" s="4">
        <v>56</v>
      </c>
      <c r="L25" t="s" s="4">
        <v>57</v>
      </c>
      <c r="M25" t="s" s="4">
        <v>169</v>
      </c>
      <c r="N25" t="s" s="4">
        <v>59</v>
      </c>
      <c r="O25" t="s" s="4">
        <v>60</v>
      </c>
      <c r="P25" t="s" s="4">
        <v>61</v>
      </c>
      <c r="Q25" t="s" s="4">
        <v>62</v>
      </c>
    </row>
    <row r="26" ht="45.0" customHeight="true">
      <c r="A26" t="s" s="4">
        <v>170</v>
      </c>
      <c r="B26" t="s" s="4">
        <v>47</v>
      </c>
      <c r="C26" t="s" s="4">
        <v>171</v>
      </c>
      <c r="D26" t="s" s="4">
        <v>172</v>
      </c>
      <c r="E26" t="s" s="4">
        <v>173</v>
      </c>
      <c r="F26" t="s" s="4">
        <v>174</v>
      </c>
      <c r="G26" t="s" s="4">
        <v>175</v>
      </c>
      <c r="H26" t="s" s="4">
        <v>176</v>
      </c>
      <c r="I26" t="s" s="4">
        <v>68</v>
      </c>
      <c r="J26" t="s" s="4">
        <v>69</v>
      </c>
      <c r="K26" t="s" s="4">
        <v>56</v>
      </c>
      <c r="L26" t="s" s="4">
        <v>57</v>
      </c>
      <c r="M26" t="s" s="4">
        <v>177</v>
      </c>
      <c r="N26" t="s" s="4">
        <v>59</v>
      </c>
      <c r="O26" t="s" s="4">
        <v>60</v>
      </c>
      <c r="P26" t="s" s="4">
        <v>60</v>
      </c>
      <c r="Q26" t="s" s="4">
        <v>62</v>
      </c>
    </row>
    <row r="27" ht="45.0" customHeight="true">
      <c r="A27" t="s" s="4">
        <v>178</v>
      </c>
      <c r="B27" t="s" s="4">
        <v>47</v>
      </c>
      <c r="C27" t="s" s="4">
        <v>171</v>
      </c>
      <c r="D27" t="s" s="4">
        <v>172</v>
      </c>
      <c r="E27" t="s" s="4">
        <v>179</v>
      </c>
      <c r="F27" t="s" s="4">
        <v>180</v>
      </c>
      <c r="G27" t="s" s="4">
        <v>181</v>
      </c>
      <c r="H27" t="s" s="4">
        <v>182</v>
      </c>
      <c r="I27" t="s" s="4">
        <v>68</v>
      </c>
      <c r="J27" t="s" s="4">
        <v>69</v>
      </c>
      <c r="K27" t="s" s="4">
        <v>56</v>
      </c>
      <c r="L27" t="s" s="4">
        <v>57</v>
      </c>
      <c r="M27" t="s" s="4">
        <v>183</v>
      </c>
      <c r="N27" t="s" s="4">
        <v>59</v>
      </c>
      <c r="O27" t="s" s="4">
        <v>60</v>
      </c>
      <c r="P27" t="s" s="4">
        <v>60</v>
      </c>
      <c r="Q27" t="s" s="4">
        <v>62</v>
      </c>
    </row>
    <row r="28" ht="45.0" customHeight="true">
      <c r="A28" t="s" s="4">
        <v>184</v>
      </c>
      <c r="B28" t="s" s="4">
        <v>47</v>
      </c>
      <c r="C28" t="s" s="4">
        <v>171</v>
      </c>
      <c r="D28" t="s" s="4">
        <v>172</v>
      </c>
      <c r="E28" t="s" s="4">
        <v>185</v>
      </c>
      <c r="F28" t="s" s="4">
        <v>186</v>
      </c>
      <c r="G28" t="s" s="4">
        <v>187</v>
      </c>
      <c r="H28" t="s" s="4">
        <v>188</v>
      </c>
      <c r="I28" t="s" s="4">
        <v>68</v>
      </c>
      <c r="J28" t="s" s="4">
        <v>69</v>
      </c>
      <c r="K28" t="s" s="4">
        <v>56</v>
      </c>
      <c r="L28" t="s" s="4">
        <v>57</v>
      </c>
      <c r="M28" t="s" s="4">
        <v>189</v>
      </c>
      <c r="N28" t="s" s="4">
        <v>59</v>
      </c>
      <c r="O28" t="s" s="4">
        <v>60</v>
      </c>
      <c r="P28" t="s" s="4">
        <v>60</v>
      </c>
      <c r="Q28" t="s" s="4">
        <v>62</v>
      </c>
    </row>
    <row r="29" ht="45.0" customHeight="true">
      <c r="A29" t="s" s="4">
        <v>190</v>
      </c>
      <c r="B29" t="s" s="4">
        <v>47</v>
      </c>
      <c r="C29" t="s" s="4">
        <v>171</v>
      </c>
      <c r="D29" t="s" s="4">
        <v>172</v>
      </c>
      <c r="E29" t="s" s="4">
        <v>191</v>
      </c>
      <c r="F29" t="s" s="4">
        <v>192</v>
      </c>
      <c r="G29" t="s" s="4">
        <v>193</v>
      </c>
      <c r="H29" t="s" s="4">
        <v>194</v>
      </c>
      <c r="I29" t="s" s="4">
        <v>68</v>
      </c>
      <c r="J29" t="s" s="4">
        <v>62</v>
      </c>
      <c r="K29" t="s" s="4">
        <v>62</v>
      </c>
      <c r="L29" t="s" s="4">
        <v>62</v>
      </c>
      <c r="M29" t="s" s="4">
        <v>195</v>
      </c>
      <c r="N29" t="s" s="4">
        <v>59</v>
      </c>
      <c r="O29" t="s" s="4">
        <v>60</v>
      </c>
      <c r="P29" t="s" s="4">
        <v>60</v>
      </c>
      <c r="Q29" t="s" s="4">
        <v>196</v>
      </c>
    </row>
    <row r="30" ht="45.0" customHeight="true">
      <c r="A30" t="s" s="4">
        <v>197</v>
      </c>
      <c r="B30" t="s" s="4">
        <v>47</v>
      </c>
      <c r="C30" t="s" s="4">
        <v>171</v>
      </c>
      <c r="D30" t="s" s="4">
        <v>172</v>
      </c>
      <c r="E30" t="s" s="4">
        <v>198</v>
      </c>
      <c r="F30" t="s" s="4">
        <v>199</v>
      </c>
      <c r="G30" t="s" s="4">
        <v>200</v>
      </c>
      <c r="H30" t="s" s="4">
        <v>201</v>
      </c>
      <c r="I30" t="s" s="4">
        <v>68</v>
      </c>
      <c r="J30" t="s" s="4">
        <v>69</v>
      </c>
      <c r="K30" t="s" s="4">
        <v>56</v>
      </c>
      <c r="L30" t="s" s="4">
        <v>57</v>
      </c>
      <c r="M30" t="s" s="4">
        <v>202</v>
      </c>
      <c r="N30" t="s" s="4">
        <v>59</v>
      </c>
      <c r="O30" t="s" s="4">
        <v>60</v>
      </c>
      <c r="P30" t="s" s="4">
        <v>60</v>
      </c>
      <c r="Q30" t="s" s="4">
        <v>62</v>
      </c>
    </row>
    <row r="31" ht="45.0" customHeight="true">
      <c r="A31" t="s" s="4">
        <v>203</v>
      </c>
      <c r="B31" t="s" s="4">
        <v>47</v>
      </c>
      <c r="C31" t="s" s="4">
        <v>171</v>
      </c>
      <c r="D31" t="s" s="4">
        <v>172</v>
      </c>
      <c r="E31" t="s" s="4">
        <v>204</v>
      </c>
      <c r="F31" t="s" s="4">
        <v>205</v>
      </c>
      <c r="G31" t="s" s="4">
        <v>206</v>
      </c>
      <c r="H31" t="s" s="4">
        <v>207</v>
      </c>
      <c r="I31" t="s" s="4">
        <v>68</v>
      </c>
      <c r="J31" t="s" s="4">
        <v>69</v>
      </c>
      <c r="K31" t="s" s="4">
        <v>56</v>
      </c>
      <c r="L31" t="s" s="4">
        <v>57</v>
      </c>
      <c r="M31" t="s" s="4">
        <v>208</v>
      </c>
      <c r="N31" t="s" s="4">
        <v>59</v>
      </c>
      <c r="O31" t="s" s="4">
        <v>60</v>
      </c>
      <c r="P31" t="s" s="4">
        <v>60</v>
      </c>
      <c r="Q31" t="s" s="4">
        <v>62</v>
      </c>
    </row>
    <row r="32" ht="45.0" customHeight="true">
      <c r="A32" t="s" s="4">
        <v>209</v>
      </c>
      <c r="B32" t="s" s="4">
        <v>47</v>
      </c>
      <c r="C32" t="s" s="4">
        <v>171</v>
      </c>
      <c r="D32" t="s" s="4">
        <v>172</v>
      </c>
      <c r="E32" t="s" s="4">
        <v>210</v>
      </c>
      <c r="F32" t="s" s="4">
        <v>211</v>
      </c>
      <c r="G32" t="s" s="4">
        <v>212</v>
      </c>
      <c r="H32" t="s" s="4">
        <v>213</v>
      </c>
      <c r="I32" t="s" s="4">
        <v>68</v>
      </c>
      <c r="J32" t="s" s="4">
        <v>69</v>
      </c>
      <c r="K32" t="s" s="4">
        <v>56</v>
      </c>
      <c r="L32" t="s" s="4">
        <v>57</v>
      </c>
      <c r="M32" t="s" s="4">
        <v>214</v>
      </c>
      <c r="N32" t="s" s="4">
        <v>59</v>
      </c>
      <c r="O32" t="s" s="4">
        <v>60</v>
      </c>
      <c r="P32" t="s" s="4">
        <v>60</v>
      </c>
      <c r="Q32" t="s" s="4">
        <v>62</v>
      </c>
    </row>
    <row r="33" ht="45.0" customHeight="true">
      <c r="A33" t="s" s="4">
        <v>215</v>
      </c>
      <c r="B33" t="s" s="4">
        <v>47</v>
      </c>
      <c r="C33" t="s" s="4">
        <v>171</v>
      </c>
      <c r="D33" t="s" s="4">
        <v>172</v>
      </c>
      <c r="E33" t="s" s="4">
        <v>216</v>
      </c>
      <c r="F33" t="s" s="4">
        <v>217</v>
      </c>
      <c r="G33" t="s" s="4">
        <v>218</v>
      </c>
      <c r="H33" t="s" s="4">
        <v>219</v>
      </c>
      <c r="I33" t="s" s="4">
        <v>68</v>
      </c>
      <c r="J33" t="s" s="4">
        <v>69</v>
      </c>
      <c r="K33" t="s" s="4">
        <v>56</v>
      </c>
      <c r="L33" t="s" s="4">
        <v>57</v>
      </c>
      <c r="M33" t="s" s="4">
        <v>220</v>
      </c>
      <c r="N33" t="s" s="4">
        <v>59</v>
      </c>
      <c r="O33" t="s" s="4">
        <v>60</v>
      </c>
      <c r="P33" t="s" s="4">
        <v>60</v>
      </c>
      <c r="Q33" t="s" s="4">
        <v>62</v>
      </c>
    </row>
    <row r="34" ht="45.0" customHeight="true">
      <c r="A34" t="s" s="4">
        <v>221</v>
      </c>
      <c r="B34" t="s" s="4">
        <v>47</v>
      </c>
      <c r="C34" t="s" s="4">
        <v>171</v>
      </c>
      <c r="D34" t="s" s="4">
        <v>172</v>
      </c>
      <c r="E34" t="s" s="4">
        <v>222</v>
      </c>
      <c r="F34" t="s" s="4">
        <v>223</v>
      </c>
      <c r="G34" t="s" s="4">
        <v>224</v>
      </c>
      <c r="H34" t="s" s="4">
        <v>225</v>
      </c>
      <c r="I34" t="s" s="4">
        <v>68</v>
      </c>
      <c r="J34" t="s" s="4">
        <v>69</v>
      </c>
      <c r="K34" t="s" s="4">
        <v>56</v>
      </c>
      <c r="L34" t="s" s="4">
        <v>57</v>
      </c>
      <c r="M34" t="s" s="4">
        <v>226</v>
      </c>
      <c r="N34" t="s" s="4">
        <v>59</v>
      </c>
      <c r="O34" t="s" s="4">
        <v>60</v>
      </c>
      <c r="P34" t="s" s="4">
        <v>60</v>
      </c>
      <c r="Q34" t="s" s="4">
        <v>62</v>
      </c>
    </row>
    <row r="35" ht="45.0" customHeight="true">
      <c r="A35" t="s" s="4">
        <v>227</v>
      </c>
      <c r="B35" t="s" s="4">
        <v>47</v>
      </c>
      <c r="C35" t="s" s="4">
        <v>171</v>
      </c>
      <c r="D35" t="s" s="4">
        <v>172</v>
      </c>
      <c r="E35" t="s" s="4">
        <v>228</v>
      </c>
      <c r="F35" t="s" s="4">
        <v>229</v>
      </c>
      <c r="G35" t="s" s="4">
        <v>230</v>
      </c>
      <c r="H35" t="s" s="4">
        <v>231</v>
      </c>
      <c r="I35" t="s" s="4">
        <v>68</v>
      </c>
      <c r="J35" t="s" s="4">
        <v>69</v>
      </c>
      <c r="K35" t="s" s="4">
        <v>56</v>
      </c>
      <c r="L35" t="s" s="4">
        <v>57</v>
      </c>
      <c r="M35" t="s" s="4">
        <v>232</v>
      </c>
      <c r="N35" t="s" s="4">
        <v>59</v>
      </c>
      <c r="O35" t="s" s="4">
        <v>60</v>
      </c>
      <c r="P35" t="s" s="4">
        <v>60</v>
      </c>
      <c r="Q35" t="s" s="4">
        <v>62</v>
      </c>
    </row>
    <row r="36" ht="45.0" customHeight="true">
      <c r="A36" t="s" s="4">
        <v>233</v>
      </c>
      <c r="B36" t="s" s="4">
        <v>47</v>
      </c>
      <c r="C36" t="s" s="4">
        <v>171</v>
      </c>
      <c r="D36" t="s" s="4">
        <v>172</v>
      </c>
      <c r="E36" t="s" s="4">
        <v>234</v>
      </c>
      <c r="F36" t="s" s="4">
        <v>235</v>
      </c>
      <c r="G36" t="s" s="4">
        <v>236</v>
      </c>
      <c r="H36" t="s" s="4">
        <v>237</v>
      </c>
      <c r="I36" t="s" s="4">
        <v>68</v>
      </c>
      <c r="J36" t="s" s="4">
        <v>69</v>
      </c>
      <c r="K36" t="s" s="4">
        <v>56</v>
      </c>
      <c r="L36" t="s" s="4">
        <v>57</v>
      </c>
      <c r="M36" t="s" s="4">
        <v>238</v>
      </c>
      <c r="N36" t="s" s="4">
        <v>59</v>
      </c>
      <c r="O36" t="s" s="4">
        <v>60</v>
      </c>
      <c r="P36" t="s" s="4">
        <v>60</v>
      </c>
      <c r="Q36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239</v>
      </c>
    </row>
    <row r="2">
      <c r="A2" t="s">
        <v>240</v>
      </c>
    </row>
    <row r="3">
      <c r="A3" t="s">
        <v>241</v>
      </c>
    </row>
    <row r="4">
      <c r="A4" t="s">
        <v>55</v>
      </c>
    </row>
    <row r="5">
      <c r="A5" t="s">
        <v>69</v>
      </c>
    </row>
    <row r="6">
      <c r="A6" t="s">
        <v>242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243</v>
      </c>
    </row>
    <row r="3">
      <c r="A3" t="s">
        <v>244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245</v>
      </c>
    </row>
    <row r="3">
      <c r="A3" t="s">
        <v>246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2024-02-01T18:18:22Z</dcterms:created>
  <dc:creator>Apache POI</dc:creator>
</cp:coreProperties>
</file>