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<sst xmlns="http://schemas.openxmlformats.org/spreadsheetml/2006/main" count="476" uniqueCount="201">
  <si>
    <t>45317</t>
  </si>
  <si>
    <t>TÍTULO</t>
  </si>
  <si>
    <t>NOMBRE CORTO</t>
  </si>
  <si>
    <t>DESCRIPCIÓN</t>
  </si>
  <si>
    <t>Normatividad aplicable</t>
  </si>
  <si>
    <t>LGTA70FI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</si>
  <si>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</si>
  <si>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</si>
  <si>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</si>
  <si>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</si>
  <si>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</si>
  <si>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</si>
  <si>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</si>
  <si>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</si>
  <si>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</si>
  <si>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</si>
  <si>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</si>
  <si>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</si>
  <si>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</si>
  <si>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</si>
  <si>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</si>
  <si>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</si>
  <si>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</si>
  <si>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</si>
  <si>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</si>
  <si>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</si>
  <si>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</si>
  <si>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</si>
  <si>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</si>
  <si>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</si>
  <si>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</si>
  <si>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</si>
  <si>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</si>
  <si>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</si>
  <si>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</si>
  <si>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</si>
  <si>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</si>
  <si>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</si>
  <si>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35DF4D4130DEDAE0FDF1F758BC2120F8</t>
  </si>
  <si>
    <t>2023</t>
  </si>
  <si>
    <t>01/10/2023</t>
  </si>
  <si>
    <t>31/12/2023</t>
  </si>
  <si>
    <t>Lineamientos</t>
  </si>
  <si>
    <t>Lineamientos generales en materia de clasificación y desclasificación de la información, así como para la elaboración de versiones públicas.</t>
  </si>
  <si>
    <t>15/04/2016</t>
  </si>
  <si>
    <t>https://www.congresooaxaca.gob.mx/docs65.congresooaxaca.gob.mx/marco_normativo/Lineamientos_de_Clasificacion_y_Desclasificacion_de_la_informacion.pdf</t>
  </si>
  <si>
    <t>Dirección de Asuntos Jurídicos</t>
  </si>
  <si>
    <t>05/01/2024</t>
  </si>
  <si>
    <t/>
  </si>
  <si>
    <t>85D956CA61F8D601F5E08D54B4C50210</t>
  </si>
  <si>
    <t>Lineamientos para la organización y conservación de archivos.</t>
  </si>
  <si>
    <t>05/05/2016</t>
  </si>
  <si>
    <t>https://www.congresooaxaca.gob.mx/docs65.congresooaxaca.gob.mx/marco_normativo/Lineamientos_para_la_Organizacion_y_Conservacion_de_Archivos.pdf</t>
  </si>
  <si>
    <t>240F46AFBCA05E726343FF7E9397DC5A</t>
  </si>
  <si>
    <t>Ley Local</t>
  </si>
  <si>
    <t>Ley de Transparencia, Acceso a la Información Pública y Buen Gobierno del Estado de Oaxaca</t>
  </si>
  <si>
    <t>30/09/2023</t>
  </si>
  <si>
    <t>20/09/2023</t>
  </si>
  <si>
    <t>https://www.congresooaxaca.gob.mx/docs65.congresooaxaca.gob.mx/legislacion_estatal/Ley_de_Transparencia_Acceso_a_la_informacion_publica_y_Buen_Gobierno_del_Est_de_Oax_(Ref_dto_1552_aprob_LXV_Legis_20_sep_2023_PO_39_12a_secc_30_sep_2023).pdf</t>
  </si>
  <si>
    <t>065180D7649CDFD16695C6113C27BE0D</t>
  </si>
  <si>
    <t>Presupuesto de Egresos del Estado de Oaxaca para el Ejercicio Fiscal 2023</t>
  </si>
  <si>
    <t>18/12/2021</t>
  </si>
  <si>
    <t>09/12/2021</t>
  </si>
  <si>
    <t>https://www.congresooaxaca.gob.mx/docs65.congresooaxaca.gob.mx/legislacion_estatal/Presupuesto_de_Egresos_del_Estado_de_Oaxaca_para_el_Ejercicio_Fiscal_2022_(Txt_orig_dto_13_LXV_Legis_9_dic_2021_PO_51_18a_secc_18_dic_2021).pdf</t>
  </si>
  <si>
    <t>3472E2C7CA27779180EAC7852258C52C</t>
  </si>
  <si>
    <t>Ley Orgánica</t>
  </si>
  <si>
    <t>Ley Orgánica del Poder Legislativo del Estado Libre y Soberano de Oaxaca</t>
  </si>
  <si>
    <t>28/01/2023</t>
  </si>
  <si>
    <t>11/01/2023</t>
  </si>
  <si>
    <t>https://www.congresooaxaca.gob.mx/docs65.congresooaxaca.gob.mx/legislacion_estatal/Ley_Organica_del_Poder_Legislativo_(Dto_ref_773_aprob_LXV_Legis_11_ene_2023_PO_4_2da_secc_28_ene_2023).pdf</t>
  </si>
  <si>
    <t>70FDCC924FEAB7234A149555AE74B560</t>
  </si>
  <si>
    <t>Ley Orgánica Municipal del Estado de Oaxaca</t>
  </si>
  <si>
    <t>13/09/2023</t>
  </si>
  <si>
    <t>https://www.congresooaxaca.gob.mx/docs65.congresooaxaca.gob.mx/legislacion_estatal/Ley_Organica_Municipal_(Ref_dto_1538_aprob_LXV_Legis_13_sep_2023_PO_39_15a_secc_30_septiembre_2023).pdf</t>
  </si>
  <si>
    <t>65DD2D140B4D92065B68A25B06EB30DA</t>
  </si>
  <si>
    <t>Reglamento</t>
  </si>
  <si>
    <t>Reglamento Interior del Congreso del Estado Libre y Soberano de Oaxaca</t>
  </si>
  <si>
    <t>09/09/2023</t>
  </si>
  <si>
    <t>30/08/2023</t>
  </si>
  <si>
    <t>https://www.congresooaxaca.gob.mx/docs65.congresooaxaca.gob.mx/legislacion_estatal/Reglamento_Interior_del_Congreso_del_Edo_de_Oaxaca_(Ref_dto_1524_aprob_LXV_Legis_30_agosto_2023_PO_36_8a_secc_9_sept_2023).pdf</t>
  </si>
  <si>
    <t>8BF78FFE70B2A4307C64BAF0F22F6055</t>
  </si>
  <si>
    <t>Lineamientos técnicos generales para la publicación, homologación, y estandarización de la información de las obligaciones establecidas en el titulo quinto y en la fracción IV del artículo 31 de la ley general de transparencia y acceso a la información pública, que deben difundir los sujetos obligados en los portales de internet y en la plataforma nacional de transparencia.</t>
  </si>
  <si>
    <t>26/04/2023</t>
  </si>
  <si>
    <t>https://www.congresooaxaca.gob.mx/docs65.congresooaxaca.gob.mx/marco_normativo/LTG_Integrada_03052023.pdf</t>
  </si>
  <si>
    <t>FCC18A5EC64B736762FE9951558BFA6D</t>
  </si>
  <si>
    <t>Ley de Fiscalización Superior y Rendición de Cuentas Para el Estado de Oaxaca</t>
  </si>
  <si>
    <t>https://www.congresooaxaca.gob.mx/docs65.congresooaxaca.gob.mx/legislacion_estatal/Ley_de_Fiscalizacion_Superior_y_Rendicion_de_Cuentas_del_Estado_de_Oaxaca_(Txt_orid_dto_1541_aprob_LXV_Legis_13_sep_2023_PO_39_13a_secc_30_sep_2023).pdf</t>
  </si>
  <si>
    <t>640292F892C1560FB617ED064E8C5198</t>
  </si>
  <si>
    <t>Ley de Hacienda Municipal del Estado de Oaxaca</t>
  </si>
  <si>
    <t>16/10/2021</t>
  </si>
  <si>
    <t>15/09/2021</t>
  </si>
  <si>
    <t>https://www.congresooaxaca.gob.mx/docs65.congresooaxaca.gob.mx/legislacion_estatal/Ley_de_Hacienda_Municipal_del_Estado_de_Oaxaca_(Ref_dto_2724_LXIV_Legis_15_sep_2021_PO_42_4a_secc_16_oct_2021).pdf</t>
  </si>
  <si>
    <t>3A6306578D3299F4976915EECC504EB6</t>
  </si>
  <si>
    <t>Ley de Instituciones y Procedimientos Electorales del Estado de Oaxaca</t>
  </si>
  <si>
    <t>22/04/2023</t>
  </si>
  <si>
    <t>04/04/2023</t>
  </si>
  <si>
    <t>https://www.congresooaxaca.gob.mx/docs65.congresooaxaca.gob.mx/legislacion_estatal/Ley_de_Instituciones_y_Procedimientos_Electorales_de_Oaxaca_(Dto_Ref_1226_aprob_LXV_Legis_4_abril_2023_PO_16_28a_secc_22_abr_2023).pdf</t>
  </si>
  <si>
    <t>FED51472A41C38842F42156B916D8BC5</t>
  </si>
  <si>
    <t>Ley de Juicio Político del Estado de Oaxaca</t>
  </si>
  <si>
    <t>26/12/2017</t>
  </si>
  <si>
    <t>30/09/2017</t>
  </si>
  <si>
    <t>https://www.congresooaxaca.gob.mx/docs65.congresooaxaca.gob.mx/marco_normativo/Ley_de%20_Juicio%20_Politico_del_Estado_de%20_Oaxaca.pdf</t>
  </si>
  <si>
    <t>80F2ACA0E94CE92FCFACE5881653D878</t>
  </si>
  <si>
    <t>Ley de Protección de Datos Personales en Posesión de Sujetos Obligados del Estado de Oaxaca</t>
  </si>
  <si>
    <t>29/07/2023</t>
  </si>
  <si>
    <t>12/07/2023</t>
  </si>
  <si>
    <t>https://www.congresooaxaca.gob.mx/docs65.congresooaxaca.gob.mx/legislacion_estatal/Ley_de_Proteccion_de_Datos_Personales_en_posesion_de_sujetos_obligados_del_Estado_de_Oaxaca_(dto_ref_1474aprob_LXV_Legis_12_julio_2023_PO_30_10a_secc_29_juLI.pdf</t>
  </si>
  <si>
    <t>E12765F8136A1BF801BE57C1CFFCD718</t>
  </si>
  <si>
    <t>Ley del Servicio Civil para los Empleados del Gobierno del Estado</t>
  </si>
  <si>
    <t>https://www.congresooaxaca.gob.mx/docs65.congresooaxaca.gob.mx/legislacion_estatal/Ley_del_Servicio_Civil_para_los_Empleados_de_Gobierno_del_Estado_(Ref_dto_774_aprob_LXV_Legis_11_ene_2023_PO_4_2a_secc_28_ene_2023).pdf</t>
  </si>
  <si>
    <t>FD2BA31B0B0025A423DB8BDB782E3525</t>
  </si>
  <si>
    <t>Código</t>
  </si>
  <si>
    <t>Constitución Política del Estado Libre y Soberano de Oaxaca</t>
  </si>
  <si>
    <t>22/07/2023</t>
  </si>
  <si>
    <t>https://www.congresooaxaca.gob.mx/docs65.congresooaxaca.gob.mx/marco_normativo/Constitucion_Politica_del_Estado_Libre_y_Soberano_de_Oaxaca_(Ref_dto_1486_aprob_LXV_Legis_22_julio_2023_PO_29_3a_secc_22_julio_2023).pdf</t>
  </si>
  <si>
    <t>6B71B51AB9B1C74CFA84E0C1F5158851</t>
  </si>
  <si>
    <t>Código de Procedimientos Civiles para el Estado de Oaxaca</t>
  </si>
  <si>
    <t>13/03/2021</t>
  </si>
  <si>
    <t>20/01/2021</t>
  </si>
  <si>
    <t>https://www.congresooaxaca.gob.mx/docs65.congresooaxaca.gob.mx/legislacion_estatal/Codigo_de_Procedimientos_Civiles_para_el_Edo_Oax_(Ref_Dto_2125_aprob_LXIV_Legis_20_ene_2021_PO_11_8a_secc_13_mzo_2021).pdf</t>
  </si>
  <si>
    <t>773E32563AD506148D946EF30FAD15D2</t>
  </si>
  <si>
    <t>Ley de Adquisiciones, Enajenaciones, Arrendamientos, Prestación de Servicios y Administracion de Bienes Muebles e Inmuebles del Estado de Oaxaca</t>
  </si>
  <si>
    <t>https://www.congresooaxaca.gob.mx/docs65.congresooaxaca.gob.mx/legislacion_estatal/Ley_de_Adq_enaj_arrend_prest_serv_admon_bienes_muebles_e_inmuebles_(Ref_dto_1452_LXV_Legis_12_julio_2023_PO_30_8a_secc_29_julio_2023).pdf</t>
  </si>
  <si>
    <t>4E0A1EAE53ED84315D1FD3DEF45B16E8</t>
  </si>
  <si>
    <t>Ley de Archivos del Estado de Oaxaca</t>
  </si>
  <si>
    <t>https://www.congresooaxaca.gob.mx/docs65.congresooaxaca.gob.mx/legislacion_estatal/Ley_de_Archivos_para_el_Estado_de_Oaxaca_(Ref_dto_1451_aprob_LXV_Legis_12_julio_2023_PO_30_8a_secc_29_julio_2023).pdf</t>
  </si>
  <si>
    <t>9EB8AA18BA5FB702E0C9C59C50DE1FED</t>
  </si>
  <si>
    <t>Ley de Coordinación Fiscal para el Estado de Oaxaca</t>
  </si>
  <si>
    <t>https://www.congresooaxaca.gob.mx/docs65.congresooaxaca.gob.mx/legislacion_estatal/Ley_de_Coordinacion_Fiscal_Para_el_Estado_de_Oaxaca_(Ref_Dto_1470_aprob_LXV_Legis_12_julio_2023_PO_30_9a_seccion_29_julio_2023).pdf</t>
  </si>
  <si>
    <t>55F1D2341B02B7CB462DF3529819169E</t>
  </si>
  <si>
    <t>Ley de Deuda Pública para el Estado de Oaxaca</t>
  </si>
  <si>
    <t>25/02/2023</t>
  </si>
  <si>
    <t>08/02/2023</t>
  </si>
  <si>
    <t>https://www.congresooaxaca.gob.mx/docs65.congresooaxaca.gob.mx/legislacion_estatal/Ley_de_deuda_publica_para_el_Estado_de_Oaxaca_(Ref_dto_855_aprob_LXV_Legis_8_feb_2023_PO_8_21a_secc_25_feb_2023).pdf</t>
  </si>
  <si>
    <t>C2C73C3E0F29A994F918B64A00F541C1</t>
  </si>
  <si>
    <t>Ley General</t>
  </si>
  <si>
    <t>Ley General de Contabilidad Gubernamental</t>
  </si>
  <si>
    <t>30/01/2018</t>
  </si>
  <si>
    <t>https://www.congresooaxaca.gob.mx/docs65.congresooaxaca.gob.mx/marco_normativo/LGCG_300118.pdf</t>
  </si>
  <si>
    <t>AFC69B940C086F0A450408F676582B05</t>
  </si>
  <si>
    <t>Ley General de Archivos</t>
  </si>
  <si>
    <t>19/01/2023</t>
  </si>
  <si>
    <t>https://www.congresooaxaca.gob.mx/docs65.congresooaxaca.gob.mx/marco_normativo/Ley_General_de_Archivos.pdf</t>
  </si>
  <si>
    <t>8ACC3508A3C7654F72F5CD691CD7A0D0</t>
  </si>
  <si>
    <t>Ley General del Sistema Nacional Anticorrupción</t>
  </si>
  <si>
    <t>20/05/2021</t>
  </si>
  <si>
    <t>https://www.congresooaxaca.gob.mx/docs65.congresooaxaca.gob.mx/marco_normativo/LGSNA_200521.pdf</t>
  </si>
  <si>
    <t>67C27D3CE36443820B0F7114CB3A2CD8</t>
  </si>
  <si>
    <t>Ley General de Transparencia y Acceso a la Información Pública</t>
  </si>
  <si>
    <t>https://www.congresooaxaca.gob.mx/docs65.congresooaxaca.gob.mx/marco_normativo/LGTAIP_200521.pdf</t>
  </si>
  <si>
    <t>B0B85F832E8955ABB48FF234525D8315</t>
  </si>
  <si>
    <t>Ley General de Proteccion de Datos Personales en Posesion de Sujetos Obligados</t>
  </si>
  <si>
    <t>26/01/2017</t>
  </si>
  <si>
    <t>https://www.congresooaxaca.gob.mx/docs65.congresooaxaca.gob.mx/marco_normativo/LGPDPPSO.pdf</t>
  </si>
  <si>
    <t>A50D8CD5361DB2ED259FFE0320270DC9</t>
  </si>
  <si>
    <t>Ley Federal</t>
  </si>
  <si>
    <t>Ley de Disciplina Financiera de la Entidades Federativas y los Municipios</t>
  </si>
  <si>
    <t>10/05/2022</t>
  </si>
  <si>
    <t>https://www.congresooaxaca.gob.mx/docs65.congresooaxaca.gob.mx/marco_normativo/Ley_de_Disciplina_Financiera_de_las_Entidades_Federativas_y_los_Municipios.pdf</t>
  </si>
  <si>
    <t>004F6EE74269A0D8348E78AD27B5BACF</t>
  </si>
  <si>
    <t>Ley de Adquisiciones, Arrendamientos y Servicios del Sector Público</t>
  </si>
  <si>
    <t>https://www.congresooaxaca.gob.mx/docs65.congresooaxaca.gob.mx/marco_normativo/Ley_de_Aqusiciones_Arrendamientos_y_Servicios_del_Sector_Publico.pdf</t>
  </si>
  <si>
    <t>35B9DD810E727D3379067B8AE43ABA0C</t>
  </si>
  <si>
    <t>Constitución Política de los Estados Unidos Mexicanos</t>
  </si>
  <si>
    <t>Constitucion Politica de los Estados Unidos Mexicanos</t>
  </si>
  <si>
    <t>06/06/2023</t>
  </si>
  <si>
    <t>https://www.congresooaxaca.gob.mx/docs65.congresooaxaca.gob.mx/marco_normativo/Constitucion_Politica_de_los_Estados_Unidos_Mexicanos.pdf</t>
  </si>
  <si>
    <t>54A45BA3CE5E1CAC5868D1C65F8605BD</t>
  </si>
  <si>
    <t>Tratado internacional</t>
  </si>
  <si>
    <t>Convención Americana Sobre Derechos Humanos (Pacto de San José, Costa Rica)</t>
  </si>
  <si>
    <t>22/11/1969</t>
  </si>
  <si>
    <t>https://www.congresooaxaca.gob.mx/docs64.congresooaxaca.gob.mx/documents/marco_normativs/PACTO_SAN_JOSE.pdf</t>
  </si>
  <si>
    <t>5182828DE4BA2D381A6722D82CF41F50</t>
  </si>
  <si>
    <t>Pacto Internacional de Derechos Civiles y Politicos</t>
  </si>
  <si>
    <t>23/03/1976</t>
  </si>
  <si>
    <t>https://www.congresooaxaca.gob.mx/docs64.congresooaxaca.gob.mx/documents/marco_normativs/PACTO_INTERNACIONAL_DERECHOS_CIVILES_POLITICOS.pdf</t>
  </si>
  <si>
    <t>74F4468185180C0CE93CF4DC31E1E4A9</t>
  </si>
  <si>
    <t>Convenio OIT 169 Sobre Pueblos Indigenas y Tribiales en Paises Independientes (1989)</t>
  </si>
  <si>
    <t>05/09/1991</t>
  </si>
  <si>
    <t>https://www.congresooaxaca.gob.mx/docs64.congresooaxaca.gob.mx/documents/marco_normativs/CONVENIO_169.pdf</t>
  </si>
  <si>
    <t>Constitución Política de la entidad federativa</t>
  </si>
  <si>
    <t>Estatuto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</si>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</sst>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3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255.0" customWidth="true" bestFit="true"/>
    <col min="7" max="7" width="54.1640625" customWidth="true" bestFit="true"/>
    <col min="8" max="8" width="35.4375" customWidth="true" bestFit="true"/>
    <col min="9" max="9" width="222.91406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4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50</v>
      </c>
      <c r="G9" t="s" s="4">
        <v>51</v>
      </c>
      <c r="H9" t="s" s="4">
        <v>51</v>
      </c>
      <c r="I9" t="s" s="4">
        <v>52</v>
      </c>
      <c r="J9" t="s" s="4">
        <v>46</v>
      </c>
      <c r="K9" t="s" s="4">
        <v>47</v>
      </c>
      <c r="L9" t="s" s="4">
        <v>47</v>
      </c>
      <c r="M9" t="s" s="4">
        <v>48</v>
      </c>
    </row>
    <row r="10" ht="45.0" customHeight="true">
      <c r="A10" t="s" s="4">
        <v>53</v>
      </c>
      <c r="B10" t="s" s="4">
        <v>39</v>
      </c>
      <c r="C10" t="s" s="4">
        <v>40</v>
      </c>
      <c r="D10" t="s" s="4">
        <v>41</v>
      </c>
      <c r="E10" t="s" s="4">
        <v>54</v>
      </c>
      <c r="F10" t="s" s="4">
        <v>55</v>
      </c>
      <c r="G10" t="s" s="4">
        <v>56</v>
      </c>
      <c r="H10" t="s" s="4">
        <v>57</v>
      </c>
      <c r="I10" t="s" s="4">
        <v>58</v>
      </c>
      <c r="J10" t="s" s="4">
        <v>46</v>
      </c>
      <c r="K10" t="s" s="4">
        <v>47</v>
      </c>
      <c r="L10" t="s" s="4">
        <v>47</v>
      </c>
      <c r="M10" t="s" s="4">
        <v>48</v>
      </c>
    </row>
    <row r="11" ht="45.0" customHeight="true">
      <c r="A11" t="s" s="4">
        <v>59</v>
      </c>
      <c r="B11" t="s" s="4">
        <v>39</v>
      </c>
      <c r="C11" t="s" s="4">
        <v>40</v>
      </c>
      <c r="D11" t="s" s="4">
        <v>41</v>
      </c>
      <c r="E11" t="s" s="4">
        <v>54</v>
      </c>
      <c r="F11" t="s" s="4">
        <v>60</v>
      </c>
      <c r="G11" t="s" s="4">
        <v>61</v>
      </c>
      <c r="H11" t="s" s="4">
        <v>62</v>
      </c>
      <c r="I11" t="s" s="4">
        <v>63</v>
      </c>
      <c r="J11" t="s" s="4">
        <v>46</v>
      </c>
      <c r="K11" t="s" s="4">
        <v>47</v>
      </c>
      <c r="L11" t="s" s="4">
        <v>47</v>
      </c>
      <c r="M11" t="s" s="4">
        <v>48</v>
      </c>
    </row>
    <row r="12" ht="45.0" customHeight="true">
      <c r="A12" t="s" s="4">
        <v>64</v>
      </c>
      <c r="B12" t="s" s="4">
        <v>39</v>
      </c>
      <c r="C12" t="s" s="4">
        <v>40</v>
      </c>
      <c r="D12" t="s" s="4">
        <v>41</v>
      </c>
      <c r="E12" t="s" s="4">
        <v>65</v>
      </c>
      <c r="F12" t="s" s="4">
        <v>66</v>
      </c>
      <c r="G12" t="s" s="4">
        <v>67</v>
      </c>
      <c r="H12" t="s" s="4">
        <v>68</v>
      </c>
      <c r="I12" t="s" s="4">
        <v>69</v>
      </c>
      <c r="J12" t="s" s="4">
        <v>46</v>
      </c>
      <c r="K12" t="s" s="4">
        <v>47</v>
      </c>
      <c r="L12" t="s" s="4">
        <v>47</v>
      </c>
      <c r="M12" t="s" s="4">
        <v>48</v>
      </c>
    </row>
    <row r="13" ht="45.0" customHeight="true">
      <c r="A13" t="s" s="4">
        <v>70</v>
      </c>
      <c r="B13" t="s" s="4">
        <v>39</v>
      </c>
      <c r="C13" t="s" s="4">
        <v>40</v>
      </c>
      <c r="D13" t="s" s="4">
        <v>41</v>
      </c>
      <c r="E13" t="s" s="4">
        <v>65</v>
      </c>
      <c r="F13" t="s" s="4">
        <v>71</v>
      </c>
      <c r="G13" t="s" s="4">
        <v>56</v>
      </c>
      <c r="H13" t="s" s="4">
        <v>72</v>
      </c>
      <c r="I13" t="s" s="4">
        <v>73</v>
      </c>
      <c r="J13" t="s" s="4">
        <v>46</v>
      </c>
      <c r="K13" t="s" s="4">
        <v>47</v>
      </c>
      <c r="L13" t="s" s="4">
        <v>47</v>
      </c>
      <c r="M13" t="s" s="4">
        <v>48</v>
      </c>
    </row>
    <row r="14" ht="45.0" customHeight="true">
      <c r="A14" t="s" s="4">
        <v>74</v>
      </c>
      <c r="B14" t="s" s="4">
        <v>39</v>
      </c>
      <c r="C14" t="s" s="4">
        <v>40</v>
      </c>
      <c r="D14" t="s" s="4">
        <v>41</v>
      </c>
      <c r="E14" t="s" s="4">
        <v>75</v>
      </c>
      <c r="F14" t="s" s="4">
        <v>76</v>
      </c>
      <c r="G14" t="s" s="4">
        <v>77</v>
      </c>
      <c r="H14" t="s" s="4">
        <v>78</v>
      </c>
      <c r="I14" t="s" s="4">
        <v>79</v>
      </c>
      <c r="J14" t="s" s="4">
        <v>46</v>
      </c>
      <c r="K14" t="s" s="4">
        <v>47</v>
      </c>
      <c r="L14" t="s" s="4">
        <v>47</v>
      </c>
      <c r="M14" t="s" s="4">
        <v>48</v>
      </c>
    </row>
    <row r="15" ht="45.0" customHeight="true">
      <c r="A15" t="s" s="4">
        <v>80</v>
      </c>
      <c r="B15" t="s" s="4">
        <v>39</v>
      </c>
      <c r="C15" t="s" s="4">
        <v>40</v>
      </c>
      <c r="D15" t="s" s="4">
        <v>41</v>
      </c>
      <c r="E15" t="s" s="4">
        <v>42</v>
      </c>
      <c r="F15" t="s" s="4">
        <v>81</v>
      </c>
      <c r="G15" t="s" s="4">
        <v>82</v>
      </c>
      <c r="H15" t="s" s="4">
        <v>82</v>
      </c>
      <c r="I15" t="s" s="4">
        <v>83</v>
      </c>
      <c r="J15" t="s" s="4">
        <v>46</v>
      </c>
      <c r="K15" t="s" s="4">
        <v>47</v>
      </c>
      <c r="L15" t="s" s="4">
        <v>47</v>
      </c>
      <c r="M15" t="s" s="4">
        <v>48</v>
      </c>
    </row>
    <row r="16" ht="45.0" customHeight="true">
      <c r="A16" t="s" s="4">
        <v>84</v>
      </c>
      <c r="B16" t="s" s="4">
        <v>39</v>
      </c>
      <c r="C16" t="s" s="4">
        <v>40</v>
      </c>
      <c r="D16" t="s" s="4">
        <v>41</v>
      </c>
      <c r="E16" t="s" s="4">
        <v>54</v>
      </c>
      <c r="F16" t="s" s="4">
        <v>85</v>
      </c>
      <c r="G16" t="s" s="4">
        <v>56</v>
      </c>
      <c r="H16" t="s" s="4">
        <v>72</v>
      </c>
      <c r="I16" t="s" s="4">
        <v>86</v>
      </c>
      <c r="J16" t="s" s="4">
        <v>46</v>
      </c>
      <c r="K16" t="s" s="4">
        <v>47</v>
      </c>
      <c r="L16" t="s" s="4">
        <v>47</v>
      </c>
      <c r="M16" t="s" s="4">
        <v>48</v>
      </c>
    </row>
    <row r="17" ht="45.0" customHeight="true">
      <c r="A17" t="s" s="4">
        <v>87</v>
      </c>
      <c r="B17" t="s" s="4">
        <v>39</v>
      </c>
      <c r="C17" t="s" s="4">
        <v>40</v>
      </c>
      <c r="D17" t="s" s="4">
        <v>41</v>
      </c>
      <c r="E17" t="s" s="4">
        <v>54</v>
      </c>
      <c r="F17" t="s" s="4">
        <v>88</v>
      </c>
      <c r="G17" t="s" s="4">
        <v>89</v>
      </c>
      <c r="H17" t="s" s="4">
        <v>90</v>
      </c>
      <c r="I17" t="s" s="4">
        <v>91</v>
      </c>
      <c r="J17" t="s" s="4">
        <v>46</v>
      </c>
      <c r="K17" t="s" s="4">
        <v>47</v>
      </c>
      <c r="L17" t="s" s="4">
        <v>47</v>
      </c>
      <c r="M17" t="s" s="4">
        <v>48</v>
      </c>
    </row>
    <row r="18" ht="45.0" customHeight="true">
      <c r="A18" t="s" s="4">
        <v>92</v>
      </c>
      <c r="B18" t="s" s="4">
        <v>39</v>
      </c>
      <c r="C18" t="s" s="4">
        <v>40</v>
      </c>
      <c r="D18" t="s" s="4">
        <v>41</v>
      </c>
      <c r="E18" t="s" s="4">
        <v>54</v>
      </c>
      <c r="F18" t="s" s="4">
        <v>93</v>
      </c>
      <c r="G18" t="s" s="4">
        <v>94</v>
      </c>
      <c r="H18" t="s" s="4">
        <v>95</v>
      </c>
      <c r="I18" t="s" s="4">
        <v>96</v>
      </c>
      <c r="J18" t="s" s="4">
        <v>46</v>
      </c>
      <c r="K18" t="s" s="4">
        <v>47</v>
      </c>
      <c r="L18" t="s" s="4">
        <v>47</v>
      </c>
      <c r="M18" t="s" s="4">
        <v>48</v>
      </c>
    </row>
    <row r="19" ht="45.0" customHeight="true">
      <c r="A19" t="s" s="4">
        <v>97</v>
      </c>
      <c r="B19" t="s" s="4">
        <v>39</v>
      </c>
      <c r="C19" t="s" s="4">
        <v>40</v>
      </c>
      <c r="D19" t="s" s="4">
        <v>41</v>
      </c>
      <c r="E19" t="s" s="4">
        <v>54</v>
      </c>
      <c r="F19" t="s" s="4">
        <v>98</v>
      </c>
      <c r="G19" t="s" s="4">
        <v>99</v>
      </c>
      <c r="H19" t="s" s="4">
        <v>100</v>
      </c>
      <c r="I19" t="s" s="4">
        <v>101</v>
      </c>
      <c r="J19" t="s" s="4">
        <v>46</v>
      </c>
      <c r="K19" t="s" s="4">
        <v>47</v>
      </c>
      <c r="L19" t="s" s="4">
        <v>47</v>
      </c>
      <c r="M19" t="s" s="4">
        <v>48</v>
      </c>
    </row>
    <row r="20" ht="45.0" customHeight="true">
      <c r="A20" t="s" s="4">
        <v>102</v>
      </c>
      <c r="B20" t="s" s="4">
        <v>39</v>
      </c>
      <c r="C20" t="s" s="4">
        <v>40</v>
      </c>
      <c r="D20" t="s" s="4">
        <v>41</v>
      </c>
      <c r="E20" t="s" s="4">
        <v>54</v>
      </c>
      <c r="F20" t="s" s="4">
        <v>103</v>
      </c>
      <c r="G20" t="s" s="4">
        <v>104</v>
      </c>
      <c r="H20" t="s" s="4">
        <v>105</v>
      </c>
      <c r="I20" t="s" s="4">
        <v>106</v>
      </c>
      <c r="J20" t="s" s="4">
        <v>46</v>
      </c>
      <c r="K20" t="s" s="4">
        <v>47</v>
      </c>
      <c r="L20" t="s" s="4">
        <v>47</v>
      </c>
      <c r="M20" t="s" s="4">
        <v>48</v>
      </c>
    </row>
    <row r="21" ht="45.0" customHeight="true">
      <c r="A21" t="s" s="4">
        <v>107</v>
      </c>
      <c r="B21" t="s" s="4">
        <v>39</v>
      </c>
      <c r="C21" t="s" s="4">
        <v>40</v>
      </c>
      <c r="D21" t="s" s="4">
        <v>41</v>
      </c>
      <c r="E21" t="s" s="4">
        <v>54</v>
      </c>
      <c r="F21" t="s" s="4">
        <v>108</v>
      </c>
      <c r="G21" t="s" s="4">
        <v>67</v>
      </c>
      <c r="H21" t="s" s="4">
        <v>68</v>
      </c>
      <c r="I21" t="s" s="4">
        <v>109</v>
      </c>
      <c r="J21" t="s" s="4">
        <v>46</v>
      </c>
      <c r="K21" t="s" s="4">
        <v>47</v>
      </c>
      <c r="L21" t="s" s="4">
        <v>47</v>
      </c>
      <c r="M21" t="s" s="4">
        <v>48</v>
      </c>
    </row>
    <row r="22" ht="45.0" customHeight="true">
      <c r="A22" t="s" s="4">
        <v>110</v>
      </c>
      <c r="B22" t="s" s="4">
        <v>39</v>
      </c>
      <c r="C22" t="s" s="4">
        <v>40</v>
      </c>
      <c r="D22" t="s" s="4">
        <v>41</v>
      </c>
      <c r="E22" t="s" s="4">
        <v>111</v>
      </c>
      <c r="F22" t="s" s="4">
        <v>112</v>
      </c>
      <c r="G22" t="s" s="4">
        <v>113</v>
      </c>
      <c r="H22" t="s" s="4">
        <v>113</v>
      </c>
      <c r="I22" t="s" s="4">
        <v>114</v>
      </c>
      <c r="J22" t="s" s="4">
        <v>46</v>
      </c>
      <c r="K22" t="s" s="4">
        <v>47</v>
      </c>
      <c r="L22" t="s" s="4">
        <v>47</v>
      </c>
      <c r="M22" t="s" s="4">
        <v>48</v>
      </c>
    </row>
    <row r="23" ht="45.0" customHeight="true">
      <c r="A23" t="s" s="4">
        <v>115</v>
      </c>
      <c r="B23" t="s" s="4">
        <v>39</v>
      </c>
      <c r="C23" t="s" s="4">
        <v>40</v>
      </c>
      <c r="D23" t="s" s="4">
        <v>41</v>
      </c>
      <c r="E23" t="s" s="4">
        <v>54</v>
      </c>
      <c r="F23" t="s" s="4">
        <v>116</v>
      </c>
      <c r="G23" t="s" s="4">
        <v>117</v>
      </c>
      <c r="H23" t="s" s="4">
        <v>118</v>
      </c>
      <c r="I23" t="s" s="4">
        <v>119</v>
      </c>
      <c r="J23" t="s" s="4">
        <v>46</v>
      </c>
      <c r="K23" t="s" s="4">
        <v>47</v>
      </c>
      <c r="L23" t="s" s="4">
        <v>47</v>
      </c>
      <c r="M23" t="s" s="4">
        <v>48</v>
      </c>
    </row>
    <row r="24" ht="45.0" customHeight="true">
      <c r="A24" t="s" s="4">
        <v>120</v>
      </c>
      <c r="B24" t="s" s="4">
        <v>39</v>
      </c>
      <c r="C24" t="s" s="4">
        <v>40</v>
      </c>
      <c r="D24" t="s" s="4">
        <v>41</v>
      </c>
      <c r="E24" t="s" s="4">
        <v>54</v>
      </c>
      <c r="F24" t="s" s="4">
        <v>121</v>
      </c>
      <c r="G24" t="s" s="4">
        <v>104</v>
      </c>
      <c r="H24" t="s" s="4">
        <v>105</v>
      </c>
      <c r="I24" t="s" s="4">
        <v>122</v>
      </c>
      <c r="J24" t="s" s="4">
        <v>46</v>
      </c>
      <c r="K24" t="s" s="4">
        <v>47</v>
      </c>
      <c r="L24" t="s" s="4">
        <v>47</v>
      </c>
      <c r="M24" t="s" s="4">
        <v>48</v>
      </c>
    </row>
    <row r="25" ht="45.0" customHeight="true">
      <c r="A25" t="s" s="4">
        <v>123</v>
      </c>
      <c r="B25" t="s" s="4">
        <v>39</v>
      </c>
      <c r="C25" t="s" s="4">
        <v>40</v>
      </c>
      <c r="D25" t="s" s="4">
        <v>41</v>
      </c>
      <c r="E25" t="s" s="4">
        <v>54</v>
      </c>
      <c r="F25" t="s" s="4">
        <v>124</v>
      </c>
      <c r="G25" t="s" s="4">
        <v>104</v>
      </c>
      <c r="H25" t="s" s="4">
        <v>105</v>
      </c>
      <c r="I25" t="s" s="4">
        <v>125</v>
      </c>
      <c r="J25" t="s" s="4">
        <v>46</v>
      </c>
      <c r="K25" t="s" s="4">
        <v>47</v>
      </c>
      <c r="L25" t="s" s="4">
        <v>47</v>
      </c>
      <c r="M25" t="s" s="4">
        <v>48</v>
      </c>
    </row>
    <row r="26" ht="45.0" customHeight="true">
      <c r="A26" t="s" s="4">
        <v>126</v>
      </c>
      <c r="B26" t="s" s="4">
        <v>39</v>
      </c>
      <c r="C26" t="s" s="4">
        <v>40</v>
      </c>
      <c r="D26" t="s" s="4">
        <v>41</v>
      </c>
      <c r="E26" t="s" s="4">
        <v>54</v>
      </c>
      <c r="F26" t="s" s="4">
        <v>127</v>
      </c>
      <c r="G26" t="s" s="4">
        <v>104</v>
      </c>
      <c r="H26" t="s" s="4">
        <v>105</v>
      </c>
      <c r="I26" t="s" s="4">
        <v>128</v>
      </c>
      <c r="J26" t="s" s="4">
        <v>46</v>
      </c>
      <c r="K26" t="s" s="4">
        <v>47</v>
      </c>
      <c r="L26" t="s" s="4">
        <v>47</v>
      </c>
      <c r="M26" t="s" s="4">
        <v>48</v>
      </c>
    </row>
    <row r="27" ht="45.0" customHeight="true">
      <c r="A27" t="s" s="4">
        <v>129</v>
      </c>
      <c r="B27" t="s" s="4">
        <v>39</v>
      </c>
      <c r="C27" t="s" s="4">
        <v>40</v>
      </c>
      <c r="D27" t="s" s="4">
        <v>41</v>
      </c>
      <c r="E27" t="s" s="4">
        <v>54</v>
      </c>
      <c r="F27" t="s" s="4">
        <v>130</v>
      </c>
      <c r="G27" t="s" s="4">
        <v>131</v>
      </c>
      <c r="H27" t="s" s="4">
        <v>132</v>
      </c>
      <c r="I27" t="s" s="4">
        <v>133</v>
      </c>
      <c r="J27" t="s" s="4">
        <v>46</v>
      </c>
      <c r="K27" t="s" s="4">
        <v>47</v>
      </c>
      <c r="L27" t="s" s="4">
        <v>47</v>
      </c>
      <c r="M27" t="s" s="4">
        <v>48</v>
      </c>
    </row>
    <row r="28" ht="45.0" customHeight="true">
      <c r="A28" t="s" s="4">
        <v>134</v>
      </c>
      <c r="B28" t="s" s="4">
        <v>39</v>
      </c>
      <c r="C28" t="s" s="4">
        <v>40</v>
      </c>
      <c r="D28" t="s" s="4">
        <v>41</v>
      </c>
      <c r="E28" t="s" s="4">
        <v>135</v>
      </c>
      <c r="F28" t="s" s="4">
        <v>136</v>
      </c>
      <c r="G28" t="s" s="4">
        <v>137</v>
      </c>
      <c r="H28" t="s" s="4">
        <v>137</v>
      </c>
      <c r="I28" t="s" s="4">
        <v>138</v>
      </c>
      <c r="J28" t="s" s="4">
        <v>46</v>
      </c>
      <c r="K28" t="s" s="4">
        <v>47</v>
      </c>
      <c r="L28" t="s" s="4">
        <v>47</v>
      </c>
      <c r="M28" t="s" s="4">
        <v>48</v>
      </c>
    </row>
    <row r="29" ht="45.0" customHeight="true">
      <c r="A29" t="s" s="4">
        <v>139</v>
      </c>
      <c r="B29" t="s" s="4">
        <v>39</v>
      </c>
      <c r="C29" t="s" s="4">
        <v>40</v>
      </c>
      <c r="D29" t="s" s="4">
        <v>41</v>
      </c>
      <c r="E29" t="s" s="4">
        <v>135</v>
      </c>
      <c r="F29" t="s" s="4">
        <v>140</v>
      </c>
      <c r="G29" t="s" s="4">
        <v>141</v>
      </c>
      <c r="H29" t="s" s="4">
        <v>141</v>
      </c>
      <c r="I29" t="s" s="4">
        <v>142</v>
      </c>
      <c r="J29" t="s" s="4">
        <v>46</v>
      </c>
      <c r="K29" t="s" s="4">
        <v>47</v>
      </c>
      <c r="L29" t="s" s="4">
        <v>47</v>
      </c>
      <c r="M29" t="s" s="4">
        <v>48</v>
      </c>
    </row>
    <row r="30" ht="45.0" customHeight="true">
      <c r="A30" t="s" s="4">
        <v>143</v>
      </c>
      <c r="B30" t="s" s="4">
        <v>39</v>
      </c>
      <c r="C30" t="s" s="4">
        <v>40</v>
      </c>
      <c r="D30" t="s" s="4">
        <v>41</v>
      </c>
      <c r="E30" t="s" s="4">
        <v>135</v>
      </c>
      <c r="F30" t="s" s="4">
        <v>144</v>
      </c>
      <c r="G30" t="s" s="4">
        <v>145</v>
      </c>
      <c r="H30" t="s" s="4">
        <v>145</v>
      </c>
      <c r="I30" t="s" s="4">
        <v>146</v>
      </c>
      <c r="J30" t="s" s="4">
        <v>46</v>
      </c>
      <c r="K30" t="s" s="4">
        <v>47</v>
      </c>
      <c r="L30" t="s" s="4">
        <v>47</v>
      </c>
      <c r="M30" t="s" s="4">
        <v>48</v>
      </c>
    </row>
    <row r="31" ht="45.0" customHeight="true">
      <c r="A31" t="s" s="4">
        <v>147</v>
      </c>
      <c r="B31" t="s" s="4">
        <v>39</v>
      </c>
      <c r="C31" t="s" s="4">
        <v>40</v>
      </c>
      <c r="D31" t="s" s="4">
        <v>41</v>
      </c>
      <c r="E31" t="s" s="4">
        <v>135</v>
      </c>
      <c r="F31" t="s" s="4">
        <v>148</v>
      </c>
      <c r="G31" t="s" s="4">
        <v>145</v>
      </c>
      <c r="H31" t="s" s="4">
        <v>145</v>
      </c>
      <c r="I31" t="s" s="4">
        <v>149</v>
      </c>
      <c r="J31" t="s" s="4">
        <v>46</v>
      </c>
      <c r="K31" t="s" s="4">
        <v>47</v>
      </c>
      <c r="L31" t="s" s="4">
        <v>47</v>
      </c>
      <c r="M31" t="s" s="4">
        <v>48</v>
      </c>
    </row>
    <row r="32" ht="45.0" customHeight="true">
      <c r="A32" t="s" s="4">
        <v>150</v>
      </c>
      <c r="B32" t="s" s="4">
        <v>39</v>
      </c>
      <c r="C32" t="s" s="4">
        <v>40</v>
      </c>
      <c r="D32" t="s" s="4">
        <v>41</v>
      </c>
      <c r="E32" t="s" s="4">
        <v>135</v>
      </c>
      <c r="F32" t="s" s="4">
        <v>151</v>
      </c>
      <c r="G32" t="s" s="4">
        <v>152</v>
      </c>
      <c r="H32" t="s" s="4">
        <v>152</v>
      </c>
      <c r="I32" t="s" s="4">
        <v>153</v>
      </c>
      <c r="J32" t="s" s="4">
        <v>46</v>
      </c>
      <c r="K32" t="s" s="4">
        <v>47</v>
      </c>
      <c r="L32" t="s" s="4">
        <v>47</v>
      </c>
      <c r="M32" t="s" s="4">
        <v>48</v>
      </c>
    </row>
    <row r="33" ht="45.0" customHeight="true">
      <c r="A33" t="s" s="4">
        <v>154</v>
      </c>
      <c r="B33" t="s" s="4">
        <v>39</v>
      </c>
      <c r="C33" t="s" s="4">
        <v>40</v>
      </c>
      <c r="D33" t="s" s="4">
        <v>41</v>
      </c>
      <c r="E33" t="s" s="4">
        <v>155</v>
      </c>
      <c r="F33" t="s" s="4">
        <v>156</v>
      </c>
      <c r="G33" t="s" s="4">
        <v>157</v>
      </c>
      <c r="H33" t="s" s="4">
        <v>157</v>
      </c>
      <c r="I33" t="s" s="4">
        <v>158</v>
      </c>
      <c r="J33" t="s" s="4">
        <v>46</v>
      </c>
      <c r="K33" t="s" s="4">
        <v>47</v>
      </c>
      <c r="L33" t="s" s="4">
        <v>47</v>
      </c>
      <c r="M33" t="s" s="4">
        <v>48</v>
      </c>
    </row>
    <row r="34" ht="45.0" customHeight="true">
      <c r="A34" t="s" s="4">
        <v>159</v>
      </c>
      <c r="B34" t="s" s="4">
        <v>39</v>
      </c>
      <c r="C34" t="s" s="4">
        <v>40</v>
      </c>
      <c r="D34" t="s" s="4">
        <v>41</v>
      </c>
      <c r="E34" t="s" s="4">
        <v>155</v>
      </c>
      <c r="F34" t="s" s="4">
        <v>160</v>
      </c>
      <c r="G34" t="s" s="4">
        <v>145</v>
      </c>
      <c r="H34" t="s" s="4">
        <v>145</v>
      </c>
      <c r="I34" t="s" s="4">
        <v>161</v>
      </c>
      <c r="J34" t="s" s="4">
        <v>46</v>
      </c>
      <c r="K34" t="s" s="4">
        <v>47</v>
      </c>
      <c r="L34" t="s" s="4">
        <v>47</v>
      </c>
      <c r="M34" t="s" s="4">
        <v>48</v>
      </c>
    </row>
    <row r="35" ht="45.0" customHeight="true">
      <c r="A35" t="s" s="4">
        <v>162</v>
      </c>
      <c r="B35" t="s" s="4">
        <v>39</v>
      </c>
      <c r="C35" t="s" s="4">
        <v>40</v>
      </c>
      <c r="D35" t="s" s="4">
        <v>41</v>
      </c>
      <c r="E35" t="s" s="4">
        <v>163</v>
      </c>
      <c r="F35" t="s" s="4">
        <v>164</v>
      </c>
      <c r="G35" t="s" s="4">
        <v>165</v>
      </c>
      <c r="H35" t="s" s="4">
        <v>165</v>
      </c>
      <c r="I35" t="s" s="4">
        <v>166</v>
      </c>
      <c r="J35" t="s" s="4">
        <v>46</v>
      </c>
      <c r="K35" t="s" s="4">
        <v>47</v>
      </c>
      <c r="L35" t="s" s="4">
        <v>47</v>
      </c>
      <c r="M35" t="s" s="4">
        <v>48</v>
      </c>
    </row>
    <row r="36" ht="45.0" customHeight="true">
      <c r="A36" t="s" s="4">
        <v>167</v>
      </c>
      <c r="B36" t="s" s="4">
        <v>39</v>
      </c>
      <c r="C36" t="s" s="4">
        <v>40</v>
      </c>
      <c r="D36" t="s" s="4">
        <v>41</v>
      </c>
      <c r="E36" t="s" s="4">
        <v>168</v>
      </c>
      <c r="F36" t="s" s="4">
        <v>169</v>
      </c>
      <c r="G36" t="s" s="4">
        <v>170</v>
      </c>
      <c r="H36" t="s" s="4">
        <v>170</v>
      </c>
      <c r="I36" t="s" s="4">
        <v>171</v>
      </c>
      <c r="J36" t="s" s="4">
        <v>46</v>
      </c>
      <c r="K36" t="s" s="4">
        <v>47</v>
      </c>
      <c r="L36" t="s" s="4">
        <v>47</v>
      </c>
      <c r="M36" t="s" s="4">
        <v>48</v>
      </c>
    </row>
    <row r="37" ht="45.0" customHeight="true">
      <c r="A37" t="s" s="4">
        <v>172</v>
      </c>
      <c r="B37" t="s" s="4">
        <v>39</v>
      </c>
      <c r="C37" t="s" s="4">
        <v>40</v>
      </c>
      <c r="D37" t="s" s="4">
        <v>41</v>
      </c>
      <c r="E37" t="s" s="4">
        <v>168</v>
      </c>
      <c r="F37" t="s" s="4">
        <v>173</v>
      </c>
      <c r="G37" t="s" s="4">
        <v>174</v>
      </c>
      <c r="H37" t="s" s="4">
        <v>174</v>
      </c>
      <c r="I37" t="s" s="4">
        <v>175</v>
      </c>
      <c r="J37" t="s" s="4">
        <v>46</v>
      </c>
      <c r="K37" t="s" s="4">
        <v>47</v>
      </c>
      <c r="L37" t="s" s="4">
        <v>47</v>
      </c>
      <c r="M37" t="s" s="4">
        <v>48</v>
      </c>
    </row>
    <row r="38" ht="45.0" customHeight="true">
      <c r="A38" t="s" s="4">
        <v>176</v>
      </c>
      <c r="B38" t="s" s="4">
        <v>39</v>
      </c>
      <c r="C38" t="s" s="4">
        <v>40</v>
      </c>
      <c r="D38" t="s" s="4">
        <v>41</v>
      </c>
      <c r="E38" t="s" s="4">
        <v>168</v>
      </c>
      <c r="F38" t="s" s="4">
        <v>177</v>
      </c>
      <c r="G38" t="s" s="4">
        <v>178</v>
      </c>
      <c r="H38" t="s" s="4">
        <v>178</v>
      </c>
      <c r="I38" t="s" s="4">
        <v>179</v>
      </c>
      <c r="J38" t="s" s="4">
        <v>46</v>
      </c>
      <c r="K38" t="s" s="4">
        <v>47</v>
      </c>
      <c r="L38" t="s" s="4">
        <v>47</v>
      </c>
      <c r="M38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163</v>
      </c>
    </row>
    <row r="2">
      <c r="A2" t="s">
        <v>168</v>
      </c>
    </row>
    <row r="3">
      <c r="A3" t="s">
        <v>180</v>
      </c>
    </row>
    <row r="4">
      <c r="A4" t="s">
        <v>181</v>
      </c>
    </row>
    <row r="5">
      <c r="A5" t="s">
        <v>135</v>
      </c>
    </row>
    <row r="6">
      <c r="A6" t="s">
        <v>155</v>
      </c>
    </row>
    <row r="7">
      <c r="A7" t="s">
        <v>65</v>
      </c>
    </row>
    <row r="8">
      <c r="A8" t="s">
        <v>54</v>
      </c>
    </row>
    <row r="9">
      <c r="A9" t="s">
        <v>182</v>
      </c>
    </row>
    <row r="10">
      <c r="A10" t="s">
        <v>111</v>
      </c>
    </row>
    <row r="11">
      <c r="A11" t="s">
        <v>75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42</v>
      </c>
    </row>
    <row r="22">
      <c r="A22" t="s">
        <v>192</v>
      </c>
    </row>
    <row r="23">
      <c r="A23" t="s">
        <v>193</v>
      </c>
    </row>
    <row r="24">
      <c r="A24" t="s">
        <v>194</v>
      </c>
    </row>
    <row r="25">
      <c r="A25" t="s">
        <v>195</v>
      </c>
    </row>
    <row r="26">
      <c r="A26" t="s">
        <v>196</v>
      </c>
    </row>
    <row r="27">
      <c r="A27" t="s">
        <v>197</v>
      </c>
    </row>
    <row r="28">
      <c r="A28" t="s">
        <v>198</v>
      </c>
    </row>
    <row r="29">
      <c r="A29" t="s">
        <v>199</v>
      </c>
    </row>
    <row r="30">
      <c r="A30" t="s">
        <v>200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2024-02-01T20:45:14Z</dcterms:created>
  <dc:creator>Apache POI</dc:creator>
</cp:coreProperties>
</file>