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A PUBLICAR 19-01\2021\"/>
    </mc:Choice>
  </mc:AlternateContent>
  <xr:revisionPtr revIDLastSave="0" documentId="8_{1CF6FAA7-802C-4381-A9A9-5FF43CABF8C6}"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391726" sheetId="3" r:id="rId3"/>
  </sheets>
  <definedNames>
    <definedName name="Hidden_16">Hidden_1!$A$1:$A$6</definedName>
  </definedNames>
  <calcPr calcId="0"/>
</workbook>
</file>

<file path=xl/sharedStrings.xml><?xml version="1.0" encoding="utf-8"?>
<sst xmlns="http://schemas.openxmlformats.org/spreadsheetml/2006/main" count="410" uniqueCount="147">
  <si>
    <t>46467</t>
  </si>
  <si>
    <t>TÍTULO</t>
  </si>
  <si>
    <t>NOMBRE CORTO</t>
  </si>
  <si>
    <t>DESCRIPCIÓN</t>
  </si>
  <si>
    <t>Informes trimestrales de gastos</t>
  </si>
  <si>
    <t>LGTA72FXIII</t>
  </si>
  <si>
    <t>1</t>
  </si>
  <si>
    <t>4</t>
  </si>
  <si>
    <t>9</t>
  </si>
  <si>
    <t>10</t>
  </si>
  <si>
    <t>2</t>
  </si>
  <si>
    <t>7</t>
  </si>
  <si>
    <t>13</t>
  </si>
  <si>
    <t>14</t>
  </si>
  <si>
    <t>391727</t>
  </si>
  <si>
    <t>391728</t>
  </si>
  <si>
    <t>391729</t>
  </si>
  <si>
    <t>391713</t>
  </si>
  <si>
    <t>391714</t>
  </si>
  <si>
    <t>391723</t>
  </si>
  <si>
    <t>391715</t>
  </si>
  <si>
    <t>391716</t>
  </si>
  <si>
    <t>391717</t>
  </si>
  <si>
    <t>391726</t>
  </si>
  <si>
    <t>391718</t>
  </si>
  <si>
    <t>391719</t>
  </si>
  <si>
    <t>391721</t>
  </si>
  <si>
    <t>391722</t>
  </si>
  <si>
    <t>391730</t>
  </si>
  <si>
    <t>391720</t>
  </si>
  <si>
    <t>391725</t>
  </si>
  <si>
    <t>391724</t>
  </si>
  <si>
    <t>Tabla Campos</t>
  </si>
  <si>
    <t>Ejercicio</t>
  </si>
  <si>
    <t>Fecha de inicio del periodo que se informa</t>
  </si>
  <si>
    <t>Fecha de término del periodo que se informa</t>
  </si>
  <si>
    <t>Número de Legislatura</t>
  </si>
  <si>
    <t>Duración de la legislatura</t>
  </si>
  <si>
    <t>Año legislativo (catálogo)</t>
  </si>
  <si>
    <t>Trimestre al que corresponde el informe</t>
  </si>
  <si>
    <t>Mes al que corresponde la información</t>
  </si>
  <si>
    <t>Área, Órgano, comisión, comité, grupo parlamentario, centro de estudios que ejerció el recurso</t>
  </si>
  <si>
    <t>Recursos ejercidos por capítulo y concepto de gasto 
Tabla_391726</t>
  </si>
  <si>
    <t>Denominación de la normatividad</t>
  </si>
  <si>
    <t xml:space="preserve">Fundamento legal </t>
  </si>
  <si>
    <t>Hipervínculo al informe trimestral</t>
  </si>
  <si>
    <t>Hipervínculo a Informes trimestrales consolidados</t>
  </si>
  <si>
    <t>Área(s) responsable(s) que genera(n), posee(n), publica(n) y actualizan la información</t>
  </si>
  <si>
    <t>Fecha de validación</t>
  </si>
  <si>
    <t>Fecha de actualización</t>
  </si>
  <si>
    <t>Nota</t>
  </si>
  <si>
    <t>C7E5242BB2D97546F0F88632D8481368</t>
  </si>
  <si>
    <t>2021</t>
  </si>
  <si>
    <t>01/01/2021</t>
  </si>
  <si>
    <t>30/06/2021</t>
  </si>
  <si>
    <t>LXIV</t>
  </si>
  <si>
    <t>13/11/2018 AL 13/11/2021</t>
  </si>
  <si>
    <t>Tercer año</t>
  </si>
  <si>
    <t>PRIMER SEMESTRE</t>
  </si>
  <si>
    <t>ENEROL-JUNIO</t>
  </si>
  <si>
    <t>ÓRGANO DE GOBIERNO</t>
  </si>
  <si>
    <t>17794669</t>
  </si>
  <si>
    <t>LEY GENERAL DE TRANSPARENCIA Y ACCESO A LA INFORMACION PUBLICA</t>
  </si>
  <si>
    <t>ARTICULO 72 FRACCION XIII DE LA LEY GENERAL DE TRANSPARENCIA Y ACCESO A LA INFORMACION PUBLICA (LGTAIP)</t>
  </si>
  <si>
    <t/>
  </si>
  <si>
    <t>DIRECCION DE FINANZAS</t>
  </si>
  <si>
    <t>05/01/2024</t>
  </si>
  <si>
    <t>03/07/2021</t>
  </si>
  <si>
    <t>DURANTE EL PERIODO COMPRENDIDO DEL 01/01/2021 AL 30/06/2021, ESTE H. CONGRESO DEL ESTADO INFORMA QUE LAS COLUMNAS QUE SE ENCUENTRAN VACÍAS Y LAS QUE SE CAPTURARON CON LA LEYENDA “NO DISPONIBLE, VER NOTA” NO SE CAPTURARON, DEBIDO A QUE, LOS DIPUTADOS INTEGRANTES DE ESTA SEXAGÉSIMA CUARTA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ENVIÓ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ÓRGANOS DE GOBIERNO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ÓRGANOS DE GOBIERNO, PUESTO QUE COMO SE HA EXPLICADO NO SE HAN ASIGNADO RECURSOS PARA EL EJERCICIO DE LAS CITADAS ÁREAS, EN CONSIDERACIÓN A QUE LAS UNIDADES NO SON EJECUTORAS DE GASTO. EN VIRTUD DE LO ANTERIOR, SE PROPORCIONAN LOS ENLACES EN LOS CUALES PUEDE CONSULTARSE LA INFORMACIÓN PUBLICADA EN EL PORTAL DE LA SECRETARIA DE FINANZAS, RESPECTO AL APARTADO LEGISLATIVO, CONSTANTE EN EL PRIMER SEMESTRE DEL 2021: https://www.finanzasoaxaca.gob.mx/pdf/contabilidad/avances/2021/2doTrimestre/Avance_Trimestral2021-TomoII.pdf Y EN EL PORTAL INSTITUCIONAL DEL HONORABLE CONGRESO DEL ESTADO: https://www.congresooaxaca.gob.mx/docs64.congresooaxaca.gob.mx/transparencia/parlamento-abierto/rendicion-cuentas/2021/2trim2021.pdf</t>
  </si>
  <si>
    <t>A5A75620AC450FC14DF430D9A943B1BD</t>
  </si>
  <si>
    <t>Primer año</t>
  </si>
  <si>
    <t>ORGANO DE INVESTIGACIÓN</t>
  </si>
  <si>
    <t>17794674</t>
  </si>
  <si>
    <t>DURANTE EL PERIODO COMPRENDIDO DEL 01/01/2021 AL 30/06/2021, ESTE H. CONGRESO DEL ESTADO INFORMA QUE LAS COLUMNAS QUE SE ENCUENTRAN VACÍAS Y LAS QUE SE CAPTURARON CON LA LEYENDA “NO DISPONIBLE, VER NOTA” NO SE CAPTURARON, DEBIDO A QUE, TANTO LA LEY GENERAL DE TRANSPARENCIA, COMO LA LEY LOCAL EN LA MATERIA, NO ESTABLECEN LINEAMIENTOS O NIVELES DE DESAGREGACIÓN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NORMADOS EN EL ARTÍCULO 2 DE LA LEY DE FISCALIZACIÓN SUPERIOR Y RENDICIÓN DE CUENTAS PARA EL ESTADO DE OAXACA,  EFECTUANDO EL ENVIÓ DE INFORMACIÓN A LA SECRETARÍA DE FINANZAS, EN APEGO AL CONTENIDO SEÑALADO POR EL ARTÍCULO 81 Y A LOS TIEMPOS ESTABLECIDOS POR EL ARTÍCULO 13 DE LA LEY ESTATAL DE PRESUPUESTO Y RESPONSABILIDAD HACENDARÍA. CONSIDERANDO TAMBIÉN,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NORMADOS POR EL ARTÍCULO 2 DE LA LEY ESTATAL DE PRESUPUESTO Y RESPONSABILIDAD HACENDARIA. EN ESE TENOR, LA INFORMACIÓN PRESUPUESTAL GENERADA POR ESTE SUJETO OBLIGADO ES A NIVEL DE UNIDAD RESPONSABLE Y EJECUTOR DE GASTO, ES DECIR, COMO H. CONGRESO DEL ESTADO, POR ELLO, A NIVEL DE ÓRGANOS DE GOBIERNO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ÓRGANOS DE INVESTIGACIÓN, PUESTO QUE NO SE CUENTA CON LOS MISMOS AL INTERIOR DE LA ESTRUCTURA DE ESTE SUJETO OBLIGADO. EN VIRTUD DE LO ANTERIOR, SE PROPORCIONAN LOS ENLACES EN LOS CUALES PUEDE CONSULTARSE LA INFORMACIÓN PUBLICADA EN EL PORTAL DE LA SECRETARIA DE FINANZAS, RESPECTO AL APARTADO LEGISLATIVO, CONSTANTE EN EL PRIMER SEMESTRE DEL 2021: https://www.finanzasoaxaca.gob.mx/pdf/contabilidad/avances/2021/2doTrimestre/Avance_Trimestral2021-TomoII.pdf Y EN EL PORTAL INSTITUCIONAL DEL HONORABLE CONGRESO DEL ESTADO: https://www.congresooaxaca.gob.mx/docs64.congresooaxaca.gob.mx/transparencia/parlamento-abierto/rendicion-cuentas/2021/2trim2021.pdf</t>
  </si>
  <si>
    <t>00F9512B1CA2D7283074DCE7E277B259</t>
  </si>
  <si>
    <t>COMISIONES</t>
  </si>
  <si>
    <t>17794670</t>
  </si>
  <si>
    <t>COMISIONES_x000D_
DURANTE EL PERIODO COMPRENDIDO DEL 01/01/2021 AL 30/06/2021, ESTE H. CONGRESO DEL ESTADO INFORMA QUE LAS COLUMNAS QUE SE ENCUENTRAN VACÍAS Y LAS QUE SE CAPTURARON CON LA LEYENDA “NO DISPONIBLE, VER NOTA” NO SE CAPTURARON, DEBIDO A QUE, LOS DIPUTADOS INTEGRANTES DE ESTA SEXAGÉSIMA CUARTA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NORMADOS EN EL ARTÍCULO 2 DE LA LEY DE FISCALIZACIÓN SUPERIOR Y RENDICIÓN DE CUENTAS PARA EL ESTADO DE OAXACA,  EFECTUANDO EL ENVIÓ DE INFORMACIÓN A LA SECRETARÍA DE FINANZAS, EN APEGO AL CONTENIDO SEÑALADO POR EL ARTÍCULO 81 Y A LOS TIEMPOS ESTABLECIDOS POR EL ARTÍCULO 13 DE LA LEY ESTATAL DE PRESUPUESTO Y RESPONSABILIDAD HACENDARÍA. CONSIDERANDO TAMBIÉN,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NORMADOS POR EL ARTÍCULO 2 DE LA LEY ESTATAL DE PRESUPUESTO Y RESPONSABILIDAD HACENDARÍA. EN ESE TENOR, LA INFORMACIÓN PRESUPUESTAL GENERADA POR ESTE SUJETO OBLIGADO ES A NIVEL DE UNIDAD RESPONSABLE Y EJECUTOR DE GASTO, ES DECIR, COMO H. CONGRESO DEL ESTADO, POR ELLO, A NIVEL DE ÓRGANOS DE GOBIERNO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COMISIONES, PUESTO QUE COMO SE HA EXPLICADO NO SE HAN ASIGNADO RECURSOS PARA EL EJERCICIO DE LAS CITADAS ÁREAS, EN CONSIDERACIÓN A QUE LAS UNIDADES NO SON EJECUTORAS DE GASTO. EN VIRTUD DE LO ANTERIOR, SE PROPORCIONAN LOS ENLACES EN LOS CUALES PUEDE CONSULTARSE LA INFORMACIÓN PUBLICADA EN EL PORTAL DE LA SECRETARIA DE FINANZAS, RESPECTO AL APARTADO LEGISLATIVO, CONSTANTE EN EL PRIMER SEMESTRE DEL 2021: https://www.finanzasoaxaca.gob.mx/pdf/contabilidad/avances/2021/2doTrimestre/Avance_Trimestral2021-TomoII.pdf Y EN EL PORTAL INSTITUCIONAL DEL HONORABLE CONGRESO DEL ESTADO: https://www.congresooaxaca.gob.mx/docs64.congresooaxaca.gob.mx/transparencia/parlamento-abierto/rendicion-cuentas/2021/2trim2021.pdf</t>
  </si>
  <si>
    <t>3D88D2ABD6FC186EBCDF7AD92CB456A8</t>
  </si>
  <si>
    <t>COMITES</t>
  </si>
  <si>
    <t>17794671</t>
  </si>
  <si>
    <t>DURANTE EL PERIODO COMPRENDIDO DEL 01/01/2021 AL 30/06/2021, ESTE H. CONGRESO DEL ESTADO INFORMA QUE LAS COLUMNAS QUE SE ENCUENTRAN VACÍAS Y LAS QUE SE CAPTURARON CON LA LEYENDA “NO DISPONIBLE, VER NOTA” NO SE CAPTURARON, DEBIDO A QUE, TANTO LA LEY GENERAL DE TRANSPARENCIA, COMO LA LEY LOCAL EN LA MATERIA, NO ESTABLECEN LINEAMIENTOS O NIVELES DE DESAGREGACIÓN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NORMADOS EN EL ARTÍCULO 2 DE LA LEY DE FISCALIZACIÓN SUPERIOR Y RENDICIÓN DE CUENTAS PARA EL ESTADO DE OAXACA,  EFECTUANDO EL ENVIÓ DE INFORMACIÓN A LA SECRETARÍA DE FINANZAS, EN APEGO AL CONTENIDO SEÑALADO POR EL ARTÍCULO 81 Y A LOS TIEMPOS ESTABLECIDOS POR EL ARTÍCULO 13 DE LA LEY ESTATAL DE PRESUPUESTO Y RESPONSABILIDAD HACENDARÍA. CONSIDERANDO TAMBIÉN,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NORMADOS POR EL ARTÍCULO 2 DE LA LEY ESTATAL DE PRESUPUESTO Y RESPONSABILIDAD HACENDARÍA. EN ESE TENOR, LA INFORMACIÓN PRESUPUESTAL GENERADA POR ESTE SUJETO OBLIGADO ES A NIVEL DE UNIDAD RESPONSABLE Y EJECUTOR DE GASTO, ES DECIR, COMO H. CONGRESO DEL ESTADO, POR ELLO, A NIVEL DE ÓRGANOS DE GOBIERNO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COMITÉS, PUESTO QUE COMO SE HA EXPLICADO NO SE HAN ASIGNADO RECURSOS PARA EL EJERCICIO DE LAS CITADAS ÁREAS, EN CONSIDERACIÓN A QUE LAS UNIDADES NO SON EJECUTORAS DE GASTO. EN VIRTUD DE LO ANTERIOR, SE PROPORCIONAN LOS ENLACES EN LOS CUALES PUEDE CONSULTARSE LA INFORMACIÓN PUBLICADA EN EL PORTAL DE LA SECRETARIA DE FINANZAS, RESPECTO AL APARTADO LEGISLATIVO, CONSTANTE EN EL PRIMER SEMESTRE DEL 2021: https://www.finanzasoaxaca.gob.mx/pdf/contabilidad/avances/2021/2doTrimestre/Avance_Trimestral2021-TomoII.pdf Y EN EL PORTAL INSTITUCIONAL DEL HONORABLE CONGRESO DEL ESTADO: https://www.congresooaxaca.gob.mx/docs64.congresooaxaca.gob.mx/transparencia/parlamento-abierto/rendicion-cuentas/2021/2trim2021.pdf</t>
  </si>
  <si>
    <t>D9BABFE5E08A4EBAC69761A3FB4D66EE</t>
  </si>
  <si>
    <t>GRUPOS PARLAMENTARIOS</t>
  </si>
  <si>
    <t>17794672</t>
  </si>
  <si>
    <t>DURANTE EL PERIODO COMPRENDIDO DEL 01/01/2021 AL 30/06/2021, ESTE H. CONGRESO DEL ESTADO INFORMA QUE LAS COLUMNAS QUE SE ENCUENTRAN VACÍAS Y LAS QUE SE CAPTURARON CON LA LEYENDA “NO DISPONIBLE, VER NOTA” NO SE CAPTURARON, DEBIDO A QUE, LOS DIPUTADOS INTEGRANTES DE ESTA SEXAGÉSIMA CUARTA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REMUNERACIÓN ADICIONAL POR EL DESEMPEÑO DE SUS TAREAS, COMISIONES O CUALQUIER OTRA RESPONSABILIDAD DERIVADA DE SU CARGO-, PRECISANDO QUE TANTO LA LEY GENERAL DE TRANSPARENCIA, COMO LA LEY LOCAL EN LA MATERIA, NO ESTABLECEN LINEAMIENTOS O NIVELES DE DESAGREGACIÓN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NORMADOS EN EL ARTÍCULO 2 DE LA LEY DE FISCALIZACIÓN SUPERIOR Y RENDICIÓN DE CUENTAS PARA EL ESTADO DE OAXACA,  EFECTUANDO EL ENVIÓ DE INFORMACIÓN A LA SECRETARÍA DE FINANZAS, EN APEGO AL CONTENIDO SEÑALADO POR EL ARTÍCULO 81 Y A LOS TIEMPOS ESTABLECIDOS POR EL ARTÍCULO 13 DE LA LEY ESTATAL DE PRESUPUESTO Y RESPONSABILIDAD HACENDARÍA. CONSIDERANDO TAMBIÉN,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NORMADOS POR EL ARTÍCULO 2 DE LA LEY ESTATAL DE PRESUPUESTO Y RESPONSABILIDAD HACENDARÍA. EN ESE TENOR, LA INFORMACIÓN PRESUPUESTAL GENERADA POR ESTE SUJETO OBLIGADO ES A NIVEL DE UNIDAD RESPONSABLE Y EJECUTOR DE GASTO, ES DECIR, COMO H. CONGRESO DEL ESTADO, POR ELLO, A NIVEL DE ÓRGANOS DE GOBIERNO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GRUPOS PARLAMENTARIOS, PUESTO QUE COMO SE HA EXPLICADO NO SE HAN ASIGNADO RECURSOS PARA EL EJERCICIO DE LAS CITADAS ÁREAS, EN CONSIDERACIÓN A QUE LAS UNIDADES NO SON EJECUTORAS DE GASTO. EN VIRTUD DE LO ANTERIOR, SE PROPORCIONAN LOS ENLACES EN LOS CUALES PUEDE CONSULTARSE LA INFORMACIÓN PUBLICADA EN EL PORTAL DE LA SECRETARIA DE FINANZAS, RESPECTO AL APARTADO LEGISTATIVO, CONSTANTE EN EL PRIMER SEMESTRE DEL 2021: https://www.finanzasoaxaca.gob.mx/pdf/contabilidad/avances/2021/2doTrimestre/Avance_Trimestral2021-TomoII.pdf Y EN EL PORTAL INSTITUCIONAL DEL HONORABLE CONGRESO DEL ESTADO: https://www.congresooaxaca.gob.mx/docs64.congresooaxaca.gob.mx/transparencia/parlamento-abierto/rendicion-cuentas/2021/2trim2021.pdf</t>
  </si>
  <si>
    <t>3884CE01DD87528958878EE0D2230BE9</t>
  </si>
  <si>
    <t>CENTROS DE ESTUDIOS</t>
  </si>
  <si>
    <t>17794673</t>
  </si>
  <si>
    <t>DURANTE EL PERIODO COMPRENDIDO DEL 01/01/2021 AL 30/06/2021, ESTE H. CONGRESO DEL ESTADO INFORMA QUE LAS COLUMNAS QUE SE ENCUENTRAN VACÍAS Y LAS QUE SE CAPTURARON CON LA LEYENDA “NO DISPONIBLE, VER NOTA” NO SE CAPTURARON, DEBIDO A QUE, TANTO LA LEY GENERAL DE TRANSPARENCIA, COMO LA LEY LOCAL EN LA MATERIA, NO ESTABLECEN LINEAMIENTOS O NIVELES DE DESAGREGACIÓN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NORMADOS EN EL ARTÍCULO 2 DE LA LEY DE FISCALIZACIÓN SUPERIOR Y RENDICIÓN DE CUENTAS PARA EL ESTADO DE OAXACA,  EFECTUANDO EL ENVIÓ DE INFORMACIÓN A LA SECRETARÍA DE FINANZAS, EN APEGO AL CONTENIDO SEÑALADO POR EL ARTÍCULO 81 Y A LOS TIEMPOS ESTABLECIDOS POR EL ARTÍCULO 13 DE LA LEY ESTATAL DE PRESUPUESTO Y RESPONSABILIDAD HACENDARÍA. CONSIDERANDO TAMBIÉN,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NORMADOS POR EL ARTÍCULO 2 DE LA LEY ESTATAL DE PRESUPUESTO Y RESPONSABILIDAD HACENDARÍA. EN ESE TENOR, LA INFORMACIÓN PRESUPUESTAL GENERADA POR ESTE SUJETO OBLIGADO ES A NIVEL DE UNIDAD RESPONSABLE Y EJECUTOR DE GASTO, ES DECIR, COMO H. CONGRESO DEL ESTADO, POR ELLO, A NIVEL DE ÓRGANOS DE GOBIERNO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CENTROS DE ESTUDIO, PUESTO QUE COMO SE HA EXPLICADO NO SE HAN ASIGNADO RECURSOS PARA EL EJERCICIO DE LAS CITADAS ÁREAS, EN CONSIDERACIÓN A QUE LAS UNIDADES NO SON EJECUTORAS DE GASTO. EN VIRTUD DE LO ANTERIOR, SE PROPORCIONAN LOS ENLACES EN LOS CUALES PUEDE CONSULTARSE LA INFORMACIÓN PUBLICADA EN EL PORTAL DE LA SECRETARIA DE FINANZAS, RESPECTO AL APARTADO LEGISLATIVO, CONSTANTE EN EL PRIMER SEMESTRE DEL 2021: https://www.finanzasoaxaca.gob.mx/pdf/contabilidad/avances/2021/2doTrimestre/Avance_Trimestral2021-TomoII.pdf Y EN EL PORTAL INSTITUCIONAL DEL HONORABLE CONGRESO DEL ESTADO: https://www.congresooaxaca.gob.mx/docs64.congresooaxaca.gob.mx/transparencia/parlamento-abierto/rendicion-cuentas/2021/2trim2021.pdf</t>
  </si>
  <si>
    <t>7C9F10D24BE00B4CC975A55CCBE265E6</t>
  </si>
  <si>
    <t>01/07/2021</t>
  </si>
  <si>
    <t>31/12/2021</t>
  </si>
  <si>
    <t>LXV</t>
  </si>
  <si>
    <t>13/11/2021 AL 13/11/2024</t>
  </si>
  <si>
    <t>SEGUNDO SEMESTRE</t>
  </si>
  <si>
    <t>JULIO-DICIEMBRE</t>
  </si>
  <si>
    <t>17794679</t>
  </si>
  <si>
    <t>03/01/2022</t>
  </si>
  <si>
    <t>DURANTE EL PERIODO COMPRENDIDO DEL 01/07/2021 AL 31/12/2021, ESTE H. CONGRESO DEL ESTADO INFORMA QUE LAS COLUMNAS QUE SE ENCUENTRAN VACÍAS Y LAS QUE SE CAPTURARON CON LA LEYENDA “NO DISPONIBLE, VER NOTA” NO SE CAPTURARON, DEBIDO A QUE, TANTO LA LEY GENERAL DE TRANSPARENCIA, COMO LA LEY LOCAL EN LA MATERIA, NO ESTABLECEN LINEAMIENTOS O NIVELES DE DESAGREGACIÓN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NORMADOS EN EL ARTÍCULO 2 DE LA LEY DE FISCALIZACIÓN SUPERIOR Y RENDICIÓN DE CUENTAS PARA EL ESTADO DE OAXACA,  EFECTUANDO EL ENVIÓ DE INFORMACIÓN A LA SECRETARÍA DE FINANZAS, EN APEGO AL CONTENIDO SEÑALADO POR EL ARTÍCULO 81 Y A LOS TIEMPOS ESTABLECIDOS POR EL ARTÍCULO 13 DE LA LEY ESTATAL DE PRESUPUESTO Y RESPONSABILIDAD HACENDARÍA. CONSIDERANDO TAMBIÉN,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NORMADOS POR EL ARTÍCULO 2 DE LA LEY ESTATAL DE PRESUPUESTO Y RESPONSABILIDAD HACENDARÍA. EN ESE TENOR, LA INFORMACIÓN PRESUPUESTAL GENERADA POR ESTE SUJETO OBLIGADO ES A NIVEL DE UNIDAD RESPONSABLE Y EJECUTOR DE GASTO, ES DECIR, COMO H. CONGRESO DEL ESTADO, POR ELLO, A NIVEL DE ÓRGANOS DE GOBIERNO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 MISMA QUE NO PRECISA LA ASIGNACIÓN DE RECURSOS A CENTROS DE ESTUDIO, PUESTO QUE COMO SE HA EXPLICADO NO SE HAN ASIGNADO RECURSOS PARA EL EJERCICIO DE LAS CITADAS ÁREAS, EN CONSIDERACIÓN A QUE LAS UNIDADES NO SON EJECUTORAS DE GASTO. EN VIRTUD DE LO ANTERIOR, SE PROPORCIONAN LOS ENLACES EN LOS CUALES PUEDE CONSULTARSE LA INFORMACIÓN PUBLICADA EN EL PORTAL DE LA SECRETARIA DE FINANZAS, RESPECTO AL APARTADO LEGISLATIVO, CONSTANTE EN EL SEGUNDO SEMESTRE DEL 2021: https://www.finanzasoaxaca.gob.mx/pdf/contabilidad/avances/2021/4toTrimestre/Avance_Trimestral2021-TomoII.pdf   Y EN EL PORTAL INSTITUCIONAL DEL HONORABLE CONGRESO DEL ESTADO: https://www.congresooaxaca.gob.mx/docs64.congresooaxaca.gob.mx/transparencia/parlamento-abierto/rendicion-cuentas/2021/4trim2021.pdf</t>
  </si>
  <si>
    <t>3C531824ABA3394C17B06D7F7F1FC410</t>
  </si>
  <si>
    <t>17794680</t>
  </si>
  <si>
    <t>DURANTE EL PERIODO COMPRENDIDO DEL 01/07/2021 AL 31/12/2021, ESTE H. CONGRESO DEL ESTADO INFORMA QUE LAS COLUMNAS QUE SE ENCUENTRAN VACÍAS Y LAS QUE SE CAPTURARON CON LA LEYENDA “NO DISPONIBLE, VER NOTA” NO SE CAPTURARON, DEBIDO A QUE, TANTO LA LEY GENERAL DE TRANSPARENCIA, COMO LA LEY LOCAL EN LA MATERIA, NO ESTABLECEN LINEAMIENTOS O NIVELES DE DESAGREGACIÓN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NORMADOS EN EL ARTÍCULO 2 DE LA LEY DE FISCALIZACIÓN SUPERIOR Y RENDICIÓN DE CUENTAS PARA EL ESTADO DE OAXACA,  EFECTUANDO EL ENVIÓ DE INFORMACIÓN A LA SECRETARÍA DE FINANZAS, EN APEGO AL CONTENIDO SEÑALADO POR EL ARTÍCULO 81 Y A LOS TIEMPOS ESTABLECIDOS POR EL ARTÍCULO 13 DE LA LEY ESTATAL DE PRESUPUESTO Y RESPONSABILIDAD HACENDARÍA. CONSIDERANDO TAMBIÉN,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NORMADOS POR EL ARTÍCULO 2 DE LA LEY ESTATAL DE PRESUPUESTO Y RESPONSABILIDAD HACENDARÍA. EN ESE TENOR, LA INFORMACIÓN PRESUPUESTAL GENERADA POR ESTE SUJETO OBLIGADO ES A NIVEL DE UNIDAD RESPONSABLE Y EJECUTOR DE GASTO, ES DECIR, COMO H. CONGRESO DEL ESTADO, POR ELLO, A NIVEL DE ÓRGANOS DE GOBIERNO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 MISMA QUE NO PRECISA LA ASIGNACIÓN DE RECURSOS A ÓRGANOS DE INVESTIGACIÓN, PUESTO QUE NO SE CUENTA CON LOS MISMOS AL INTERIOR DE LA ESTRUCTURA DE ESTE SUJETO OBLIGADO. EN VIRTUD DE LO ANTERIOR, SE PROPORCIONAN LOS ENLACES EN LOS CUALES PUEDE CONSULTARSE LA INFORMACIÓN PUBLICADA EN EL PORTAL DE LA SECRETARIA DE FINANZAS, RESPECTO AL APARTADO LEGISLATIVO, CONSTANTE EN EL SEGUNDO SEMESTRE DEL 2021: https://www.finanzasoaxaca.gob.mx/pdf/contabilidad/avances/2021/4toTrimestre/Avance_Trimestral2021-TomoII.pdf   Y EN EL PORTAL INSTITUCIONAL DEL HONORABLE CONGRESO DEL ESTADO: https://www.congresooaxaca.gob.mx/docs64.congresooaxaca.gob.mx/transparencia/parlamento-abierto/rendicion-cuentas/2021/4trim2021.pdf</t>
  </si>
  <si>
    <t>CA47C47F7F985071F6D4DB2D3A205097</t>
  </si>
  <si>
    <t>17794675</t>
  </si>
  <si>
    <t>DURANTE EL PERIODO COMPRENDIDO DEL 01/07/2021 AL 31/12/2021, ESTE H. CONGRESO DEL ESTADO INFORMA QUE LAS COLUMNAS QUE SE ENCUENTRAN VACÍAS Y LAS QUE SE CAPTURARON CON LA LEYENDA “NO DISPONIBLE, VER NOTA” NO SE CAPTURARON, DEBIDO A QUE, LOS DIPUTADOS INTEGRANTES DE ESTA SEXAGÉSIMA CUARTA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REMUNERACIÓN ADICIONAL POR EL DESEMPEÑO DE SUS TAREAS, COMISIONES O CUALQUIER OTRA RESPONSABILIDAD DERIVADA DE SU CARGO-, PRECISANDO QUE TANTO LA LEY GENERAL DE TRANSPARENCIA, COMO LA LEY LOCAL EN LA MATERIA, NO ESTABLECEN LINEAMIENTOS O NIVELES DE DESAGREGACIÓN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NORMADOS EN EL ARTÍCULO 2 DE LA LEY DE FISCALIZACIÓN SUPERIOR Y RENDICIÓN DE CUENTAS PARA EL ESTADO DE OAXACA,  EFECTUANDO EL ENVIÓ DE INFORMACIÓN A LA SECRETARÍA DE FINANZAS, EN APEGO AL CONTENIDO SEÑALADO POR EL ARTÍCULO 81 Y A LOS TIEMPOS ESTABLECIDOS POR EL ARTÍCULO 13 DE LA LEY ESTATAL DE PRESUPUESTO Y RESPONSABILIDAD HACENDARÍA. CONSIDERANDO TAMBIÉN,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NORMADOS POR EL ARTÍCULO 2 DE LA LEY ESTATAL DE PRESUPUESTO Y RESPONSABILIDAD HACENDARÍA. EN ESE TENOR, LA INFORMACIÓN PRESUPUESTAL GENERADA POR ESTE SUJETO OBLIGADO ES A NIVEL DE UNIDAD RESPONSABLE Y EJECUTOR DE GASTO, ES DECIR, COMO H. CONGRESO DEL ESTADO, POR ELLO, A NIVEL DE ÓRGANOS DE GOBIERNO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 MISMA QUE NO PRECISA LA ASIGNACIÓN DE RECURSOS A ÓRGANOS DE GOBIERNO, PUESTO QUE COMO SE HA EXPLICADO NO SE HAN ASIGNADO RECURSOS PARA EL EJERCICIO DE LAS CITADAS ÁREAS, EN CONSIDERACIÓN A QUE LAS UNIDADES NO SON EJECUTORAS DE GASTO. EN VIRTUD DE LO ANTERIOR, SE PROPORCIONAN LOS ENLACES EN LOS CUALES PUEDE CONSULTARSE LA INFORMACIÓN PUBLICADA EN EL PORTAL DE LA SECRETARIA DE FINANZAS, RESPECTO AL APARTADO LEGISLATIVO, CONSTANTE EN EL SEGUNDO SEMESTRE DEL 2021: https://www.finanzasoaxaca.gob.mx/pdf/contabilidad/avances/2021/4toTrimestre/Avance_Trimestral2021-TomoII.pdf   Y EN EL PORTAL INSTITUCIONAL DEL HONORABLE CONGRESO DEL ESTADO: https://www.congresooaxaca.gob.mx/docs64.congresooaxaca.gob.mx/transparencia/parlamento-abierto/rendicion-cuentas/2021/4trim2021.pdf</t>
  </si>
  <si>
    <t>A01DE40CDD2C51973D24B57A85DB5A48</t>
  </si>
  <si>
    <t>17794676</t>
  </si>
  <si>
    <t>DURANTE EL PERIODO COMPRENDIDO DEL 01/07/2021 AL 31/12/2021, ESTE H. CONGRESO DEL ESTADO INFORMA QUE LAS COLUMNAS QUE SE ENCUENTRAN VACÍAS Y LAS QUE SE CAPTURARON CON LA LEYENDA “NO DISPONIBLE, VER NOTA” NO SE CAPTURARON, DEBIDO A QUE, LOS DIPUTADOS INTREGANTES DE ESTA SEXAGÉSIMA CUARTA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REMUNERACIÓN ADICIONAL POR EL DESEMPEÑO DE SUS TAREAS, COMISIONES O CUALQUIER OTRA RESPONSABILIDAD DERIVADA DE SU CARGO-, PRECISANDO QUE TANTO LA LEY GENERAL DE TRANSPARENCIA, COMO LA LEY LOCAL EN LA MATERIA, NO ESTABLECEN LINEAMIENTOS O NIVELES DE DESAGREGACIÓN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NORMADOS EN EL ARTÍCULO 2 DE LA LEY DE FISCALIZACIÓN SUPERIOR Y RENDICIÓN DE CUENTAS PARA EL ESTADO DE OAXACA,  EFECTUANDO EL ENVIÓ DE INFORMACIÓN A LA SECRETARÍA DE FINANZAS, EN APEGO AL CONTENIDO SEÑALADO POR EL ARTÍCULO 81 Y A LOS TIEMPOS ESTABLECIDOS POR EL ARTÍCULO 13 DE LA LEY ESTATAL DE PRESUPUESTO Y RESPONSABILIDAD HACENDARÍA. CONSIDERANDO TAMBIÉN,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NORMADOS POR EL ARTÍCULO 2 DE LA LEY ESTATAL DE PRESUPUESTO Y RESPONSABILIDAD HACENDARÍA. EN ESE TENOR, LA INFORMACIÓN PRESUPUESTAL GENERADA POR ESTE SUJETO OBLIGADO ES A NIVEL DE UNIDAD RESPONSABLE Y EJECUTOR DE GASTO, ES DECIR, COMO H. CONGRESO DEL ESTADO, POR ELLO, A NIVEL DE ÓRGANOS DE GOBIERNO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 MISMA QUE NO PRECISA LA ASIGNACIÓN DE RECURSOS A COMISIONES, PUESTO QUE COMO SE HA EXPLICADO NO SE HAN ASIGNADO RECURSOS PARA EL EJERCICIO DE LAS CITADAS ÁREAS, EN CONSIDERACIÓN A QUE LAS UNIDADES NO SON EJECUTORAS DE GASTO. EN VIRTUD DE LO ANTERIOR, SE PROPORCIONAN LOS ENLACES EN LOS CUALES PUEDE CONSULTARSE LA INFORMACIÓN PUBLICADA EN EL PORTAL DE LA SECRETARIA DE FINANZAS, RESPECTO AL APARTADO LEGISLATIVO, CONSTANTE EN EL SEGUNDO SEMESTRE DEL 2021: https://www.finanzasoaxaca.gob.mx/pdf/contabilidad/avances/2021/4toTrimestre/Avance_Trimestral2021-TomoII.pdf   Y EN EL PORTAL INSTITUCIONAL DEL HONORABLE CONGRESO DEL ESTADO: https://www.congresooaxaca.gob.mx/docs64.congresooaxaca.gob.mx/transparencia/parlamento-abierto/rendicion-cuentas/2021/4trim2021.pdf</t>
  </si>
  <si>
    <t>5965708152D0B4A4295B0B78D0A8BF20</t>
  </si>
  <si>
    <t>17794677</t>
  </si>
  <si>
    <t>DURANTE EL PERIODO COMPRENDIDO DEL 01/07/2021 AL 31/12/2021, ESTE H. CONGRESO DEL ESTADO INFORMA QUE LAS COLUMNAS QUE SE ENCUENTRAN VACÍAS Y LAS QUE SE CAPTURARON CON LA LEYENDA “NO DISPONIBLE, VER NOTA” NO SE CAPTURARON, DEBIDO A QUE, TANTO LA LEY GENERAL DE TRANSPARENCIA, COMO LA LEY LOCAL EN LA MATERIA, NO ESTABLECEN LINEAMIENTOS O NIVELES DE DESAGREGACIÓN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NORMADOS EN EL ARTÍCULO 2 DE LA LEY DE FISCALIZACIÓN SUPERIOR Y RENDICIÓN DE CUENTAS PARA EL ESTADO DE OAXACA,  EFECTUANDO EL ENVIÓ DE INFORMACIÓN A LA SECRETARÍA DE FINANZAS, EN APEGO AL CONTENIDO SEÑALADO POR EL ARTÍCULO 81 Y A LOS TIEMPOS ESTABLECIDOS POR EL ARTÍCULO 13 DE LA LEY ESTATAL DE PRESUPUESTO Y RESPONSABILIDAD HACENDARÍA. CONSIDERANDO TAMBIÉN,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NORMADOS POR EL ARTÍCULO 2 DE LA LEY ESTATAL DE PRESUPUESTO Y RESPONSABILIDAD HACENDARÍA. EN ESE TENOR, LA INFORMACIÓN PRESUPUESTAL GENERADA POR ESTE SUJETO OBLIGADO ES A NIVEL DE UNIDAD RESPONSABLE Y EJECUTOR DE GASTO, ES DECIR, COMO H. CONGRESO DEL ESTADO, POR ELLO, A NIVEL DE ÓRGANOS DE GOBIERNO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 MISMA QUE NO PRECISA LA ASIGNACIÓN DE RECURSOS A COMITÉS, PUESTO QUE COMO SE HA EXPLICADO NO SE HAN ASIGNADO RECURSOS PARA EL EJERCICIO DE LAS CITADAS ÁREAS, EN CONSIDERACIÓN A QUE LAS UNIDADES NO SON EJECUTORAS DE GASTO. EN VIRTUD DE LO ANTERIOR, SE PROPORCIONAN LOS ENLACES EN LOS CUALES PUEDE CONSULTARSE LA INFORMACIÓN PUBLICADA EN EL PORTAL DE LA SECRETARIA DE FINANZAS, RESPECTO AL APARTADO LEGISLATIVO, CONSTANTE EN EL SEGUNDO SEMESTRE DEL 2021: https://www.finanzasoaxaca.gob.mx/pdf/contabilidad/avances/2021/4toTrimestre/Avance_Trimestral2021-TomoII.pdf   Y EN EL PORTAL INSTITUCIONAL DEL HONORABLE CONGRESO DEL ESTADO: https://www.congresooaxaca.gob.mx/docs64.congresooaxaca.gob.mx/transparencia/parlamento-abierto/rendicion-cuentas/2021/4trim2021.pdf</t>
  </si>
  <si>
    <t>F9F5A1DDFC38E73747E7B6433422985B</t>
  </si>
  <si>
    <t>17794678</t>
  </si>
  <si>
    <t>DURANTE EL PERIODO COMPRENDIDO DEL 01/07/2021 AL 31/12/2021, ESTE H. CONGRESO DEL ESTADO INFORMA QUE LAS COLUMNAS QUE SE ENCUENTRAN VACÍAS Y LAS QUE SE CAPTURARON CON LA LEYENDA “NO DISPONIBLE, VER NOTA” NO SE CAPTURARON, DEBIDO A QUE, LOS DIPUTADOS INTREGANTES DE ESTA SEXAGÉSIMA CUARTA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NORMADOS EN EL ARTÍCULO 2 DE LA LEY DE FISCALIZACIÓN SUPERIOR Y RENDICIÓN DE CUENTAS PARA EL ESTADO DE OAXACA,  EFECTUANDO EL ENVIÓ DE INFORMACIÓN A LA SECRETARÍA DE FINANZAS, EN APEGO AL CONTENIDO SEÑALADO POR EL ARTÍCULO 81 Y A LOS TIEMPOS ESTABLECIDOS POR EL ARTÍCULO 13 DE LA LEY ESTATAL DE PRESUPUESTO Y RESPONSABILIDAD HACENDARÍA. CONSIDERANDO TAMBIÉN,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NORMADOS POR EL ARTÍCULO 2 DE LA LEY ESTATAL DE PRESUPUESTO Y RESPONSABILIDAD HACENDARÍA. EN ESE TENOR, LA INFORMACIÓN PRESUPUESTAL GENERADA POR ESTE SUJETO OBLIGADO ES A NIVEL DE UNIDAD RESPONSABLE Y EJECUTOR DE GASTO, ES DECIR, COMO H. CONGRESO DEL ESTADO, POR ELLO, A NIVEL DE ÓRGANOS DE GOBIERNO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 MISMA QUE NO PRECISA LA ASIGNACIÓN DE RECURSOS A GRUPOS PARLAMENTARIOS, PUESTO QUE COMO SE HA EXPLICADO NO SE HAN ASIGNADO RECURSOS PARA EL EJERCICIO DE LAS CITADAS ÁREAS, EN CONSIDERACIÓN A QUE LAS UNIDADES NO SON EJECUTORAS DE GASTO. EN VIRTUD DE LO ANTERIOR, SE PROPORCIONAN LOS ENLACES EN LOS CUALES PUEDE CONSULTARSE LA INFORMACIÓN PUBLICADA EN EL PORTAL DE LA SECRETARIA DE FINANZAS, RESPECTO AL APARTADO LEGISLATIVO, CONSTANTE EN EL SEGUNDO SEMESTRE DEL 2021: https://www.finanzasoaxaca.gob.mx/pdf/contabilidad/avances/2021/4toTrimestre/Avance_Trimestral2021-TomoII.pdf   Y EN EL PORTAL INSTITUCIONAL DEL HONORABLE CONGRESO DEL ESTADO: https://www.congresooaxaca.gob.mx/docs64.congresooaxaca.gob.mx/transparencia/parlamento-abierto/rendicion-cuentas/2021/4trim2021.pdf</t>
  </si>
  <si>
    <t>Segundo año</t>
  </si>
  <si>
    <t>Cuarto año</t>
  </si>
  <si>
    <t>Quinto año</t>
  </si>
  <si>
    <t>Sexto año</t>
  </si>
  <si>
    <t>6</t>
  </si>
  <si>
    <t>50723</t>
  </si>
  <si>
    <t>50724</t>
  </si>
  <si>
    <t>50725</t>
  </si>
  <si>
    <t>50726</t>
  </si>
  <si>
    <t>50727</t>
  </si>
  <si>
    <t>50728</t>
  </si>
  <si>
    <t>Id</t>
  </si>
  <si>
    <t>Clave de capítulo de gasto</t>
  </si>
  <si>
    <t>Denominación de capítulo de gasto</t>
  </si>
  <si>
    <t>Recursos ejercidos por capítulo</t>
  </si>
  <si>
    <t>Clave del concepto de gasto</t>
  </si>
  <si>
    <t>Denominación del concepto de gasto</t>
  </si>
  <si>
    <t>Recursos ejercidos por concepto</t>
  </si>
  <si>
    <t>A7D9D759E431B5C16696BE94691A1CC6</t>
  </si>
  <si>
    <t>NO DISPONIBLE, VER NOTA</t>
  </si>
  <si>
    <t>0</t>
  </si>
  <si>
    <t>A7D9D759E431B5C14D190FE24C7A7030</t>
  </si>
  <si>
    <t>A7D9D759E431B5C19D12AD145AC9B11C</t>
  </si>
  <si>
    <t>A7D9D759E431B5C162B7BB9B352DD4BF</t>
  </si>
  <si>
    <t>A7D9D759E431B5C1EC6B7C07714D5832</t>
  </si>
  <si>
    <t>A7D9D759E431B5C107BC3A8D80E11E3A</t>
  </si>
  <si>
    <t>BCF36EE7AF33811759AE5A253360B029</t>
  </si>
  <si>
    <t>BCF36EE7AF338117A6194741FC0A1425</t>
  </si>
  <si>
    <t>A7D9D759E431B5C19DB99FAB549BC0EF</t>
  </si>
  <si>
    <t>A7D9D759E431B5C11C08C78EAF6983A1</t>
  </si>
  <si>
    <t>A7D9D759E431B5C1D1F5A6A97BFC588D</t>
  </si>
  <si>
    <t>A7D9D759E431B5C1ABE196958485EC55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</si>
</sst>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
  <sheetViews>
    <sheetView tabSelected="1" topLeftCell="A2" workbookViewId="0">
      <selection activeCell="C10" sqref="C10"/>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0" bestFit="1" customWidth="1"/>
    <col min="6" max="6" width="23.28515625" bestFit="1" customWidth="1"/>
    <col min="7" max="7" width="22.140625" bestFit="1" customWidth="1"/>
    <col min="8" max="8" width="34.5703125" bestFit="1" customWidth="1"/>
    <col min="9" max="9" width="33.42578125" bestFit="1" customWidth="1"/>
    <col min="10" max="10" width="80.7109375" bestFit="1" customWidth="1"/>
    <col min="11" max="11" width="45.140625" bestFit="1" customWidth="1"/>
    <col min="12" max="12" width="63.140625" bestFit="1" customWidth="1"/>
    <col min="13" max="13" width="100.140625" bestFit="1" customWidth="1"/>
    <col min="14" max="14" width="29" bestFit="1" customWidth="1"/>
    <col min="15" max="15" width="42.7109375" bestFit="1" customWidth="1"/>
    <col min="16" max="16" width="73.140625" bestFit="1" customWidth="1"/>
    <col min="17" max="17" width="17.5703125" bestFit="1" customWidth="1"/>
    <col min="18" max="18" width="20" bestFit="1" customWidth="1"/>
    <col min="19" max="19" width="255"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c r="H3" s="5"/>
      <c r="I3" s="5"/>
    </row>
    <row r="4" spans="1:19" hidden="1" x14ac:dyDescent="0.25">
      <c r="B4" t="s">
        <v>6</v>
      </c>
      <c r="C4" t="s">
        <v>7</v>
      </c>
      <c r="D4" t="s">
        <v>7</v>
      </c>
      <c r="E4" t="s">
        <v>6</v>
      </c>
      <c r="F4" t="s">
        <v>6</v>
      </c>
      <c r="G4" t="s">
        <v>8</v>
      </c>
      <c r="H4" t="s">
        <v>6</v>
      </c>
      <c r="I4" t="s">
        <v>6</v>
      </c>
      <c r="J4" t="s">
        <v>6</v>
      </c>
      <c r="K4" t="s">
        <v>9</v>
      </c>
      <c r="L4" t="s">
        <v>10</v>
      </c>
      <c r="M4" t="s">
        <v>10</v>
      </c>
      <c r="N4" t="s">
        <v>11</v>
      </c>
      <c r="O4" t="s">
        <v>11</v>
      </c>
      <c r="P4" t="s">
        <v>10</v>
      </c>
      <c r="Q4" t="s">
        <v>7</v>
      </c>
      <c r="R4" t="s">
        <v>12</v>
      </c>
      <c r="S4" t="s">
        <v>13</v>
      </c>
    </row>
    <row r="5" spans="1:1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4" t="s">
        <v>32</v>
      </c>
      <c r="B6" s="5"/>
      <c r="C6" s="5"/>
      <c r="D6" s="5"/>
      <c r="E6" s="5"/>
      <c r="F6" s="5"/>
      <c r="G6" s="5"/>
      <c r="H6" s="5"/>
      <c r="I6" s="5"/>
      <c r="J6" s="5"/>
      <c r="K6" s="5"/>
      <c r="L6" s="5"/>
      <c r="M6" s="5"/>
      <c r="N6" s="5"/>
      <c r="O6" s="5"/>
      <c r="P6" s="5"/>
      <c r="Q6" s="5"/>
      <c r="R6" s="5"/>
      <c r="S6" s="5"/>
    </row>
    <row r="7" spans="1:19"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row>
    <row r="8" spans="1:19" ht="45" customHeight="1" x14ac:dyDescent="0.25">
      <c r="A8" s="3" t="s">
        <v>51</v>
      </c>
      <c r="B8" s="3" t="s">
        <v>52</v>
      </c>
      <c r="C8" s="3" t="s">
        <v>53</v>
      </c>
      <c r="D8" s="3" t="s">
        <v>54</v>
      </c>
      <c r="E8" s="3" t="s">
        <v>55</v>
      </c>
      <c r="F8" s="3" t="s">
        <v>56</v>
      </c>
      <c r="G8" s="3" t="s">
        <v>57</v>
      </c>
      <c r="H8" s="3" t="s">
        <v>58</v>
      </c>
      <c r="I8" s="3" t="s">
        <v>59</v>
      </c>
      <c r="J8" s="3" t="s">
        <v>60</v>
      </c>
      <c r="K8" s="3" t="s">
        <v>61</v>
      </c>
      <c r="L8" s="3" t="s">
        <v>62</v>
      </c>
      <c r="M8" s="3" t="s">
        <v>63</v>
      </c>
      <c r="N8" s="3" t="s">
        <v>64</v>
      </c>
      <c r="O8" s="3" t="s">
        <v>64</v>
      </c>
      <c r="P8" s="3" t="s">
        <v>65</v>
      </c>
      <c r="Q8" s="3" t="s">
        <v>66</v>
      </c>
      <c r="R8" s="3" t="s">
        <v>67</v>
      </c>
      <c r="S8" s="3" t="s">
        <v>68</v>
      </c>
    </row>
    <row r="9" spans="1:19" ht="45" customHeight="1" x14ac:dyDescent="0.25">
      <c r="A9" s="3" t="s">
        <v>69</v>
      </c>
      <c r="B9" s="3" t="s">
        <v>52</v>
      </c>
      <c r="C9" s="3" t="s">
        <v>53</v>
      </c>
      <c r="D9" s="3" t="s">
        <v>54</v>
      </c>
      <c r="E9" s="3" t="s">
        <v>55</v>
      </c>
      <c r="F9" s="3" t="s">
        <v>56</v>
      </c>
      <c r="G9" s="3" t="s">
        <v>70</v>
      </c>
      <c r="H9" s="3" t="s">
        <v>58</v>
      </c>
      <c r="I9" s="3" t="s">
        <v>59</v>
      </c>
      <c r="J9" s="3" t="s">
        <v>71</v>
      </c>
      <c r="K9" s="3" t="s">
        <v>72</v>
      </c>
      <c r="L9" s="3" t="s">
        <v>62</v>
      </c>
      <c r="M9" s="3" t="s">
        <v>63</v>
      </c>
      <c r="N9" s="3" t="s">
        <v>64</v>
      </c>
      <c r="O9" s="3" t="s">
        <v>64</v>
      </c>
      <c r="P9" s="3" t="s">
        <v>65</v>
      </c>
      <c r="Q9" s="3" t="s">
        <v>66</v>
      </c>
      <c r="R9" s="3" t="s">
        <v>67</v>
      </c>
      <c r="S9" s="3" t="s">
        <v>73</v>
      </c>
    </row>
    <row r="10" spans="1:19" ht="45" customHeight="1" x14ac:dyDescent="0.25">
      <c r="A10" s="3" t="s">
        <v>74</v>
      </c>
      <c r="B10" s="3" t="s">
        <v>52</v>
      </c>
      <c r="C10" s="3" t="s">
        <v>53</v>
      </c>
      <c r="D10" s="3" t="s">
        <v>54</v>
      </c>
      <c r="E10" s="3" t="s">
        <v>55</v>
      </c>
      <c r="F10" s="3" t="s">
        <v>56</v>
      </c>
      <c r="G10" s="3" t="s">
        <v>57</v>
      </c>
      <c r="H10" s="3" t="s">
        <v>58</v>
      </c>
      <c r="I10" s="3" t="s">
        <v>59</v>
      </c>
      <c r="J10" s="3" t="s">
        <v>75</v>
      </c>
      <c r="K10" s="3" t="s">
        <v>76</v>
      </c>
      <c r="L10" s="3" t="s">
        <v>62</v>
      </c>
      <c r="M10" s="3" t="s">
        <v>63</v>
      </c>
      <c r="N10" s="3" t="s">
        <v>64</v>
      </c>
      <c r="O10" s="3" t="s">
        <v>64</v>
      </c>
      <c r="P10" s="3" t="s">
        <v>65</v>
      </c>
      <c r="Q10" s="3" t="s">
        <v>66</v>
      </c>
      <c r="R10" s="3" t="s">
        <v>67</v>
      </c>
      <c r="S10" s="3" t="s">
        <v>77</v>
      </c>
    </row>
    <row r="11" spans="1:19" ht="45" customHeight="1" x14ac:dyDescent="0.25">
      <c r="A11" s="3" t="s">
        <v>78</v>
      </c>
      <c r="B11" s="3" t="s">
        <v>52</v>
      </c>
      <c r="C11" s="3" t="s">
        <v>53</v>
      </c>
      <c r="D11" s="3" t="s">
        <v>54</v>
      </c>
      <c r="E11" s="3" t="s">
        <v>55</v>
      </c>
      <c r="F11" s="3" t="s">
        <v>56</v>
      </c>
      <c r="G11" s="3" t="s">
        <v>57</v>
      </c>
      <c r="H11" s="3" t="s">
        <v>58</v>
      </c>
      <c r="I11" s="3" t="s">
        <v>59</v>
      </c>
      <c r="J11" s="3" t="s">
        <v>79</v>
      </c>
      <c r="K11" s="3" t="s">
        <v>80</v>
      </c>
      <c r="L11" s="3" t="s">
        <v>62</v>
      </c>
      <c r="M11" s="3" t="s">
        <v>63</v>
      </c>
      <c r="N11" s="3" t="s">
        <v>64</v>
      </c>
      <c r="O11" s="3" t="s">
        <v>64</v>
      </c>
      <c r="P11" s="3" t="s">
        <v>65</v>
      </c>
      <c r="Q11" s="3" t="s">
        <v>66</v>
      </c>
      <c r="R11" s="3" t="s">
        <v>67</v>
      </c>
      <c r="S11" s="3" t="s">
        <v>81</v>
      </c>
    </row>
    <row r="12" spans="1:19" ht="45" customHeight="1" x14ac:dyDescent="0.25">
      <c r="A12" s="3" t="s">
        <v>82</v>
      </c>
      <c r="B12" s="3" t="s">
        <v>52</v>
      </c>
      <c r="C12" s="3" t="s">
        <v>53</v>
      </c>
      <c r="D12" s="3" t="s">
        <v>54</v>
      </c>
      <c r="E12" s="3" t="s">
        <v>55</v>
      </c>
      <c r="F12" s="3" t="s">
        <v>56</v>
      </c>
      <c r="G12" s="3" t="s">
        <v>57</v>
      </c>
      <c r="H12" s="3" t="s">
        <v>58</v>
      </c>
      <c r="I12" s="3" t="s">
        <v>59</v>
      </c>
      <c r="J12" s="3" t="s">
        <v>83</v>
      </c>
      <c r="K12" s="3" t="s">
        <v>84</v>
      </c>
      <c r="L12" s="3" t="s">
        <v>62</v>
      </c>
      <c r="M12" s="3" t="s">
        <v>63</v>
      </c>
      <c r="N12" s="3" t="s">
        <v>64</v>
      </c>
      <c r="O12" s="3" t="s">
        <v>64</v>
      </c>
      <c r="P12" s="3" t="s">
        <v>65</v>
      </c>
      <c r="Q12" s="3" t="s">
        <v>66</v>
      </c>
      <c r="R12" s="3" t="s">
        <v>67</v>
      </c>
      <c r="S12" s="3" t="s">
        <v>85</v>
      </c>
    </row>
    <row r="13" spans="1:19" ht="45" customHeight="1" x14ac:dyDescent="0.25">
      <c r="A13" s="3" t="s">
        <v>86</v>
      </c>
      <c r="B13" s="3" t="s">
        <v>52</v>
      </c>
      <c r="C13" s="3" t="s">
        <v>53</v>
      </c>
      <c r="D13" s="3" t="s">
        <v>54</v>
      </c>
      <c r="E13" s="3" t="s">
        <v>55</v>
      </c>
      <c r="F13" s="3" t="s">
        <v>56</v>
      </c>
      <c r="G13" s="3" t="s">
        <v>57</v>
      </c>
      <c r="H13" s="3" t="s">
        <v>58</v>
      </c>
      <c r="I13" s="3" t="s">
        <v>59</v>
      </c>
      <c r="J13" s="3" t="s">
        <v>87</v>
      </c>
      <c r="K13" s="3" t="s">
        <v>88</v>
      </c>
      <c r="L13" s="3" t="s">
        <v>62</v>
      </c>
      <c r="M13" s="3" t="s">
        <v>63</v>
      </c>
      <c r="N13" s="3" t="s">
        <v>64</v>
      </c>
      <c r="O13" s="3" t="s">
        <v>64</v>
      </c>
      <c r="P13" s="3" t="s">
        <v>65</v>
      </c>
      <c r="Q13" s="3" t="s">
        <v>66</v>
      </c>
      <c r="R13" s="3" t="s">
        <v>67</v>
      </c>
      <c r="S13" s="3" t="s">
        <v>89</v>
      </c>
    </row>
    <row r="14" spans="1:19" ht="45" customHeight="1" x14ac:dyDescent="0.25">
      <c r="A14" s="3" t="s">
        <v>90</v>
      </c>
      <c r="B14" s="3" t="s">
        <v>52</v>
      </c>
      <c r="C14" s="3" t="s">
        <v>91</v>
      </c>
      <c r="D14" s="3" t="s">
        <v>92</v>
      </c>
      <c r="E14" s="3" t="s">
        <v>93</v>
      </c>
      <c r="F14" s="3" t="s">
        <v>94</v>
      </c>
      <c r="G14" s="3" t="s">
        <v>70</v>
      </c>
      <c r="H14" s="3" t="s">
        <v>95</v>
      </c>
      <c r="I14" s="3" t="s">
        <v>96</v>
      </c>
      <c r="J14" s="3" t="s">
        <v>87</v>
      </c>
      <c r="K14" s="3" t="s">
        <v>97</v>
      </c>
      <c r="L14" s="3" t="s">
        <v>62</v>
      </c>
      <c r="M14" s="3" t="s">
        <v>63</v>
      </c>
      <c r="N14" s="3" t="s">
        <v>64</v>
      </c>
      <c r="O14" s="3" t="s">
        <v>64</v>
      </c>
      <c r="P14" s="3" t="s">
        <v>65</v>
      </c>
      <c r="Q14" s="3" t="s">
        <v>66</v>
      </c>
      <c r="R14" s="3" t="s">
        <v>98</v>
      </c>
      <c r="S14" s="3" t="s">
        <v>99</v>
      </c>
    </row>
    <row r="15" spans="1:19" ht="45" customHeight="1" x14ac:dyDescent="0.25">
      <c r="A15" s="3" t="s">
        <v>100</v>
      </c>
      <c r="B15" s="3" t="s">
        <v>52</v>
      </c>
      <c r="C15" s="3" t="s">
        <v>91</v>
      </c>
      <c r="D15" s="3" t="s">
        <v>92</v>
      </c>
      <c r="E15" s="3" t="s">
        <v>93</v>
      </c>
      <c r="F15" s="3" t="s">
        <v>94</v>
      </c>
      <c r="G15" s="3" t="s">
        <v>70</v>
      </c>
      <c r="H15" s="3" t="s">
        <v>95</v>
      </c>
      <c r="I15" s="3" t="s">
        <v>96</v>
      </c>
      <c r="J15" s="3" t="s">
        <v>71</v>
      </c>
      <c r="K15" s="3" t="s">
        <v>101</v>
      </c>
      <c r="L15" s="3" t="s">
        <v>62</v>
      </c>
      <c r="M15" s="3" t="s">
        <v>63</v>
      </c>
      <c r="N15" s="3" t="s">
        <v>64</v>
      </c>
      <c r="O15" s="3" t="s">
        <v>64</v>
      </c>
      <c r="P15" s="3" t="s">
        <v>65</v>
      </c>
      <c r="Q15" s="3" t="s">
        <v>66</v>
      </c>
      <c r="R15" s="3" t="s">
        <v>98</v>
      </c>
      <c r="S15" s="3" t="s">
        <v>102</v>
      </c>
    </row>
    <row r="16" spans="1:19" ht="45" customHeight="1" x14ac:dyDescent="0.25">
      <c r="A16" s="3" t="s">
        <v>103</v>
      </c>
      <c r="B16" s="3" t="s">
        <v>52</v>
      </c>
      <c r="C16" s="3" t="s">
        <v>91</v>
      </c>
      <c r="D16" s="3" t="s">
        <v>92</v>
      </c>
      <c r="E16" s="3" t="s">
        <v>93</v>
      </c>
      <c r="F16" s="3" t="s">
        <v>94</v>
      </c>
      <c r="G16" s="3" t="s">
        <v>70</v>
      </c>
      <c r="H16" s="3" t="s">
        <v>95</v>
      </c>
      <c r="I16" s="3" t="s">
        <v>96</v>
      </c>
      <c r="J16" s="3" t="s">
        <v>60</v>
      </c>
      <c r="K16" s="3" t="s">
        <v>104</v>
      </c>
      <c r="L16" s="3" t="s">
        <v>62</v>
      </c>
      <c r="M16" s="3" t="s">
        <v>63</v>
      </c>
      <c r="N16" s="3" t="s">
        <v>64</v>
      </c>
      <c r="O16" s="3" t="s">
        <v>64</v>
      </c>
      <c r="P16" s="3" t="s">
        <v>65</v>
      </c>
      <c r="Q16" s="3" t="s">
        <v>66</v>
      </c>
      <c r="R16" s="3" t="s">
        <v>98</v>
      </c>
      <c r="S16" s="3" t="s">
        <v>105</v>
      </c>
    </row>
    <row r="17" spans="1:19" ht="45" customHeight="1" x14ac:dyDescent="0.25">
      <c r="A17" s="3" t="s">
        <v>106</v>
      </c>
      <c r="B17" s="3" t="s">
        <v>52</v>
      </c>
      <c r="C17" s="3" t="s">
        <v>91</v>
      </c>
      <c r="D17" s="3" t="s">
        <v>92</v>
      </c>
      <c r="E17" s="3" t="s">
        <v>93</v>
      </c>
      <c r="F17" s="3" t="s">
        <v>94</v>
      </c>
      <c r="G17" s="3" t="s">
        <v>70</v>
      </c>
      <c r="H17" s="3" t="s">
        <v>95</v>
      </c>
      <c r="I17" s="3" t="s">
        <v>96</v>
      </c>
      <c r="J17" s="3" t="s">
        <v>75</v>
      </c>
      <c r="K17" s="3" t="s">
        <v>107</v>
      </c>
      <c r="L17" s="3" t="s">
        <v>62</v>
      </c>
      <c r="M17" s="3" t="s">
        <v>63</v>
      </c>
      <c r="N17" s="3" t="s">
        <v>64</v>
      </c>
      <c r="O17" s="3" t="s">
        <v>64</v>
      </c>
      <c r="P17" s="3" t="s">
        <v>65</v>
      </c>
      <c r="Q17" s="3" t="s">
        <v>66</v>
      </c>
      <c r="R17" s="3" t="s">
        <v>98</v>
      </c>
      <c r="S17" s="3" t="s">
        <v>108</v>
      </c>
    </row>
    <row r="18" spans="1:19" ht="45" customHeight="1" x14ac:dyDescent="0.25">
      <c r="A18" s="3" t="s">
        <v>109</v>
      </c>
      <c r="B18" s="3" t="s">
        <v>52</v>
      </c>
      <c r="C18" s="3" t="s">
        <v>91</v>
      </c>
      <c r="D18" s="3" t="s">
        <v>92</v>
      </c>
      <c r="E18" s="3" t="s">
        <v>93</v>
      </c>
      <c r="F18" s="3" t="s">
        <v>94</v>
      </c>
      <c r="G18" s="3" t="s">
        <v>70</v>
      </c>
      <c r="H18" s="3" t="s">
        <v>95</v>
      </c>
      <c r="I18" s="3" t="s">
        <v>96</v>
      </c>
      <c r="J18" s="3" t="s">
        <v>79</v>
      </c>
      <c r="K18" s="3" t="s">
        <v>110</v>
      </c>
      <c r="L18" s="3" t="s">
        <v>62</v>
      </c>
      <c r="M18" s="3" t="s">
        <v>63</v>
      </c>
      <c r="N18" s="3" t="s">
        <v>64</v>
      </c>
      <c r="O18" s="3" t="s">
        <v>64</v>
      </c>
      <c r="P18" s="3" t="s">
        <v>65</v>
      </c>
      <c r="Q18" s="3" t="s">
        <v>66</v>
      </c>
      <c r="R18" s="3" t="s">
        <v>98</v>
      </c>
      <c r="S18" s="3" t="s">
        <v>111</v>
      </c>
    </row>
    <row r="19" spans="1:19" ht="45" customHeight="1" x14ac:dyDescent="0.25">
      <c r="A19" s="3" t="s">
        <v>112</v>
      </c>
      <c r="B19" s="3" t="s">
        <v>52</v>
      </c>
      <c r="C19" s="3" t="s">
        <v>91</v>
      </c>
      <c r="D19" s="3" t="s">
        <v>92</v>
      </c>
      <c r="E19" s="3" t="s">
        <v>93</v>
      </c>
      <c r="F19" s="3" t="s">
        <v>94</v>
      </c>
      <c r="G19" s="3" t="s">
        <v>70</v>
      </c>
      <c r="H19" s="3" t="s">
        <v>95</v>
      </c>
      <c r="I19" s="3" t="s">
        <v>96</v>
      </c>
      <c r="J19" s="3" t="s">
        <v>83</v>
      </c>
      <c r="K19" s="3" t="s">
        <v>113</v>
      </c>
      <c r="L19" s="3" t="s">
        <v>62</v>
      </c>
      <c r="M19" s="3" t="s">
        <v>63</v>
      </c>
      <c r="N19" s="3" t="s">
        <v>64</v>
      </c>
      <c r="O19" s="3" t="s">
        <v>64</v>
      </c>
      <c r="P19" s="3" t="s">
        <v>65</v>
      </c>
      <c r="Q19" s="3" t="s">
        <v>66</v>
      </c>
      <c r="R19" s="3" t="s">
        <v>98</v>
      </c>
      <c r="S19" s="3" t="s">
        <v>114</v>
      </c>
    </row>
  </sheetData>
  <mergeCells count="7">
    <mergeCell ref="A6:S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70</v>
      </c>
    </row>
    <row r="2" spans="1:1" x14ac:dyDescent="0.25">
      <c r="A2" t="s">
        <v>115</v>
      </c>
    </row>
    <row r="3" spans="1:1" x14ac:dyDescent="0.25">
      <c r="A3" t="s">
        <v>57</v>
      </c>
    </row>
    <row r="4" spans="1:1" x14ac:dyDescent="0.25">
      <c r="A4" t="s">
        <v>116</v>
      </c>
    </row>
    <row r="5" spans="1:1" x14ac:dyDescent="0.25">
      <c r="A5" t="s">
        <v>117</v>
      </c>
    </row>
    <row r="6" spans="1:1" x14ac:dyDescent="0.25">
      <c r="A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5"/>
  <sheetViews>
    <sheetView topLeftCell="A3" workbookViewId="0"/>
  </sheetViews>
  <sheetFormatPr baseColWidth="10" defaultColWidth="9.140625" defaultRowHeight="15" x14ac:dyDescent="0.25"/>
  <cols>
    <col min="1" max="1" width="9.42578125" bestFit="1" customWidth="1"/>
    <col min="2" max="2" width="36.42578125" bestFit="1" customWidth="1"/>
    <col min="3" max="3" width="28.5703125" bestFit="1" customWidth="1"/>
    <col min="4" max="4" width="37.7109375" bestFit="1" customWidth="1"/>
    <col min="5" max="5" width="33.7109375" bestFit="1" customWidth="1"/>
    <col min="6" max="6" width="30.28515625" bestFit="1" customWidth="1"/>
    <col min="7" max="7" width="39.42578125" bestFit="1" customWidth="1"/>
    <col min="8" max="8" width="34.85546875" bestFit="1" customWidth="1"/>
  </cols>
  <sheetData>
    <row r="1" spans="1:8" hidden="1" x14ac:dyDescent="0.25">
      <c r="C1" t="s">
        <v>10</v>
      </c>
      <c r="D1" t="s">
        <v>10</v>
      </c>
      <c r="E1" t="s">
        <v>119</v>
      </c>
      <c r="F1" t="s">
        <v>10</v>
      </c>
      <c r="G1" t="s">
        <v>10</v>
      </c>
      <c r="H1" t="s">
        <v>119</v>
      </c>
    </row>
    <row r="2" spans="1:8" hidden="1" x14ac:dyDescent="0.25">
      <c r="C2" t="s">
        <v>120</v>
      </c>
      <c r="D2" t="s">
        <v>121</v>
      </c>
      <c r="E2" t="s">
        <v>122</v>
      </c>
      <c r="F2" t="s">
        <v>123</v>
      </c>
      <c r="G2" t="s">
        <v>124</v>
      </c>
      <c r="H2" t="s">
        <v>125</v>
      </c>
    </row>
    <row r="3" spans="1:8" ht="30" x14ac:dyDescent="0.25">
      <c r="A3" s="1" t="s">
        <v>126</v>
      </c>
      <c r="B3" s="1"/>
      <c r="C3" s="1" t="s">
        <v>127</v>
      </c>
      <c r="D3" s="1" t="s">
        <v>128</v>
      </c>
      <c r="E3" s="1" t="s">
        <v>129</v>
      </c>
      <c r="F3" s="1" t="s">
        <v>130</v>
      </c>
      <c r="G3" s="1" t="s">
        <v>131</v>
      </c>
      <c r="H3" s="1" t="s">
        <v>132</v>
      </c>
    </row>
    <row r="4" spans="1:8" ht="45" customHeight="1" x14ac:dyDescent="0.25">
      <c r="A4" s="3" t="s">
        <v>61</v>
      </c>
      <c r="B4" s="3" t="s">
        <v>133</v>
      </c>
      <c r="C4" s="3" t="s">
        <v>64</v>
      </c>
      <c r="D4" s="3" t="s">
        <v>134</v>
      </c>
      <c r="E4" s="3" t="s">
        <v>135</v>
      </c>
      <c r="F4" s="3" t="s">
        <v>64</v>
      </c>
      <c r="G4" s="3" t="s">
        <v>134</v>
      </c>
      <c r="H4" s="3" t="s">
        <v>135</v>
      </c>
    </row>
    <row r="5" spans="1:8" ht="45" customHeight="1" x14ac:dyDescent="0.25">
      <c r="A5" s="3" t="s">
        <v>76</v>
      </c>
      <c r="B5" s="3" t="s">
        <v>136</v>
      </c>
      <c r="C5" s="3" t="s">
        <v>64</v>
      </c>
      <c r="D5" s="3" t="s">
        <v>134</v>
      </c>
      <c r="E5" s="3" t="s">
        <v>135</v>
      </c>
      <c r="F5" s="3" t="s">
        <v>64</v>
      </c>
      <c r="G5" s="3" t="s">
        <v>134</v>
      </c>
      <c r="H5" s="3" t="s">
        <v>135</v>
      </c>
    </row>
    <row r="6" spans="1:8" ht="45" customHeight="1" x14ac:dyDescent="0.25">
      <c r="A6" s="3" t="s">
        <v>80</v>
      </c>
      <c r="B6" s="3" t="s">
        <v>137</v>
      </c>
      <c r="C6" s="3" t="s">
        <v>64</v>
      </c>
      <c r="D6" s="3" t="s">
        <v>134</v>
      </c>
      <c r="E6" s="3" t="s">
        <v>135</v>
      </c>
      <c r="F6" s="3" t="s">
        <v>64</v>
      </c>
      <c r="G6" s="3" t="s">
        <v>134</v>
      </c>
      <c r="H6" s="3" t="s">
        <v>135</v>
      </c>
    </row>
    <row r="7" spans="1:8" ht="45" customHeight="1" x14ac:dyDescent="0.25">
      <c r="A7" s="3" t="s">
        <v>84</v>
      </c>
      <c r="B7" s="3" t="s">
        <v>138</v>
      </c>
      <c r="C7" s="3" t="s">
        <v>64</v>
      </c>
      <c r="D7" s="3" t="s">
        <v>134</v>
      </c>
      <c r="E7" s="3" t="s">
        <v>135</v>
      </c>
      <c r="F7" s="3" t="s">
        <v>64</v>
      </c>
      <c r="G7" s="3" t="s">
        <v>134</v>
      </c>
      <c r="H7" s="3" t="s">
        <v>135</v>
      </c>
    </row>
    <row r="8" spans="1:8" ht="45" customHeight="1" x14ac:dyDescent="0.25">
      <c r="A8" s="3" t="s">
        <v>88</v>
      </c>
      <c r="B8" s="3" t="s">
        <v>139</v>
      </c>
      <c r="C8" s="3" t="s">
        <v>64</v>
      </c>
      <c r="D8" s="3" t="s">
        <v>134</v>
      </c>
      <c r="E8" s="3" t="s">
        <v>135</v>
      </c>
      <c r="F8" s="3" t="s">
        <v>64</v>
      </c>
      <c r="G8" s="3" t="s">
        <v>134</v>
      </c>
      <c r="H8" s="3" t="s">
        <v>135</v>
      </c>
    </row>
    <row r="9" spans="1:8" ht="45" customHeight="1" x14ac:dyDescent="0.25">
      <c r="A9" s="3" t="s">
        <v>72</v>
      </c>
      <c r="B9" s="3" t="s">
        <v>140</v>
      </c>
      <c r="C9" s="3" t="s">
        <v>64</v>
      </c>
      <c r="D9" s="3" t="s">
        <v>134</v>
      </c>
      <c r="E9" s="3" t="s">
        <v>135</v>
      </c>
      <c r="F9" s="3" t="s">
        <v>64</v>
      </c>
      <c r="G9" s="3" t="s">
        <v>134</v>
      </c>
      <c r="H9" s="3" t="s">
        <v>135</v>
      </c>
    </row>
    <row r="10" spans="1:8" ht="45" customHeight="1" x14ac:dyDescent="0.25">
      <c r="A10" s="3" t="s">
        <v>97</v>
      </c>
      <c r="B10" s="3" t="s">
        <v>141</v>
      </c>
      <c r="C10" s="3" t="s">
        <v>64</v>
      </c>
      <c r="D10" s="3" t="s">
        <v>134</v>
      </c>
      <c r="E10" s="3" t="s">
        <v>135</v>
      </c>
      <c r="F10" s="3" t="s">
        <v>64</v>
      </c>
      <c r="G10" s="3" t="s">
        <v>134</v>
      </c>
      <c r="H10" s="3" t="s">
        <v>135</v>
      </c>
    </row>
    <row r="11" spans="1:8" ht="45" customHeight="1" x14ac:dyDescent="0.25">
      <c r="A11" s="3" t="s">
        <v>101</v>
      </c>
      <c r="B11" s="3" t="s">
        <v>142</v>
      </c>
      <c r="C11" s="3" t="s">
        <v>64</v>
      </c>
      <c r="D11" s="3" t="s">
        <v>134</v>
      </c>
      <c r="E11" s="3" t="s">
        <v>135</v>
      </c>
      <c r="F11" s="3" t="s">
        <v>64</v>
      </c>
      <c r="G11" s="3" t="s">
        <v>134</v>
      </c>
      <c r="H11" s="3" t="s">
        <v>135</v>
      </c>
    </row>
    <row r="12" spans="1:8" ht="45" customHeight="1" x14ac:dyDescent="0.25">
      <c r="A12" s="3" t="s">
        <v>104</v>
      </c>
      <c r="B12" s="3" t="s">
        <v>143</v>
      </c>
      <c r="C12" s="3" t="s">
        <v>64</v>
      </c>
      <c r="D12" s="3" t="s">
        <v>134</v>
      </c>
      <c r="E12" s="3" t="s">
        <v>135</v>
      </c>
      <c r="F12" s="3" t="s">
        <v>64</v>
      </c>
      <c r="G12" s="3" t="s">
        <v>134</v>
      </c>
      <c r="H12" s="3" t="s">
        <v>135</v>
      </c>
    </row>
    <row r="13" spans="1:8" ht="45" customHeight="1" x14ac:dyDescent="0.25">
      <c r="A13" s="3" t="s">
        <v>107</v>
      </c>
      <c r="B13" s="3" t="s">
        <v>144</v>
      </c>
      <c r="C13" s="3" t="s">
        <v>64</v>
      </c>
      <c r="D13" s="3" t="s">
        <v>134</v>
      </c>
      <c r="E13" s="3" t="s">
        <v>135</v>
      </c>
      <c r="F13" s="3" t="s">
        <v>64</v>
      </c>
      <c r="G13" s="3" t="s">
        <v>134</v>
      </c>
      <c r="H13" s="3" t="s">
        <v>135</v>
      </c>
    </row>
    <row r="14" spans="1:8" ht="45" customHeight="1" x14ac:dyDescent="0.25">
      <c r="A14" s="3" t="s">
        <v>110</v>
      </c>
      <c r="B14" s="3" t="s">
        <v>145</v>
      </c>
      <c r="C14" s="3" t="s">
        <v>64</v>
      </c>
      <c r="D14" s="3" t="s">
        <v>134</v>
      </c>
      <c r="E14" s="3" t="s">
        <v>135</v>
      </c>
      <c r="F14" s="3" t="s">
        <v>64</v>
      </c>
      <c r="G14" s="3" t="s">
        <v>134</v>
      </c>
      <c r="H14" s="3" t="s">
        <v>135</v>
      </c>
    </row>
    <row r="15" spans="1:8" ht="45" customHeight="1" x14ac:dyDescent="0.25">
      <c r="A15" s="3" t="s">
        <v>113</v>
      </c>
      <c r="B15" s="3" t="s">
        <v>146</v>
      </c>
      <c r="C15" s="3" t="s">
        <v>64</v>
      </c>
      <c r="D15" s="3" t="s">
        <v>134</v>
      </c>
      <c r="E15" s="3" t="s">
        <v>135</v>
      </c>
      <c r="F15" s="3" t="s">
        <v>64</v>
      </c>
      <c r="G15" s="3" t="s">
        <v>134</v>
      </c>
      <c r="H15" s="3"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Tabla_391726</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2024-01-18T22:57:25Z</dcterms:created>
  <dcterms:modified xsi:type="dcterms:W3CDTF">2024-01-18T22:57:51Z</dcterms:modified>
</cp:coreProperties>
</file>