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HP\Desktop\CARGA 4 TRIMESTRE 23\VALIDACIÓN AÑOS ANTERIORES\2021\"/>
    </mc:Choice>
  </mc:AlternateContent>
  <xr:revisionPtr revIDLastSave="0" documentId="13_ncr:1_{91C3FAC6-E5FC-48A9-8E92-4F46F468143E}"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<sst xmlns="http://schemas.openxmlformats.org/spreadsheetml/2006/main" count="33747" uniqueCount="4012">
  <si>
    <t>46456</t>
  </si>
  <si>
    <t>TÍTULO</t>
  </si>
  <si>
    <t>NOMBRE CORTO</t>
  </si>
  <si>
    <t>DESCRIPCIÓN</t>
  </si>
  <si>
    <t>Iniciativas de ley o decreto y puntos de acuerdo</t>
  </si>
  <si>
    <t>LGTA72FVII</t>
  </si>
  <si>
    <t>1</t>
  </si>
  <si>
    <t>4</t>
  </si>
  <si>
    <t>9</t>
  </si>
  <si>
    <t>2</t>
  </si>
  <si>
    <t>7</t>
  </si>
  <si>
    <t>13</t>
  </si>
  <si>
    <t>14</t>
  </si>
  <si>
    <t>391445</t>
  </si>
  <si>
    <t>391446</t>
  </si>
  <si>
    <t>391447</t>
  </si>
  <si>
    <t>391421</t>
  </si>
  <si>
    <t>391422</t>
  </si>
  <si>
    <t>391437</t>
  </si>
  <si>
    <t>391438</t>
  </si>
  <si>
    <t>391432</t>
  </si>
  <si>
    <t>391442</t>
  </si>
  <si>
    <t>391423</t>
  </si>
  <si>
    <t>391424</t>
  </si>
  <si>
    <t>391433</t>
  </si>
  <si>
    <t>391439</t>
  </si>
  <si>
    <t>391431</t>
  </si>
  <si>
    <t>391429</t>
  </si>
  <si>
    <t>391425</t>
  </si>
  <si>
    <t>391435</t>
  </si>
  <si>
    <t>391426</t>
  </si>
  <si>
    <t>391427</t>
  </si>
  <si>
    <t>391428</t>
  </si>
  <si>
    <t>391434</t>
  </si>
  <si>
    <t>391436</t>
  </si>
  <si>
    <t>391430</t>
  </si>
  <si>
    <t>391443</t>
  </si>
  <si>
    <t>391440</t>
  </si>
  <si>
    <t>391441</t>
  </si>
  <si>
    <t>391444</t>
  </si>
  <si>
    <t>391448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</si>
  <si>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</si>
  <si>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</si>
  <si>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</si>
  <si>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</si>
  <si>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</si>
  <si>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</si>
  <si>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</si>
  <si>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</si>
  <si>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</si>
  <si>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</si>
  <si>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</si>
  <si>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</si>
  <si>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</si>
  <si>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</si>
  <si>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</si>
  <si>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</si>
  <si>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</si>
  <si>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</si>
  <si>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</si>
  <si>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</si>
  <si>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</si>
  <si>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</si>
  <si>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</si>
  <si>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</si>
  <si>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</si>
  <si>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</si>
  <si>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</si>
  <si>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</si>
  <si>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</si>
  <si>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065D69E03DEE6338A7DD4ABC9F0E1B95</t>
  </si>
  <si>
    <t>2021</t>
  </si>
  <si>
    <t>01/01/2021</t>
  </si>
  <si>
    <t>31/01/2021</t>
  </si>
  <si>
    <t>LXIV</t>
  </si>
  <si>
    <t>13/11/2018 al 13/11/2021</t>
  </si>
  <si>
    <t>Tercer año</t>
  </si>
  <si>
    <t>Primer periodo ordinario</t>
  </si>
  <si>
    <t>15/11/2020</t>
  </si>
  <si>
    <t>15/04/2021</t>
  </si>
  <si>
    <t>160</t>
  </si>
  <si>
    <t>164</t>
  </si>
  <si>
    <t>20/01/2021</t>
  </si>
  <si>
    <t>Iniciativa de Decreto</t>
  </si>
  <si>
    <t>INICIATIVA DE LA DIPUTADA ARCELIA LOPEZ HERNANDEZ DEL PARTIDO MORENA, POR LA QUE SE REFORMA EL ARTICULO 23 DE LA LEY DE DERECHOS DE LOS PUEBLOS Y COMUNIDADES INDIGENAS DEL ESTADO DE OAXACA.</t>
  </si>
  <si>
    <t>HONORABLE CONGRESO DEL ESTADO LIBRE Y SOBERANO DE OAXACA</t>
  </si>
  <si>
    <t>DIPUTADA ARCELIA LOPEZ HERNANDEZ</t>
  </si>
  <si>
    <t>https://docs64.congresooaxaca.gob.mx/documents/iniciativasyacuerdos/3723.pdf</t>
  </si>
  <si>
    <t>UNIDAS DE PUEBLOS INDIGENAS Y AFROMEXICANO; Y DE DEMOCRACIA Y PARTICIAPACION CIUDADANA</t>
  </si>
  <si>
    <t>No disponible, ver nota.</t>
  </si>
  <si>
    <t>EN ESTUDIO</t>
  </si>
  <si>
    <t/>
  </si>
  <si>
    <t>Ley General de Transparencia y Acceso a la Información Pública (LGTAIP)</t>
  </si>
  <si>
    <t>LGTAIP Artículo 72, fracción VII Iniciativas de ley o decreto y puntos de acuerdo</t>
  </si>
  <si>
    <t>Dirección de Apoyo Legislativo</t>
  </si>
  <si>
    <t>05/01/2024</t>
  </si>
  <si>
    <t>05/04/2021</t>
  </si>
  <si>
    <t>EL SUJETO OBLIGADO H. CONGRESO DEL ESTADO INFORMA QUE DURANTE EL PERIODO DEL 01/01/2021 AL 31/01/2021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</si>
  <si>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CD8F2E19D5DAE4911979497977AD0D08</t>
  </si>
  <si>
    <t>161</t>
  </si>
  <si>
    <t>165</t>
  </si>
  <si>
    <t>27/01/2021</t>
  </si>
  <si>
    <t>INICIATIVA DE LA DIPUTADA ARCELIA LOPEZ HERNANDEZ DEL PARTIDO MORENA, POR LA QUE SE REFORMA EL ARTICULO 90 DE LA LEY DE MOVILIDAD PARA EL ESTADO DE OAXACA.</t>
  </si>
  <si>
    <t>https://docs64.congresooaxaca.gob.mx/documents/iniciativasyacuerdos/3793.pdf</t>
  </si>
  <si>
    <t>MOVILIDAD, COMUNICACIONES Y TRANSPORTES</t>
  </si>
  <si>
    <t>5D2D3A14372045A64CFB5649DC888486</t>
  </si>
  <si>
    <t>INICIATIVA DE LA DIPUTADA ARCELIA LOPEZ HERNANDEZ DEL PARTIDO MORENA, POR LA QUE SE REFORMA EL PRIMER PARRAFO DEL ARTICULO 66 DE LA LEY ESTATAL DE SALUD.</t>
  </si>
  <si>
    <t>https://docs64.congresooaxaca.gob.mx/documents/iniciativasyacuerdos/3792.pdf</t>
  </si>
  <si>
    <t>UNIDAS DE SALUD; Y DE DERECHOS HUMANOS</t>
  </si>
  <si>
    <t>216B8885113CC053A1C1A8ED75AADE81</t>
  </si>
  <si>
    <t>INICIATIVA DE LA DIPUTADA MAGALY LOPEZ DOMINGUEZ DEL PARTIDO MORENA, POR LA QUE SE REFORMA EL ARTICULO 8 DE LA LEY PARA EL FOMENTO DE LA LECTURA, LA ESCRITURA, EL LIBRO Y EL USO DE LAS BIBLIOTECAS DEL ESTADO Y MUNICIPIOS DE OAXACA.</t>
  </si>
  <si>
    <t>DIPUTADA MAGALY LOPEZ DOMINGUEZ</t>
  </si>
  <si>
    <t>https://docs64.congresooaxaca.gob.mx/documents/iniciativasyacuerdos/3791.pdf</t>
  </si>
  <si>
    <t>EDUCACION, CIENCIA TECNOLOGIA E INNOVACION</t>
  </si>
  <si>
    <t>96942D92281808F0C88A8C6A9FC98408</t>
  </si>
  <si>
    <t>Acuerdo</t>
  </si>
  <si>
    <t>PROPOSICION CON PUNTO DE ACUERDO DE LA DIPUTADA ELISA ZEPEDA LAGUNAS DEL PARTIDO MORENA, POR EL QUE LA SEXAGESIMA CUARTA LEGISLATURA CONSTITUCIONAL DEL ESTADO LIBRE Y SOBERANO DE OAXACA, EXHORTA AL TITULAR DE LA DEFENSORIA DE LOS DERECHOS HUMANOS DEL PUEBLO DE OAXACA PARA QUE A LA BREVEDAD ESTABLEZCA UNA ESTRATEGIA PARA EL SEGUIMIENTO DE LAS ACCIONES IMPLEMENTADAS POR LOS CONSEJOS MUNICIPALES PARA LA PREVENCION, ATENCION, SANCION Y ERRADICACION DE LA VIOLENCIA DE GENERO, DE LOS CUARENTA MUNICIPIOS EN LOS QUE FUE DECRETADA LA ALERTA DE VIOLENCIA DE GENERO CONTRA LAS MUJERES DE FECHA TREINTA DE AGOSTO DE DOS MIL DIECIOCHO, PARA PREVENIR LAS MUERTES VIOLENTAS DE MUJERES COMO LAS REGISTRADAS RECIENTEMENTE EN LOS MUNICIPIOS DE SANTIAGO PINOTEPA NACIONAL, SAN MIGUEL SOYALTEPEC, SAN ANTONIO DE LA CAL Y EN SANTA CRUZ HUATULCO, AGENCIA DE SANTA MARIA HUATULCO, OAXACA.</t>
  </si>
  <si>
    <t>DIPUTADA ELISA ZEPEDA LAGUNAS</t>
  </si>
  <si>
    <t>https://docs64.congresooaxaca.gob.mx/documents/iniciativasyacuerdos/3758.pdf</t>
  </si>
  <si>
    <t>DERECHOS HUMANOS</t>
  </si>
  <si>
    <t>939AB8D543B503C4D2CC075A3AB1736B</t>
  </si>
  <si>
    <t>PROPOSICION CON PUNTO DE ACUERDO DEL DIPUTADO SAUL CRUZ JIMENEZ DEL PARTIDO DEL TRABAJO, POR EL QUE LA SEXAGESIMA CUARTA LEGISLATURA CONSTITUCIONAL DEL ESTADO LIBRE Y SOBERANO DE OAXACA, EXHORTA AL TITULAR DE LA SECRETARIA DE SALUD DE OAXACA, DOCTOR JUAN CARLOS MARQUEZ HEINE; ASI COMO AL TITULAR DEL PODER EJECUTIVO DEL ESTADO DE OAXACA, MTRO. ALEJANDRO I. MURAT HINOJOSA; PARA QUE EN EL AMBITO DE SUS RESPECTIVAS COMPETENCIAS Y FUNCIONES, REALICEN Y TOMEN MEDIDAS NECESARIAS Y ESTRICTAS EN LA DISTRIBUCION Y APLICACION DE LA VACUNA CONTRA EL COVID-19 (SARS-COV-2 DE LAS FARMACEUTICAS PFIZER-BIONTECH) OTORGADAS AL ESTADO DE OAXACA EL DIA 12 DE ENERO DEL DOS MIL VEINTIUNO, FECHA EN QUE LLEGO EL PRIMER LOTE DE VACUNAS, PARA EFECTO DE EVITAR UNA MALA DISTRIBUCION Y SE APLIQUE UNICA Y EXCLUSIVAMENTE A TODO EL PERSONAL MEDICO DE PRIMERA LINEA DE BATALLA CONTRA LA PANDEMIA DEL COVID-19, EVITANDO EN TODO MOMENTO TRAFICO DE INFLUENCIAS O BENEFICIANDO A OTROS SECTORES PARA LO CUAL NO FUE DESTINADO.</t>
  </si>
  <si>
    <t>DIPUTADO SAUL CRUZ JIMENEZ</t>
  </si>
  <si>
    <t>https://docs64.congresooaxaca.gob.mx/documents/iniciativasyacuerdos/3757.pdf</t>
  </si>
  <si>
    <t>SALUD</t>
  </si>
  <si>
    <t>1D501A750DAB0D6950300600E0491C62</t>
  </si>
  <si>
    <t>INICIATIVA DE LA DIPUTADA ARCELIA LOPEZ HERNANDEZ DEL PARTIDO MORENA, POR LA QUE SE DEROGA LA FRACCION VIII DEL ARTICULO 54 DE LA LEY DE INSTITUCIONES Y PROCEDIMIENTOS ELECTORALES DEL ESTADO DE OAXACA.</t>
  </si>
  <si>
    <t>https://docs64.congresooaxaca.gob.mx/documents/iniciativasyacuerdos/3722.pdf</t>
  </si>
  <si>
    <t>DEMOCRACIA Y PARTICIPACION CIUDADANA</t>
  </si>
  <si>
    <t>A5F64041029E7707B801860FE047807A</t>
  </si>
  <si>
    <t>INICIATIVA DE LA DIPUTADA MARITZA ESCARLET VASQUEZ GUERRA DEL PARTIDO REVOLUCIONARIO INSTITUCIONAL, POR LA QUE SE REFORMAN LOS ARTICULOS 6 FRACCIONES I, II, III, IV, V, VI, VII, VIII, IX, X, XI, XII Y XIII, 19 FRACCION VIII, 22 FRACCION VI, 23 FRACCION IV, 24, 27 FRACCION I, 28 FRACCION I Y 30, DE LA LEY DE ASISTENCIA Y PREVENCION DE LA VIOLENCIA FAMILIAR.</t>
  </si>
  <si>
    <t>DIPUTADA MARITZA ESCARLET VASQUEZ GUERRA</t>
  </si>
  <si>
    <t>https://docs64.congresooaxaca.gob.mx/documents/iniciativasyacuerdos/3721.pdf</t>
  </si>
  <si>
    <t>GRUPOS EN SITUACION DE VULNERABILIDAD</t>
  </si>
  <si>
    <t>6C6C5248C054C1CE90F5CA4C2A75A539</t>
  </si>
  <si>
    <t>INICIATIVA DE LA DIPUTADA MARITZA ESCARLET VASQUEZ GUERRA DEL PARTIDO REVOLUCIONARIO INSTITUCIONAL, POR LA QUE SE ADICIONA UN SEGUNDO PARRAFO AL ARTICULO 102 DE LA LEY ORGANICA MUNICIPAL PARA EL ESTADO DE OAXACA.</t>
  </si>
  <si>
    <t>https://docs64.congresooaxaca.gob.mx/documents/iniciativasyacuerdos/3720.pdf</t>
  </si>
  <si>
    <t>FORTALECIMIENTO Y ASUNTOS MUNICIPALES</t>
  </si>
  <si>
    <t>B840A05FB01829CF0F82AA83753C97E1</t>
  </si>
  <si>
    <t>INICIATIVA DE LA DIPUTADA MAGALY LOPEZ DOMINGUEZ DEL PARTIDO MORENA, POR LA QUE SE DEROGA EL ARTICULO 66; Y SE ADICIONA EL CAPITULO I BIS AL TITULO TERCERO, QUE INCLUYE LOS ARTICULOS 69 BIS, 69 TER, 69 QUATER, 69 QUINQUIES, 69 SEXIES, 69 SEPTIES, 69 OCTIES, 69 NONIES Y 69 DECIES, A LA LEY DE LA DEFENSORIA DE LOS DERECHOS HUMANOS DEL PUEBLO DE OAXACA</t>
  </si>
  <si>
    <t>https://docs64.congresooaxaca.gob.mx/documents/iniciativasyacuerdos/3790.pdf</t>
  </si>
  <si>
    <t>69083B577A4C121A8853CD526FDBE929</t>
  </si>
  <si>
    <t>INICIATIVA DEL DIPUTADO NOE DOROTEO CASTILLEJOS DEL PARTIDO DEL TRABAJO, POR LA QUE SE REFORMA LA FRACCION XXVI RECORRIENDOSE LAS SUBSECUENTES Y SE ADICIONA UN CUARTO PARRAFO AL ARTICULO 56 DE LA LEY ORGANICA MUNICIPAL PARA EL ESTADO DE OAXACA.</t>
  </si>
  <si>
    <t>DIPUTADO NOE DOROTEO CASTILLEJOS</t>
  </si>
  <si>
    <t>https://docs64.congresooaxaca.gob.mx/documents/iniciativasyacuerdos/3789.pdf</t>
  </si>
  <si>
    <t>3717254C8D089A20480A63AB9B2D7E97</t>
  </si>
  <si>
    <t>INICIATIVA DEL DIPUTADO NOE DOROTEO CASTILLEJOS DEL PARTIDO DEL TRABAJO, POR LA QUE SE LE ADICIONA UN SEGUNDO PARRAFO AL ARTICULO 20 DE LA LEY DE OBRAS PUBLICAS Y SERVICIOS RELACIONADOS DEL ESTADO DE OAXACA.</t>
  </si>
  <si>
    <t>https://docs64.congresooaxaca.gob.mx/documents/iniciativasyacuerdos/3788.pdf</t>
  </si>
  <si>
    <t>INFRAESTRUCTURAS, DESARROLLO URBANO Y ORDENAMIENTO TERRITORIAL</t>
  </si>
  <si>
    <t>4BC12C7AE7598E7B5A812172737E6580</t>
  </si>
  <si>
    <t>PROPOSICION CON PUNTO DE ACUERDO DEL DIPUTADO SAUL CRUZ JIMENEZ DEL PARTIDO DEL TRABAJO, POR EL QUE LA SEXAGESIMA CUARTA LEGISLATURA CONSTITUCIONAL DEL ESTADO LIBRE Y SOBERANO DE OAXACA, FORMULA ATENTO Y RESPETUOSO EXHORTO AL TITULAR DE LA SECRETARIA DE SALUD DE OAXACA, MTRO. DONATO AUGUSTO CASAS ESCAMILLA; ASI COMO AL TITULAR DEL PODER EJECUTIVO DEL ESTADO DE OAXACA, MTRO. ALEJANDRO I. MURAT HINOJOSA; PARA QUE EN EL AMBITO DE SUS RESPECTIVAS COMPETENCIAS Y FUNCIONES, REALICEN DE MANERA URGENTE COMUNICADOS A LOS DIFERENTES MUNICIPIOS ASI COMO LOS DISTINTOS CENTROS DE SALUD DEPENDIENTES DE LA SECRETARIA DE SALUD DEL ESTADO DE OAXACA, PARA EFECTO DE QUE SE TOMEN MEDIDAS ESTRICTAS DE CONFINAMIENTO Y SE PROHIBA TODO TIPO DE EVENTOS MASIVOS COMO FIESTAS PATRONALES Y AFINES QUE REPRESENTEN RIESGO A LA SOCIEDAD, ATENDIENDO LA GRAVEDAD EN LA QUE SE ENCUENTRA NUESTRA ENTIDAD POR LA PANDEMIA DEL COVID-19.</t>
  </si>
  <si>
    <t>https://docs64.congresooaxaca.gob.mx/documents/iniciativasyacuerdos/3756.pdf</t>
  </si>
  <si>
    <t>031200F8A2370F49A31C4D83CAF004D3</t>
  </si>
  <si>
    <t>PROPOSICION CON PUNTO DE ACUERDO DE LA DIPUTADA MARIA DE JESUS MENDOZA SANCHEZ DEL PARTIDO ACCION NACIONAL, POR EL QUE LA SEXAGESIMA CUARTA LEGISLATURA CONSTITUCIONAL DEL ESTADO LIBRE Y SOBERANO DE OAXACA, EXHORTA AL TITULAR DEL PODER EJECUTIVO FEDERAL ANDRES MANUEL LOPEZ OBRADOR, PARA QUE EN AL AMBITO DE SUS ATRIBUCIONES Y FACULTADES INSTRUYA AL SECRETARIO DE SALUD DR. JORGE CARLOS ALCOCER VARELA Y AL SUBSECRETARIO DE PREVENCION Y PROMOCION DE LA SALUD DR. HUGO LOPEZ GATELL RAMIREZ, PARA QUE DE MANERA EFICIENTE Y EFICAZ SE APLIQUEN LAS VACUNAS AL PERSONAL MEDICO DE PRIMERA LINEA DE CONTROL DEL VIRUS COVID19.</t>
  </si>
  <si>
    <t>DIPUTADA MARIA DE JESUS MENDOZA SANCHEZ</t>
  </si>
  <si>
    <t>https://docs64.congresooaxaca.gob.mx/documents/iniciativasyacuerdos/3755.pdf</t>
  </si>
  <si>
    <t>D8ED2DB35FFAC4596873DDEC0D3DCE95</t>
  </si>
  <si>
    <t>INICIATIVA DE LA DIPUTADA MARITZA ESCARLET VASQUEZ GUERRA DEL PARTIDO REVOLUCIONARIO INSTITUCIONAL, POR LA QUE SE ADICIONA LA FRACCION XXI RECORRIENDOSE LAS SUBSECUENTES Y SE REFORMA LA FRACCION XXVIII QUE AHORA PASA A SER LA FRACCION XXIX DEL ARTICULO 4; SE REFORMAN LAS FRACCIONES III Y V DEL ARTICULO 12, Y EL TERCER PARRAFO DEL ARTICULO 31, DE LA LEY PARA EL FOMENTO DE LA LECTURA, LA ESCRITURA, EL LIBRO Y EL USO DE LAS BIBLIOTECAS DEL ESTADO Y MUNICIPIOS DE OAXACA.</t>
  </si>
  <si>
    <t>https://docs64.congresooaxaca.gob.mx/documents/iniciativasyacuerdos/3719.pdf</t>
  </si>
  <si>
    <t>16EBC75CD76E4A89C87626C00572378D</t>
  </si>
  <si>
    <t>INICIATIVA DE LA DIPUTADA MARIA LILIA ARCELIA MENDOZA CRUZ DEL PARTIDO REVOLUCIONARIO INSTITUCIONAL, POR LA QUE SE REFORMAN LAS FRACCIONES VIII, X, Y XI DEL PRIMER PARRAFO DEL ARTICULO 6; EL PRIMER PARRAFO DEL ARTICULO 20; EL PRIMER PARRAFO Y LA FRACCION V DEL ARTICULO 24; Y EL PRIMER PARRAFO DEL ARTICULO 25 DE LEY DE ASISTENCIA Y PREVENCION DE LA VIOLENCIA FAMILIA.</t>
  </si>
  <si>
    <t>DIPUTADA MARIA LILIA ARCELIA MENDOZA CRUZ</t>
  </si>
  <si>
    <t>https://docs64.congresooaxaca.gob.mx/documents/iniciativasyacuerdos/3718.pdf</t>
  </si>
  <si>
    <t>ADMINISTRACION Y PROCURACION DE JUSTICIA</t>
  </si>
  <si>
    <t>FED6A4F178DD8C4DDB8212B7A8412A28</t>
  </si>
  <si>
    <t>INICIATIVA DEL DIPUTADO ARSENIO LORENZO MEJIA GARCIA DEL PARTIDO ENCUENTRO SOCIAL, POR LA QUE SE REFORMA LA FRACCION SEGUNDA Y TERCERA DEL ARTICULO 31 DEL REGLAMENTO INTERIOR DEL CONGRESO DEL ESTADO LIBRE Y SOBERANO DE OAXACA.</t>
  </si>
  <si>
    <t>DIPUTADO ARSENIO LORENZO MEJIA GARCIA</t>
  </si>
  <si>
    <t>https://docs64.congresooaxaca.gob.mx/documents/iniciativasyacuerdos/3787.pdf</t>
  </si>
  <si>
    <t>REGIMEN REGLAMENTOS Y PRACTICAS PARLAMENTARIAS</t>
  </si>
  <si>
    <t>C3D6B307FFBE545F551D2A46D8941C65</t>
  </si>
  <si>
    <t>INICIATIVA DEL DIPUTADO ARSENIO LORENZO MEJIA GARCIA DEL PARTIDO ENCUENTRO SOCIAL, POR LA QUE SE REFORMA EL PARRAFO PRIMERO Y LA FRACCION I, SE ADICIONA LA FRACCION II Y SE RECORRE LA ACTUAL FRACCION II A LA FRACCION III, SE ADICIONA LA FRACCION IV, Y SE RECORREN LAS SUBSECUENTES, ASI MISMO SE MODIFICA EL ANTEPENULTIMO PARRAFO DEL ARTICULO 21 DE LA LEY ORGANICA DEL PODER EJECUTIVO DEL ESTADO DE OAXACA.</t>
  </si>
  <si>
    <t>https://docs64.congresooaxaca.gob.mx/documents/iniciativasyacuerdos/3786.pdf</t>
  </si>
  <si>
    <t>B490E5419693CEA883F9F154FA2C3659</t>
  </si>
  <si>
    <t>PROPOSICION CON PUNTO DE ACUERDO DE LA DIPUTADA MARIA DE JESUS MENDOZA SANCHEZ DEL PARTIDO ACCION NACIONAL, POR EL QUE LA SEXAGESIMA CUARTA LEGISLATURA CONSTITUCIONAL DEL ESTADO LIBRE Y SOBERANO DE OAXACA, SE PRONUNCIA EN CONTRA DE LA DESAPARICION DEL ORGANISMO AUTONOMO DENOMINADO INSTITUTO NACIONAL DE TRANSPARENCIA, ACCESO A LA INFORMACION Y PROTECCION DE DATOS PERSONALES (INAI).</t>
  </si>
  <si>
    <t>https://docs64.congresooaxaca.gob.mx/documents/iniciativasyacuerdos/3754.pdf</t>
  </si>
  <si>
    <t>TRANSPARENCIA, ACCESO A LA INFORMACION Y CONGRESO ABIERTO</t>
  </si>
  <si>
    <t>C343FA8AEBF8602B0F9A098BEDC8B12D</t>
  </si>
  <si>
    <t>PROPOSICION CON PUNTO DE ACUERDO DE LA DIPUTADA MARITZA ESCARLET VASQUEZ GUERRA DEL PARTIDO REVOLUCIONARIO INSTITUCIONAL, POR EL QUE LA SEXAGESIMA CUARTA LEGISLATURA CONSTITUCIONAL DEL ESTADO LIBRE Y SOBERANO DE OAXACA, EXHORTA A LAS AUTORIDADES MUNICIPALES DE LOS 570 MUNICIPIOS DEL ESTADO DE OAXACA, PARA QUE A TRAVES DE SUS CONSEJOS MUNICIPALES DE ASISTENCIA Y PREVENCION DE LA VIOLENCIA FAMILIAR, REALICEN CAMPAÑAS DE PREVENCION CONTRA LA VIOLENCIA FAMILIAR DERIVADO DEL CONFINAMIENTO OCASIONADO POR EL COVID 19, CON LA FINALIDAD DE GARANTIZAR LA LIBERTAD E IGUALDAD ENTRE LOS MIEMBROS DE LA FAMILIA, ELIMINANDO LOS MOTIVOS Y CAUSAS QUE GENERAN ESA VIOLENCIA FAMILIAR CON EL PROPOSITO DE ERRADICARLA, ASIMISMO, SE EXHORTA A LAS AUTORIDADES MUNICIPALES DE LOS 570 MUNICIPIOS DEL ESTADO DE OAXACA, PARA QUE A TRAVES DE SUS SISTEMAS MUNICIPALES PARA EL DESARROLLO INTEGRAL DE LA FAMILIA, ESTABLEZCAN LOS CENTROS NECESARIOS DE APOYO A VICTIMAS DE LA VIOLENCIA FAMILIAR, DE IGUAL FORMA, SE EXHORTA A LAS AUTORIDADES MUNICIPALES DE LOS 570 MUNICIPIOS DEL ESTADO DE OAXACA, PARA QUE A TRAVES DE SUS CONSEJOS MUNICIPALES DE ASISTENCIA Y PREVENCION DE LA VIOLENCIA FAMILIAR, ELABOREN UNA BASE DE DATOS DE INFORMACION ESTADISTICA SOBRE VIOLENCIA FAMILIAR EN SUS MUNICIPIOS, Y EN SU OPORTUNIDAD, LA REMITAN AL CONSEJO ESTATAL, PARA EL INFORME ANUAL QUE DEBERA REMITIRSE AL CONGRESO DEL ESTADO.</t>
  </si>
  <si>
    <t>https://docs64.congresooaxaca.gob.mx/documents/iniciativasyacuerdos/3753.pdf</t>
  </si>
  <si>
    <t>FCBF29E443685FBC11196114AD66EB67</t>
  </si>
  <si>
    <t>INICIATIVA DE LA DIPUTADA MIGDALIA ESPINOSA MANUEL DEL PARTIDO MORENA, POR LA QUE SE REFORMA LA FRACCION III DEL ARTICULO 15 Y SE ADICIONA LA FRACCION VI BIS DEL ARTICULO 3, DE LA LEY DE VIVIENDA PARA EL ESTADO DE OAXACA.</t>
  </si>
  <si>
    <t>DIPUTADA MIGDALIA ESPINOSA MANUEL</t>
  </si>
  <si>
    <t>https://docs64.congresooaxaca.gob.mx/documents/iniciativasyacuerdos/3717.pdf</t>
  </si>
  <si>
    <t>UNIDAS DE INFRAESTRUCTURAS, DESARROLLO URBANO Y ORDENAMIENTO TERRITORIAL; Y DE MEDIO AMBIENTE, ENERGIAS RENOVABLES Y CAMBIO CLIMATICO</t>
  </si>
  <si>
    <t>45E268323C10766D077D2E1AA51AEFEE</t>
  </si>
  <si>
    <t>INICIATIVA DE LA DIPUTADA MIGDALIA ESPINOSA MANUEL DEL PARTIDO MORENA, POR LA QUE SE REFORMA EL ARTICULO 373 DEL CODIGO PENAL PARA EL ESTADO LIBRE Y SOBERANO DE OAXACA.</t>
  </si>
  <si>
    <t>https://docs64.congresooaxaca.gob.mx/documents/iniciativasyacuerdos/3716.pdf</t>
  </si>
  <si>
    <t>23A0B70BBA72738FCADD689A0EE66FEC</t>
  </si>
  <si>
    <t>INICIATIVA DEL DIPUTADO ARSENIO LORENZO MEJIA GARCIA DEL PARTIDO ENCUENTRO SOCIAL, POR LA QUE SE DEROGA LA FRACCION TERCERA DEL ARTICULO 284 Y SE ADICIONA EL ARTICULO 284 BIS, AL CODIGO PENAL PARA EL ESTADO LIBRE Y SOBERANO DE OAXACA.</t>
  </si>
  <si>
    <t>https://docs64.congresooaxaca.gob.mx/documents/iniciativasyacuerdos/3785.pdf</t>
  </si>
  <si>
    <t>830FCB06765CFD903BA222C4CD88FDB7</t>
  </si>
  <si>
    <t>INICIATIVA DE LA DIPUTADA DELFINA ELIZABETH GUZMAN DIAZ DEL PARTIDO MORENA, POR LA QUE SE REFORMAN LAS FRACCIONES IV Y V DEL ARTICULO 6º, LA FRACCION V Y SE RECORRE LA SUBSECUENTE DEL ARTICULO 8º, FRACCION I DEL ARTICULO 39; Y SE ADICIONA SEGUNDO PARRAFO A LA FRACCION VI DEL ARTICULO 6º Y SEGUNDO PARRAFO AL ARTICULO 35 BIS DE LA LEY DE FOMENTO A LAS ACTIVIDADES ARTESANALES DEL ESTADO DE OAXACA; Y SE ADICIONAN LA FRACCION XV AL ARTICULO 2º Y VII AL ARTICULO 20 DE LA LEY PARA EL FOMENTO DEL DESARROLLO ECONOMICO DEL ESTADO DE OAXACA.</t>
  </si>
  <si>
    <t>DIPUTADA DELFINA ELIZABETH GUZMAN DIAZ</t>
  </si>
  <si>
    <t>https://docs64.congresooaxaca.gob.mx/documents/iniciativasyacuerdos/3784.pdf</t>
  </si>
  <si>
    <t>DESARROLLO ECONOMICO, INDUSTRIAL, COMERCIAL Y ARTESANAL</t>
  </si>
  <si>
    <t>C445DE30489DD38262088C3B7E9F7B4E</t>
  </si>
  <si>
    <t>PROPOSICION CON PUNTO DE ACUERDO DE LA DIPUTADA MARITZA ESCARLET VASQUEZ GUERRA DEL PARTIDO REVOLUCIONARIO INSTITUCIONAL, POR EL QUE LA SEXAGESIMA CUARTA LEGISLATURA CONSTITUCIONAL DEL ESTADO LIBRE Y SOBERANO DE OAXACA, EXHORTA RESPETUOSAMENTE A LAS AUTORIDADES MUNICIPALES DEL ESTADO DE OAXACA, PARA QUE VIGILEN QUE LOS HABITANTES DE SUS MUNICIPIOS SE ABSTENGAN DE ENCENDER PETARDOS, CUETES Y JUEGOS PIROTECNICOS EN LA VIA PUBLICA O EN CUALQUIER ESPACIO AL AIRE LIBRE, CUANDO NO EXISTA AUTORIZACION DE LA AUTORIDAD CORRESPONDIENTE. ASI TAMBIEN DEBERAN VIGILAR QUE CUALQUIER ACTIVIDAD PIROTECNICA EN LAS FIESTAS DE NAVIDAD Y FIN DE AÑO, REQUERIRA LA RESPECTIVA AUTORIZACION DE LA AUTORIDAD COMPETENTE, QUE INCLUIRA UN PROYECTO CON LAS MEDIDAS PARA EVITAR ACCIDENTES Y MOLESTIAS A LAS PERSONAS Y ANIMALES O DAÑOS A LAS COSAS.</t>
  </si>
  <si>
    <t>https://docs64.congresooaxaca.gob.mx/documents/iniciativasyacuerdos/3752.pdf</t>
  </si>
  <si>
    <t>3ABAC45860F9C9BD82FC97326993D9CC</t>
  </si>
  <si>
    <t>PROPOSICION CON PUNTO DE ACUERDO DE LA DIPUTADA ELENA CUEVAS HERNANDEZ DEL PARTIDO MORENA, POR EL QUE LA SEXAGESIMA CUARTA LEGISLATURA CONSTITUCIONAL DEL ESTADO LIBRE Y SOBERANO DE OAXACA, EXHORTA RESPETUOSAMENTE A OSWALDO GARCIA JARQUIN PRESIDENTE CONSTITUCIONAL DEL MUNICIPIO DE OAXACA DE JUAREZ Y AL TITULAR DE LA SECRETARIA DE SALUD Y DIRECTOR GENERAL DE LOS SERVICIOS DE SALUD DE OAXACA, PARA QUE EN EL AMBITO DE SUS ATRIBUCIONES BRINDEN LAS CONDICIONES SANITARIAS PERTINENTES O EN SU CASO REALICEN LA REUBICACION DE LOS VENDEDORES DE TOMATES DE LA CENTRAL DE ABASTOS, QUE SE ENCUENTRAN EN EL PLAYON DE LA RIBERA DEL ATOYAC, PROVENIENTES DE SAN PEDRO APOSTOL, SANTA LUCIA OCOTLAN, NUEVO ZOQUIAPAM Y DEMAS MUNICIPIOS DE OAXACA.</t>
  </si>
  <si>
    <t>DIPUTADA ELENA CUEVAS HERNANDEZ</t>
  </si>
  <si>
    <t>https://docs64.congresooaxaca.gob.mx/documents/iniciativasyacuerdos/3751.pdf</t>
  </si>
  <si>
    <t>C807168AB9FD284AFF611D928B8226D0</t>
  </si>
  <si>
    <t>INICIATIVA DE LA DIPUTADA KARINA ESPINO CARMONA DEL PARTIDO MORENA, POR LA QUE SE REFORMAN LA FRACCION II DEL ARTICULO 21 Y EL ARTICULO 95; SE ADICIONA EL CAPITULO IV TER “DE LAS ATRIBUCIONES Y TITULARIDAD DE LA FISCALIA ESPECIALIZADA DE PERSONAS DESAPARECIDAS” Y LOS ARTICULOS 11 QUINQUIES, 11 SEXIES, 11 OCTIES Y 11 NONIES DE LA LEY ORGANICA DE LA FISCALIA GENERAL DEL ESTADO DE OAXACA.</t>
  </si>
  <si>
    <t>DIPUTADA KARINA ESPINO CARMONA</t>
  </si>
  <si>
    <t>https://docs64.congresooaxaca.gob.mx/documents/iniciativasyacuerdos/3715.pdf</t>
  </si>
  <si>
    <t>63974CC8C793D64EA4AB1F1AD85C1B40</t>
  </si>
  <si>
    <t>INICIATIVA DE LA DIPUTADA KARINA ESPINO CARMONA DEL PARTIDO MORENA, POR LA QUE SE REFORMA EL ARTICULO 81, DE LA LEY EN MATERIA DE DESAPARICION DE PERSONAS PARA EL ESTADO DE OAXACA.</t>
  </si>
  <si>
    <t>https://docs64.congresooaxaca.gob.mx/documents/iniciativasyacuerdos/3714.pdf</t>
  </si>
  <si>
    <t>UNIDAS DE ADMINISTRACION Y PROCURACION DE JUSTICIA; Y DE ADMINISTRACION PUBLICA, CON LA OPINION DE SEGURIDAD Y PROTECCION CIUDADANA</t>
  </si>
  <si>
    <t>F5C4B0A7BECDDF05144C7B3765A79400</t>
  </si>
  <si>
    <t>PROPOSICION CON PUNTO DE ACUERDO DE LA DIPUTADA ROCIO MACHUCA ROJAS DEL PARTIDO MORENA, POR EL QUE LA SEXAGESIMA CUARTA LEGISLATURA CONSTITUCIONAL DEL ESTADO LIBRE Y SOBERANO DE OAXACA, EXHORTA A LOS PARTIDOS POLITICOS CON REGISTRO NACIONAL Y PARTIDOS POLITICOS CON REGISTRO ESTATAL, ASI COMO A SUS REPRESENTANTES ACREDITADOS ANTE EL INSTITUTO ESTATAL ELECTORAL Y DE PARTICIPACION CIUDADANA DE OAXACA, A QUE ADOPTEN LAS MEDIDAS NECESARIAS A FIN DE EVITAR CUALQUIER TIPO DE VIOLENCIA POLITICA EN RAZON DE GENERO EN LOS PROCESOS INTERNOS DE SUS INSTITUTOS POLITICOS PARA POSTULAR A SUS CANDIDATAS Y CANDIDATOS, ASI MISMO, SE EXHORTA A LA DIRECCION EJECUTIVA DE PARTIDOS POLITICOS, PRERROGATIVAS Y CANDIDATOS INDEPENDIENTES DEL INSTITUTO ESTATAL ELECTORAL Y DE PARTICIPACION CIUDADANA DE OAXACA PARA QUE SE SANCIONEN AQUELLOS ACTOS DE VIOLENCIA DE GENERO COMETIDOS POR LAS Y LOS INTEGRANTES DE LOS INSTITUTOS POLITICOS, PERSONAS CANDIDATAS Y REPRESENTANTES DE LOS PARTIDOS POLITICOS CON FUNDAMENTO EN LO PREVISTO EN LA FRACCION XVI DEL ARTICULO 38 Y LA FRACCION VIII DEL ARTICULO 50 DE LA LEY DE INSTITUCIONES Y PROCEDIMIENTOS ELECTORALES DE OAXACA, DE IGUAL FORMA SE EXHORTA, A LA TITULAR DE LA FISCALIA ESPECIALIZADA EN DELITOS ELECTORALES MTRA. ESTHER ARACELI PINELO LOPEZ, CON LA FINALIDAD DE QUE INICIE DE OFICIO LAS CARPETAS DE INVESTIGACION Y JUDICIALICE LAS MISMAS EN AQUELLOS CASOS POR LA POSIBLE COMISION DE HECHOS DE VIOLENCIA POLITICA EN CONTRA DE LAS MUJERES EN RAZON DE GENERO. </t>
  </si>
  <si>
    <t>DIPUTADA ROCIO MACHUCA ROJAS</t>
  </si>
  <si>
    <t>https://docs64.congresooaxaca.gob.mx/documents/iniciativasyacuerdos/3819.pdf</t>
  </si>
  <si>
    <t>APROBADO DE URGENTE Y OBVIA RESOLUCION</t>
  </si>
  <si>
    <t>EL SUJETO OBLIGADO H. CONGRESO DEL ESTADO INFORMA QUE DURANTE EL PERIODO DEL 01/01/2021 AL 31/01/2021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</si>
  <si>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B71E3200FD84270BE92B4908836E2DD5</t>
  </si>
  <si>
    <t>PROPOSICION CON PUNTO DE ACUERDO DE LA DIPUTADA GRISELDA SOSA VASQUEZ DEL PARTIDO MORENA, POR EL QUE LA SEXAGESIMA CUARTA LEGISLATURA CONSTITUCIONAL DEL ESTADO LIBRE Y SOBERANO DE OAXACA, EXHORTA A LA SECRETARIA DE SALUD DEL GOBIERNO FEDERAL, PARA QUE CONSIDERE COMO GRUPO PRIORITARIO DENTRO DE LA POLITICA NACIONAL DE VACUNACION CONTRA EL SARS-COV2 A LOS CABILDOS MUNICIPALES DE SISTEMAS NORMATIVOS INDIGENAS. </t>
  </si>
  <si>
    <t>DIPUTADA GRISELDA SOSA VASQUEZ</t>
  </si>
  <si>
    <t>https://docs64.congresooaxaca.gob.mx/documents/iniciativasyacuerdos/3818.pdf</t>
  </si>
  <si>
    <t>223DC76D46F082EE197DB14959ACE309</t>
  </si>
  <si>
    <t>INICIATIVA DE LA DIPUTADA JUANA AGUILAR ESPINOZA DEL PARTIDO MORENA, POR LA QUE SE REFORMA EL PARRAFO TRIGESIMO QUINTO DEL ARTICULO 12 DE LA CONSTITUCION POLITICA DEL ESTADO LIBRE Y SOBERANO DE OAXACA.</t>
  </si>
  <si>
    <t>DIPUTADA JUANA AGUILAR ESPINOZA</t>
  </si>
  <si>
    <t>https://docs64.congresooaxaca.gob.mx/documents/iniciativasyacuerdos/3783.pdf</t>
  </si>
  <si>
    <t>ESTUDIOS CONSTITUCIONALES</t>
  </si>
  <si>
    <t>1DF32AA574B7CBA93DAD7FC858BC4BB7</t>
  </si>
  <si>
    <t>INICIATIVA DEL DIPUTADO MAURO CRUZ SANCHEZ DEL PARTIDO MORENA, POR LA QUE SE REFORMA EL ARTICULO 88 DE LA CONSTITUCION POLITICA DEL ESTADO LIBRE Y SOBERANO DE OAXACA.</t>
  </si>
  <si>
    <t>DIPUTADO MAURO CRUZ SANCHEZ</t>
  </si>
  <si>
    <t>https://docs64.congresooaxaca.gob.mx/documents/iniciativasyacuerdos/3782.pdf</t>
  </si>
  <si>
    <t>4D8934CD6F505439891D328E6CC2008D</t>
  </si>
  <si>
    <t>ACUERDO PARLAMENTARIO DE LAS Y LOS DIPUTADOS INTEGRANTES DE LA JUNTA DE COORDINACION POLITICA DE LA SEXAGESIMA CUARTA LEGISLATURA CONSTITUCIONAL DEL ESTADO.</t>
  </si>
  <si>
    <t>JUCOPO (DIPUTADAS Y DIPUTADOS DELFINA ELIZABETH GUZMAN DIAZ, FABRIZIO EMIR DIAZ ALCAZAR, AURORA BERTHA LOPEZ ACEVEDO, NOE DOROTEO CASTILLEJOS)</t>
  </si>
  <si>
    <t>https://docs64.congresooaxaca.gob.mx/documents/iniciativasyacuerdos/3781.pdf</t>
  </si>
  <si>
    <t>APOBADO</t>
  </si>
  <si>
    <t>A644AA0D15C3B0FDF7D0882CE9AE080E</t>
  </si>
  <si>
    <t>PROPOSICION CON PUNTO DE ACUERDO DEL DIPUTADO GUSTAVO DIAZ SANCHEZ DEL PARTIDO REVOLUCIONARIO INSTITUCIONAL, POR EL QUE LA SEXAGESIMA CUARTA LEGISLATURA CONSTITUCIONAL DEL ESTADO LIBRE Y SOBERANO DE OAXACA, EXHORTA A LOS 570 AYUNTAMIENTOS DEL ESTADO DE OAXACA, PARA QUE REFUERCEN LAS ESTRATEGIAS DE SEGURIDAD MEDIANTE OPERATIVOS QUE VIGILEN EL PATRIMONIO DE LOS OAXAQUEÑOS A EFECTO DE PREVENIR EL ROBO A TRANSEUNTE EN VIA PUBLICA.</t>
  </si>
  <si>
    <t>DIPUTADO GUSTAVO DIAZ SANCHEZ</t>
  </si>
  <si>
    <t>https://docs64.congresooaxaca.gob.mx/documents/iniciativasyacuerdos/3750.pdf</t>
  </si>
  <si>
    <t>SEGURIDAD Y PROTECCION CIUDADANA</t>
  </si>
  <si>
    <t>E67873496431B5DE942DE613F7F9CB4F</t>
  </si>
  <si>
    <t>PROPOSICION CON PUNTO DE ACUERDO DEL DIPUTADO ANGEL DOMINGUEZ ESCOBAR DEL PARTIDO MORENA, POR EL QUE LA SEXAGESIMA CUARTA LEGISLATURA CONSTITUCIONAL DEL ESTADO LIBRE Y SOBERANO DE OAXACA, EXHORTA ATENTAMENTE AL TITULAR DEL PODER EJECUTIVO DEL ESTADO PARA QUE DENTRO DEL AMBITO DE SUS FACULTADES Y COMPETENCIAS, A TRAVES DE LAS INSTANCIAS CORRESPONDIENTES, GENERE Y PROMOCIONE UNA SERIE DE PROGRAMAS EMERGENTES DESTINADOS AL ESTABLECIMIENTO DE HUERTAS PERIURBANAS O DE TRASPATIO EN FAVOR DE LAS FAMILIAS SOCIALMENTE MAS VULNERABLES DE LA POBLACION OAXAQUEÑA.</t>
  </si>
  <si>
    <t>DIPUTADO ANGEL DOMINGUEZ ESCOBAR</t>
  </si>
  <si>
    <t>https://docs64.congresooaxaca.gob.mx/documents/iniciativasyacuerdos/3749.pdf</t>
  </si>
  <si>
    <t>BIENESTAR Y FOMENTO COOPERATIVO</t>
  </si>
  <si>
    <t>F14E391F51F2306FB6A2C1286926E999</t>
  </si>
  <si>
    <t>INICIATIVA DE LA DIPUTADA KARINA ESPINO CARMONA DEL PARTIDO MORENA, POR LA QUE SE REFORMAN LA FRACCION XXVII DEL ARTICULO 56 Y LAS FRACCIONES XI Y XII DEL ARTICULO 70; SE ADICIONAN LA FRACCION XXVIII, RECORRIENDOSE EN SU ORDEN LA SUBSECUENTE DEL ARTICULO 56 Y LA FRACCION XIII DEL ARTICULO 70 DE LA LEY EN MATERIA DE DESAPARICION DE PERSONAS PARA EL ESTADO DE OAXACA.</t>
  </si>
  <si>
    <t>https://docs64.congresooaxaca.gob.mx/documents/iniciativasyacuerdos/3713.pdf</t>
  </si>
  <si>
    <t>UNIDAS DE ADMINISTRACION Y PROCURACION DE JUSTICIA; Y DE FORTALECIMIENTO Y ASUNTOS MUNICIPALES, CON LA OPINION DE GRUPOS EN SITUACION DE VULNERABILIDAD</t>
  </si>
  <si>
    <t>A74569AD9809A2E9862FFFE2F258C4C6</t>
  </si>
  <si>
    <t>INICIATIVA DE LA DIPUTADA KARINA ESPINO CARMONA DEL PARTIDO MORENA, POR LA QUE SE REFORMA EL ARTICULO 7 EN SUS FRACCIONES III, XIII Y XXI; ARTICULO 9; ARTICULO 24 EN SUS FRACCIONES II, III Y IV; Y EL ARTICULO 76 DE LA LEY DE EDUCACION PARA EL ESTADO LIBRE Y SOBERANO DE OAXACA.</t>
  </si>
  <si>
    <t>https://docs64.congresooaxaca.gob.mx/documents/iniciativasyacuerdos/3712.pdf</t>
  </si>
  <si>
    <t>UNIDAS DE EDUCACION, CIENCIA, TECNOLOGIA E INNOVACION; Y DE PUEBLOS INDIGENAS Y AFROMEXICANO, CON LA OPINION DE FORTALECIMIENTO Y ASUNTOS MUNICIPALES</t>
  </si>
  <si>
    <t>F83EC306A0210A3D74BED40F6EB2F9E4</t>
  </si>
  <si>
    <t>PROPOSICION CON PUNTO DE ACUERDO DEL DIPUTADO PAVEL MELENDEZ CRUZ DEL PARTIDO MORENA, POR EL QUE LA SEXAGESIMA CUARTA LEGISLATURA CONSTITUCIONAL DEL ESTADO LIBRE Y SOBERANO DE OAXACA, EXHORTA RESPETUOSAMENTE A LA CAMARA DE DIPUTADOS FEDERAL, PARA QUE EN EL AMBITO DE SUS ATRIBUCIONES CONSTITUCIONALES Y LEGALES, HAGA DEL CONOCIMIENTO AL ORGANO INTERNO DE CONTROL DEL INSTITUTO NACIONAL ELECTORAL (INE), RESPECTO DE LAS DECLARACIONES Y DE LA EVIDENTE TRASGRESION A LOS PRINCIPIOS Y VALORES CONSTITUCIONALES QUE ATENTA DE FORMA DIRECTA AL SISTEMA DEMOCRATICO DE NUESTRO PAIS, POR PARTE DEL CONSEJERO PRESIDENTE DEL INSTITUTO NACIONAL ELECTORAL LORENZO CORDOVA VIANELLO.</t>
  </si>
  <si>
    <t>DIPUTADO PAVEL MELENDEZ CRUZ</t>
  </si>
  <si>
    <t>https://docs64.congresooaxaca.gob.mx/documents/iniciativasyacuerdos/3817.pdf</t>
  </si>
  <si>
    <t>0305C499942A78BD1FCCF37BC60A4261</t>
  </si>
  <si>
    <t>PROPOSICION CON PUNTO DE ACUERDO DEL DIPUTADO PAVEL MELENDEZ CRUZ DEL PARTIDO MORENA, POR EL QUE LA SEXAGESIMA CUARTA LEGISLATURA CONSTITUCIONAL DEL ESTADO LIBRE Y SOBERANO DE OAXACA, EXHORTA A LOS TITULARES DE LA SECRETARIA DE SALUD DEL GOBIERNO FEDERAL Y DE LA SECRETARIA DE SALUD EN EL ESTADO, PARA QUE CONTEMPLEN A LOS GRUPOS VOLUNTARIOS DE RESCATE Y AUXILIO, CAMILLEROS, PERSONAL DE LIMPIEZA, MANEJADORES DE ALIMENTOS, PERSONAL ADMINISTRATIVO Y TRABAJADORES DE TODAS LAS AREAS DE LOS HOSPITALES, EN EL COMPLEMENTO DE LA PRIMERA FASE DE VACUNACION CONTRA EL COVID-19.</t>
  </si>
  <si>
    <t>https://docs64.congresooaxaca.gob.mx/documents/iniciativasyacuerdos/3816.pdf</t>
  </si>
  <si>
    <t>0CB6ED8DC42382A817BFC3CD42D29293</t>
  </si>
  <si>
    <t>PROPOSICION CON PUNTO DE ACUERDO DEL DIPUTADO PAVEL MELENDEZ CRUZ DEL PARTIDO MORENA, POR EL QUE LA SEXAGESIMA CUARTA LEGISLATURA CONSTITUCIONAL DEL ESTADO LIBRE Y SOBERANO DE OAXACA, EXHORTA A LA CAMARA DE DIPUTADOS FEDERAL PARA QUE DE MANERA INMEDIATA SOLICITE SU RENUNCIA AL CONSEJERO PRESIDENTE DEL INSTITUTO NACIONAL ELECTORAL LORENZO CORDOVA VIANELLO, EN VIRTUD DE SUS DECLARACIONES INFUNDADAS E IRRESPONSABLES QUE ATENTAN DE FORMA DIRECTA AL SISTEMA DEMOCRATICO DE NUESTRO PAIS, ASI COMO ANTE LOS COMENTARIOS DE RACISMO Y DISCRIMINACION EN CONTRA DE LOS PUEBLOS ORIGINARIOS DE MEXICO.</t>
  </si>
  <si>
    <t>https://docs64.congresooaxaca.gob.mx/documents/iniciativasyacuerdos/3780.pdf</t>
  </si>
  <si>
    <t>BE427FB6F0438312881C0B8BCF9F0422</t>
  </si>
  <si>
    <t>PROPOSICION CON PUNTO DE ACUERDO DE LA DIPUTADA INES LEAL PELAEZ DEL PARTIDO MORENA, POR EL QUE LA SEXAGESIMA CUARTA LEGISLATURA CONSTITUCIONAL DEL ESTADO LIBRE Y SOBERANO DE OAXACA, EXHORTA ATENTAMENTE A LOS PRESIDENTES MUNICIPALES DE LOS 570 MUNICIPIOS DEL ESTADO A INTENSIFICAR LAS MEDIDAS DE PREVENCION SANITARIA DETERMINADAS POR LA SECRETARIA DE SALUD, EVITANDO REALIZAR FIESTAS, JARIPEOS, BAILES, Y CUALQUIER OTRA ACTIVIDAD QUE INVOLUCRE AGLOMERACIONES Y REUNIONES DE PERSONAS CON LA FINALIDAD DE DISMINUIR LA PROPAGACION DEL VIRUS SARS-COV 2, EN CASO DE DESACATO SE APLICARAN LAS DISPOSICIONES DEL DECRETO 1624 EMITIDO POR ESTE H. CONGRESO; QUE ESTABLECE LAS CAUSALES DE REVOCACION DE MANDATO.</t>
  </si>
  <si>
    <t>DIPUTADA INES LEAL PELAEZ</t>
  </si>
  <si>
    <t>https://docs64.congresooaxaca.gob.mx/documents/iniciativasyacuerdos/3779.pdf</t>
  </si>
  <si>
    <t>042FA38C6D2DC3062CF316623C27B1CA</t>
  </si>
  <si>
    <t>PROPOSICION CON PUNTO DE ACUERDO DEL DIPUTADO ANGEL DOMINGUEZ ESCOBAR DEL PARTIDO MORENA, POR EL QUE LA SEXAGESIMA CUARTA LEGISLATURA CONSTITUCIONAL DEL ESTADO LIBRE Y SOBERANO DE OAXACA, EXHORTA ATENTAMENTE AL TITULAR DE LA SECRETARIA DE ECONOMIA, A LA TITULAR SECRETARIA DE MEDIO AMBIENTE Y RECURSOS NATURALES (SEMARNAT) DELEGACION OAXACA; AL TITULAR DE LA PROCURADURIA FEDERAL DE PROTECCION AL AMBIENTE (PROFEPA) DELEGACION OAXACA Y AL H. AYUNTAMIENTO DEL MUNICIPIO DE SANTA INES DE ZARAGOZA, NOCHIXTLAN, OAXACA, PARA QUE EN EL AMBITO DE SUS COMPETENCIAS ACLAREN LA INSTALACION DE LA EMPRESA MINERA DENOMINADA YUU VII (PIEDRA BONITA), QUE SE POSICIONO EN LOS TERRENOS COMUNALES, DE ESTE MUNICIPIO PARA REALIZAR TRABAJOS DE COLOCACION DE SUS PLANTAS PROCESADORAS DE MINERALES, ORO Y PLATA. LA CUAL DICE TENER UNA CONCESION A NOMBRE DE MARCOS VAZQUEZ ARTEAGA, DENOMINADA GABRIELA, CON NUMERO DE CONCESION 233927, CON 60 HECTAREAS; EXPEDIDA EL 24 DE ABRIL DE 2009, POR TANTO, AUN SUPONIENDO SIN CONCEDER QUE HAYAN SIDO VALIDADAS YA VENCIERON.</t>
  </si>
  <si>
    <t>https://docs64.congresooaxaca.gob.mx/documents/iniciativasyacuerdos/3748.pdf</t>
  </si>
  <si>
    <t>AGROPECUARIA, FORESTAL, MINERIA Y DE PESCA</t>
  </si>
  <si>
    <t>996393A9475AB88B6E9CCC5C371F8E08</t>
  </si>
  <si>
    <t>PROPOSICION CON PUNTO DE ACUERDO DEL DIPUTADO MAURO CRUZ SANCHEZ DEL PARTIDO MORENA, POR EL QUE LA SEXAGESIMA CUARTA LEGISLATURA CONSTITUCIONAL DEL ESTADO LIBRE Y SOBERANO DE OAXACA, EXHORTA AL TITULAR DE LA SECRETARIA DE SALUD, DIRECTOR GENERAL DE LOS SERVICIOS DE SALUD DEL ESTADO DE OAXACA, JEFE DE LA JURISDICCION SANITARIA NUMERO 5, COORDINADOR DE PLANEACION DE LA MISMA JURISDICCION SANITARIA, Y EL SUPERVISOR DE LA ZONA DOS, DE LA SECRETARIA DE SALUD DEL ESTADO OAXACA, AUTORIDADES RESPONSABLES POR DISPOSICION DE DIVERSOS ORDENAMIENTO LEGALES Y, POR MANDATO JUDICIAL, PARA QUE A LA BREVEDAD POSIBLE, DEN CUMPLIMIENTO A LA SENTENCIA EJECUTORIADA, DICTADA CON FECHA 30 DE NOVIEMBRE, POR EL JUEZ QUINTO DE DISTRITO, CON SEDE EN SAN BARTOLO COYOTEPEC, OAXACA, EN EL JUICIO DE AMPARO NUMERO 368/2020 Y SU ACUMULADO 384/2020, DONDE LA JUSTICIA DE LA UNION, AMPARA Y PROTEGE A DIVERSAS PERSONAS, PARA EL EFECTO DE QUE EN USO DE SUS RESPECTIVAS FACULTADES, PROVEAN A DESIGNAR PERSONAL MEDICO Y DE ENFERMERIA EN EL CENTRO DE SALUD REGIONAL CSR-1NB, UBICADO EN LA POBLACION CONCEPCION LAS MESAS, MUNICIPIO DE MESONES HIDALGO, DISTRITO DE PUTLA DE GUERRERO, OAXACA, TENIENDO COMO CONSECUENCIA LA APERTURA DEL CITADO NOSOCOMIO, YA QUE CON ELLO, SE LES HACE EFECTIVO EL DERECHO HUMANO A LA SALUD, A LOS HABITANTES DE ESTA COMUNIDAD INDIGENA, TUTELADOS POR LOS ARTICULOS 1, 2 Y 4 DE LA CONSTITUCION POLITICA DE LOS ESTADOS UNIDOS MEXICANOS, LOS INSTRUMENTOS JURIDICOS INTERNACIONALES, SUSCRITOS POR EL ESTADO MEXICANO Y OTRAS DISPOSICIONES LEGALES. MAXIME QUE, A ESTAS PERSONAS, SE LES HA DEJADO DESPROTEGIDOS DURANTE LA CRISIS SANITARIA SURGIDA POR LA PANDEMIA GENERADA POR EL VIRUS SARS-COV2 (COVID-19), LO QUE AUMENTA LOS RIESGOS DE CONTAGIOS, ENFERMEDAD Y MUERTE, DE LAS PERSONAS DE LA INDICADA COMUNIDAD.</t>
  </si>
  <si>
    <t>DIPUTADO MAURO CRUZ SANCHE</t>
  </si>
  <si>
    <t>https://docs64.congresooaxaca.gob.mx/documents/iniciativasyacuerdos/3747.pdf</t>
  </si>
  <si>
    <t>111C24D0B5855345B3E5BD5EFA234512</t>
  </si>
  <si>
    <t>INICIATIVA DE LA DIPUTADA KARINA ESPINO CARMONA DEL PARTIDO MORENA, POR LA QUE SE ADICIONA UN SEGUNDO PARRAFO A LA FRACCION IV DEL ARTICULO 45; SE REFORMA EL PRIMER PARRAFO Y SE ADICIONAN EL NUMERO 1 AL 14 AL PRIMER PARRAFO Y SE ADICIONA UN SEGUNDO PARRAFO AL ARTICULO 59, DE LA LEY EN MATERIA DE DESAPARICION DE PERSONAS PARA EL ESTADO DE OAXACA.</t>
  </si>
  <si>
    <t>https://docs64.congresooaxaca.gob.mx/documents/iniciativasyacuerdos/3711.pdf</t>
  </si>
  <si>
    <t>UNIDAS DE ADMINISTRACION Y PROCURACION DE JUSTICIA; Y DE DERECHOS HUMANOS</t>
  </si>
  <si>
    <t>91A3EFF045047EAA9CA5AA491FDD1AB6</t>
  </si>
  <si>
    <t>INICIATIVA DE LA DIPUTADA MAGALY LOPEZ DOMINGUEZ DEL PARTIDO MORENA, POR LA QUE SE REFORMAN LOS ARTICULOS 1, 2, 3 FRACCIONES I, IV, V, IV, IX, XI, XIV, XV, 7, 12 FRACCION XII DEL DECRETO 345 LA LEY QUE CREA EL ORGANISMO PUBLICO DESCENTRALIZADO DENOMINADO "INSTITUTO ESTATAL DE EDUCACION PARA ADULTOS" (IEEA).</t>
  </si>
  <si>
    <t>https://docs64.congresooaxaca.gob.mx/documents/iniciativasyacuerdos/3710.pdf</t>
  </si>
  <si>
    <t>UNIDAS DE EDUCACION, CIENCIA, TECNOLOGIA E INNOVACION; Y DE CULTURA, JUVENTUD, CULTURA FISICA Y DEPORTE</t>
  </si>
  <si>
    <t>6CA30C8E90D546E672C0136C0E9B4FB8</t>
  </si>
  <si>
    <t>PROPOSICION CON PUNTO DE ACUERDO DE LA DIPUTADA AURORA BERTHA LOPEZ ACEVEDO DEL PARTIDO VERDE ECOLOGISTA DE MEXICO, POR EL QUE LA SEXAGESIMA CUARTA LEGISLATURA CONSTITUCIONAL DEL ESTADO LIBRE Y SOBERANO DE OAXACA, EXHORTA ATENTA Y RESPETUOSAMENTE A LA SECRETARIA DE ENERGIA Y LA COMISION REGULADORA DE ENERGIA, PARA QUE EN EJERCICIO DE SUS FACULTADES, Y ATENDIENDO A LA CRISIS ECONOMICA A CAUSA DE LA PANDEMIA DEL COVID-19, REVISE EL COSTO FINAL DEL GAS L.P. EN LA ENTIDAD, CON EL OBJETIVO DE QUE SE REALICEN LAS ACCIONES CONDUCENTES PARA LOGRAR UNA REDUCCION EN EL MISMO, O BIEN, SE OTORGUE UN SUBSIDIO EN EL COSTO DEL GAS L.P. DE USO DOMESTICO EN EL ESTADO DE OAXACA, AL SER UN SERVICIO BASICO Y NECESARIO PARA LA CIUDADANIA EN GENERAL, DEBIDO AL INCREMENTO QUE SE HA DADO Y EN SOLIDARIDAD CON LA ECONOMIA DE LAS FAMILIAS OAXAQUEÑAS, ASIMISMO, SE EXHORTA ATENTA Y RESPETUOSAMENTE A LA DELEGADA DE LA PROCURADURIA FEDERAL DEL CONSUMIDOR (PROFECO) EN EL ESTADO, PARA QUE EN EL AMBITO DE SUS ATRIBUCIONES IMPLEMENTE MECANISMOS DE VIGILANCIA EN LOS PRECIOS Y KILOS EXACTOS DE GAS L.P.</t>
  </si>
  <si>
    <t>DIPUTADA AURORA BERTHA LOPEZ ACEVEDO</t>
  </si>
  <si>
    <t>https://docs64.congresooaxaca.gob.mx/documents/iniciativasyacuerdos/3815.pdf</t>
  </si>
  <si>
    <t>CFC0DB43C3F379EE36AC389DB1DBBABD</t>
  </si>
  <si>
    <t>PROPOSICION CON PUNTO DE ACUERDO DEL DIPUTADO HORACIO SOSA VILLAVICENCIO DEL PARTIDO MORENA, POR EL QUE LA SEXAGESIMA CUARTA LEGISLATURA CONSTITUCIONAL DEL ESTADO LIBRE Y SOBERANO DE OAXACA, EXHORTA DE MANERA ENERGICA A LOS PARTIDOS POLITICOS PARA QUE SE CONDUZCAN DENTRO DEL MARCO DE LA LEGALIDAD, LA HONORABILIDAD Y LA LEGITIMIDAD, Y DEJEN FUERA DE SUS CAMPAÑAS CUALQUIER ACUSACION O SEÑALAMIENTO FALSO SOBRE LOS PROGRAMAS SOCIALES DEL GOBIERNO FEDERAL, CON EL FIN DE GARANTIZAR QUE LOS APOYOS LLEGUEN DE MANERA LEGITIMA A QUIENES MAS LOS NECESITAN.</t>
  </si>
  <si>
    <t>DIPUTADO HORACIO SOSA VILLAVICENCIO</t>
  </si>
  <si>
    <t>https://docs64.congresooaxaca.gob.mx/documents/iniciativasyacuerdos/3814.pdf</t>
  </si>
  <si>
    <t>A96A0A19B0F3B38C59A1758CB4AF35FD</t>
  </si>
  <si>
    <t>PROPOSICION CON PUNTO DE ACUERDO DE LA DIPUTADA ELIM ANTONIO AQUINO INTEGRANTE DE LA LEGISLATURA, POR EL QUE LA SEXAGESIMA CUARTA LEGISLATURA CONSTITUCIONAL DEL ESTADO LIBRE Y SOBERANO DE OAXACA, EXHORTA RESPETUOSAMENTE AL EJECUTIVO FEDERAL, PARA QUE POR CONDUCTO DE LA SECRETARIA DE SALUD FEDERAL, COORDINE LAS ACCIONES INDISPENSABLES QUE PERMITAN PREVENIR EL USO CON FINES POLITICOS DE LA VACUNA PARA LA PREVENCION DEL SARS2 COVID-19, Y GARANTIZAR LA APLICACION A TODO EL PERSONAL MEDICO Y DE ENFERMERIA INCLUYENDO QUIENES DESDE EL EJERCICIO PRIVADO SE ENCUENTRAN ATENDIENDO A PACIENTES, BRINDANDO EL SERVICIO DE CONTENCION Y TRATAMIENTO DEL REFERIDO VIRUS.</t>
  </si>
  <si>
    <t>DIPUTADA ELIM ANTONIO AQUINO</t>
  </si>
  <si>
    <t>https://docs64.congresooaxaca.gob.mx/documents/iniciativasyacuerdos/3778.pdf</t>
  </si>
  <si>
    <t>42F5F0F1DF73FE303D2424E23DE3312D</t>
  </si>
  <si>
    <t>PROPOSICION CON PUNTO DE ACUERDO DEL DIPUTADO ARSENIO LORENZO MEJIA GARCIA DEL PARTIDO ENCUENTRO SOCIAL, POR EL QUE LA SEXAGESIMA CUARTA LEGISLATURA CONSTITUCIONAL DEL ESTADO LIBRE Y SOBERANO DE OAXACA, EXHORTA AL GOBIERNO ESTATAL, GOBIERNO FEDERAL, A LA COMISION NACIONAL DE LOS DERECHOS HUMANOS Y A LA COMISION INTERAMERICANA DE DERECHOS HUMANOS, CONVOQUE DE MANERA URGENTE SE INSTALE LA MESA DE PAZ EN LA ZONA TRIQUI DEL ESTADO DE OAXACA Y SUS PUEBLOS VECINOS.</t>
  </si>
  <si>
    <t>https://docs64.congresooaxaca.gob.mx/documents/iniciativasyacuerdos/3777.pdf</t>
  </si>
  <si>
    <t>E223BE876E0551F22475E211E504720A</t>
  </si>
  <si>
    <t>PROPOSICION PROTOCOLARIA CON PUNTO DE ACUERDO LAS DIPUTADAS MARIA LILIA ARCELIA MENDOZA CRUZ, AURORA BERTHA LOPEZ ACEVEDO, ROCIO MACHUCA ROJAS, ALEIDA TONELLY SERRANO ROSADO, MIGDALIA ESPINOZA MANUEL Y MARIA DE JESUS MENDOZA SANCHEZ Y LOS DIPUTADOS MAURO CRUZ SANCHEZ Y EMILIO JOAQUIN GARCIA AGUILAR, INTEGRANTES DE LA SEXAGESIMA CUARTA LEGISLATURA CONSTITUCIONAL DEL HONORABLE CONGRESO DEL ESTADO DE OAXACA, POR EL QUE LA SEXAGESIMA CUARTA LEGISLATURA CONSTITUCIONAL DEL ESTADO LIBRE Y SOBERANO DE OAXACA, OTORGA RECONOCIMIENTO EN EL PLENO DEL HONORABLE CONGRESO DEL ESTADO, A LA SEÑORA MARIA TERESA ALCALA RODRIGUEZ, POR SU DESTACADA LABOR, PROFESIONALISMO E INSTITUCIONALIDAD DURANTE 41 AÑOS DE SERVICIO EN EL HONORABLE CONGRESO DEL ESTADO DE OAXACA.</t>
  </si>
  <si>
    <t>DIPUTADAS MARIA LILIA ARCELIA MENDOZA CRUZ, AURORA BERTHA LOPEZ ACEVEDO, ROCIO MACHUCA ROJAS, ALEIDA TONELLY SERRANO ROSADO, MIGDALIA ESPINOSA MANUEL Y MARIA DE JESUS MENDOZA SANCHEZ Y LOS DIPUTADOS MAURO CRUZ SANCHEZ Y EMILIO JOAQUIN GARCIA AGUILAR</t>
  </si>
  <si>
    <t>https://docs64.congresooaxaca.gob.mx/documents/iniciativasyacuerdos/3746.pdf</t>
  </si>
  <si>
    <t>APROBADO</t>
  </si>
  <si>
    <t>17/02/2021</t>
  </si>
  <si>
    <t>https://docs64.congresooaxaca.gob.mx/documents/dictamen/1674.pdf</t>
  </si>
  <si>
    <t>EE765DA8BFF9DB15FB8DFAB2BA8ACFF6</t>
  </si>
  <si>
    <t>PROPOSICION CON PUNTO DE ACUERDO DE LA DIPUTADA INES LEAL PELAEZ DEL PARTIDO MORENA, POR EL QUE LA SEXAGESIMA CUARTA LEGISLATURA CONSTITUCIONAL DEL ESTADO LIBRE Y SOBERANO DE OAXACA, EXHORTA AL TITULAR DEL PODER EJECUTIVO DEL ESTADO, MTRO. ISMAEL ALEJANDRO MURAT HINOJOSA (SIC), Y AL TITULAR DE LA SECRETARIA DE SEGURIDAD PUBLICA; LIC. RAUL ERNESTO SALCEDO ROSALES, PARA QUE REALICEN, EN EL AMBITO DE SUS RESPECTIVAS COMPETENCIAS, FACULTADES Y ATRIBUCIONES, EN EL CUMPLIMIENTO DE SU FUNCION PUBLICA, PARA GARANTIZAR LA SEGURIDAD EN EL ESTADO Y DEVOLVER LA TRANQUILIDAD A TODOS LOS OAXAQUEÑOS, MEDIANTE ACCIONES OBJETIVAS, CONCRETAS, REALES Y URGENTES, PARA QUE NINGUN HECHO DELICTIVO QUEDE IMPUNE, MENOS AQUELLOS DONDE SE INVOLUCREN CIVILES, MENORES DE EDAD Y MUJERES.</t>
  </si>
  <si>
    <t>https://docs64.congresooaxaca.gob.mx/documents/iniciativasyacuerdos/3745.pdf</t>
  </si>
  <si>
    <t>D6A26691AB622FEBD9EEA0B719D142F6</t>
  </si>
  <si>
    <t> INICIATIVA DE LA DIPUTADA MAGALY LOPEZ DOMINGUEZ DEL PARTIDO MORENA, POR LA QUE SE REFORMA Y SE ADICIONA UN SEGUNDO Y TERCER PARRAFO AL ARTICULO 84 DE LA LEY DE LOS DERECHOS DE LAS NIÑAS, NIÑOS Y ADOLESCENTES DEL ESTADO DE OAXACA.</t>
  </si>
  <si>
    <t>https://docs64.congresooaxaca.gob.mx/documents/iniciativasyacuerdos/3709.pdf</t>
  </si>
  <si>
    <t>UNIDAS DE GRUPOS EN SITUACION DE VULNERABILIDAD; Y DE ADMINISTRACION Y PROCURACION DE JUSTICIA</t>
  </si>
  <si>
    <t>5A0965727102B86AC778E63DF3D87986</t>
  </si>
  <si>
    <t> INICIATIVA DE LA DIPUTADA MAGALY LOPEZ DOMINGUEZ DEL PARTIDO MORENA, POR LA QUE SE REFORMAN LOS ARTICULOS 343 BIS Y 343 TER DEL CODIGO PENAL FEDERAL (SIC).</t>
  </si>
  <si>
    <t>https://docs64.congresooaxaca.gob.mx/documents/iniciativasyacuerdos/3708.pdf</t>
  </si>
  <si>
    <t>UNIDAS DE ADMINISTRACION DE JUSTICIA; Y DE GRUPOS EN SITUACION DE VULNERABILIDAD</t>
  </si>
  <si>
    <t>FDF8B3711405015A03F08C9B99F154A0</t>
  </si>
  <si>
    <t>INICIATIVA DE LA DIPUTADA MAGALY LOPEZ DOMINGUEZ DEL PARTIDO MORENA, POR LA QUE SE REFORMA EL ARTICULO 71 Y 73; SE ADICIONAN LOS ARTICULOS 71 BIS, 71 TER, 71 QUATER DE LA LEY DE LA DEFENSORIA DE LOS DERECHOS HUMANOS DEL PUEBLO DE OAXACA.</t>
  </si>
  <si>
    <t>https://docs64.congresooaxaca.gob.mx/documents/iniciativasyacuerdos/3707.pdf</t>
  </si>
  <si>
    <t>837182DBDFF57082B4E27E8704C5BC55</t>
  </si>
  <si>
    <t>PROPOSICION CON PUNTO DE ACUERDO DEL DIPUTADO HORACIO SOSA VILLAVICENCIO DEL PARTIDO MORENA, POR EL QUE LA SEXAGESIMA CUARTA LEGISLATURA CONSTITUCIONAL DEL ESTADO LIBRE Y SOBERANO DE OAXACA, EXHORTA AL DEFENSOR DE LOS DERECHOS HUMANOS DEL PUEBLO DE OAXACA A INICIAR DE OFICIO LAS INVESTIGACIONES POR LA VIOLACION COLECTIVA Y MASIVA A LOS DERECHOS HUMANOS A LA SEGURIDAD JURIDICA Y AL MEDIO AMBIENTE SANO POR PARTE DEL TITULAR DE LA SECRETARIA DE MEDIO AMBIENTE, ENERGIAS Y DESARROLLO SUSTENTABLE DE OAXACA (SEMAEDESO), EN PERJUICIO DE LA POBLACION EN GENERAL DEL ESTADO DE OAXACA, POR INCUMPLIR LAS GARANTIAS CONSTITUCIONALES DE PROTEGER Y GARANTIZAR LOS DERECHOS HUMANOS, MEDIANTE LA OMISION DE HACER CUMPLIR LAS DISPOSICIONES CONTENIDAS EN LA LEY PARA LA PREVENCION Y GESTION INTEGRAL DE LOS RESIDUOS SOLIDOS, CONSISTENTES EN LA PROHIBICION DE VENDER, DISTRIBUIR O EMPLEAR ENVASES DE UN SOLO USO ELABORADOS CON TEREFTALATO DE POLIETILENO DESTINADOS AL AGUA U OTRAS BEBIDAS, O ENVASES, EMBALAJES U OTROS PRODUCTOS DE UN SOLO USO ELABORADOS CON POLIESTIRENO EXPANDIDO, ASI MISMO SE EXHORTA AL DEFENSOR DE LOS DERECHOS HUMANOS DEL PUEBLO DE OAXACA A EMITIR DE INMEDIATO MEDIDAS CAUTELARES PARA EVITAR LA CONTINUACION DE LAS VIOLACIONES COLECTIVAS Y MASIVAS A DERECHOS HUMANOS DE LA POBLACION EN GENERAL DEL ESTADO DE OAXACA, QUE PUEDEN IMPLICAR DAÑOS DE IMPOSIBLE REPARACION, MEDIANTE LA VULNERACION DE LOS DERECHOS HUMANOS A LA SEGURIDAD JURIDICA Y AL MEDIO AMBIENTE SANO POR LA OMISION DEL TITULAR DE LA SECRETARIA DE MEDIO AMBIENTE, ENERGIAS Y DESARROLLO SUSTENTABLE DE OAXACA (SEMAEDESO), MEDIDAS QUE DEBERAN INCLUIR COMO MINIMO LA INMEDIATA OPERACION DE LAS ACCIONES NECESARIAS PARA HACER CUMPLIR LA PROHIBICION DE VENDER, DISTRIBUIR O EMPLEAR ENVASES DE UN SOLO USO ELABORADOS CON TEREFTALATO DE POLIETILENO DESTINADOS AL AGUA U OTRAS BEBIDAS, O ENVASES, EMBALAJES U OTROS PRODUCTOS DE UN SOLO USO ELABORADOS CON POLIESTIRENO EXPANDIDO.</t>
  </si>
  <si>
    <t>https://docs64.congresooaxaca.gob.mx/documents/iniciativasyacuerdos/3813.pdf</t>
  </si>
  <si>
    <t>0AA04F97A549C343D8DEB2B081A244FB</t>
  </si>
  <si>
    <t>PROPOSICION CON PUNTO DE ACUERDO DE LAS DIPUTADAS HILDA GRACIELA PEREZ LUIS, ELENA CUEVAS HERNANDEZ, ARCELIA LOPEZ HERNANDEZ, INES LEAL PELAEZ Y ELIM ANTONIO AQUINO PRESIDENTA E INTEGRANTES DE LA COMISION PERMANENTE DE TRABAJO Y SEGURIDAD SOCIAL, POR EL QUE LA SEXAGESIMA CUARTA LEGISLATURA CONSTITUCIONAL DEL ESTADO LIBRE Y SOBERANO DE OAXACA, EXHORTA AL TITULAR DE LA SECRETARIA DE SALUD Y DIRECTOR GENERAL DE LOS SERVICIOS DE SALUD DE OAXACA, AL DELEGADO ESTATAL DEL INSTITUTO DE SEGURIDAD Y SERVICIOS SOCIALES DE LOS TRABAJADORES DEL ESTADO EN OAXACA, Y AL DELEGADO ESTATAL DEL INSTITUTO MEXICANO DEL SEGURO SOCIAL EN OAXACA, PARA QUE SE DE PRIORIDAD EN LA ATENCION MEDICA Y HOSPITALIZACION, AL PERSONAL DE LA SALUD QUE ESTE CONTAGIADO POR COVID 19, CON EL FIN DE PROTEGER A LAS PERSONAS QUE ESTAN EN LA PRIMERA LINEA EN ESTA PANDEMIA.</t>
  </si>
  <si>
    <t>DIPUTADAS HILDA GRACIELA PEREZ LUIS, ELENA CUEVAS HERNANDEZ, ARCELIA LOPEZ HERNANDEZ, INES LEAL PELAEZ Y ELIM ANTONIO AQUINO</t>
  </si>
  <si>
    <t>https://docs64.congresooaxaca.gob.mx/documents/iniciativasyacuerdos/3812.pdf</t>
  </si>
  <si>
    <t>CB4F033A753EC9DD7676162F557EC846</t>
  </si>
  <si>
    <t>PROPOSICION CON PUNTO DE ACUERDO DEL DIPUTADO CESAR ENRIQUE MORALES NIÑO DEL PARTIDO DEL TRABAJO, POR EL QUE LA SEXAGESIMA CUARTA LEGISLATURA CONSTITUCIONAL DEL ESTADO LIBRE Y SOBERANO DE OAXACA, EXHORTA AL GOBERNADOR DEL ESTADO, MAESTRO ALEJANDRO ISMAEL MURAT HINOJOSA, PARA QUE GIRE SUS INSTRUCCIONES AL FUNCIONARIADO ESTATAL PARA EL EFECTO QUE LAS PUBLICACIONES INSTITUCIONALES QUE REALICEN EN REDES SOCIALES SOBRE LAS ACTIVIDADES GUBERNAMENTALES SE SUJETEN A LOS PRINCIPIOS RECTORES CONTENIDOS EN LOS ARTICULOS 134, PARRAFOS 7 Y 8, DE LA CONSTITUCION FEDERAL, ASI COMO EN EL 137, PARRAFOS 13 Y 14 DE LA CONSTITUCION LOCAL, CONSISTENTES EN QUE DEBERA TENER CARACTER INSTITUCIONAL Y FINES INFORMATIVOS, EDUCATIVOS O DE ORIENTACION SOCIAL, EN NINGUN CASO LA PROPAGANDA INCLUIRA NOMBRES, IMAGENES, VOCES O SIMBOLOS QUE IMPLIQUEN PROMOCION PERSONALIZADA DE CUALQUIER SERVIDOR O SERVIDORA PUBLICA, ASIMISMO, SE EXHORTA AL INSTITUTO NACIONAL ELECTORAL (INE), AL INSTITUTO ESTATAL ELECTORAL Y DE PARTICIPACION CIUDADANA DE OAXACA (IEEPCO), ASI COMO A LA SECRETARIA DE LA CONTRALORIA Y TRANSPARENCIA GUBERNAMENTAL, PARA QUE DENTRO DEL MARCO DE SUS FACULTADES INICIEN LAS INVESTIGACIONES QUE CORRESPONDAN, EN CONTRA DEL TITULAR DE LA COMISION ESTATAL DEL AGUA (CEA) Y A LA PRESIDENCIA DEL SISTEMA DIF ESTATAL, PORQUE SON LAS AREAS QUE MAS DIFUNDEN PUBLICACIONES EN TOTAL DESACATO A LAS NORMAS CONSTITUCIONALES.</t>
  </si>
  <si>
    <t>DIPUTADO CESAR ENRIQUE MORALES NIÑO DEL PARTIDO</t>
  </si>
  <si>
    <t>https://docs64.congresooaxaca.gob.mx/documents/iniciativasyacuerdos/3776.pdf</t>
  </si>
  <si>
    <t>17/03/2021</t>
  </si>
  <si>
    <t>https://docs64.congresooaxaca.gob.mx/documents/dictamen/1715.pdf</t>
  </si>
  <si>
    <t>504B133EA175DC444B4260E82C810A46</t>
  </si>
  <si>
    <t>PROPOSICION CON PUNTO DE ACUERDO DEL DIPUTADO CESAR ENRIQUE MORALES NIÑO DEL PARTIDO DEL TRABAJO, POR EL QUE LA SEXAGESIMA CUARTA LEGISLATURA CONSTITUCIONAL DEL ESTADO LIBRE Y SOBERANO DE OAXACA, EXHORTA AL TITULAR DEL PODER EJECUTIVO, ALEJANDRO ISMAEL MURAT HINOJOSA, COMO MAXIMO RESPONSABLE DE LA CONDUCCION POLITICA Y SOCIAL DEL ESTADO, A DECLARAR DE FORMA INMEDIATA Y URGENTE, EL SEMAFORO EPIDEMIOLOGICO EN COLOR ROJO POR EL ALARMANTE AUMENTO DE CONTAGIOS DE COVID-19 EN LA ENTIDAD, ASIMISMO, SE EXHORTA AL SECRETARIO DE SALUD, JUAN CARLOS MARQUEZ HEINE, PARA QUE HAGA PUBLICO EL PLAN DE CONTINGENCIA ESCALONADO EN LAS PRINCIPALES CIUDADES DEL ESTADO DE OAXACA A FIN DE QUE AYUDE A REDUCIR LA ALTA INCIDENCIA DE CONTAGIOS.</t>
  </si>
  <si>
    <t>DIPUTADO CESAR ENRIQUE MORALES NIÑO</t>
  </si>
  <si>
    <t>https://docs64.congresooaxaca.gob.mx/documents/iniciativasyacuerdos/3775.pdf</t>
  </si>
  <si>
    <t>E44666FE82123B82628296ED876027FC</t>
  </si>
  <si>
    <t>PROPOSICION CON PUNTO DE ACUERDO DE LA DIPUTADA MARIA LILIA ARCELIA MENDOZA CRUZ DEL PARTIDO REVOLUCIONARIO INSTITUCIONAL, POR EL QUE LA SEXAGESIMA CUARTA LEGISLATURA CONSTITUCIONAL DEL ESTADO LIBRE Y SOBERANO DE OAXACA, EXHORTA AL TITULAR DE LA DELEGACION DEL INSTITUTO NACIONAL DE ANTROPOLOGIA E HISTORIA (INAH) EN EL ESTADO DE OAXACA, PARA QUE REALICE LAS ACCIONES NECESARIAS DE PROTECCION Y CONSERVACION A FIN DE EVITAR EL CRECIMIENTO URBANO EN LA ZONA ARQUEOLOGICA DE MONTE ALBAN.</t>
  </si>
  <si>
    <t>https://docs64.congresooaxaca.gob.mx/documents/iniciativasyacuerdos/3744.pdf</t>
  </si>
  <si>
    <t>CULTURA, JUVENTUD Y CULTURA FISICA Y DEPORTE</t>
  </si>
  <si>
    <t>242F0E34209A73764041F60870264D97</t>
  </si>
  <si>
    <t>PROPOSICION CON PUNTO DE ACUERDO DE LA DIPUTADA MIGDALIA ESPINOSA MANUEL DEL PARTIDO MORENA, POR EL QUE LA SEXAGESIMA CUARTA LEGISLATURA CONSTITUCIONAL DEL ESTADO LIBRE Y SOBERANO DE OAXACA, EXHORTA RESPETUOSAMENTE AL TITULAR DE LA SECRETARIA DE SEGURIDAD PUBLICA DEL ESTADO DE OAXACA, PARA QUE, EN EL AMBITO DE SUS COMPETENCIAS, EN COORDINACION CON AUTORIDADES MUNICIPALES, IMPLEMENTEN POLITICAS PUBLICAS QUE GARANTICEN LA SALVAGUARDA DE LOS DERECHOS, LIBERTADES Y GARANTIAS DE LAS Y LOS OAXAQUEÑOS ANTE LA INSEGURIDAD QUE AQUEJA A NUESTRA ENTIDAD.</t>
  </si>
  <si>
    <t>https://docs64.congresooaxaca.gob.mx/documents/iniciativasyacuerdos/3743.pdf</t>
  </si>
  <si>
    <t>898F2A5A35178534D8F4266B292BAF3D</t>
  </si>
  <si>
    <t>INICIATIVA DE LA DIPUTADA HILDA GRACIELA PEREZ LUIS DEL PARTIDO MORENA, POR LA QUE SE REFORMA LA FRACCION VI DEL ARTICULO 7, EL ARTICULO 19 BIS Y LA FRACCION X DEL ARTICULO 57 DE LA LEY ESTATAL DE ACCESO DE LAS MUJERES A UNA VIDA LIBRE DE VIOLENCIA DE GENERO.</t>
  </si>
  <si>
    <t>DIPUTADA HILDA GRACIELA PEREZ LUIS</t>
  </si>
  <si>
    <t>https://docs64.congresooaxaca.gob.mx/documents/iniciativasyacuerdos/3706.pdf</t>
  </si>
  <si>
    <t>UNIDAS DE ADMINISTRACION Y PROCURACION DE JUSTICIA; Y DE IGUALDAD DE GENERO</t>
  </si>
  <si>
    <t>DFE94D56BA2028D3B20D3EAFAC92359B</t>
  </si>
  <si>
    <t>INICIATIVA DE LA DIPUTADA HILDA GRACIELA PEREZ LUIS DEL PARTIDO MORENA, POR LA QUE SE REFORMA EL ARTICULO 298 DEL CODIGO PENAL PARA EL ESTADO LIBRE Y SOBERANO DE OAXACA.</t>
  </si>
  <si>
    <t>https://docs64.congresooaxaca.gob.mx/documents/iniciativasyacuerdos/3705.pdf</t>
  </si>
  <si>
    <t>495FFC8E415F4F92702887079CDAC8A8</t>
  </si>
  <si>
    <t>INICIATIVA DE LA DIPUTADA HILDA GRACIELA PEREZ LUIS DEL PARTIDO MORENA, POR LA QUE SE REFORMA EL PRIMER PARRAFO DEL ARTICULO 411 DEL CODIGO PENAL PARA EL ESTADO LIBRE Y SOBERANO DE OAXACA.</t>
  </si>
  <si>
    <t>https://docs64.congresooaxaca.gob.mx/documents/iniciativasyacuerdos/3704.pdf</t>
  </si>
  <si>
    <t>05B150424D49A769BC0A99301BC7E820</t>
  </si>
  <si>
    <t>PROPOSICION CON PUNTO DE ACUERDO DEL DIPUTADO CESAR ENRIQUE MORALES NIÑO DEL PARTIDO DEL TRABAJO, POR EL QUE LA SEXAGESIMA CUARTA LEGISLATURA CONSTITUCIONAL DEL ESTADO LIBRE Y SOBERANO DE OAXACA, EXHORTA A LOS TITULARES DE LA UNIDAD DE INTELIGENCIA FINANCIERA DE LA SECRETARIA DE HACIENDA Y CREDITO PUBLICO DEL GOBIERNO FEDERAL Y DE LA AUDITORIA SUPERIOR DE LA FEDERACION, A REALIZAR CONFORME SUS COMPETENCIAS, LA COMPROBACION DE EGRESOS, ASI COMO DEL MANEJO AL GASTO Y RECURSO PUBLICO PRESUPUESTADO DE LA DIRECCION GENERAL DEL SISTEMA ESTATAL DIF OAXACA EN LOS EJERCICIOS FISCALES 2018, 2019 2020, LO ANTERIOR POR HABER OBTENIDO CALIFICACION REPROBATORIA EN EL INDICE DE TRANSPARENCIA DEL GASTO SOCIAL EN LAS ENTIDADES FEDERATIVAS POR NO CONTAR CON DOCUMENTOS DE CALENDARIZACION DE INGRESOS Y EGRESOS NI PADRON DE BENEFICIARIOS, ASI MISMO SE EXHORTA AL GOBERNADOR DEL ESTADO DE OAXACA, ALEJANDRO ISMAEL MURAT HINOJOSA EXIJA A LA NUEVA TITULAR DE LA SECRETARIA DE BIENESTAR REDISEÑE LA POLITICA QUE ABATA EL PENULTIMO LUGAR DEL INDICE EN NECESIDADES HUMANAS BASICAS, ASI COMO EL INCREMENTO DE LA POBLACION CON CARENCIAS SOCIALES EN LA ENTIDAD, TODA VEZ QUE EN LOS ULTIMOS TRES AÑOS HA AUMENTADO EN 2.6 PUNTOS PORCENTUALES DE ACUERDO CON LAS ESTADISTICAS DEL CONSEJO NACIONAL DE EVALUACION DE LA POLITICA DE DESARROLLO SOCIAL (CONEVAL).</t>
  </si>
  <si>
    <t>https://docs64.congresooaxaca.gob.mx/documents/iniciativasyacuerdos/3811.pdf</t>
  </si>
  <si>
    <t>VIGILANCIA DEL SISTEMA ESTATAL DE COMBATE A LA CORRUPCION</t>
  </si>
  <si>
    <t>A53F2D97763203F44C91AFECA20E8056</t>
  </si>
  <si>
    <t>PROPOSICION CON PUNTO DE ACUERDO DEL DIPUTADO CESAR ENRIQUE MORALES NIÑO DEL PARTIDO DEL TRABAJO, POR EL QUE LA SEXAGESIMA CUARTA LEGISLATURA CONSTITUCIONAL DEL ESTADO LIBRE Y SOBERANO DE OAXACA, EXHORTA A LA TITULAR DE LA SECRETARIA DE GOBERNACION, DRA. OLGA SANCHEZ CORDERO, ASI COMO A LOS INTEGRANTES DEL INSTITUTO FEDERAL DE TELECOMUNICACIONES PARA QUE SUPERVISEN Y EN SU CASO EMITAN CRITERIOS RESPECTO DE LOS ANUNCIOS Y/O COMERCIALES PAUTADOS EN TELEVISION ABIERTA DONDE SE FOMENTA, INCITA, PERSUADE Y/O SE ALIENTA A REALIZAR CONVIVENCIA SOCIAL EN CALLES, LUGARES CERRADOS Y/O ESPACIOS PUBLICOS, SIN LA DEBIDA DISTANCIA SOCIAL O EL USO DE CUBREBOCAS. POR LO ANTERIOR, REQUIERAN A LAS EMPRESAS QUE CONTRATAN SPOT PUBLICITARIO SU COMPROMISO SOCIAL E INSERTEN LEYENDAS ALUSIVAS AL ACATAMIENTO DE LOS PROTOCOLOS HIGIENICOS, SANITARIOS Y SANA DISTANCIA EMITIDOS POR LAS AUTORIDADES DE SALUD.</t>
  </si>
  <si>
    <t>https://docs64.congresooaxaca.gob.mx/documents/iniciativasyacuerdos/3810.pdf</t>
  </si>
  <si>
    <t>38DAB2C8651A0C32BB9539D810AB6836</t>
  </si>
  <si>
    <t>PROPOSICION CON PUNTO DE ACUERDO DE LA DIPUTADA DELFINA ELIZABETH GUZMAN DIAZ DEL PARTIDO MORENA, POR EL QUE LA SEXAGESIMA CUARTA LEGISLATURA CONSTITUCIONAL DEL ESTADO LIBRE Y SOBERANO DE OAXACA, EXHORTA DE MANERA ATENTA Y RESPETUOSA AL MAESTRO ALEJANDRO MURAT HINOJOSA, GOBERNADOR DEL ESTADO PARA QUE LA CORPORACION OAXAQUEÑA DE RADIO Y TELEVISION REALICE EN EL ANIVERSARIO DE SU NATALICIO -24 DE FEBRERO-, UN HOMENAJE Y MERECIDO RECONOCIMIENTO POST MORTEM AL MAESTRO VIRGILIO DANTE CABALLERO PEDRAZA, IMPULSOR Y FUNDADOR DEL INSTITUTO OAXAQUEÑO DE RADIO Y TELEVISION DE OAXACA (IORYT), ANTECESOR DE LA ACTUAL CORTV EN OAXACA.</t>
  </si>
  <si>
    <t>https://docs64.congresooaxaca.gob.mx/documents/iniciativasyacuerdos/3774.pdf</t>
  </si>
  <si>
    <t>10/03/2021</t>
  </si>
  <si>
    <t>https://docs64.congresooaxaca.gob.mx/documents/dictamen/1688.pdf</t>
  </si>
  <si>
    <t>E3273E8C6178ADE4C1AD5964FB4D6CE0</t>
  </si>
  <si>
    <t>PROPOSICION CON PUNTO DE ACUERDO DEL DIPUTADO SAUL RUBEN DIAZ BAUTISTA DEL PARTIDO MORENA, POR EL QUE LA SEXAGESIMA CUARTA LEGISLATURA CONSTITUCIONAL DEL ESTADO LIBRE Y SOBERANO DE OAXACA, EXHORTA RESPETUOSAMENTE AL TITULAR DEL PODER EJECUTIVO DEL ESTADO DE OAXACA A INSTRUIR A LOS TITULARES DE LAS DEPENDENCIAS Y ENTIDADES DE LA ADMINISTRACION PUBLICA ESTATAL, A IMPLEMENTAR UNA ESTRATEGIA EFICAZ DE INFORMACION Y ORIENTACION PUBLICA SOBRE LA OPERACION DEL GOBIERNO DEL ESTADO DURANTE ESTA EMERGENCIA SANITARIA; BRINDANDO PARA TAL EFECTO A LA BREVEDAD Y CON MAYOR PUBLICIDAD POSIBLE, CORREOS ELECTRONICOS Y NUMEROS TELEFONICOS DE OFICINA Y DE CELULAR, QUE DEN CERTEZA A LA RECEPCION Y RESPUESTAS DE LAS PETICIONES, ASI COMO, HORARIOS DE ATENCION PROGRAMADOS PARA RECIBIR DOCUMENTACION QUE POR SU VALOR JURIDICO DEBAN SER ENTREGADOS FISICAMENTE.</t>
  </si>
  <si>
    <t>DIPUTADO SAUL RUBEN DIAZ BAUTISTA</t>
  </si>
  <si>
    <t>https://docs64.congresooaxaca.gob.mx/documents/iniciativasyacuerdos/3773.pdf</t>
  </si>
  <si>
    <t>50E48A142402A7258B4E2F4500E23A4D</t>
  </si>
  <si>
    <t>INICIATIVA DE LAS Y LOS DIPUTADOS LETICIA SOCORRO COLLADO SOTO Y ERICEL GOMEZ NUCAMENDI DEL PARTIDO MORENA, POR LA QUE SE ADICIONA LA FRACCION VI RECORRIENDOSE LA SUBSECUENTE DEL ARTICULO 102, SE ADICIONA LA FRACCION XX RECORRIENDOSE LA SUBSECUENTE DEL ARTICULO 108, AMBOS ARTICULOS DE LA LEY DE LOS DERECHOS DE NIÑAS, NIÑOS Y ADOLESCENTES DEL ESTADO DE OAXACA.</t>
  </si>
  <si>
    <t>DIPUTADOS LETICIA SOCORRO COLLADO SOTO Y ERICEL GOMEZ NUCAMENDI</t>
  </si>
  <si>
    <t>https://docs64.congresooaxaca.gob.mx/documents/iniciativasyacuerdos/3742.pdf</t>
  </si>
  <si>
    <t>89184FC991044BC65F47D7EE9D065108</t>
  </si>
  <si>
    <t>INICIATIVA DEL DIPUTADO MAURO CRUZ SANCHEZ DEL PARTIDO MORENA, POR LA QUE SE REFORMAN LA FRACCION II, DEL ARTICULO 1 Y LAS FRACCIONES VII, IX Y XXXI, PRIMER PARRAFO, DEL ARTICULO 2, DE LA LEY DE INSTITUCIONES Y PROCEDIMIENTOS ELECTORALES DEL ESTADO DE OAXACA.</t>
  </si>
  <si>
    <t>https://docs64.congresooaxaca.gob.mx/documents/iniciativasyacuerdos/3741.pdf</t>
  </si>
  <si>
    <t>62A087760A7DD654D4E1011E72A15B45</t>
  </si>
  <si>
    <t>INICIATIVA DEL DIPUTADO MAURO CRUZ SANCHEZ DEL PARTIDO MORENA, POR LA QUE SE ADICIONA UN TERCER PARRAFO AL ARTICULO 47 DE LA LEY ORGANICA MUNICIPAL DEL ESTADO DE OAXACA.</t>
  </si>
  <si>
    <t>https://docs64.congresooaxaca.gob.mx/documents/iniciativasyacuerdos/3740.pdf</t>
  </si>
  <si>
    <t>96EDD4213498A2461317FA7C716DAB51</t>
  </si>
  <si>
    <t>INICIATIVA DE LA DIPUTADA HILDA GRACIELA PEREZ LUIS DEL PARTIDO MORENA, POR LA QUE SE ADICIONA EL CAPITULO IV DENOMINADO “CONSECUENCIAS PARA LAS PERSONAS JURIDICAS”, AL TITULO QUINTO; LOS ARTICULOS 92 BIS, 92 TER, ARTICULO 92 QUATER, 92 QUINQUIES, 92 SEXIES, 92 SEPTIES, 92 OCTIES, 92 NONIES, 92 DECIES Y UN SEGUNDO PARRAFO AL ARTICULO 267 TODOS DEL CODIGO PENAL PARA EL ESTADO LIBRE Y SOBERANO DE OAXACA.</t>
  </si>
  <si>
    <t>https://docs64.congresooaxaca.gob.mx/documents/iniciativasyacuerdos/3703.pdf</t>
  </si>
  <si>
    <t>107EC36D646168AE94469DF346FF5902</t>
  </si>
  <si>
    <t>INICIATIVA DE LA DIPUTADA HILDA GRACIELA PEREZ LUIS DEL PARTIDO MORENA, POR LA QUE SE ADICIONA LA FRACCION VII AL ARTICULO 229 DEL CODIGO PENAL PARA EL ESTADO LIBRE Y SOBERANO DE OAXACA.</t>
  </si>
  <si>
    <t>https://docs64.congresooaxaca.gob.mx/documents/iniciativasyacuerdos/3702.pdf</t>
  </si>
  <si>
    <t>UNIDAS DE ADMINISTRACION Y PROCURACION DE JUSTICIA; Y DE TRABAJO Y SEGURIDAD SOCIAL</t>
  </si>
  <si>
    <t>C55ADF30B6BD3320DB3A94227ABDC0F7</t>
  </si>
  <si>
    <t>PROPOSICION CON PUNTO DE ACUERDO DE LAS DIPUTADAS MAGALY LOPEZ DOMINGUEZ DEL PARTIDO MORENA Y DE LA DIPUTADA AURORA BERTHA LOPEZ ACEVEDO DEL PARTIDO VERDE ECOLOGISTA DE MEXICO POR EL QUE LA SEXAGESIMA CUARTA LEGISLATURA CONSTITUCIONAL DEL ESTADO LIBRE Y SOBERANO DE OAXACA, EXHORTA AL GOBERNADOR ALEJANDRO MURAT HINOJOSA A INSTRUIR LO NECESARIO PARA QUE SU ADMINISTRACION ESTABLEZCA CONVENIOS CON EMPRESAS ABASTECEDORAS DE OXIGENO MEDICINAL A FIN DE CUBRIR EL COSTO DE ESE SERVICIO PARA TODAS LAS PERSONAS DEL ESTADO QUE LO REQUIERAN PARA LA ATENCION O RECUPERACION DE COVID-19 EN SUS VIVIENDAS, GARANTIZANDO QUE LO RECIBAN DE MANERA OPORTUNA Y GRATUITA. ASIMISMO, EXHORTA ATENTA Y RESPETUOSAMENTE A LA DELEGADA DE LA PROCURADURIA FEDERAL DEL CONSUMIDOR (PROFECO) EN EL ESTADO DE OAXACA, PARA QUE EN EL AMBITO DE SUS ATRIBUCIONES IMPLEMENTE MECANISMOS DE VIGILANCIA EN LOS PRECIOS DE VENTA Y RENTA DE TANQUES Y CONCENTRADORES DE OXIGENO MEDICOS, ASI COMO SOBRE EL RELLENADO DE LOS MISMOS, DEBIDO AL INCREMENTO DE PRECIOS REPORTADO EN LOS ULTIMOS DIAS.</t>
  </si>
  <si>
    <t>DIPUTADAS MAGALY LOPEZ DOMINGUEZ  Y LA DIPUTADA AURORA BERTHA LOPEZ ACEVEDO</t>
  </si>
  <si>
    <t>https://docs64.congresooaxaca.gob.mx/documents/iniciativasyacuerdos/3809.pdf</t>
  </si>
  <si>
    <t>9880DE2E93026338ED0521375EC5D3F9</t>
  </si>
  <si>
    <t>PROPOSICION CON PUNTO DE ACUERDO DE LAS DIPUTADAS Y DIPUTADOS YARITH TANNOS CRUZ, ANGEL DOMINGUEZ ESCOBAR, AURORA BERTHA LOPEZ ACEVEDO, EMILIO JOAQUIN GARCIA AGUILAR Y MAURO CRUZ SANCHEZ, INTEGRANTES DE LA COMISION PERMANENTE DE MOVILIDAD, COMUNICACIONES Y TRANSPORTES, POR EL QUE LA SEXAGESIMA CUARTA LEGISLATURA CONSTITUCIONAL DEL ESTADO LIBRE Y SOBERANO DE OAXACA, EXHORTA RESPETUOSAMENTE AL TITULAR DE LA SECRETARIA DE SALUD FEDERAL, PARA QUE CONSIDERE DENTRO DEL GRUPO DE PRIMERA LINEA DE CONTROL DEL VIRUS SARS 2 COVID-19, A LOS OPERADORES Y/O CONDUCTORES DEL SERVICIO DE TRANSPORTE PUBLICO Y ESPECIAL DEL ESTADO DE OAXACA, RECONOCIDOS EN TERMINOS DE LA LEY DE MOVILIDAD PARA EL ESTADO DE OAXACA, Y LES SEA APLICADA LA VACUNA PARA LA PREVENCION DEL SARS 2 COVID-19, ASIMISMO, SE EXHORTA LOS TITULARES DE LOS SERVICIOS DE SALUD DEL ESTADO DE OAXACA Y DE LA SECRETARIA DE MOVILIDAD, AMBOS DEL PODER EJECUTIVO DEL ESTADO, PARA QUE EN EL AMBITO DE SUS ATRIBUCIONES Y RESPONSABILIDADES, CONSIDERE Y COADYUVE, RESPECTIVAMENTE, PARA QUE DENTRO DEL GRUPO DE PRIMERA LINEA DE CONTROL DEL VIRUS SARS 2 COVID-19, SE INCLUYA A LOS OPERADORES Y/O CONDUCTORES DEL SERVICIO DE TRANSPORTE PUBLICO Y ESPECIAL DE NUESTRO ESTADO, RECONOCIDOS EN TERMINOS DE LA LEY DE MOVILIDAD PARA EL ESTADO DE OAXACA, Y LES SEA APLICADA LA VACUNA PARA LA PREVENCION DEL SARS 2 COVID-19.</t>
  </si>
  <si>
    <t>DIPUTADAS Y DIPUTADOS YARITH TANNOS CRUZ, ANGEL DOMINGUEZ ESCOBAR, AURORA BERTHA LOPEZ ACEVEDO, EMILIO JOAQUIN GARCIA AGUILAR Y MAURO CRUZ SANCHEZ</t>
  </si>
  <si>
    <t>https://docs64.congresooaxaca.gob.mx/documents/iniciativasyacuerdos/3808.pdf</t>
  </si>
  <si>
    <t>806A97E96C572E9A7B0C8109C5E95E2A</t>
  </si>
  <si>
    <t>PROPOSICION CON PUNTO DE ACUERDO DEL DIPUTADO Y DIPUTADAS INTEGRANTES DE LA COMISION ESPECIAL DE SEGUIMIENTO A LA ATENCION DE VICTIMAS DE LOS CASOS DE VIOLENCIA POR RAZON DE GENERO Y FEMINICIDIOS EN EL ESTADO, POR EL QUE LA SEXAGESIMA CUARTA LEGISLATURA CONSTITUCIONAL DEL ESTADO LIBRE Y SOBERANO DE OAXACA, EXHORTA AL PRESIDENTE MUNICIPAL, REGIDOR DE SEGURIDAD, COMANDANTE DE LA POLICIA MUNICIPAL, SARGENTO DE LA POLICIA MUNICIPAL DEL HONORABLE AYUNTAMIENTO DE SAN ANDRES IXTLAHUACA, A ABSTENERSE DE REALIZAR CUALQUIER ACTO DE MOLESTIA EN CONTRA DE LAS CIUDADANAS ANGELICA SILVIA MATADAMAS LAZCARES Y RAMONA NICOLASA LOPEZ LOPEZ, REGIDORAS DE HACIENDA Y EDUCACION DEL CITADO AYUNTAMIENTO, QUE PUEDAN CONFIGURARSE POR ALGUN TIPO DE VIOLENCIA EN RAZON DE GENERO ESPECIALMENTE LA DE INDOLE POLITICO, HACIENDOLES DEL CONOCIMIENTO AL PRESIDENTE MUNICIPAL Y REGIDOR DE SEGURIDAD QUE LA VIOLENCIA POLITICA POR RAZON DE GENERO DECRETADA POR UN ORGANO JURISDICCIONAL, ES CAUSAL PARA DECLARAR LA SUSPENSION O REVOCACION DE SU MANDATO, EN TERMINOS DE LO ESTABLECIDOS EN LOS ARTICULOS 60 Y 61 DE LA LEY ORGANICA MUNICIPAL DEL ESTADO DE OAXACA.</t>
  </si>
  <si>
    <t>DIPUTADAS Y DIPUTADO ALEIDA TONELLY SERRANO ROSADO, HILDA GRACIELA PEREZ LUIS, AURORA BERTHA LOPEZ ACEVEDO, INES LEAL PELAEZ, LUIS ALFONSO SILVA ROMO</t>
  </si>
  <si>
    <t>https://docs64.congresooaxaca.gob.mx/documents/iniciativasyacuerdos/3772.pdf</t>
  </si>
  <si>
    <t>IGUALDAD DE GENERO</t>
  </si>
  <si>
    <t>03/02/2021</t>
  </si>
  <si>
    <t>https://docs64.congresooaxaca.gob.mx/documents/dictamen/1650.pdf</t>
  </si>
  <si>
    <t>0FD791573C71AE08D9B8FF91DF9D569F</t>
  </si>
  <si>
    <t>PROPOSICION CON PUNTO DE ACUERDO DE LA DIPUTADA HILDA GRACIELA PEREZ LUIS DEL PARTIDO MORENA, POR EL QUE LA SEXAGESIMA CUARTA LEGISLATURA CONSTITUCIONAL DEL ESTADO LIBRE Y SOBERANO DE OAXACA, EXHORTA AL TITULAR DE LA SECRETARIA DE SEGURIDAD PUBLICA DEL ESTADO DE OAXACA A REVISAR Y ACTUALIZAR LOS PROTOCOLOS DE ACTUACION DE LOS CUERPOS POLICIACOS COMO PRIMEROS RESPONDIENTES A LA VIOLENCIA, CON LA FINALIDAD DE HACER LAS MODIFICACIONES NECESARIAS, ADECUADAS A LOS ESTANDARES INTERNACIONALES Y DE LA LEGISLACION INTERNA, Y SE LLEVE A CABO SU PUBLICACION INMEDIATA, ASI COMO A CAPACITAR A ELEMENTOS DE SEGURIDAD PUBLICA PARA LA IMPLEMENTACION DE LOS PROTOCOLOS PARA ATENDER O DAR RESPUESTA DE PRIMER CONTACTO EN LOS CASOS DE VIOLENCIA DE GENERO, VERIFICANDO QUE ESTOS CONTENGAN LOS ENFOQUES DE PERSPECTIVA DE GENERO Y DE DERECHOS HUMANOS.</t>
  </si>
  <si>
    <t>https://docs64.congresooaxaca.gob.mx/documents/iniciativasyacuerdos/3771.pdf</t>
  </si>
  <si>
    <t>543FACC3263C8105FD45E50DAC2E45C0</t>
  </si>
  <si>
    <t>INICIATIVA DE LA DIPUTADA JUANA AGUILAR ESPINOZA DEL PARTIDO MORENA, POR LA QUE SE ADICIONA LA FRACCION XVI AL ARTICULO 9, ASI COMO LA FRACCION II BIS AL ARTICULO 10 DE LA LEY DE LAS PERSONAS JOVENES DEL ESTADO DE OAXACA.</t>
  </si>
  <si>
    <t>https://docs64.congresooaxaca.gob.mx/documents/iniciativasyacuerdos/3739.pdf</t>
  </si>
  <si>
    <t>UNIDAS DE CULTURA, JUVENTUD, CULTURA FISICA Y DEPORTE; Y DE PRESUPUESTO Y PROGRAMACION</t>
  </si>
  <si>
    <t>314376D7B5FD999393870D2D62AF7C6D</t>
  </si>
  <si>
    <t>INICIATIVA DE LA DIPUTADA JUANA AGUILAR ESPINOZA DEL PARTIDO MORENA, POR LA QUE SE REFORMAN EL PRIMER PARRAFO DEL ARTICULO 24 Y EL PRIMER PARRAFO DEL ARTICULO 25, ASI COMO SE ADICIONA UN SEGUNDO PARRAFO AL ARTICULO 24, RECORRIENDOSE LOS SUBSECUENTES DE LA LEY DE EQUILIBRIO ECOLOGICO Y PROTECCION AMBIENTAL PARA EL ESTADO DE OAXACA.</t>
  </si>
  <si>
    <t>https://docs64.congresooaxaca.gob.mx/documents/iniciativasyacuerdos/3738.pdf</t>
  </si>
  <si>
    <t>UNIDAS DE MEDIO AMBIENTE, ENERGIAS RENOVABLES Y CAMBIO CLIMATICO; Y DE EDUCACION, CIENCIA, TECNOLOGIA E INNOVACION</t>
  </si>
  <si>
    <t>65CCBE1FC7E4D30D495CF21F5004BC82</t>
  </si>
  <si>
    <t>INICIATIVA DE LA DIPUTADA DELFINA ELIZABETH GUZMAN DIAZ DEL PARTIDO MORENA, POR LA QUE SE REFORMAN EL TITULO, LOS ARTICULOS 1º, 2º TERCER PARRAFO, 3º FRACCIONES III Y VII, EL CAPITULO II, ARTICULO 5º, 6º PRIMER PARRAFO, 7º, 8º SEGUNDO PARRAFO, 9º, 11, 12, 14, EL CAPITULO Y TITULO IV, 15, 16 Y 17; 21, 22, 25, 27, 28, 30 Y 32 SEGUNDO PARRAFO; 34, 36, 37, 41, 42, 44, EL CAPITULO VI; ARTICULOS 46, 47, 49, 50, 53, 54, 55, 56, 57,58, 60, 64 Y 70 Y; SE ADICIONAN TERCER PARRAFO Y SE RECORRE EL SUBSECUENTE AL ARTICULO 2º, FRACCION IV Y SE RECORREN LAS SUBSECUENTES Y FRACCION XII AL ARTICULO 3º, ARTICULO 4 BIS, 8 BIS Y 10 BIS, SEGUNDO PARRAFO AL ARTICULO 11, ARTICULO 13 BIS, SEGUNDO PARRAFO A LOS ARTICULOS 19 Y 20, EL CAPITULO V Y SE RECORREN LOS SUBSECUENTES, SEGUNDO PARRAFO AL 23, TERCER PARRAFO AL 24, SEGUNDO PARRAFO AL 26, ARTICULO 32 BIS, QUINTO PARRAFO AL 33, SEGUNDO PARRAFO AL 45, SEGUNDO PARRAFO AL 53 Y TERCER PARRAFO AL 59 TODOS DE LA LEY DE DERECHOS DE LOS PUEBLOS Y COMUNIDADES INDIGENAS DE OAXACA.</t>
  </si>
  <si>
    <t>https://docs64.congresooaxaca.gob.mx/documents/iniciativasyacuerdos/3701.pdf</t>
  </si>
  <si>
    <t>PUEBLOS INDIGENAS Y AFROMEXICANO</t>
  </si>
  <si>
    <t>RETIRADA A SOLICITUD DE LA PROMOVENTE</t>
  </si>
  <si>
    <t>3C65255527F18CD71F0B8840E38005E9</t>
  </si>
  <si>
    <t>INICIATIVA DE LAS DIPUTADAS ELENA CUEVAS HERNANDEZ Y LA DIPUTADA ROCIO MACHUCA ROJAS DEL PARTIDO MORENA, POR LA QUE SE EXPIDE LA LEY DE LA DEFENSORIA PUBLICA ADMINISTRATIVA DEL PODER LEGISLATIVO DEL ESTADO DE OAXACA.</t>
  </si>
  <si>
    <t>DIPUTADAS ELENA CUEVAS HERNANDEZ Y LA DIPUTADA ROCIO MACHUCA ROJAS</t>
  </si>
  <si>
    <t>https://docs64.congresooaxaca.gob.mx/documents/iniciativasyacuerdos/3700.pdf</t>
  </si>
  <si>
    <t>UNIDAS DE VIGILANCIA DEL SISTEMA ESTATAL DE COMBATE A LA CORRUPCION; Y DE ADMINISTRACION Y PROCURACION DE JUSTICIA, CON LA OPINION DE PRESUPUESTO Y PROGRAMACION</t>
  </si>
  <si>
    <t>B47422DE50EDF26076C9FCE9720C78A7</t>
  </si>
  <si>
    <t>PROPOSICION CON PUNTO DE ACUERDO DE LA DIPUTADA MARIA DE JESUS MENDOZA SANCHEZ DEL PARTIDO ACCION NACIONAL, POR EL QUE LA SEXAGESIMA CUARTA LEGISLATURA CONSTITUCIONAL DEL ESTADO LIBRE Y SOBERANO DE OAXACA, EXHORTA AL TITULAR DEL PODER EJECUTIVO MTRO. ALEJANDRO ISMAEL MURAT HINOJOSA, GOBERNADOR CONSTITUCIONAL DEL ESTADO DE OAXACA A FIN DE QUE SE EXPLORE LA POSIBILIDAD DE LLEVAR A CABO LA COMPRA DE VACUNAS EN CONTRA DEL SARS-COV-2, COVID-19, Y QUE DEBERAN SER APLICADAS A LAS OAXAQUEÑAS Y OAXAQUEÑOS.</t>
  </si>
  <si>
    <t>https://docs64.congresooaxaca.gob.mx/documents/iniciativasyacuerdos/3807.pdf</t>
  </si>
  <si>
    <t>258A68C21905E3C694A74E64BE54C4A3</t>
  </si>
  <si>
    <t>PROPOSICION CON PUNTO DE ACUERDO DE LA DIPUTADA ELISA ZEPEDA LAGUNAS DEL PARTIDO MORENA, POR EL QUE LA SEXAGESIMA CUARTA LEGISLATURA CONSTITUCIONAL DEL ESTADO LIBRE Y SOBERANO DE OAXACA, EXHORTA AL LICENCIADO RODRIGO ELIGIO GONZALEZ ILLESCAS, TITULAR DE LA DIRECCION GENERAL DEL COLEGIO DE BACHILLERES DEL ESTADO DE OAXACA PARA QUE A LA BREVEDAD SUSCRIBA UN CONVENIO DE COLABORACION CON LA FUNDACION BACHILLERES DE OAXACA ASOCIACION CIVIL PARA GARANTIZAR LA DISTRIBUCION Y DISPOSICION DE LAS GUIAS PARA EL APRENDIZAJE Y AUTOAPRENDIZAJE DE FORMA GRATUITA AL ALUMNADO EN LOS SESENTA Y OCHO PLANTELES EN LA ENTIDAD, DURANTE LOS CICLOS ESCOLARES 2021-A Y 2021-B COMO UNA MEDIDA EMERGENTE ANTE LA CRISIS ECONOMICA GENERADA POR LA PANDEMIA DEL VIRUS SARS-COV2, COVID-19 EN APOYO A LAS FAMILIAS QUE TIENEN HIJOS E HIJAS EN FORMACION MEDIA SUPERIOR EN EL ESTADO DE OAXACA.</t>
  </si>
  <si>
    <t>https://docs64.congresooaxaca.gob.mx/documents/iniciativasyacuerdos/3806.pdf</t>
  </si>
  <si>
    <t>https://docs64.congresooaxaca.gob.mx/documents/dictamen/1659.pdf</t>
  </si>
  <si>
    <t>C97AE80ACD3159BA50661ED4B1022EA2</t>
  </si>
  <si>
    <t>PROPOSICION CON PUNTO DE ACUERDO DE LA DIPUTADA HILDA GRACIELA PEREZ LUIS DEL PARTIDO MORENA, POR EL QUE LA SEXAGESIMA CUARTA LEGISLATURA CONSTITUCIONAL DEL ESTADO LIBRE Y SOBERANO DE OAXACA, EXHORTA A LOS TITULARES DEL PODER EJECUTIVO DEL ESTADO Y DEL INSTITUTO DEL PATRIMONIO CULTURAL DEL ESTADO DE OAXACA, EVITEN LA INVERSION PRIVADA; EN EL OTORGAMIENTO DE LOS ESPACIOS SE CONTEMPLE A PERSONAS CON CONOCIMIENTOS EN COCINA TRADICIONAL OAXAQUEÑA; GARANTICEN LA COMPETENCIA LEAL ENTRE DICHO CENTRO GASTRONOMICO Y LOS MERCADOS GASTRONOMICOS UBICADOS EN EL CENTRO HISTORICO; ASI COMO PARA QUE IMPULSEN EL CONSUMO LOCAL Y REACTIVACION DE LA ECONOMIA CON UNA CAMPAÑA PERMANENTE DE PROMOCION A DICHOS MERCADOS.</t>
  </si>
  <si>
    <t>https://docs64.congresooaxaca.gob.mx/documents/iniciativasyacuerdos/3770.pdf</t>
  </si>
  <si>
    <t>737D011D9AD68409941A824563A6ABB6</t>
  </si>
  <si>
    <t>PROPOSICION CON PUNTO DE ACUERDO DEL DIPUTADO NOE DOROTEO CASTILLEJOS DEL PARTIDO DEL TRABAJO, POR EL QUE LA SEXAGESIMA CUARTA LEGISLATURA CONSTITUCIONAL DEL ESTADO LIBRE Y SOBERANO DE OAXACA, EXHORTA A LOS TITULARES DE LA SECRETARIA DE LAS INFRAESTRUCTURAS Y EL ORDENAMIENTO TERRITORIAL DEL ESTADO DE OAXACA, COMISION ESTATAL DEL AGUA, CAMINOS Y AEROPISTAS DE OAXACA, A EFECTO QUE LAS VALIDACIONES DE OBRA TENGAN UNA VIGENCIA CUANDO MENOS DE 2 AÑOS.</t>
  </si>
  <si>
    <t>https://docs64.congresooaxaca.gob.mx/documents/iniciativasyacuerdos/3769.pdf</t>
  </si>
  <si>
    <t>https://docs64.congresooaxaca.gob.mx/documents/dictamen/1759.pdf</t>
  </si>
  <si>
    <t>3812B346B657AC18B78FC52EC923FE2E</t>
  </si>
  <si>
    <t>INICIATIVA DE LA DIPUTADA INES LEAL PELAEZ DEL PARTIDO MORENA, POR LA QUE SE ADICIONA UN SEGUNDO PARRAFO A LA FRACCION XL DEL ARTICULO 37 DE LA LEY DE MOVILIDAD PARA EL ESTADO DE OAXACA.</t>
  </si>
  <si>
    <t>https://docs64.congresooaxaca.gob.mx/documents/iniciativasyacuerdos/3737.pdf</t>
  </si>
  <si>
    <t>AB86D9A83E2FFC16202538DE31480D69</t>
  </si>
  <si>
    <t>INICIATIVA DE LA DIPUTADA VICTORIA CRUZ VILLAR DEL PARTIDO VERDE ECOLOGISTA E MEXICO, POR LA QUE SE ADICIONA UN CAPITULO IX AL TITULO DECIMO SEXTO Y EL ARTICULO 325 BIS AL CODIGO PENAL PARA EL ESTADO LIBRE Y SOBERANO DE OAXACA.</t>
  </si>
  <si>
    <t>DIPUTADA VICTORIA CRUZ VILLAR</t>
  </si>
  <si>
    <t>https://docs64.congresooaxaca.gob.mx/documents/iniciativasyacuerdos/3736.pdf</t>
  </si>
  <si>
    <t>UNIDAS DE ADMINISTRACION Y PROCURACION DE JUSTICIA; Y DE SALUD</t>
  </si>
  <si>
    <t>A5B215EE34AE9F26E18AF5D80C996C39</t>
  </si>
  <si>
    <t>INICIATIVA DEL DIPUTADO PAVEL MELENDEZ CRUZ DEL PARTIDO MORENA, POR LA QUE SE ADICIONA UN QUINTO PARRAFO AL ARTICULO 1º DE LA CONSTITUCION POLITICA DEL ESTADO LIBRE Y SOBERANO DE OAXACA.</t>
  </si>
  <si>
    <t>https://docs64.congresooaxaca.gob.mx/documents/iniciativasyacuerdos/3699.pdf</t>
  </si>
  <si>
    <t>D63E80C21A39A87FB95E2A879F94D845</t>
  </si>
  <si>
    <t>INICIATIVA DEL DIPUTADO EMILIO JOAQUIN GARCIA AGUILAR DEL PARTIDO MORENA, POR LA QUE SE REFORMAN LAS FRACCIONES II Y III DEL ARTICULO 24 DE LA CONSTITUCION POLITICA DEL ESTADO LIBRE Y SOBERANO DE OAXACA.</t>
  </si>
  <si>
    <t>DIPUTADO EMILIO JOAQUIN GARCIA AGUILAR</t>
  </si>
  <si>
    <t>https://docs64.congresooaxaca.gob.mx/documents/iniciativasyacuerdos/3698.pdf</t>
  </si>
  <si>
    <t>52E74C9D8CAA476EE8802D2A17E8232C</t>
  </si>
  <si>
    <t>INICIATIVA DE LA DIPUTADA KARINA ESPINO CARMONA DEL PARTIDO MORENA, POR LA QUE SE REFORMA EL PARRAFO NOVENO DEL INCISO D. DE LA FISCALIA GENERAL DEL ESTADO DE OAXACA, DEL ARTICULO 114 DE LA CONSTITUCION POLITICA DEL ESTADO LIBRE Y SOBERANO DE OAXACA.</t>
  </si>
  <si>
    <t>https://docs64.congresooaxaca.gob.mx/documents/iniciativasyacuerdos/3697.pdf</t>
  </si>
  <si>
    <t>3B4BA5F43BCE07F15B426CA9F6BA1A57</t>
  </si>
  <si>
    <t>PROPOSICION CON PUNTO DE ACUERDO DEL DIPUTADO NOE DOROTEO CASTILLEJOS DEL PARTIDO DEL TRABAJO, POR EL QUE LA SEXAGESIMA CUARTA LEGISLATURA CONSTITUCIONAL DEL ESTADO LIBRE Y SOBERANO DE OAXACA, EXHORTA AL TITULAR DEL PODER EJECUTIVO DEL ESTADO DE OAXACA, A EFECTO DE QUE REMITA LA TERNA AL CONGRESO DEL ESTADO, PARA QUE ELIJA A QUIEN DEBE SER MAGISTRADA DEL TRIBUNAL SUPERIOR DE JUSTICIA DE OAXACA.</t>
  </si>
  <si>
    <t>https://docs64.congresooaxaca.gob.mx/documents/iniciativasyacuerdos/3805.pdf</t>
  </si>
  <si>
    <t>00447E6E88E0E91CDCE6222F5393BEE8</t>
  </si>
  <si>
    <t>PROPOSICION CON PUNTO DE ACUERDO DEL DIPUTADO EMILIO JOAQUIN GRACIA AGUILAR DEL PARTIDO MORENA, POR EL QUE LA SEXAGESIMA CUARTA LEGISLATURA CONSTITUCIONAL DEL ESTADO LIBRE Y SOBERANO DE OAXACA, EXHORTA AL TITULAR DE LA SECRETARIA DE SALUD Y DIRECTOR GENERAL DE LOS SERVICIOS DE SALUD DE OAXACA, Y A LOS 570 AYUNTAMIENTOS DE LA ENTIDAD PARA QUE DE MANERA COORDINADA INSTRUMENTEN LOS MECANISMOS NECESARIOS A EFECTO DE QUE SE BRINDE INFORMACION OPORTUNA, CLARA Y SENCILLA A TODA LA POBLACION OAXAQUEÑA DE LOS BENEFICIOS Y EFECTOS DE VACUNARSE CONTRA EL COVID-19 PARA QUE NADIE QUEDE SIN VACUNARSE, INFORMANDO DE SU CUMPLIMIENTO A ESTA SOBERANIA.</t>
  </si>
  <si>
    <t>DIPUTADO EMILIO JOAQUIN GRACIA AGUILAR</t>
  </si>
  <si>
    <t>https://docs64.congresooaxaca.gob.mx/documents/iniciativasyacuerdos/3804.pdf</t>
  </si>
  <si>
    <t>24/02/2021</t>
  </si>
  <si>
    <t>https://docs64.congresooaxaca.gob.mx/documents/dictamen/1685.pdf</t>
  </si>
  <si>
    <t>7F9DC1BFD145641C1B4CF2510FC1E897</t>
  </si>
  <si>
    <t>PROPOSICION CON PUNTO DE ACUERDO DEL DIPUTADO NOE DOROTEO CASTILLEJOS DEL PARTIDO DEL TRABAJO, POR EL QUE LA SEXAGESIMA CUARTA LEGISLATURA CONSTITUCIONAL DEL ESTADO LIBRE Y SOBERANO DE OAXACA, EXHORTA A LOS TITULARES DEL INSTITUTO NACIONAL DE ANTROPOLOGIA E HISTORIA Y DE LA COMISION NACIONAL DE AREAS NATURALES PROTEGIDAS, PARA QUE EN CUMPLIMIENTO A LOS COMPROMISOS INTERNACIONALES COMO LA CONVENCION SOBRE LA PROTECCION DEL PATRIMONIO MUNDIAL CULTURAL Y NATURAL DE LA UNESCO, Y A LA LEGISLACION MEXICANA EN MATERIA DE PROTECCION A LA RIQUEZA NATURAL Y CULTURAL, SE TOMEN LAS ACCIONES NECESARIAS PARA ENCONTRAR A LOS RESPONSABLES Y APLICAR PENAS EJEMPLARES POR EL DAÑO INFRINGIDO A ESTE PATRIMONIO MUNDIAL Y QUE LAS AUTORIDADES FEDERALES EN CONCURRENCIA CON LAS ESTATALES, MUNICIPALES Y COMUNITARIAS, REFUERCEN Y REPLANTEEN LAS ACCIONES DE MANEJO Y PROTECCION COMO MEDIDAS DE SEGURIDAD Y VIGILANCIA, EVALUACION DEL DAÑO PROVOCADO Y ESTABLECIMIENTO DE FORMA URGENTE DE MEDIDAS DE RESTAURACION, MAYOR INVESTIGACION COMO LO PROPONE LA UNESCO, CAPACITACION A LOS POBLADORES LOCALES PARA LA VIGILANCIA Y PROTECCION, ENTRE OTRAS ACCIONES QUE ESTE ESTE IMPORTANTE SITIO REQUIERE CON LA PARTICIPACION PLENA Y EFECTIVA DE LOS POBLADORES LOCALES, QUIENES HAN SALVAGUARDADO ESTE PATRIMONIO DESDE HACE AÑOS.</t>
  </si>
  <si>
    <t>https://docs64.congresooaxaca.gob.mx/documents/iniciativasyacuerdos/3768.pdf</t>
  </si>
  <si>
    <t>49E16C740AD074DA123DC6666185A8C1</t>
  </si>
  <si>
    <t>PROPOSICION CON PUNTO DE ACUERDO DE LA DIPUTADA ELENA CUEVAS HERNANDEZ DEL PARTIDO MORENA, POR EL QUE LA SEXAGESIMA CUARTA LEGISLATURA CONSTITUCIONAL DEL ESTADO LIBRE Y SOBERANO DE OAXACA, EXHORTA RESPETUOSAMENTE AL SECRETARIO DE LA CONTRALORIA Y TRANSPARENCIA GUBERNAMENTAL, A LOS TITULARES DE LOS ORGANOS INTERNOS DE CONTROL DE LOS PODERES DEL ESTADO, TITULARES DE LOS ORGANOS INTERNOS DE CONTROL DE LOS ORGANOS AUTONOMOS Y AL TITULAR DE LA UNIDAD TECNICA DE LA COMISION DE VIGILANCIA DEL ORGANO SUPERIOR DE FISCALIZACION DEL ESTADO DE OAXACA PARA QUE EN USO DE ATRIBUCIONES REALICEN UNA REVISION A LOS EXPEDIENTES DEL PERSONAL DE LAS INSTITUCIONES DE SU COMPETENCIA Y VERIFIQUEN SI A LA FECHA DE SU CONTRATACION TENIAN UNA RELACION DE PARENTESCO, CONSANGUINIDAD O AFINIDAD HASTA CUARTO GRADO CON ALGUN LEGISLADOR FEDERAL O ESTATAL, MAGISTRADO, SECRETARIO DE ESTADO O TITULAR DE ALGUNA DEPENDENCIA E INICIAR EL PROCEDIMIENTO A QUE HAYA LUGAR POR CONSECUENCIA.</t>
  </si>
  <si>
    <t>https://docs64.congresooaxaca.gob.mx/documents/iniciativasyacuerdos/3767.pdf</t>
  </si>
  <si>
    <t>4F7AB72EB7295BB43C50C2D2D586A429</t>
  </si>
  <si>
    <t>INICIATIVA DE LA DIPUTADA ALEIDA TONELLY SERRANO ROSADO INTEGRANTE DE LA SEXAGESIMA CUARTA LEGISLATURA CONSTITUCIONAL DEL ESTADO POR LA QUE SE REFORMA EL ARTICULO 405 DEL CODIGO CIVIL PARA EL ESTADO DE OAXACA; Y SE REFORMA EL ARTICULO 915 BIS DEL CODIGO DE PROCEDIMIENTOS CIVILES PARA EL ESTADO DE OAXACA.</t>
  </si>
  <si>
    <t>DIPUTADA ALEIDA TONELLY SERRANO ROSADO</t>
  </si>
  <si>
    <t>https://docs64.congresooaxaca.gob.mx/documents/iniciativasyacuerdos/3735.pdf</t>
  </si>
  <si>
    <t>UNIDAS DE ADMINISTRACION Y PROCURACION DE JUSTICIA; Y DE GRUPOS EN SITUACION DE VULNERABILIDAD</t>
  </si>
  <si>
    <t>864E3CAA73B4AAA6739B1BB3E8D01D1D</t>
  </si>
  <si>
    <t>INICIATIVA DE LOS DIPUTADOS ERICEL GOMEZ NUCAMENDI, ANGEL DOMINGUEZ ESCOBAR Y LA DIPUTADA LETICIA SOCORRO COLLADO SOTO INTEGRANTES DEL GRUPO PARLAMENTARIO DEL PARTIDO MORENA, POR LA QUE SE REFORMA EL PRIMER PARRAFO DEL ARTICULO 57; Y SE ADICIONA LA FRACCION IV AL ARTICULO 57, RECORRIENDOSE EN SU ORDEN LAS SUBSECUENTES, AMBOS DE LEY DE TURISMO DEL ESTADO DE OAXACA</t>
  </si>
  <si>
    <t>DIPUTADOS ERICEL GOMEZ NUCAMENDI, ANGEL DOMINGUEZ ESCOBAR Y LA DIPUTADA LETICIA SOCORRO COLLADO SOTO</t>
  </si>
  <si>
    <t>https://docs64.congresooaxaca.gob.mx/documents/iniciativasyacuerdos/3734.pdf</t>
  </si>
  <si>
    <t>UNIDAS DE TURISMO; Y DE DESARROLLO ECONOMICO, INDUSTRIAL, COMERCIAL Y ARTESANAL, CON LA OPINION DE GRUPOS EN SITUACION DE VULNERABILIDAD</t>
  </si>
  <si>
    <t>0596BD59497972CF6B6A6D58A1CAF858</t>
  </si>
  <si>
    <t>INICIATIVA DEL DIPUTADO SAUL CRUZ JIMENEZ DEL PARTIDO DEL TRABAJO, POR LA QUE SE REFORMA EL ARTICULO 12, PARRAFO VIGESIMO OCTAVO, INCISO C, DE LA CONSTITUCION POLITICA DEL ESTADO LIBRE Y SOBERANO DE OAXACA.</t>
  </si>
  <si>
    <t>https://docs64.congresooaxaca.gob.mx/documents/iniciativasyacuerdos/3696.pdf</t>
  </si>
  <si>
    <t>0B1C9A0F6DE82F766A542A4C16EC131A</t>
  </si>
  <si>
    <t>INICIATIVA DEL DIPUTADO SAUL CRUZ JIMENEZ DEL PARTIDO DEL TRABAJO, POR LA QUE SE REFORMA EL ARTICULO 114, APARTADO D, PARRAFO CUARTO DE LA CONSTITUCION POLITICA DEL ESTADO LIBRE Y SOBERANO DE OAXACA.</t>
  </si>
  <si>
    <t>https://docs64.congresooaxaca.gob.mx/documents/iniciativasyacuerdos/3695.pdf</t>
  </si>
  <si>
    <t>9E926A1817BD8F5F5150203C46080AB3</t>
  </si>
  <si>
    <t>JUCOPO (DIPUTADAS Y DIPUTADOS DELFINA ELIZABETH GUZMAN DIAZ, FABRIZIO EMIR DIAZ ALCAZAR, AURORA BERTHA LOPEZ ACEVEDO, NOE DOROTEO CASTILLEJOS, ELIM ANTONIO AQUINO)</t>
  </si>
  <si>
    <t>https://docs64.congresooaxaca.gob.mx/documents/iniciativasyacuerdos/3694.pdf</t>
  </si>
  <si>
    <t>E5F97D8DCAFE0A7735047C69A1C48F43</t>
  </si>
  <si>
    <t>PROPOSICION CON PUNTO DE ACUERDO DEL DIPUTADO SAUL RUBEN DIAZ BAUTISTA DEL PARTIDO MORENA, POR EL QUE LA SEXAGESIMA CUARTA LEGISLATURA CONSTITUCIONAL DEL ESTADO LIBRE Y SOBERANO DE OAXACA, EXHORTA RESPETUOSAMENTE AL TITULAR DEL PODER EJECUTIVO DEL ESTADO DE OAXACA, POR CONDUCTO DEL SECRETARIO DE SALUD Y DIRECTOR GENERAL DE LOS SERVICIOS DE SALUD DE OAXACA, A EFECTOS DE QUE REALICE UNA INTERPRETACION CONFORME CON LA FINALIDAD DE EVITAR UNA DISCRIMINACION NORMATIVA, EN CUANTOS AL PAGO DE SALARIOS DEL PERSONAL EN LA MODALIDAD DE EVENTUAL, Y EL RESTO DE LOS TRABAJADORES DEL SECTOR SALUD DEL GOBIERNO DEL ESTADO DE OAXACA, REINTEGRADO PARA TAL EFECTO, LOS SALARIOS DEBIDAMENTE AL PERSONAL CON CARACTER DE EVENTUAL, CUYAS CONDICIONES SALARIALES DEBEN SUBSISTIR TAL Y COMO SE CONTEMPLAN EN EL EJERCICIO FISCAL 2020.</t>
  </si>
  <si>
    <t>https://docs64.congresooaxaca.gob.mx/documents/iniciativasyacuerdos/3803.pdf</t>
  </si>
  <si>
    <t>TRABAJO Y SEGURIDAD SOCIAL</t>
  </si>
  <si>
    <t>https://docs64.congresooaxaca.gob.mx/documents/dictamen/1675.pdf</t>
  </si>
  <si>
    <t>1C05C28F0B659E1E964880E01B4D04A7</t>
  </si>
  <si>
    <t>PROPOSICION CON PUNTO DE ACUERDO DEL DIPUTADO NOE DOROTEO CASTILLEJOS DEL PARTIDO DEL TRABAJO, POR EL QUE LA SEXAGESIMA CUARTA LEGISLATURA CONSTITUCIONAL DEL ESTADO LIBRE Y SOBERANO DE OAXACA, EXHORTA AL TITULAR DEL INSTITUTO ESTATAL DE EDUCACION PUBLICA DE OAXACA, A EFECTO DE QUE CONSTITUYA DE MANERA OFICIAL UN DOMICILIO LEGAL PARA TODOS LOS TRAMITES ADMINISTRATIVOS Y PROCEDIMIENTOS JURIDICOS CORRESPONDIENTES A DICHA INSTITUCION.</t>
  </si>
  <si>
    <t>https://docs64.congresooaxaca.gob.mx/documents/iniciativasyacuerdos/3802.pdf</t>
  </si>
  <si>
    <t>631EC076B97D825B66587F5632D1764A</t>
  </si>
  <si>
    <t>PROPOSICION CON PUNTO DE ACUERDO DE LAS DIPUTADAS Y DIPUTADOS ARCELIA LOPEZ HERNANDEZ, LUIS ALFONSO SILVA ROMO, INES LEAL PELAEZ Y PAVEL MELENDEZ CRUZ DEL PARTIDO MORENA, POR EL QUE LA SEXAGESIMA CUARTA LEGISLATURA CONSTITUCIONAL DEL ESTADO LIBRE Y SOBERANO DE OAXACA, EXHORTA AL INSTITUTO ESTATAL ELECTORAL Y DE PARTICIPACION CIUDADANA DE OAXACA, PARA QUE GARANTICE EL DERECHO HUMANO DE LOS CIUDADANOS OAXAQUEÑOS QUE RESIDEN EN EL EXTRANJERO A SER VOTADOS EN LA PROXIMA CONTIENDA ELECTORAL.</t>
  </si>
  <si>
    <t>DIPUTADAS Y DIPUTADOS ARCELIA LOPEZ HERNANDEZ, LUIS ALFONSO SILVA ROMO, INES LEAL PELAEZ Y PAVEL MELENDEZ CRUZ</t>
  </si>
  <si>
    <t>https://docs64.congresooaxaca.gob.mx/documents/iniciativasyacuerdos/3766.pdf</t>
  </si>
  <si>
    <t>D8EA7D75C55838D1A48292583E5B78E3</t>
  </si>
  <si>
    <t>PROPOSICION CON PUNTO DE ACUERDO DE LA DIPUTADA AURORA BERTHA LOPEZ ACEVEDO DEL PARTIDO VERDE ECOLOGISTA DE MEXICO, POR EL QUE LA SEXAGESIMA CUARTA LEGISLATURA CONSTITUCIONAL DEL ESTADO LIBRE Y SOBERANO DE OAXACA, EXHORTA DE MANERA RESPETUOSA AL PRESIDENTE MUNICIPAL CONSTITUCIONAL DE LA CIUDAD DE OAXACA DE JUAREZ, PARA QUE POR CONDUCTO DE LA DIRECCION DE SEGURIDAD PUBLICA, VIALIDAD Y PROTECCION CIUDADANA, A LA BREVEDAD POSIBLE LLEVEN A CABO CON MAYOR INTENSIDAD ACCIONES Y MEDIDAS MAS EFECTIVAS QUE PERMITAN DISMINUIR LOS ROBOS A TRANSEUNTES Y A CASA HABITACION QUE HA VENIDO EN AUMENTO EN EL MUNICIPIO DE OAXACA DE JUAREZ, Y ASI RESGUARDAR LA SEGURIDAD Y BIENES DE LA CIUDADANIA.</t>
  </si>
  <si>
    <t>https://docs64.congresooaxaca.gob.mx/documents/iniciativasyacuerdos/3765.pdf</t>
  </si>
  <si>
    <t>786C8F8CF30C0706816609B897EF44C1</t>
  </si>
  <si>
    <t>INICIATIVA DE LA DIPUTADA ELISA ZEPEDA LAGUNAS DEL PARTIDO MORENA, POR LA QUE SE ADICIONA EL APARTADO A “DE LA EDUCACION PARA EL EJERCICIO DE LOS DERECHOS SEXUALES Y REPRODUCTIVOS” AL ARTICULO 95 DE LA LEY ESTATAL DE SALUD.</t>
  </si>
  <si>
    <t>https://docs64.congresooaxaca.gob.mx/documents/iniciativasyacuerdos/3733.pdf</t>
  </si>
  <si>
    <t>UNIDAS DE SALUD; Y DE CULTURA, JUVENTUD, CULTURA FISICA Y DEPORTE</t>
  </si>
  <si>
    <t>84148C1DD02BCC600550E6074450E4A1</t>
  </si>
  <si>
    <t>INICIATIVA DE LA DIPUTADA ELISA ZEPEDA LAGUNAS DEL PARTIDO MORENA, POR LA QUE SE REFORMAN LAS FRACCIONES XVI Y XVII DEL ARTICULO 4; Y SE ADICIONA EL CUARTO PARRAFO AL ARTICULO 24 BIS DE LA LEY DE MOVILIDAD PARA EL ESTADO DE OAXACA.</t>
  </si>
  <si>
    <t>https://docs64.congresooaxaca.gob.mx/documents/iniciativasyacuerdos/3732.pdf</t>
  </si>
  <si>
    <t>870832B6C3ED958DB2968681A24B3177</t>
  </si>
  <si>
    <t>159</t>
  </si>
  <si>
    <t>163</t>
  </si>
  <si>
    <t>13/01/2021</t>
  </si>
  <si>
    <t>ACUERDO PARLAMENTARIO DE LAS Y LOS INTEGRANTES DE LA JUNTA DE COORDINACION POLITICA DE LA SEXAGESIMA CUARTA LEGISLATURA DEL HONORABLE CONGRESO DEL ESTADO.</t>
  </si>
  <si>
    <t>https://docs64.congresooaxaca.gob.mx/documents/iniciativasyacuerdos/3693.pdf</t>
  </si>
  <si>
    <t>C6DBD6DE7C6ACA3402451B630E68FDE1</t>
  </si>
  <si>
    <t>ACUERDO  DE LAS Y LOS INTEGRANTES DE LA MESA DIRECTIVA DEL TERCER AÑO DE EJERCICIO LEGAL DE LA SEXAGESIMA CUARTA LEGISLATURA</t>
  </si>
  <si>
    <t>DIPUTADOS INTEGRANTES DE LA MESA DIRECTIVA ARSENIO LORENZO MEJIA GARCIA, ARCELIA LOPEZ HERNANDEZ, SAUL CRUZ JIMENEZ, ROCIO MACHUCA ROJAS</t>
  </si>
  <si>
    <t>https://docs64.congresooaxaca.gob.mx/documents/iniciativasyacuerdos/3692.pdf</t>
  </si>
  <si>
    <t>4D9E6A5B7C39383C8F44B21964F5278C</t>
  </si>
  <si>
    <t>https://docs64.congresooaxaca.gob.mx/documents/iniciativasyacuerdos/3691.pdf</t>
  </si>
  <si>
    <t>7B78FF5F1B3E00478EB23DE13E416CD0</t>
  </si>
  <si>
    <t>175</t>
  </si>
  <si>
    <t>180</t>
  </si>
  <si>
    <t>24/03/2021</t>
  </si>
  <si>
    <t>PROPOSICION CON PUNTO DE ACUERDO DE LA DIPUTADA MARIA DE JESUS MENDOZA SANCHEZ, DEL PARTIDO ACCION NACIONAL, POR EL QUE LA SEXAGESIMA CUARTA LEGISLATURA CONSTITUCIONAL DEL ESTADO LIBRE Y SOBERANO DE OAXACA, CONDENA EL ASESINATO DE LA DRA. IVONNE GALLEGOS CARREÑO Y EXHORTA A LA FISCALIA GENERAL DEL ESTADO DE OAXACA, A REALIZAR UNA INVESTIGACION EXHAUSTIVA PARA ESCLARECER LOS HECHOS.</t>
  </si>
  <si>
    <t>https://docs64.congresooaxaca.gob.mx/documents/iniciativasyacuerdos/4189.pdf</t>
  </si>
  <si>
    <t>099F29089C76169A054686D1C51456E8</t>
  </si>
  <si>
    <t>PROPOSICION CON PUNTO DE ACUERDO DE LA DIPUTADA HILDA GRACIELA PEREZ LUIS DEL PARTIDO MORENA, POR EL QUE LA SEXAGESIMA CUARTA LEGISLATURA CONSTITUCIONAL DEL ESTADO LIBRE Y SOBERANO DE OAXACA, EXHORTA AL TITULAR DE LA SECRETARIA DE SALUD DEL ESTADO PARA QUE DURANTE LA EMERGENCIA SANITARIA POR SARS-COV2 PROMUEVA CAMPAÑAS DE PREVENCION DEL EMBARAZO EN ADOLESCENTES, ACERQUE LOS SERVICIOS DE SALUD A LOS 570 MUNICIPIOS DEL ESTADO, GARANTICE LA DISTRIBUCION, ALCANCE Y ACCESO A METODOS ANTICONCEPTIVOS Y CONTINUE CON SERVICIOS DE ATENCION A LA SALUD SEXUAL Y REPRODUCTIVA DE LAS MUJERES Y DE LA POBLACION ADOLESCENTE.</t>
  </si>
  <si>
    <t>https://docs64.congresooaxaca.gob.mx/documents/iniciativasyacuerdos/3801.pdf</t>
  </si>
  <si>
    <t>0E9CE4C604CF4D1CCCA512179B9D6635</t>
  </si>
  <si>
    <t>PROPOSICION CON PUNTO DE ACUERDO DE LA DIPUTADA HILDA GRACIELA PEREZ LUIS DEL PARTIDO MORENA, POR EL QUE LA SEXAGESIMA CUARTA LEGISLATURA CONSTITUCIONAL DEL ESTADO LIBRE Y SOBERANO DE OAXACA, EXHORTA AL TITULAR DE LA SECRETARIA DE INFRAESTRUCTURAS Y EL ORDENAMIENTO TERRITORIAL SUSTENTABLE ASI COMO A LOS 570 MUNICIPIOS, PARA QUE EN EL AMBITO DE SUS COMPETENCIAS, CONTEMPLEN A LOS PEATONES Y CICLISTAS EN LOS PROYECTOS VIALES A EJECUTAR, GARANTIZANDO ASI LA EJECUCION DE OBRAS Y DE VIALIDADES COMPLETAS E INTEGRALES QUE GARANTICEN EL DERECHO AL TRANSITO LIBRE Y SEGURO.</t>
  </si>
  <si>
    <t>https://docs64.congresooaxaca.gob.mx/documents/iniciativasyacuerdos/3800.pdf</t>
  </si>
  <si>
    <t>https://docs64.congresooaxaca.gob.mx/documents/dictamen/1758.pdf</t>
  </si>
  <si>
    <t>AFC8485D5D5EFB075D9FDCEB3910AE4C</t>
  </si>
  <si>
    <t>PROPOSICION CON PUNTO DE ACUERDO DE LA DIPUTADA AURORA BERTHA LOPEZ ACEVEDO DEL PARTIDO VERDE ECOLOGISTA DE MEXICO, POR EL QUE LA SEXAGESIMA CUARTA LEGISLATURA CONSTITUCIONAL DEL ESTADO LIBRE Y SOBERANO DE OAXACA, EXHORTA DE MANERA RESPETUOSAMENTE Y EN PLENO RESPETO A SU AUTONOMIA, AL INSTITUTO ESTATAL ELECTORAL Y DE PARTICIPACION CIUDADANA DE OAXACA, PARA QUE EN EL AMBITO DE SUS ATRIBUCIONES, IMPLEMENTEN Y DIFUNDAN LINEAMIENTOS O PROTOCOLOS QUE TENGAN POR OBJETO EL DESARROLLO DE MEDIDAS DE SEGURIDAD SANITARIAS PARA SALVAGUARDAR LA SALUD DE LAS CIUDADANAS Y CIUDADANOS QUE INTEGREN LOS CONCEJOS DISTRITALES Y MUNICIPALES, ASI COMO LAS Y LOS PARTICIPANTES EN CADA UNA DE LAS ETAPAS DEL PROCESO ELECTORAL 2020-2021, POR LA EMERGENCIA SANITARIA DEL VIRUS COVID-19, ASIMISMO, SE EXHORTA DE MANERA RESPETUOSA AL INSTITUTO ESTATAL ELECTORAL Y DE PARTICIPACION CIUDADANA DE OAXACA, PARA QUE EN EL AMBITO DE SUS ATRIBUCIONES VIGILEN Y HAGAN DE CONOCIMIENTO A LOS MUNICIPIOS QUE SE RIGEN POR SU PROPIO SISTEMA NORMATIVO INDIGENA, Y QUE ESTAN PROXIMOS A ELEGIR A SUS AUTORIDADES MUNICIPALES, SOBRE LAS MEDIDAS SANITARIAS QUE DEBEN SEGUIR PARA EVITAR UN POSIBLE CONTAGIO MASIVO DEL VIRUS COVID-19.</t>
  </si>
  <si>
    <t>https://docs64.congresooaxaca.gob.mx/documents/iniciativasyacuerdos/3764.pdf</t>
  </si>
  <si>
    <t>https://docs64.congresooaxaca.gob.mx/documents/dictamen/1716.pdf</t>
  </si>
  <si>
    <t>5322C6EE9E7C698DDBAA604BE7B90056</t>
  </si>
  <si>
    <t>PROPOSICION CON PUNTO DE ACUERDO DE LAS DIPUTADOS Y DIPUTADOS INTEGRANTES DEL GRUPO PARLAMENTARIO DEL PARTIDO MORENA, POR EL QUE LA SEXAGESIMA CUARTA LEGISLATURA CONSTITUCIONAL DEL ESTADO LIBRE Y SOBERANO DE OAXACA, EXHORTA AL TITULAR DEL PODER EJECUTIVO DEL ESTADO A QUE EN LOS NOMBRAMIENTOS QUE OTORGUE PARA FUTUROS AJUSTES A SU GABINETE, EN USO DE SUS FACULTADES CONSTITUCIONALES Y LEGALES, LOS REALICE PREFERENTEMENTE ENTRE PERSONAS DEL ESTADO DE OAXACA, GARANTIZANDO QUE TENGAN NO SOLO CAPACIDADES TECNICAS SOBRE LA MATERIA ESPECIFICA QUE SE LE ASIGNE, SINO TAMBIEN AMPLIOS CONOCIMIENTOS SOBRE EL CONTEXTO DE LA VIDA SOCIAL, POLITICA Y CULTURAL OAXAQUEÑA, CON EL FIN DE QUE ESTEN EN POSIBILIDADES REALES DE CUMPLIR CON LOS ALTOS MANDATOS QUE SE LES ENCOMIENDEN.</t>
  </si>
  <si>
    <t>DIPUTADAS Y DIPUTADOS DELFINA ELIZABETH GUZMAN DIAZ, HORACIO SOSA VILLAVICENCIO, ELISA ZEPEDA LAGUNAS, ELENA CUEVAS HERNANDEZ, FREDIE DELFIN AVENDAÑO, SAUL RUBEN DIAZ BAUTISTA, EMILIO JOAQUIN GARCIA AGUILAR, PAVEL MELENDEZ CRUZ, ARCELIA LOPEZ HERNANDEZ, GLORIA SANCEZ LOPEZ, ERICEL GOMEZ NUCAMENDI, JUANA AGUILAR ESPINOZA Y MAURO CRUZ SANCHEZ</t>
  </si>
  <si>
    <t>https://docs64.congresooaxaca.gob.mx/documents/iniciativasyacuerdos/3763.pdf</t>
  </si>
  <si>
    <t>21A891D8E5FDE08A44E5012EF9FE06DB</t>
  </si>
  <si>
    <t>INICIATIVA DE LA DIPUTADA ELENA CUEVAS HERNANDEZ DEL PARTIDO MORENA, POR LA QUE SE - SE ADICIONA LA FRACCION X DEL ARTICULO 6 DE LA LEY ESTATAL DE SALUD; Y SE ADICIONA EL ARTICULO 39 BIS DE LA LEY DE LOS DERECHOS DE LAS NIÑAS, NIÑOS Y ADOLESCENTES DEL ESTADO DE OAXACA.</t>
  </si>
  <si>
    <t>https://docs64.congresooaxaca.gob.mx/documents/iniciativasyacuerdos/3731.pdf</t>
  </si>
  <si>
    <t>UNIDAS DE SALUD; Y DE GRUPOS EN SITUACION DE VULNERABILIDAD</t>
  </si>
  <si>
    <t>CE61D600AFA4FB4E5FFA4F3F1E3273EA</t>
  </si>
  <si>
    <t>INICIATIVA DE LA DIPUTADA ELENA CUEVAS HERNANDEZ DEL PARTIDO MORENA, POR LA QUE SE ADICIONA LA FRACCION V DEL ARTICULO 62 BIS DE LA LEY DE TRANSPARENCIA Y ACCESO A LA INFORMACION PUBLICA PARA EL ESTADO DE OAXACA.</t>
  </si>
  <si>
    <t>https://docs64.congresooaxaca.gob.mx/documents/iniciativasyacuerdos/3730.pdf</t>
  </si>
  <si>
    <t>UNIDAS DE TRANSPARENCIA, ACCESO A LA INFORMACION Y CONGRESO ABIERTO; Y DE FORTALECIMIENTO Y ASUNTOS MUNICIPALES</t>
  </si>
  <si>
    <t>75644B76B6FF035242E93425EDDC6D5B</t>
  </si>
  <si>
    <t>INICIATIVA DE LA DIPUTADA ELENA CUEVAS HERNANDEZ DEL PARTIDO MORENA, POR LA QUE SE REFORMAN LOS ARTICULOS 6 FRACCION IX Y 35 DE LA LEY DE LOS DERECHOS DE NIÑAS, NIÑOS Y ADOLESCENTES DEL ESTADO DE OAXACA.</t>
  </si>
  <si>
    <t>https://docs64.congresooaxaca.gob.mx/documents/iniciativasyacuerdos/3729.pdf</t>
  </si>
  <si>
    <t>UNIDAS DE GRUPOS EN SITUACION DE VULNERABILIDAD; Y DE DERECHOS HUMANOS</t>
  </si>
  <si>
    <t>537793BC7E7BE7A867691310076BB6D6</t>
  </si>
  <si>
    <t>ACUERDO DE LAS Y LOS DIPUTADOS INTEGRANTES DEL GRUPO PARLAMENTARIO DEL PARTIDO MORENA.</t>
  </si>
  <si>
    <t>DIPUTADAS Y DIPUTADOS DELFINA ELIZABETH GUZMAN DIAZ, SAUL RUBEN DIAZ BAUTISTA, MAURO CRUZ SANCHEZ, LETICIA SOCORRO COLLADO SOTO, ELENA CUEVAS HERNANDEZ, FREDIE DELFIN AVENDAÑO, KARINA ESPINO CARMONA, MIGDALIA ESPINOSA MANUEL, LAURA ESTRADA MAURO, EMILIO JOAQUIN GARCIA AGUILAR, JUANA AGUILAR ESPINOZA, MAGALY LOPEZ DOMINGUEZ, ROCIO MACHUCA ROJAS, HILDA GRACIELA PEREZ LUIS, GLORIA SANCHEZ LOPEZ, HORACIO SOSA VILLAVICENCIO, ELISA ZEPEDA LAGUNAS.</t>
  </si>
  <si>
    <t>https://docs64.congresooaxaca.gob.mx/documents/iniciativasyacuerdos/3690.pdf</t>
  </si>
  <si>
    <t>2D65B930F879367476E59CC0CC315C1F</t>
  </si>
  <si>
    <t>INICIATIVA DEL DIPUTADO LUIS ALFONSO SILVA ROMO DEL PARTIDO MORENA, POR LA QUE SE REFORMA EL ARTICULO 136 DEL CODIGO DE PROCEDIMIENTOS CIVILES PARA EL ESTADO DE OAXACA.</t>
  </si>
  <si>
    <t>DIPUTADO LUIS ALFONSO SILVA ROMO</t>
  </si>
  <si>
    <t>https://docs64.congresooaxaca.gob.mx/documents/iniciativasyacuerdos/3799.pdf</t>
  </si>
  <si>
    <t>ARCHIVADO</t>
  </si>
  <si>
    <t>https://docs64.congresooaxaca.gob.mx/documents/dictamen/1705.pdf</t>
  </si>
  <si>
    <t>4294E5AAE11865372A313B925D3F4508</t>
  </si>
  <si>
    <t>INICIATIVA DE LA DIPUTADA MIGDALIA ESPINOSA MANUEL DEL PARTIDO MORENA, POR LA QUE SE REFORMA LA FRACCION I DEL ARTICULO 3 DE LA LEY DE MOVILIDAD PARA EL ESTADO DE OAXACA.</t>
  </si>
  <si>
    <t>https://docs64.congresooaxaca.gob.mx/documents/iniciativasyacuerdos/3798.pdf</t>
  </si>
  <si>
    <t>E94E75191F1DFB27EB0DDD07832A4CAD</t>
  </si>
  <si>
    <t>INICIATIVA DE LA DIPUTADA MARITZA ESCARLET VASQUEZ GUERRA DEL PARTIDO REVOLUCIONARIO INSTITUCIONAL, POR LA QUE SE REFORMAN LOS ARTICULOS 6 FRACCION VIII, 25 Y 92, Y SE ADICIONA LA FRACCION VI DEL ARTICULO 93, DE LA LEY ESTATAL DE SALUD.</t>
  </si>
  <si>
    <t>https://docs64.congresooaxaca.gob.mx/documents/iniciativasyacuerdos/3797.pdf</t>
  </si>
  <si>
    <t>A1D35BEA05BB341BB201AE57259E1F3E</t>
  </si>
  <si>
    <t>PROPOSICION CON PUNTO DE ACUERDO DEL DIPUTADO HORACIO SOSA VILLAVICENCIO DEL PARTIDO MORENA, POR EL QUE LA SEXAGESIMA CUARTA LEGISLATURA CONSTITUCIONAL DEL ESTADO LIBRE Y SOBERANO DE OAXACA, EXHORTA AL CONSEJO GENERAL DEL INSTITUTO ESTATAL ELECTORAL Y DE PARTICIPACION CIUDADANA DE OAXACA A APLICAR DE NUEVO LOS EXAMENES REALIZADOS LOS DIAS 27 DE DICIEMBRE Y 3 DE ENERO, PARA LA SELECCION DE INTEGRANTES DE LOS CONSEJOS ELECTORALES DISTRITALES Y MUNICIPALES, ENTRE LAS PERSONAS QUE HAYAN SIDO EXCLUIDAS DE LA PLATAFORMA POR PROBLEMAS TECNICOS, GARANTIZANDO LA IGUALDAD DE OPORTUNIDADES ENTRE LAS Y LOS ASPIRANTES, ASI COMO LOS PRINCIPIOS DE CERTEZA, LEGALIDAD, INDEPENDENCIA, IMPARCIALIDAD, INTERCULTURALIDAD, MAXIMA PUBLICIDAD Y OBJETIVIDAD A LOS QUE ESTA OBLIGADO EL INSTITUTO, ASIMISMO, SE EXHORTA AL CONSEJO GENERAL DEL INSTITUTO ESTATAL ELECTORAL Y DE PARTICIPACION CIUDADANA DE OAXACA A INFORMAR PUBLICAMENTE SOBRE LOS PROBLEMAS TECNICOS PRESENTADOS EN LA PLATAFORMA AJEXAM PARA LA APLICACION DEL EXAMEN DE CONOCIMIENTOS TECNICO-ELECTORALES A LAS Y LOS ASPIRANTES A INTEGRANTES DE LOS CONSEJOS ELECTORALES DISTRITALES Y MUNICIPALES, Y DE A CONOCER LAS SANCIONES QUE SE IMPONDRAN A LA EMPRESA CONTRATADA PARA ELLO.</t>
  </si>
  <si>
    <t>https://docs64.congresooaxaca.gob.mx/documents/iniciativasyacuerdos/3762.pdf</t>
  </si>
  <si>
    <t>https://docs64.congresooaxaca.gob.mx/documents/dictamen/1714.pdf</t>
  </si>
  <si>
    <t>2B6A3F405F05BF40F17F32374789310E</t>
  </si>
  <si>
    <t>PROPOSICION CON PUNTO DE ACUERDO DE LA DIPUTADA GLORIA SANCHEZ LOPEZ DEL PARTIDO MORENA, POR EL QUE LA SEXAGESIMA CUARTA LEGISLATURA CONSTITUCIONAL DEL ESTADO LIBRE Y SOBERANO DE OAXACA, EXHORTA DE MANERA RESPETUOSA AL TITULAR DE LA SECRETARIA DE BIENESTAR DEL GOBIERNO FEDERAL PARA QUE REALICE TODAS LAS ACCIONES A QUE HAYA LUGAR EN EL AMBITO DE SUS ATRIBUCIONES Y GIRE INSTRUCCIONES AL TITULAR DE LA SUBSECRETARIA DE DESARROLLO SOCIAL Y HUMANO, ASI COMO AL TITULAR DE LA DIRECCION GENERAL DE ATENCION A GRUPOS PRIORITARIOS DE LA DIRECCION GENERAL DE ATENCION A GRUPOS PRIORITARIOS, ASI COMO A LAS Y LOS TITULARES DE LAS DELEGACIONES DE PROGRAMAS PARA EL DESARROLLO, PARA QUE GARANTICEN LA INSCRIPCION AL PROGRAMA “PENSION PARA EL BIENESTAR DE LAS PERSONAS ADULTAS MAYORES”, A LAS PERSONAS ADULTAS MAYORES INDIGENAS O AFROMEXICANAS DE 65 AÑOS O MAS DE EDAD, MEXICANAS QUE RESIDAN EN LOS MUNICIPIOS O LOCALIDADES DE NUESTRO ESTADO, CATALOGADOS COMO INDIGENAS, O AQUELLOS EN DONDE SU POBLACION ES AFRODESCENDIENTE, DE CONFORMIDAD CON LAS REGLAS DE OPERACION DEL PROGRAMA PENSION PARA EL BIENESTAR DE LAS PERSONAS ADULTAS MAYORES, PARA EL EJERCICIO FISCAL 2021.</t>
  </si>
  <si>
    <t>DIPUTADA GLORIA SANCHEZ LOPEZ</t>
  </si>
  <si>
    <t>https://docs64.congresooaxaca.gob.mx/documents/iniciativasyacuerdos/3761.pdf</t>
  </si>
  <si>
    <t>https://docs64.congresooaxaca.gob.mx/documents/dictamen/1712.pdf</t>
  </si>
  <si>
    <t>8B58F962C1F011E84E464E4ADC41AF6D</t>
  </si>
  <si>
    <t>INICIATIVA DEL DIPUTADO TIMOTEO VASQUEZ CRUZ DEL PARTIDO MORENA, POR LA QUE SE REFORMA LA FRACCION V DEL ARTICULO 143 DE LA LEY ORGANICA MUNICIPAL DEL ESTADO DE OAXACA.</t>
  </si>
  <si>
    <t>DIPUTADO TIMOTEO VASQUEZ CRUZ</t>
  </si>
  <si>
    <t>https://docs64.congresooaxaca.gob.mx/documents/iniciativasyacuerdos/3728.pdf</t>
  </si>
  <si>
    <t>349A8658BBB93A9FA435F340ABFD5E16</t>
  </si>
  <si>
    <t>INICIATIVA DEL DIPUTADO HORACIO SOSA VILLAVICENCIO DEL PARTIDO MORENA, Y LA CIUDADANA OAXAQUEÑA, INES PEÑALOZA LUGO, POR LA QUE SE ADICIONAN LA FRACCION XV BIS Y LA FRACCION XLI BIS AL ARTICULO 43 DE LA LEY ORGANICA MUNICIPAL DEL ESTADO DE OAXACA; Y SE ADICIONA EL ARTICULO 17 A, DE LA LEY DE COORDINACION FISCAL PARA EL ESTADO DE OAXACA.</t>
  </si>
  <si>
    <t>https://docs64.congresooaxaca.gob.mx/documents/iniciativasyacuerdos/3727.pdf</t>
  </si>
  <si>
    <t>UNIDAS DE FORTALECIMIENTO Y ASUNTOS MUNICIPALES; Y DE HACIENDA</t>
  </si>
  <si>
    <t>DA554C0B93B723A7B6646DDFEB1D82F5</t>
  </si>
  <si>
    <t>INICIATIVA DEL DIPUTADO HORACIO SOSA VILLAVICENCIO DEL PARTIDO MORENA, POR LA QUE SE ADICIONA EL ARTICULO 123 BIS; Y SE REFORMAN LOS ARTICULOS 323, 326 Y 328, TODOS DE LA LEY ESTATAL DE SALUD.</t>
  </si>
  <si>
    <t>https://docs64.congresooaxaca.gob.mx/documents/iniciativasyacuerdos/3726.pdf</t>
  </si>
  <si>
    <t>2E6B81124E80C72C1E9C5C75D8CE0891</t>
  </si>
  <si>
    <t>INICIATIVA DE LA DIPUTADA ELENA CUEVAS HERNANDEZ DEL PARTIDO MORENA, POR LA QUE SE REFORMA LA FRACCION I DEL ARTICULO 93 DEL CODIGO FISCAL PARA EL ESTADO DE OAXACA; Y SE REFORMA LA FRACCION I DEL ARTICULO 50 DEL CODIGO FISCAL MUNICIPAL DEL ESTADO DE OAXACA.</t>
  </si>
  <si>
    <t>https://docs64.congresooaxaca.gob.mx/documents/iniciativasyacuerdos/3796.pdf</t>
  </si>
  <si>
    <t>UNIDAS DE HACIENDA; Y DE FORTALECIMIENTO Y ASUNTOS MUNICIPALES</t>
  </si>
  <si>
    <t>614725B819FBE2B5B09A7B8BCD17DAE2</t>
  </si>
  <si>
    <t>INICIATIVA DE LA DIPUTADA AURORA BERTHA LOPEZ ACEVEDO DEL PARTIDO VERDE ECOLOGISTA DE MEXICO, POR LA QUE SE ADICIONA UN SEGUNDO PARRAFO A LA FRACCION II, DEL ARTICULO 93 DE LA LEY ORGANICA DEL PODER LEGISLATIVO DEL ESTADO LIBRE Y SOBERANO DE OAXACA.</t>
  </si>
  <si>
    <t>https://docs64.congresooaxaca.gob.mx/documents/iniciativasyacuerdos/3795.pdf</t>
  </si>
  <si>
    <t>10EA505DC6A22731D1B8549875F75F3C</t>
  </si>
  <si>
    <t>INICIATIVA DE LA DIPUTADA VICTORIA CRUZ VILLAR DEL PARTIDO VERDE ECOLOGISTA DE MEXICO, POR LA QUE SE DEROGA LA FRACCION IX DEL ARTICULO 12 DE LA LEY DEL SISTEMA PARA EL DESARROLLO INTEGRAL DE LA FAMILIA DEL ESTADO DE OAXACA.</t>
  </si>
  <si>
    <t>https://docs64.congresooaxaca.gob.mx/documents/iniciativasyacuerdos/3794.pdf</t>
  </si>
  <si>
    <t>CB354EE6EC3DA604E1E27E9905396CF2</t>
  </si>
  <si>
    <t>PROPOSICION CON PUNTO DE ACUERDO DE LA DIPUTADA ELISA ZEPEDA LAGUNAS DEL PARTIDO MORENA, POR EL QUE LA SEXAGESIMA CUARTA LEGISLATURA CONSTITUCIONAL DEL ESTADO LIBRE Y SOBERANO DE OAXACA, EXHORTA AL FISCAL GENERAL DE JUSTICIA DEL ESTADO PARA QUE A LA BREVEDAD Y BAJO LA APLICACION DEL PROTOCOLO DE ACTUACION MINISTERIAL, PERICIAL Y POLICIAL EN EL DELITO DE FEMINICIDIO PARA EL ESTADO DE OAXACA, RECABE LOS DATOS DE PRUEBAS SUFICIENTES A EFECTO DE LOGRAR JUSTICIA ANTE EL FEMINICIDIO DE LA ADOLESCENTE REGISTRADO EN LA COMUNIDAD DE SAN ISIDRO ZOQUIAPAN, MUNICIPIO DE SAN LUCAS ZOQUIAPAN REGISTRADO EL DIA DIECIOCHO DE ENERO DE DOS MIL VEINTIUNO</t>
  </si>
  <si>
    <t>https://docs64.congresooaxaca.gob.mx/documents/iniciativasyacuerdos/3760.pdf</t>
  </si>
  <si>
    <t>70F5A0606FCC1CEA27EC2BE021865BB3</t>
  </si>
  <si>
    <t>PROPOSICION CON PUNTO DE ACUERDO DE LA DIPUTADA ELISA ZEPEDA LAGUNAS DEL PARTIDO MORENA, POR EL QUE LA SEXAGESIMA CUARTA LEGISLATURA CONSTITUCIONAL DEL ESTADO LIBRE Y SOBERANO DE OAXACA, EXHORTA RESPETUOSAMENTE A LA SECRETARIA DE AGRICULTURA Y DESARROLLO RURAL PARA QUE A TRAVES DEL SERVICIO NACIONAL DE SANIDAD, INOCUIDAD Y CALIDAD AGROALIMENTARIA EN OAXACA; IMPLEMENTE ESTRATEGIAS INTEGRALES QUE PERMITAN A LAS Y LOS PRODUCTORES DE LIMON MEXICANO DE LA REGION DE LA CAÑADA; LA PRODUCCION, COSECHA, CERTIFICACION, VENTA Y EXPORTACION DEL PRODUCTO AGRICOLA ASI COMO BUSCAR EL RECONOCIMIENTO INTERNACIONAL PARA LLEGAR A NUEVOS MERCADOS; EVITAR QUE INTERMEDIARIOS ADQUIERAN EL PRODUCTO A BAJO COSTO, GENERANDO CONDICIONES ECONOMICAS QUE PERMITA LA VENTA DIRECTA DEL PRODUCTO.</t>
  </si>
  <si>
    <t>https://docs64.congresooaxaca.gob.mx/documents/iniciativasyacuerdos/3759.pdf</t>
  </si>
  <si>
    <t>8501BF18CD25F94AB445F6F0E44F68A7</t>
  </si>
  <si>
    <t>INICIATIVA DE LA DIPUTADA ARCELIA LOPEZ HERNANDEZ DEL PARTIDO MORENA, POR LA QUE SE REFORMA LA FRACCION XIX DEL ARTICULO 48 DE LA LEY DE LOS DERECHOS DE NIÑAS, NIÑOS Y ADOLESCENTES DEL ESTADO DE OAXACA.</t>
  </si>
  <si>
    <t>https://docs64.congresooaxaca.gob.mx/documents/iniciativasyacuerdos/3725.pdf</t>
  </si>
  <si>
    <t>UNIDAS DE GRUPOS EN SITUACION DE VULNERABILIDAD: Y DE AGROPECUARIA, FORESTAL, MINERIA Y PESCA, CON LA OPINION DE FORTALECIMIENTO Y ASUNTOS MUNICIPALES</t>
  </si>
  <si>
    <t>E96D7FB8C87185C99D3C6AC7EA34F7E5</t>
  </si>
  <si>
    <t>INICIATIVA DE LA DIPUTADA ARCELIA LOPEZ HERNANDEZ DEL PARTIDO MORENA, POR LA QUE SE ADICIONA LA FRACCION IX AL ARTICULO 102 DE LA LEY DE EQUILIBRIO ECOLOGICO Y PROTECCION AL AMBIENTE DEL ESTADO DE OAXACA.</t>
  </si>
  <si>
    <t>https://docs64.congresooaxaca.gob.mx/documents/iniciativasyacuerdos/3724.pdf</t>
  </si>
  <si>
    <t>MEDIO AMBIENTE, ENERGIAS RENOVABLES Y CAMBIO CLIMATICO</t>
  </si>
  <si>
    <t>F2248383C61E5801379AEC42844D959B</t>
  </si>
  <si>
    <t>01/02/2021</t>
  </si>
  <si>
    <t>28/02/2021</t>
  </si>
  <si>
    <t>167</t>
  </si>
  <si>
    <t>INICIATIVA DEL DIPUTADO CESAR ENRIQUE MORALES NIÑO DEL PARTIDO DEL TRABAJO, POR LA QUE SE ADICIONAN LAS FRACCIONES X AL ARTICULO 44 Y LA FRACCION XI AL ARTICULO 61, TODOS DE LA LEY ORGANICA MUNICIPAL DEL ESTADO DE OAXACA</t>
  </si>
  <si>
    <t>https://docs64.congresooaxaca.gob.mx/documents/iniciativasyacuerdos/3830.pdf</t>
  </si>
  <si>
    <t>UNIDAS DE FORTALECIMIENTO Y ASUNTOS MUNICIPALES; Y DE GOBERNACION Y ASUNTOS AGRARIOS</t>
  </si>
  <si>
    <t>EL SUJETO OBLIGADO H. CONGRESO DEL ESTADO INFORMA QUE DURANTE EL PERIODO DEL 01/02/2021 AL 28/02/2021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</si>
  <si>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4CBFAE8D2867D0D6D8725ECB403A144E</t>
  </si>
  <si>
    <t>168</t>
  </si>
  <si>
    <t>172</t>
  </si>
  <si>
    <t>PROPOSICION CON PUNTO DE ACUERDO DE LAS DIPUTADAS ARCELIA LOPEZ HERNANDEZ, INES LEAL PELAEZ, LETICIA SOCORRO COLLADO SOTO, GRISELDA SOSA VASQUEZ, HILDA GRACIELA PEREZ LUIS, ROCIO MACHUCA ROJAS, DELFINA ELIZABETH GUZMAN DIAZ, LAURA ESTRADA MAURO, KARINA ESPINO CARMONA, ELENA CUEVAS HERNANDEZ, ELISA ZEPEDA LAGUNAS, JUANA AGUILAR ESPINOSA, AURORA BERTHA LOPEZ ACEBEDO; Y LOS DIPUTADOS ERICEL GOMEZ NUCAMENDI, PAVEL MELENDEZ CRUZ, SAUL RUBEN DIAZ BAUTISTA, MAURO CRUZ SANCHEZ, HORACIO SOSA VILLAVICENCIO, TIMOTEO VASQUEZ CRUZ, FREDIE DELFIN AVENDAÑO, POR EL QUE LA SEXAGESIMA CUARTA LEGISLATURA CONSTITUCIONAL DEL ESTADO LIBRE Y SOBERANO DE OAXACA, EXHORTA AL CONSEJO GENERAL DEL INSTITUTO ESTATAL ELECTORAL Y DE PARTICIPACION CIUDADANA DEL ESTADO DE OAXACA, Y A LOS PARTIDOS POLITICOS, PARA QUE EN EL PRESENTE PROCESO ELECTORAL QUE SE LLEVE A CABO EN NUESTRA ENTIDAD, GARANTICEN LA OBSERVANCIA DE LOS PRINCIPIOS DE PARIDAD DE GENERO, ALTERNANCIA DE GENERO, LAS ACCIONES AFIRMATIVAS DE LOS GRUPOS EN SITUACION DE VULNERABILIDAD Y LO RELATIVO A LA VIOLENCIA POLITICA CONTRA LAS MUJERES EN RAZON DE GENERO; CON LA FINALIDAD DE GARANTIZAR UNA CONTIENDA ELECTORAL QUE CUMPLA CON LOS IMPERATIVOS CONSTITUCIONALES Y LEGALES EN MATERIA ELECTORAL.</t>
  </si>
  <si>
    <t>DIPUTADAS ARCELIA LOPEZ HERNANDEZ, INES LEAL PELAEZ, LETICIA SOCORRO COLLADO SOTO, ERICEL GOMEZ NUCAMENDI, GRISELDA SOSA VASQUEZ, PAVEL MELENDEZ CRUZ, HILDA GRACIELA PEREZ LUIS, ROCIO MACHUCA ROJAS, DELFINA ELIZABETH GUZMAN DIAZ, LAURA ESTRADA MAURO, KARINA ESPINO CARMONA, ELENA CUEVAS HERNANDEZ, ELISA ZEPEDA LAGUNAS, SAUL RUBEN DIAZ BAUTISTA, MAURO CRUZ SANCHEZ, ALEJANDRO LOPEZ BRAVO, JUANA AGUILAR ESPINOSA, HORACIO SOSA VILLAVICENCIO, FREDIE DELFIN AVENDAÑO, TIMOTEO VASQUEZ CRUZ , GRISELDA SOSA VASQUEZ, MARIA DE JESUS MENDOZA SANCHEZ Y AURORA BERTHA LOPEZ ACEVEDO.</t>
  </si>
  <si>
    <t>https://docs64.congresooaxaca.gob.mx/documents/iniciativasyacuerdos/4007.pdf</t>
  </si>
  <si>
    <t>APROBADO DE URGENTE Y DE OBVIA RESOLUCION</t>
  </si>
  <si>
    <t>EL SUJETO OBLIGADO H. CONGRESO DEL ESTADO INFORMA QUE DURANTE EL PERIODO DEL 01/02/2021 AL 28/02/2021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</si>
  <si>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F3263661A32DFE5D780F6E0C6AE779EC</t>
  </si>
  <si>
    <t>INICIATIVA DE LA DIPUTADA AURORA BERTHA LOPEZ ACEVEDO DEL PARTIDO VERDE ECOLOGISTA DE MEXICO, POR LA QUE SE ADICIONA UNA FRACCION XVIII, RECORRIENDOSE LA SUBSECUENTE AL ARTICULO 58 DE LA LEY ESTATAL DE ACCESO DE LAS MUJERES A UNA VIDA LIBRE DE VIOLENCIA DE GENERO.</t>
  </si>
  <si>
    <t>https://docs64.congresooaxaca.gob.mx/documents/iniciativasyacuerdos/3973.pdf</t>
  </si>
  <si>
    <t>70F45FB36923B8BA81EF511EC567E09A</t>
  </si>
  <si>
    <t>INICIATIVA DE LA DIPUTADA MARITZA ESCARLET VASQUEZ GUERRA DEL PARTIDO REVOLUCIONARIO INSTITUCIONAL, POR LA QUE SE REFORMA LA FRACCION IV, SE ADICIONA LA FRACCION V, RECORRIENDOSE LA SUBSECUENTE, DEL ARTICULO 103, DE LA LEY ORGANICA MUNICIPAL DEL ESTADO DE OAXACA.</t>
  </si>
  <si>
    <t>https://docs64.congresooaxaca.gob.mx/documents/iniciativasyacuerdos/3972.pdf</t>
  </si>
  <si>
    <t>D4807C0C7A0AE5959B86C3F1E9B487BC</t>
  </si>
  <si>
    <t>169</t>
  </si>
  <si>
    <t>PROPOSICION CON PUNTO DE ACUERDO DE LA DIPUTADA HILDA GRACIELA PEREZ LUIS, DEL PARTIDO MORENA, POR EL QUE LA SEXAGESIMA CUARTA LEGISLATURA CONSTITUCIONAL DEL ESTADO LIBRE Y SOBERANO DE OAXACA, EXHORTA A LA DELEGADA DE LOS PROGRAMAS BIENESTAR EN EL ESTADO Y AL DIRECTOR DE REGISTRO CIVIL, PARA QUE DE MANERA COORDINADA E INMEDIATA IMPLANTEN LOS MECANISMOS NECESARIOS, PARA GARANTIZAR A LAS PERSONAS MAYORES DE 60 AÑOS DE EDAD, EL ACCESO A SU CLAVE UNICA DE POBLACION Y POR ENDE SU REGISTRO EN LA PLATAFORMA UNICA PARA RECIBIR LA VACUNA COVID-19 Y POR ENDE SU REGISTRO EN LA PLATAFORMA UNICA PARA RECIBIR LA VACUNA COVID-19.</t>
  </si>
  <si>
    <t>https://docs64.congresooaxaca.gob.mx/documents/iniciativasyacuerdos/3937.pdf</t>
  </si>
  <si>
    <t>975CAF2B33B1F16475DE0395E9556F50</t>
  </si>
  <si>
    <t>PROPOSICION CON PUNTO DE ACUERDO DEL DIPUTADO HORACIO SOSA VILLAVICENCIO, DEL PARTIDO MORENA, POR EL QUE LA SEXAGESIMA CUARTA LEGISLATURA CONSTITUCIONAL DEL ESTADO LIBRE Y SOBERANO DE OAXACA, EXHORTA AL GOBERNADOR ALEJANDRO MURAT HINOJOSA A GARANTIZAR QUE LAS Y LOS FUNCIONARIOS DEL PODER EJECUTIVO SE MANTENDRAN AL MARGEN DEL PROCESO ELECTORAL, EVITANDO EL DESVIO DE RECURSOS Y EL LUCRO POLITICO ELECTORAL CON LAS ACCIONES INSTITUCIONALES.</t>
  </si>
  <si>
    <t>https://docs64.congresooaxaca.gob.mx/documents/iniciativasyacuerdos/3936.pdf</t>
  </si>
  <si>
    <t>09A65478667A4CD63301DB0F50649ECB</t>
  </si>
  <si>
    <t>10/02/2021</t>
  </si>
  <si>
    <t>PROPOSICION CON PUNTO DE ACUERDO DE LA DIPUTADA ELENA CUEVAS HERNANDEZ DEL PARTIDO MORENA, POR EL QUE LA SEXAGESIMA CUARTA LEGISLATURA CONSTITUCIONAL DEL ESTADO LIBRE Y SOBERANO DE OAXACA, EXHORTA RESPETUOSAMENTE AL TITULAR DE LA SECRETARIA DE SALUD Y DIRECTOR GENERAL DE LOS SERVICIOS DE SALUD DE OAXACA, PARA QUE EN EL AMBITO DE SUS ATRIBUCIONES INVESTIGUE E INFORME A ESTA HONORABLE LEGISLATURA ACERCA DE LA FORMA Y TERMINO EN QUE SE ESTAN REALIZANDO LA DISTRIBUCION Y APLICACION DE LAS VACUNAS CONTRA EL COVID-19 EN EL ESTADO, ADEMAS INFORME SOBRE EL AVANCE Y SEGUIMIENTO DE LA IMPLEMENTACION DEL PLAN NACIONAL DE VACUNACION CONTRA EL COVID-19.</t>
  </si>
  <si>
    <t>https://docs64.congresooaxaca.gob.mx/documents/iniciativasyacuerdos/3901.pdf</t>
  </si>
  <si>
    <t>775E0E107FE840BE44EA64B3131DC3E0</t>
  </si>
  <si>
    <t>PROPOSICION CON PUNTO DE ACUERDO DEL DIPUTADO EMILIO JOAQUIN GARCIA AGUILAR DEL PARTIDO MORENA, POR EL QUE LA SEXAGESIMA CUARTA LEGISLATURA CONSTITUCIONAL DEL ESTADO LIBRE Y SOBERANO DE OAXACA, EXHORTA A LOS TITULARES DE LA COMISION ESTATAL FORESTAL Y DE LA COORDINACION ESTATAL DE PROTECCION CIVIL, PARA QUE EN EL AMBITO DE SUS RESPECTIVAS COMPETENCIAS IMPLEMENTEN CAMPAÑAS MASIVAS DE ORIENTACION A LA POBLACION PARA PREVENIR LOS INCENDIOS FORESTALES EN TODO EL TERRITORIO OAXAQUEÑO, Y DARLE ATENCION INMEDIATA A AQUELLOS QUE SE ENCUENTRAN ACTIVOS PARA EVITAR DESASTRES IRREPARABLES Y LA PERDIDA DE VIDAS HUMANAS.</t>
  </si>
  <si>
    <t>https://docs64.congresooaxaca.gob.mx/documents/iniciativasyacuerdos/3900.pdf</t>
  </si>
  <si>
    <t>A3CB8C2E270A8137588CFA7368DA5632</t>
  </si>
  <si>
    <t>JUCOPO (DIPUTADAS Y DIPUTADOS DELFINA ELIZABETH GUZMAN DIAZ, ALEJANDRO AVILES ALVAREZ, FABRIZIO EMIR DIAZ ALCAZAR, AURORA BERTHA LOPEZ ACEVEDO, NOE DOROTEO CASTILLEJOS Y ELIM ANTONIO AQUINO)</t>
  </si>
  <si>
    <t>https://docs64.congresooaxaca.gob.mx/documents/iniciativasyacuerdos/3863.pdf</t>
  </si>
  <si>
    <t>7CEA90960281FF214E1CF7267B069053</t>
  </si>
  <si>
    <t>https://docs64.congresooaxaca.gob.mx/documents/iniciativasyacuerdos/3862.pdf</t>
  </si>
  <si>
    <t>E2D9EAD9198B9F9E95D7ED4B0A21B9E1</t>
  </si>
  <si>
    <t>https://docs64.congresooaxaca.gob.mx/documents/iniciativasyacuerdos/3861.pdf</t>
  </si>
  <si>
    <t>0E78C1656048205FFC2FCAE1695074C4</t>
  </si>
  <si>
    <t>INICIATIVA DEL DIPUTADO ARSENIO LORENZO MEJIA GARCIA INTEGRANTE DE LA SEXAGESIMA CUARTA LEGISLATURA CONSTITUCIONAL, POR LA QUE SE REFORMA LA FRACCION SEXAGESIMA QUINTA DEL ARTICULO 43 DE LA LEY ORGANICA MUNICIPAL DEL ESTADO DE OAXACA.</t>
  </si>
  <si>
    <t>DIPUTADO ARSENIO LORENZO MEJIA</t>
  </si>
  <si>
    <t>https://docs64.congresooaxaca.gob.mx/documents/iniciativasyacuerdos/3829.pdf</t>
  </si>
  <si>
    <t>UNIDAS DE FORTALECIMIENTO Y ASUNTOS MUNICIPALES; Y DE CULTURA, JUVENTUD, CULTURA FISICA Y DEPORTE</t>
  </si>
  <si>
    <t>8A244A44CCAB6E7FABE22B0EE5AED854</t>
  </si>
  <si>
    <t>INICIATIVA DEL DIPUTADO ARSENIO LORENZO MEJIA GARCIA INTEGRANTE DE LA SEXAGESIMA CUARTA LEGISLATURA CONSTITUCIONAL, POR LA QUE SE PROPONE REFORMAR LOS ARTICULOS: 11, PRIMER PARRAFO, INCISO A; 19, NUMERAL 1, INCISO C), NUMERALES 2, 4, 5, PARRAFO PRIMERO Y SEGUNDO; 21; 24, NUMERAL 2, INCISO C, D, Y E; 42, INCISO B), C), E) Y F); 58, NUMERAL 2, TERCER PARRAFO, DE LA LEY DEL SISTEMA DE MEDIOS DE IMPUGNACION EN MATERIA ELECTORAL Y DE PARTICIPACION CIUDADANA PARA EL ESTADO DE OAXACA.</t>
  </si>
  <si>
    <t>https://docs64.congresooaxaca.gob.mx/documents/iniciativasyacuerdos/3828.pdf</t>
  </si>
  <si>
    <t>2357B54FEF40F314892049D4048EF181</t>
  </si>
  <si>
    <t>PROPOSICION CON PUNTO DE ACUERDO DE LA DIPUTADA ARCELIA LOPEZ HERNANDEZ, DEL PARTIDO MORENA, POR EL QUE LA SEXAGESIMA CUARTA LEGISLATURA CONSTITUCIONAL DEL ESTADO LIBRE Y SOBERANO DE OAXACA, EXHORTA A LA TITULAR DE LA SECRETARIA DE PUEBLOS INDIGENAS Y AFROMEXICANO, PARA QUE EN EL AMBITO DE SU COMPETENCIA GARANTICE, PROMUEVA E INCORPORE POLITICAS PUBLICAS PARA EL FORTALECIMIENTO Y CONSERVACION DE LAS LENGUAS INDIGENAS EN EL ESTADO DE OAXACA.</t>
  </si>
  <si>
    <t>https://docs64.congresooaxaca.gob.mx/documents/iniciativasyacuerdos/4006.pdf</t>
  </si>
  <si>
    <t>90D73DD3C2D0633B30B4AE7BFD57E6D0</t>
  </si>
  <si>
    <t>PROPOSICION CON PUNTO DE ACUERDO DE LOS DIPUTADOS ERICEL GOMEZ NUCAMENDI, ANGEL DOMINGUEZ ESCOBAR Y DE LA DIPUTADA LETICIA SOCORRO COLLADO SOTO, INTEGRANTES DEL PARTIDO MORENA, POR EL QUE LA SEXAGESIMA CUARTA LEGISLATURA CONSTITUCIONAL DEL ESTADO LIBRE Y SOBERANO DE OAXACA, EXHORTA A LA SECRETARIA DE LAS INFRAESTRUCTURAS Y EL ORDENAMIENTO TERRITORIAL SUSTENTABLE, ASI COMO A LAS AUTORIDADES DE LOS MUNICIPIOS CONURBADOS A LA CIUDAD DE OAXACA, PARA QUE EN FORMA COORDINADA SUPERVISEN, CONSERVEN Y DEN MANTENIMIENTO A LOS SEMAFOROS Y SEÑALAMIENTOS DE LA INFRAESTRUCTURA VIAL, ESTO CON LA FINALIDAD DE EVITAR ACCIDENTES Y PONER EN PELIGRO LA VIDA DE LOS CONDUCTORES Y PEATONES.</t>
  </si>
  <si>
    <t>DIPUTADOS ERICEL GOMEZ NUCAMENDI, ANGEL DOMINGUEZ ESCOBAR Y DE LA DIPUTADA LETICIA SOCORRO COLLADO SOTO</t>
  </si>
  <si>
    <t>https://docs64.congresooaxaca.gob.mx/documents/iniciativasyacuerdos/4005.pdf</t>
  </si>
  <si>
    <t>2F282F0C57D3C6E821A16E3B96AC9097</t>
  </si>
  <si>
    <t>INICIATIVA DEL DIPUTADO FREDIE DELFIN AVENDAÑO DEL PARTIDO MORENA, POR LA QUE SE REFORMA EL TERCER PARRAFO DEL ARTICULO 1; EL ARTICULO 8; EL SEGUNDO PARRAFO DEL ARTICULO 9; EL PRIMER PARRAFO DEL ARTICULO 10, EL ULTIMO PARRAFO DEL ARTICULO 31 Y SE ADICIONA EL CUARTO PARRAFO DEL ARTICULO 6, DE LA LEY DE RESPONSABILIDAD PATRIMONIAL DEL ESTADO Y MUNICIPIOS DE OAXACA.</t>
  </si>
  <si>
    <t>DIPUTADO FREDIE DELFIN AVENDAÑO</t>
  </si>
  <si>
    <t>https://docs64.congresooaxaca.gob.mx/documents/iniciativasyacuerdos/3971.pdf</t>
  </si>
  <si>
    <t>617DB23FAC0FA72866AA320BF16B3CBD</t>
  </si>
  <si>
    <t>INICIATIVA DEL DIPUTADO TIMOTEO VASQUEZ CRUZ DEL PARTIDO MORENA, POR LA QUE SE REFORMA LA FRACCION I, DEL ARTICULO 63 DE LA LEY DE OBRA PUBLICA Y SERVICIOS RELACIONADOS DEL ESTADO DE OAXACA.</t>
  </si>
  <si>
    <t>https://docs64.congresooaxaca.gob.mx/documents/iniciativasyacuerdos/3970.pdf</t>
  </si>
  <si>
    <t>UNIDAS DE INFRAESTRUCTURAS, DESARROLLO URBANO Y ORDENAMIENTO TERRITORIAL; Y DE FORTALECIMIENTO Y ASUNTOS MUNICIPALES</t>
  </si>
  <si>
    <t>3BAC47A7BD5AF815289AB3022DBFCBC2</t>
  </si>
  <si>
    <t>PROPOSICION CON PUNTO DE ACUERDO DEL DIPUTADO HORACIO SOSA VILLAVICENCIO, DEL PARTIDO MORENA, POR EL QUE LA SEXAGESIMA CUARTA LEGISLATURA CONSTITUCIONAL DEL ESTADO LIBRE Y SOBERANO DE OAXACA, EXHORTA DE MANERA RESPETUOSA A LAS MINISTRAS Y LOS MINISTROS INTEGRANTES DE LA PRIMERA SALA DE LA SUPREMA CORTE DE JUSTICIA DE LA NACION A QUE, EN EJERCICIO DE SU AUTONOMIA, RATIFIQUEN EL CONTENIDO DEL AMPARO EN REVISION 51/2020, RELACIONADO CON LA DESAPARICION FORZADA DE EDMUNDO REYES AMAYA Y GABRIEL ALBERTO CRUZ SANCHEZ, GARANTIZANDO DE ESA MANERA LA JUSTICIA PARA LAS PERSONAS DESAPARECIDAS Y SUS FAMILIARES, Y ESTABLECIENDO CRITERIO A FAVOR DE LAS VICTIMAS DE CRIMENES DE LESA HUMANIDAD.</t>
  </si>
  <si>
    <t>https://docs64.congresooaxaca.gob.mx/documents/iniciativasyacuerdos/3935.pdf</t>
  </si>
  <si>
    <t>BCC620DB57217DCD54B8DE50566FBE6C</t>
  </si>
  <si>
    <t>PROPOSICION CON PUNTO DE ACUERDO DE LA DIPUTADA MIGDALIA ESPINOSA MANUEL, DEL PARTIDO MORENA, POR EL QUE LA SEXAGESIMA CUARTA LEGISLATURA CONSTITUCIONAL DEL ESTADO LIBRE Y SOBERANO DE OAXACA, EXHORTA RESPETUOSAMENTE AL TITULAR DEL INSTITUTO CATASTRAL DEL ESTADO DE OAXACA, PARA QUE LLEVE A CABO LA IMPLEMENTACION DE LAS MEDIDAS NECESARIAS CON LA FINALIDAD, DE QUE EXCEPCIONALMENTE, DURANTE EL PERIODO EN QUE ESTE DISMINUIDA SU CAPACIDAD OPERATIVA DE ATENCION AL PUBLICO, SE AMPLIE EL PLAZO QUE TIENE LA CIUDADANIA PARA DAR LOS AVISOS DE LOS CAMBIOS POR MODIFICACION QUE HAGA EN LOS BIENES INMUEBLES DE LOS QUE SON PROPIETARIOS, TOMANDO EN CUENTA EL PANORAMA DE LA PANDEMIA OCASIONADO POR EL VIRUS SARS-COV2 (COVID-19). LO ANTERIOR A FIN DE GARANTIZAR EL DERECHO DE LA CIUDADANIA DE ACCEDER A TRAMITES DEL ESTADO DE MANERA EFICIENTE.</t>
  </si>
  <si>
    <t>https://docs64.congresooaxaca.gob.mx/documents/iniciativasyacuerdos/3934.pdf</t>
  </si>
  <si>
    <t>ADMINISTRACION PUBLICA</t>
  </si>
  <si>
    <t>E248F17F57E9CCCDE6358E96A7233200</t>
  </si>
  <si>
    <t>PROPOSICION CON PUNTO DE ACUERDO DEL DIPUTADO SAUL RUBEN DIAZ BAUTISTA DEL PARTIDO MORENA, POR EL QUE LA SEXAGESIMA CUARTA LEGISLATURA CONSTITUCIONAL DEL ESTADO LIBRE Y SOBERANO DE OAXACA, EXHORTA RESPETUOSAMENTE A LOS 570 AYUNTAMIENTOS DE LOS MUNICIPIOS DE NUESTRA ENTIDAD FEDERATIVA, A EFECTO DE QUE REALICEN LA CERTIFICACION CORRESPONDIENTE, EN LA NORMA MEXICANA NMX-R-025- SCFI-2015 EN IGUALDAD LABORAL Y NO DISCRIMINACION, CON LA FINALIDAD DE INCORPORAR LA PERSPECTIVA DE GENERO Y NO DISCRIMINACION EN LOS PROCESOS DE RECLUTAMIENTO, SELECCION, MOVILIDAD Y CAPACITACION, GARANTIZAR LA IGUALDAD SALARIAL, IMPLEMENTAR ACCIONES PARA PREVENIR Y ATENDER LA VIOLENCIA LABORAL, Y REALIZAR ACCIONES DE CORRESPONSABILIDAD ENTRE LA VIDA LABORAL, FAMILIAR Y PERSONAL DE SUS TRABAJADORAS Y TRABAJADORES, CON IGUALDAD DE TRABAJO Y OPORTUNIDADES.</t>
  </si>
  <si>
    <t>https://docs64.congresooaxaca.gob.mx/documents/iniciativasyacuerdos/3899.pdf</t>
  </si>
  <si>
    <t>https://docs64.congresooaxaca.gob.mx/documents/dictamen/1697.pdf</t>
  </si>
  <si>
    <t>EL SUJETO OBLIGADO H. CONGRESO DEL ESTADO INFORMA QUE DURANTE EL PERIODO DEL 01/02/2021 AL 28/02/2021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</si>
  <si>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20AFB3E6AEA2D8164233FE372C968172</t>
  </si>
  <si>
    <t>PROPOSICION CON PUNTO DE ACUERDO DEL DIPUTADO PAVEL MELENDEZ CRUZ DEL PARTIDO MORENA, POR EL QUE LA SEXAGESIMA CUARTA LEGISLATURA CONSTITUCIONAL DEL ESTADO LIBRE Y SOBERANO DE OAXACA, EXHORTA A LOS TITULARES DE LA SECRETARIA DE SALUD DEL GOBIERNO FEDERAL Y DE LA SECRETARIA DE SALUD EN EL ESTADO, PARA QUE DENTRO DEL COMPLEMENTO DE LA PRIMERA FASE DE VACUNACION CONTRA EL COVID-19, CONTEMPLEN A TODO EL PERSONAL DE LOS HOSPITALES DE RECONVERSION HOSPITALARIA PERTENECIENTES AL INSTITUTO MEXICANO DEL SEGURO SOCIAL.</t>
  </si>
  <si>
    <t>https://docs64.congresooaxaca.gob.mx/documents/iniciativasyacuerdos/3898.pdf</t>
  </si>
  <si>
    <t>6AABD59422AA1537BDF1DF880BD7FF32</t>
  </si>
  <si>
    <t>ESCRITO DE LAS Y LOS DIPUTADOS INTEGRANTES DE LA MESA DIRECTIVA DE LA SEXAGESIMA CUARTA LEGISLATURA CONSTITUCIONAL DEL ESTADO, POR EL QUE SE EMITE PROYECTO DE DECRETO.</t>
  </si>
  <si>
    <t>DIPUTADAS Y DIPUTADOS INTEGRANTES DE LA MESA DIRECTIVA DEL TERCER AÑO DE EJERCICIO LEGAL DE LA SEXAGESIMA CUARTA LEGISLATURA ARSENIO LORENXO MEJIA GARCIA, ARCELIA LOPEZ HERNANDEZ, ROCIO MACHUCA ROJAS, SAUL CRUZ JIMENEZ, MARITZA ESCARLET VASQUEZ GUERRA</t>
  </si>
  <si>
    <t>https://docs64.congresooaxaca.gob.mx/documents/iniciativasyacuerdos/3860.pdf</t>
  </si>
  <si>
    <t>B4E105BDC06A79D1ADAA113B1032D5ED</t>
  </si>
  <si>
    <t>PROPOSICION CON PUNTO DE ACUERDO DE LA  DEL PARTIDO MORENA, POR EL QUE LA SEXAGESIMA CUARTA LEGISLATURA CONSTITUCIONAL DEL ESTADO LIBRE Y SOBERANO DE OAXACA, EXHORTA AL GOBERNADOR ALEJANDRO MURAT HINOJOSA A INSTRUMENTAR DE MANERA URGENTE ACCIONES QUE DETENGAN LA MATANZA IMPUNE DE MUJERES Y NIÑAS EN EL ESTADO Y ESTABLEZCA DE INMEDIATO UNA POLITICA TRANSVERSAL E INTEGRAL PARA LA PREVENCION Y ATENCION DE VIOLENCIA DE GENERO CONTRA LAS MUJERES.</t>
  </si>
  <si>
    <t>https://docs64.congresooaxaca.gob.mx/documents/iniciativasyacuerdos/3859.pdf</t>
  </si>
  <si>
    <t>9F0EBF89FFC709155FF396A2E391C696</t>
  </si>
  <si>
    <t>INICIATIVA DE LA DIPUTADA DELFINA ELIZABETH GUZMAN DIAZ DEL PARTIDO MORENA, POR LA QUE SE REFORMA LA FRACCION XC Y SE RECORRE LA SUBSECUENTE DEL ARTICULO 43 DE LA LEY ORGANICA MUNICIPAL DEL ESTADO DE OAXACA.</t>
  </si>
  <si>
    <t>https://docs64.congresooaxaca.gob.mx/documents/iniciativasyacuerdos/3827.pdf</t>
  </si>
  <si>
    <t>029292ECA7ECFD3F994135FAC2E87A22</t>
  </si>
  <si>
    <t>INICIATIVA DE LA DIPUTADA ARCELIA LOPEZ HERNANDEZ DEL PARTIDO MORENA, POR LA QUE SE REFORMA POR ADICION DE LA FRACCION I RECORRIENDOSE LAS SUBSECUENTES AL ARTICULO 68 DE LA LEY ESTATAL DE SALUD.</t>
  </si>
  <si>
    <t>https://docs64.congresooaxaca.gob.mx/documents/iniciativasyacuerdos/3826.pdf</t>
  </si>
  <si>
    <t>C5D17A3A1D819FDF07BDACA8B05F6DEB</t>
  </si>
  <si>
    <t>PROPOSICION CON PUNTO DE ACUERDO DE LA DIPUTADA VICTORIA CRUZ VILLAR, DEL PARTIDO VERDE ECOLOGISTA DE MEXICO, POR EL QUE LA SEXAGESIMA CUARTA LEGISLATURA CONSTITUCIONAL DEL ESTADO LIBRE Y SOBERANO DE OAXACA, EXHORTA RESPETUOSAMENTE AL MTRO. ALEJANDRO ISMAEL MURAT HINOJOSA, GOBERNADOR CONSTITUCIONAL DEL ESTADO DE OAXACA, PARA QUE INSTRUYA AL TITULAR DEL INSTITUTO ESTATAL DE EDUCACION PUBLICA DE OAXACA Y DE CONFORMIDAD CON SUS FACULTADES LEGALES QUE LE CONFIERE LA LEY GENERAL DE SISTEMA PARA LA CARRERA DE LAS MAESTRAS Y LOS MAESTROS, DE MANERA URGENTE EMITA LA CONVOCATORIA PARA EL PROCESO DE SECCION PARA LA PROMOCION A FUNCIONES DE DIRECCION Y DE SUPERVISION E EDUCACION BASICA CICLO ESCOLAR 2021-2022; ASIMISMO EXHORTA AL TITULAR DE LA SECRETARIA DE EDUCACION PUBLICA, PARA QUE AUTORICE LA CONVOCATORIA CORRESPONDIENTE AL PROCESO DE SELECCION PARA PROMOCION A FUNCIONES DE DIRECCION Y DE SUPERVISION EN EDUCACION BASICA CICLO ESCOLAR 2021-2022 EN EL ESTADO DE OAXACA, TAL Y COMO LO ESTABLECE LA FRACCION IV DEL ARTICULO 42 DE LA LEY GENERAL DEL SISTEMA PARA LA CARRERA DE LAS MAESTRAS Y LOS MAESTROS.</t>
  </si>
  <si>
    <t>https://docs64.congresooaxaca.gob.mx/documents/iniciativasyacuerdos/4004.pdf</t>
  </si>
  <si>
    <t>7396812E5E40601A24086E9DCC6CB4A0</t>
  </si>
  <si>
    <t>PROPOSICION CON PUNTO DE ACUERDO DE LA DIPUTADAS ELIM ANTONIO AQUINO, AURORA BERTHA LOPEZ ACEBEDO Y EL DIPUTADO FRABRIZIO EMIR DIAZ ALCAZAR DEL INTEGRANTES DE ESTA LEGISLATURA, POR EL QUE LA SEXAGESIMA CUARTA LEGISLATURA CONSTITUCIONAL DEL ESTADO LIBRE Y SOBERANO DE OAXACA, EXHORTA A LA SECRETARIA DE LAS CULTURAS Y ARTES DE OAXACA, PARA QUE LLEVE A CABO UN PROGRAMA EMERGENTE DE APOYOS ECONOMICOS QUE HAN SIDO SOLICITADOS POR PARTE DE LA COMUNIDAD DE TRABAJADORES Y PRESTADORES DE SERVICIOS EN EVENTOS SOCIALES, CULTURALES, ESPECTACULOS, ARTE Y ENTRETENIMIENTO, DADAS LAS RESTRICCIONES E IMPOSIBILIDADES LABORALES DETONADAS POR LA CONTINGENCIA SANITARIA DEL COVID-19.</t>
  </si>
  <si>
    <t>DIPUTADAS ELIM ANTONIO AQUINO, AURORA BERTHA LOPEZ ACEBEDO Y EL DIPUTADO FRABRIZIO EMIR DIAZ ALCAZAR</t>
  </si>
  <si>
    <t>https://docs64.congresooaxaca.gob.mx/documents/iniciativasyacuerdos/4003.pdf</t>
  </si>
  <si>
    <t>F2876C6DC37B6D169833B1A73C63939B</t>
  </si>
  <si>
    <t>INICIATIVA DEL DIPUTADO SAUL CRUZ JIMENEZ DEL PARTIDO DEL TRABAJO, POR LA QUE SE REFORMA EL ARTICULO 294, PRIMER PARRAFO DEL CODIGO PENAL DEL ESTADO LIBRE Y SOBERANO DE OAXACA.</t>
  </si>
  <si>
    <t>https://docs64.congresooaxaca.gob.mx/documents/iniciativasyacuerdos/3969.pdf</t>
  </si>
  <si>
    <t>40FF9664ACA1189E83281704F49218E9</t>
  </si>
  <si>
    <t>INICIATIVA DE LA DIPUTADA LAURA ESTRADA MAURO DEL PARTIDO MORENA, POR LA QUE SE REFORMA EL ARTICULO 43, EL ARTICULO 126 QUATER. 127, 128 Y 130 DE LA LEY ORGANICA MUNICIPAL DEL ESTADO DE OAXACA.</t>
  </si>
  <si>
    <t>DIPUTADA LAURA ESTRADA MAURO</t>
  </si>
  <si>
    <t>https://docs64.congresooaxaca.gob.mx/documents/iniciativasyacuerdos/3968.pdf</t>
  </si>
  <si>
    <t>UNIDAS DE FORTALECIMIENTO Y ASUNTOS MUNICIPALES; Y DE IGUALDAD DE GENERO</t>
  </si>
  <si>
    <t>AC526295681C38062FD0DD16C4F08764</t>
  </si>
  <si>
    <t>INICIATIVA DE LA DIPUTADA MARIA DE JESUS MENDOZA SANCHEZ DEL PARTIDO ACCION NACIONAL, POR LA QUE SE ADICIONA UN CAPITULO TERCERO “DE LA UTILIZACION DE LA FIRMA ELECTRONICA CERTIFICADA” AL TITULO DECIMO CUARTO “DEL CONGRESO ABIERTO” DE LA LEY ORGANICA DEL PODER LEGISLATIVO DEL ESTADO LIBRE Y SOBERANO DE OAXACA.</t>
  </si>
  <si>
    <t>https://docs64.congresooaxaca.gob.mx/documents/iniciativasyacuerdos/3967.pdf</t>
  </si>
  <si>
    <t>F45AF8F183809E16F9BCCB462A22A8E2</t>
  </si>
  <si>
    <t>PROPOSICION CON PUNTO DE ACUERDO DE LA DIPUTADA MIGDALIA ESPINOSA MANUEL, DEL PARTIDO MORENA, POR EL QUE LA SEXAGESIMA CUARTA LEGISLATURA CONSTITUCIONAL DEL ESTADO LIBRE Y SOBERANO DE OAXACA, EXHORTA RESPETUOSAMENTE AL TITULAR DE LA SECRETARIA GENERAL DE GOBIERNO DEL ESTADO DE OAXACA, PARA QUE REALICE LAS TAREAS PERTINENTES PARA SOLUCIONAR EL CONFLICTO QUE MANTIENE BAJO SITIO A LAS COMUNIDADES Y TRANSEUNTES, DEBIDO AL BLOQUEO QUE SE MANTIENE EN EL KILOMETRO 165 DE LA CARRETERA TRANSISTMICA EN EL TRAMO DE BOCA DEL MONTE, DEL MUNICIPIO DE SAN JUAN MAZATLAN, MIXE, OAXACA. ASIMISMO, EXHORTA RESPETUOSAMENTE AL FISCAL ANTICORRUPCION EN MATERIA DE COMBATE A LA CORRUPCION DE LA FISCALIA GENERAL DEL ESTADO DE OAXACA, PARA QUE EL AMBITO DE SU COMPETENCIA INVESTIGUE Y EN SU CASO SANCIONE A LOS INTEGRANTES DEL AYUNTAMIENTO DEL SAN JUAN MAZATLAN, MIXE, POR LA PROBABLE COMISION DE DELITOS DE CORRUPCION.</t>
  </si>
  <si>
    <t>https://docs64.congresooaxaca.gob.mx/documents/iniciativasyacuerdos/3933.pdf</t>
  </si>
  <si>
    <t>GOBERNACION Y ASUNTOS AGRARIOS</t>
  </si>
  <si>
    <t>8A8901F3BA1C7C55134D31600C9E3140</t>
  </si>
  <si>
    <t>INICIATIVA DE LA DIPUTADA INES LEAL PELAEZ DEL PARTIDO MORENA, POR LA QUE SE REFORMA EL SEGUNDO PARRAFO DEL ARTICULO 2 DE LA LEY DE DERECHOS DE LOS PUEBLOS Y COMUNIDADES INDIGENAS DEL ESTADO DE OAXACA.</t>
  </si>
  <si>
    <t>https://docs64.congresooaxaca.gob.mx/documents/iniciativasyacuerdos/3932.pdf</t>
  </si>
  <si>
    <t>C59DF1F98063477D03A048DEEEC2CF60</t>
  </si>
  <si>
    <t>PROPOSICION CON PUNTO DE ACUERDO DE LA DIPUTADA ELIM ANTONIO AQUINO INTEGRANTE DE LA SEXAGESIMA CUARTA LEGISLATURA, POR EL QUE LA SEXAGESIMA CUARTA LEGISLATURA CONSTITUCIONAL DEL ESTADO LIBRE Y SOBERANO DE OAXACA, EXHORTA AL EJECUTIVO DEL ESTADO PARA QUE, POR CONDUCTO DEL TITULAR DE LA SECRETARIA DE LAS INFRAESTRUCTURAS Y EL ORDENAMIENTO TERRITORIAL SUSTENTABLE, PRESENTE A ESTA SOBERANIA INFORMACION SOBRE LOS PROCEDIMIENTOS, REQUISITOS, CRITERIOS DE SEGURIDAD, TECNICOS Y LEGALES QUE SE UTILIZAN PARA AUTORIZAR LA INSTALACION DE ESTACIONES DE SERVICIO Y DE GAS LICUADO DE PETROLEO EN ZONAS URBANAS, SUBURBANAS Y RURALES DEL TERRITORIO DEL ESTADO DE OAXACA.</t>
  </si>
  <si>
    <t>https://docs64.congresooaxaca.gob.mx/documents/iniciativasyacuerdos/3897.pdf</t>
  </si>
  <si>
    <t>605FD0172A605F1F3644639792D34041</t>
  </si>
  <si>
    <t>PROPOSICION CON PUNTO DE ACUERDO DEL DIPUTADO HORACIO SOSA VILLAVICENCIO DEL PARTIDO MORENA, POR EL QUE LA SEXAGESIMA CUARTA LEGISLATURA CONSTITUCIONAL DEL ESTADO LIBRE Y SOBERANO DE OAXACA, EXHORTA A LOS 570 MUNICIPIOS DEL ESTADO DE OAXACA PARA QUE ADOPTEN LAS MEDIDAS NECESARIAS PARA LA OBSERVANCIA Y CUMPLIMIENTO DE LAS DISPOSICIONES LEGALES A FIN DE HACER VALER EL DERECHO A LA MOVILIDAD A LAS PERSONAS CON DISCAPACIDAD EN CADA UNO DE SUS MUNICIPIOS Y, REALICEN CAMPAÑAS DE EDUCACION VIAL Y PEATONAL QUE GARANTICEN ESTE DERECHO EN LAS VIAS PUBLICAS.</t>
  </si>
  <si>
    <t>https://docs64.congresooaxaca.gob.mx/documents/iniciativasyacuerdos/3896.pdf</t>
  </si>
  <si>
    <t>A99D306720939437472EE5A579D5AAE4</t>
  </si>
  <si>
    <t>PROPOSICION CON PUNTO DE ACUERDO DEL DIPUTADO NOE DOROTEO CASTILLEJOS DEL PARTIDO DEL TRABAJO, POR EL QUE LA SEXAGESIMA CUARTA LEGISLATURA CONSTITUCIONAL DEL ESTADO LIBRE Y SOBERANO DE OAXACA, EXHORTA AL TITULAR DE LA SECRETARIA DE FINANZAS DEL GOBIERNO DEL ESTADO DE OAXACA, A EFECTO QUE DOTE DE RECURSOS FINANCIEROS A AQUELLOS PROYECTOS QUE CUENTAN CON UN DICTAMEN DE FACTIBILIDAD PARA LA CREACION DE BACHILLERATOS INTEGRALES COMUNITARIOS (BIC´S) EN EL ESTADO DE OAXACA, ASI MISMO PARA QUE OTORGUE SUFICIENCIA PRESUPUESTAL A LOS YA EXISTENTES PARA EL DESARROLLO DE SUS ACTIVIDADES Y CON ELLO LOGRAR UNA EDUCACION DE CALIDAD.</t>
  </si>
  <si>
    <t>https://docs64.congresooaxaca.gob.mx/documents/iniciativasyacuerdos/3858.pdf</t>
  </si>
  <si>
    <t>PRESUPUESTO Y PROGRAMACION</t>
  </si>
  <si>
    <t>4DCEB9A8A767C0B598367969D6AC805F</t>
  </si>
  <si>
    <t>PROPOSICION CON PUNTO DE ACUERDO DEL DIPUTADO NOE DOROTEO CASTILLEJOS DEL PARTIDO DEL TRABAJO, POR EL QUE LA SEXAGESIMA CUARTA LEGISLATURA CONSTITUCIONAL DEL ESTADO LIBRE Y SOBERANO DE OAXACA, EXHORTA AL TITULAR DE LA DELEGACION FEDERAL DE LA SECRETARIA DEL BIENESTAR EN EL ESTADO DE OAXACA, PARA QUE DE CUMPLIMIENTO A LO ESTIPULADO EN EL ARTICULO 66 BIS DEL CODIGO CIVIL DEL ESTADO DE OAXACA.</t>
  </si>
  <si>
    <t>https://docs64.congresooaxaca.gob.mx/documents/iniciativasyacuerdos/3857.pdf</t>
  </si>
  <si>
    <t>BIENESTAR Y FOMENTO COOPERATIVO.</t>
  </si>
  <si>
    <t>https://docs64.congresooaxaca.gob.mx/documents/dictamen/1713.pdf</t>
  </si>
  <si>
    <t>BFA4D81085530B43EF0AF9EE674D6789</t>
  </si>
  <si>
    <t>INICIATIVA DE LA DIPUTADA INES LEAL PELAEZ DEL PARTIDO MORENA, POR LA QUE SE REFORMA EL SEGUNDO PARRAFO DE LA FRACCION IX DEL ARTICULO 59; Y SE DEROGA LA FRACCION XV DEL ARTICULO 79 DE LA CONSTITUCION POLITICA DEL ESTADO LIBRE Y SOBERANO DE OAXACA.</t>
  </si>
  <si>
    <t>https://docs64.congresooaxaca.gob.mx/documents/iniciativasyacuerdos/3825.pdf</t>
  </si>
  <si>
    <t>45EEEBD8BCC4500B93F0FE1FD67A0278</t>
  </si>
  <si>
    <t>INICIATIVA DE LA DIPUTADA ARCELIA LOPEZ HERNANDEZ DEL PARTIDO MORENA, POR LA QUE SE REFORMA EL ARTICULO 113 FRACCION III DE LA CONSTITUCION POLITICA DEL ESTADO LIBRE Y SOBERANO DE OAXACA.</t>
  </si>
  <si>
    <t>https://docs64.congresooaxaca.gob.mx/documents/iniciativasyacuerdos/3824.pdf</t>
  </si>
  <si>
    <t>A0856F3E5EA04EF9432824C981EA4508</t>
  </si>
  <si>
    <t>INICIATIVA DEL CIUDADANO ALEJANDRO ISMAEL MURAT HINOJOSA GOBERNADOR DEL ESTADO LIBRE Y SOBERANO DE OAXACA, POR LA QUE SE EXPIDE LA LEY DEL CENTRO DE CONCILIACION LABORAL DEL ESTADO DE OAXACA.</t>
  </si>
  <si>
    <t>CIUDADANO ALEJANDRO ISMAEL MURAT HINOJOSA GOBERNADOR DEL ESTADO LIBRE Y SOBERANO DE OAXACA</t>
  </si>
  <si>
    <t>https://docs64.congresooaxaca.gob.mx/documents/iniciativasyacuerdos/3823.pdf</t>
  </si>
  <si>
    <t>UNIDAS DE TRABAJO Y SEGURIDAD SOCIAL; Y DE ADMINISTRACION PUBLICA</t>
  </si>
  <si>
    <t>0A5782104ECD18488112A093028BC5E7</t>
  </si>
  <si>
    <t>PROPOSICION CON PUNTO DE ACUERDO DE LA DIPUTADA ALEIDA TONELLY SERRANO ROSADO, INTEGRANTE DE LA SEXAGESIMA CUARTA LEGISLATURA, POR EL QUE LA SEXAGESIMA CUARTA LEGISLATURA CONSTITUCIONAL DEL ESTADO LIBRE Y SOBERANO DE OAXACA, EXHORTA AL SECRETARIO DE SALUD Y DIRECTOR DE LOS SERVICIOS DE SALUD DE OAXACA, PARA QUE GARANTICEN LA APLICACION DE LA VACUNA AL PERSONAL DE SALUD DE LA JURISDICCION SANITARIA NUMERO 2 DEL ISTMO DE TEHUANTEPEC, CONFORME AL PLAN DE VACUNACION CONTRA EL COVID-19 EN MEXICO.</t>
  </si>
  <si>
    <t>https://docs64.congresooaxaca.gob.mx/documents/iniciativasyacuerdos/4002.pdf</t>
  </si>
  <si>
    <t>B93E2FB19E0CB56BFDFE827355A9C9B2</t>
  </si>
  <si>
    <t>PROPOSICION CON PUNTO DE ACUERDO PROTOCOLARIA DEL DIPUTADO NOE DOROTEO CASTILLEJOS DEL PARTIDO DEL TRABAJO, POR EL QUE LA SEXAGESIMA CUARTA LEGISLATURA CONSTITUCIONAL DEL ESTADO LIBRE Y SOBERANO DE OAXACA, CELEBRA SESION SOLEMNE CON MOTIVO DEL MANEJO RESPONSABLE Y SUSTENTABLE DEL AGUA POR PARTE DE LAS COMUNIDADES DEL ESTADO DE OAXACA.</t>
  </si>
  <si>
    <t>https://docs64.congresooaxaca.gob.mx/documents/iniciativasyacuerdos/4001.pdf</t>
  </si>
  <si>
    <t>58FA8731BF142D39B7BB8A377639983E</t>
  </si>
  <si>
    <t>INICIATIVA DE LA DIPUTADA MARIA DE JESUS MENDOZA SANCHEZ DEL PARTIDO ACCION NACIONAL, POR LA QUE SE REFORMAN LOS ARTICULOS 1, 4 Y 5 DE LA LEY DE FIRMA ELECTRONICA AVANZADA DEL ESTADO DE OAXACA.</t>
  </si>
  <si>
    <t>https://docs64.congresooaxaca.gob.mx/documents/iniciativasyacuerdos/3966.pdf</t>
  </si>
  <si>
    <t>5836576BDF1D8FED40BE23EB5190BBD9</t>
  </si>
  <si>
    <t>INICIATIVA DEL DIPUTADO ARSENIO LORENZO MEJIA GARCIA DEL PARTIDO ENCUENTRO SOCIAL, POR LA QUE SE ADICIONA LA FRACCION XLV BIS DEL ARTICULO 5 Y LAS FRACCIONES IV BIS Y VIII BIS AL ARTICULO 11 LEY PARA LA PREVENCION Y GESTION INTEGRAL DE LOS RESIDUOS SOLIDOS.</t>
  </si>
  <si>
    <t>https://docs64.congresooaxaca.gob.mx/documents/iniciativasyacuerdos/3965.pdf</t>
  </si>
  <si>
    <t>UNIDAS DE MEDIO AMBIENTE, ENERGIAS RENOVABLES Y CAMBIO CLIMATICO; Y DE FORTALECIMIENTO Y ASUNTOS MUNICIPALES</t>
  </si>
  <si>
    <t>6AA4577F2C2E42746223F87EEC9F27EE</t>
  </si>
  <si>
    <t>INICIATIVA DE LA DIPUTADA VICTORIA CRUZ VILLAR DEL PARTIDO VERDE ECOLOGISTA DE MEXICO, POR LA QUE SE REFORMA EL ARTICULO 267 AGREGANDOLE UN SEGUNDO PARRAFO AL CODIGO PENAL PARA EL ESTADO DE OAXACA.</t>
  </si>
  <si>
    <t>https://docs64.congresooaxaca.gob.mx/documents/iniciativasyacuerdos/3931.pdf</t>
  </si>
  <si>
    <t>1853E0CB52630024277B6E1CCCE37CBB</t>
  </si>
  <si>
    <t>INICIATIVA DE LAS DIPUTADA YARITH TANNOS CRUZ, AURORA BERTHA LOPEZ ACEVEDO Y LOS DIPUTADOS EMILIO JOAQUIN GARCIA AGUILAR Y MAURO CRUZ SANCHEZ, INTEGRANTES DE LA COMISION PERMANENTE DE MOVILIDAD, COMUNICACIONES Y TRANSPORTES DE LA SEXAGESIMA CUARTA LEGISLATURA CONSTITUCIONAL, POR LA QUE SE REFORMAN LA FRACCION VII DEL ARTICULO 19, LA FRACCION VI DEL ARTICULO 22, LA FRACCION IV DEL ARTICULO 24, EL PARRAFO PRIMERO DEL ARTICULO 25, EL ARTICULO 26, LA FRACCION I DEL ARTICULO 33, LAS FRACCIONES III Y IV DEL ARTICULO 93, Y EL ARTICULO 101; Y SE ADICIONAN LAS FRACCIONES II, III, IV, V, VI, VII, VIII, IX, XI, XV, XVI, XVII Y XXVII AL ARTICULO 3, CORRIENDOSE EN SU ORDEN LAS EXISTENTES, LA FRACCION VIII AL ARTICULO 19, EL ARTICULO 25 BIS, UN PARRAFO TERCERO AL ARTICULO 92, Y LAS FRACCIONES V, VI, VII Y VIII AL ARTICULO 94, CORRIENDO EN SU ORDEN LA SUBSECUENTE, A LA LEY DE TRANSITO Y VIALIDAD DEL ESTADO DE OAXACA.</t>
  </si>
  <si>
    <t>DIPUTADA YARITH TANNOS CRUZ, AURORA BERTHA LOPEZ ACEVEDO Y LOS DIPUTADOS EMILIO JOAQUIN GARCIA AGUILAR Y MAURO CRUZ SANCHEZ</t>
  </si>
  <si>
    <t>https://docs64.congresooaxaca.gob.mx/documents/iniciativasyacuerdos/3930.pdf</t>
  </si>
  <si>
    <t>https://docs64.congresooaxaca.gob.mx/documents/dictamen/1787.pdf</t>
  </si>
  <si>
    <t>5D16587D4B2C14D47554198E1E9B4999</t>
  </si>
  <si>
    <t>PROPOSICION CON PUNTO DE ACUERDO DEL DIPUTADO TIMOTEO VASQUEZ CRUZ DEL PARTIDO MORENA, POR EL QUE LA SEXAGESIMA CUARTA LEGISLATURA CONSTITUCIONAL DEL ESTADO LIBRE Y SOBERANO DE OAXACA, EXHORTA RESPETUOSAMENTE A LOS PRESIDENTES MUNICIPALES Y AYUNTAMIENTOS, QUE HAN SIDO OMISOS; A ELABORAR EL PLAN MUNICIPAL DE DESARROLLO, EN ESTRICTO CUMPLIMIENTO A LO ESTABLECIDO EN LOS ARTICULOS 43 FRACCIONES XV Y 68 FRACCIONES V Y XIV DE LA LEY ORGANICA MUNICIPAL PARA EL ESTADO DE OAXACA.</t>
  </si>
  <si>
    <t>https://docs64.congresooaxaca.gob.mx/documents/iniciativasyacuerdos/3895.pdf</t>
  </si>
  <si>
    <t>4C13E63E8C026CCF7B176911F6EDD43D</t>
  </si>
  <si>
    <t>PROPOSICION CON PUNTO DE ACUERDO DE LA DIPUTADA ALEIDA TONELLY SERRANO ROSADO, INTEGRANTE DE LA SEXAGESIMA CUARTA LEGISLATURA, POR EL QUE LA SEXAGESIMA CUARTA LEGISLATURA CONSTITUCIONAL DEL ESTADO LIBRE Y SOBERANO DE OAXACA, EXHORTA AL SECRETARIO DE SALUD Y DIRECTOR DE LOS SERVICIOS DE SALUD DE OAXACA, PARA QUE BRINDE CAPACITACION EN DERECHOS HUMANOS AL PERSONAL DE SALUD, ASI COMO SU CERTIFICACION, CON EL OBJETO DE BRINDAR UN SERVICIO MEDICO ADECUADO Y PROFESIONAL A LAS MUJERES DURANTE EL EMBARAZO, EL PARTO Y EL PUERPERIO; DE IGUAL FORMA, SE PROPONE EXHORTAR A LA COMISION ESTATAL DE ARBITRAJE MEDICO DE OAXACA, PARA QUE EN EL AMBITO DE SUS ATRIBUCIONES REALICE UNA INVESTIGACION SOBRE LA SUPUESTA NEGATIVA DE LA PRESTACION DE SERVICIOS DE ATENCION MEDICA A UNA MUJER EMBARAZADA POR PARTE DEL PERSONAL MEDICO Y DE ENFERMERIA DEL HOSPITAL GENERAL DE SAN PABLO HUIXTEPEC “DR. MANUEL VELASCO SUAREZ”.</t>
  </si>
  <si>
    <t>https://docs64.congresooaxaca.gob.mx/documents/iniciativasyacuerdos/3894.pdf</t>
  </si>
  <si>
    <t>904709B21040DF9BECC9A10D2257871B</t>
  </si>
  <si>
    <t>PROPOSICION CON PUNTO DE ACUERDO DE LA DIPUTADA ELISA ZEPEDA LAGUNAS DEL PARTIDO MORENA, POR EL QUE LA SEXAGESIMA CUARTA LEGISLATURA CONSTITUCIONAL DEL ESTADO LIBRE Y SOBERANO DE OAXACA, EXHORTA AL MAESTRO ALEJANDRO AROCHE TARASCO, TITULAR DE LA DIRECCION GENERAL DEL INSTITUTO DE ESTUDIOS DE BACHILLERATO DEL ESTADO DE OAXACA PARA QUE EN COLABORACION CON LA COORDINACION GENERAL DE EDUCACION MEDIA SUPERIOR Y SUPERIOR, CIENCIA Y TECNOLOGIA CELEBRE UN CONVENIO CON LAS EDITORIALES Y PROVEEDORES PARA GARANTIZAR LA GRATUIDAD DE LOS LIBROS DE TEXTO EN BENEFICIO DEL ALUMNADO DE LOS PLANTELES DEL IEBO, COMO UNA MEDIDA EMERGENTE ANTE LA CRISIS ECONOMICA GENERADA POR LA PANDEMIA DEL VIRUS SARS-COV2, COVID-19 EN APOYO A LAS FAMILIAS QUE TIENEN HIJOS E HIJAS EN FORMACION MEDIA SUPERIOR EN EL ESTADO DE OAXACA.</t>
  </si>
  <si>
    <t>https://docs64.congresooaxaca.gob.mx/documents/iniciativasyacuerdos/3856.pdf</t>
  </si>
  <si>
    <t>1FA02AB6C59D96811A6BE3063D925CB0</t>
  </si>
  <si>
    <t>PROPOSICION CON PUNTO DE ACUERDO DE LA DIPUTADA ELISA ZEPEDA LAGUNAS DEL PARTIDO MORENA, POR EL QUE LA SEXAGESIMA CUARTA LEGISLATURA CONSTITUCIONAL DEL ESTADO LIBRE Y SOBERANO DE OAXACA, EXHORTA AL FISCAL GENERAL DEL JUSTICIA DEL ESTADO DE OAXACA, PARA QUE PUBLIQUE EN EL PORTAL OFICIAL LA BASE ESTADISTICA DE VIOLENCIA POLITICA CONTRA LAS MUJERES EN RAZON DE GENERO EN CUMPLIMIENTO AL DECRETO 1536 DE LA SEXAGESIMA CUARTA LEGISLATURA CONSTITUCIONAL DEL ESTADO LIBRE Y SOBERANO DE OAXACA APROBADA EL QUINCE DE JULIO DE DOS MIL VEINTE Y PUBLICADA EN EL PERIODICO OFICIAL DEL GOBIERNO DEL ESTADO DE OAXACA EL VEINTINUEVE DE AGOSTO DE ESA MISMA ANUALIDAD.</t>
  </si>
  <si>
    <t>DIPUTADA ELISA ZEPEDA  LAGUNAS</t>
  </si>
  <si>
    <t>https://docs64.congresooaxaca.gob.mx/documents/iniciativasyacuerdos/3855.pdf</t>
  </si>
  <si>
    <t>ADMINISTRACION Y PROCURACION DE JUSTICIA.</t>
  </si>
  <si>
    <t>0B1FAE6DA843A7B41D4511A27CC0758D</t>
  </si>
  <si>
    <t>DIPS. DELFINA ELIZABETH GUZMAN DIAZ, NOE DOROTEO  CATILLEJOS, AURORA BERTHA LOPEZ ACEVEDO Y ELIM ANTONIO AQUINO</t>
  </si>
  <si>
    <t>https://docs64.congresooaxaca.gob.mx/documents/iniciativasyacuerdos/3822.pdf</t>
  </si>
  <si>
    <t>8B9598B84B3D2F6CF1A7B9EDAA380A32</t>
  </si>
  <si>
    <t>https://docs64.congresooaxaca.gob.mx/documents/iniciativasyacuerdos/3821.pdf</t>
  </si>
  <si>
    <t>227EB1C4EA91EADE3806BAB215CCAE8A</t>
  </si>
  <si>
    <t>ACUERDO PARLAMENTARIO DE LAS Y LOS DIPUTADOS INTEGRANTES DE LA JUNTA DE COORDINACION POLITICA DE LA SEXAGESIMA CUARTA LEGISLATURA CONSTITUCIONAL DEL ESTADO</t>
  </si>
  <si>
    <t>https://docs64.congresooaxaca.gob.mx/documents/iniciativasyacuerdos/3820.pdf</t>
  </si>
  <si>
    <t>7D6E668DBB35F7E31EB6441D6AE8766E</t>
  </si>
  <si>
    <t>PROPOSICION CON PUNTO DE ACUERDO DEL DIPUTADO NOE DOROTEO CASTILLEJOS DEL PARTIDO DEL TRABAJO, POR EL QUE LA SEXAGESIMA CUARTA LEGISLATURA CONSTITUCIONAL DEL ESTADO LIBRE Y SOBERANO DE OAXACA, EXHORTA AL TITULAR DEL EJECUTIVO DEL ESTADO, MTRO. ALEJANDRO ISMAEL MURAT HINOJOSA, A EFECTO DE QUE SE CONSTRUYA EL MERCADO DE LAS ARTESANIAS EN SAN PABLO VILLA DE MITLA, OAXACA, ADEMAS DE QUE DICHA OBRA SEA ADJUDICADA MEDIANTE CONCURSO PUBLICO A EMPRESAS OAXAQUEÑAS, Y LA FISCALIZACION DE LOS RECURSOS SEA POR INSTANCIA CIUDADANA DE CONTRALORIA.</t>
  </si>
  <si>
    <t>https://docs64.congresooaxaca.gob.mx/documents/iniciativasyacuerdos/4000.pdf</t>
  </si>
  <si>
    <t>84B0882A94219F08CD20976EB1C403B3</t>
  </si>
  <si>
    <t>PROPOSICION CON PUNTO DE ACUERDO DE LA DIPUTADA AURORA BERTHA LOPEZ ACEVEDO, DEL PARTIDO VERDE ECOLOGISTA DE MEXICO, POR EL QUE LA SEXAGESIMA CUARTA LEGISLATURA CONSTITUCIONAL DEL ESTADO LIBRE Y SOBERANO DE OAXACA, EXHORTA RESPETUOSAMENTE A LA COMISION ESTATAL DE VIVIENDA, PARA QUE DE CUMPLIMIENTO A LO ESTABLECIDO EN EL ARTICULO 9 FRACCIONES II Y III Y ARTICULOS 21 Y 22 DE LA LEY DE VIVIENDA PARA EL ESTADO DE OAXACA, RELATIVO A LA ELABORACION DEL PROGRAMA ESPECIAL DE VIVIENDA. ASIMISMO, EXHORTA RESPETUOSAMENTE A LA COMISION ESTATAL DE VIVIENDA DEL ESTADO DE OAXACA, PARA QUE, DENTRO DEL PROGRAMA ESPECIAL DE VIVIENDA, SE INCLUYA EL APOYO DEL ACCESO A LA VIVIENDA A MUJERES DEL ESTADO QUE HAYAN SIDO VICTIMAS DE VIOLENCIA.</t>
  </si>
  <si>
    <t>https://docs64.congresooaxaca.gob.mx/documents/iniciativasyacuerdos/3999.pdf</t>
  </si>
  <si>
    <t>C27085D68AA3D99DA7BEBCD4CAADE6FF</t>
  </si>
  <si>
    <t>INICIATIVA DEL DIPUTADO ARSENIO LORENZO MEJIA GARCIA DEL PARTIDO ENCUENTRO SOCIAL, POR LA QUE SE REFORMA EL ARTICULO 93 DE LA LEY DE HACIENDA DEL ESTADO DE OAXACA</t>
  </si>
  <si>
    <t>https://docs64.congresooaxaca.gob.mx/documents/iniciativasyacuerdos/3964.pdf</t>
  </si>
  <si>
    <t>UNIDAS DE HACIENDA; Y DE INFRAESTRUCTURAS, DESARROLLO URBANO Y ORDENAMIENTO TERRITORIAL</t>
  </si>
  <si>
    <t>B6C4434CD17B4FAD0D29447E42E48E94</t>
  </si>
  <si>
    <t>INICIATIVA DE LA DIPUTADA DELFINA ELIZABETH GUZMAN DIAZ DEL PARTIDO MORENA, POR LA QUE SE REFORMA EL SEGUNDO PARRAFO DEL ARTICULO 50; Y SE ADICIONAN DOS PARRAFOS AL ARTICULO 6; LOS ARTICULOS 19 BIS Y 19 TER; A LA LEY DE FISCALIZACION SUPERIOR Y RENDICION DE CUENTAS PARA EL ESTADO DE OAXACA.</t>
  </si>
  <si>
    <t>https://docs64.congresooaxaca.gob.mx/documents/iniciativasyacuerdos/3963.pdf</t>
  </si>
  <si>
    <t>VIGILANCIA DEL ORGANO SUPERIOR DE FISCALIZACION DEL ESTADO</t>
  </si>
  <si>
    <t>C1ABF2E3A4D642AC370CDCE89C724108</t>
  </si>
  <si>
    <t>INICIATIVA DE LA DIPUTADA DELFINA ELIZABETH GUZMAN DIAZ DEL PARTIDO MORENA, POR LA QUE SE REFORMA LA FRACCION X DEL ARTICULO 48 DE LA LEY DE LOS DERECHOS DE NIÑAS, NIÑOS Y ADOLESCENTES DEL ESTADO DE OAXACA PARA.</t>
  </si>
  <si>
    <t>https://docs64.congresooaxaca.gob.mx/documents/iniciativasyacuerdos/3962.pdf</t>
  </si>
  <si>
    <t>D69E6973DA703735670CEC5ED6B6D8D6</t>
  </si>
  <si>
    <t>INICIATIVA DE LA DIPUTADA ELIM ANTONIO AQUINO DEL GRUPO PARLAMENTARIO DE MUJERES INDEPENDIENTES, POR LA QUE SE REFORMA Y ADICIONA EL ARTICULO 962 BIS  DEL CODIGO DE PROCEDIMIENTOS CIVILES DEL ESTADO LIBRE Y SOBERANO DE OAXACA.</t>
  </si>
  <si>
    <t>https://docs64.congresooaxaca.gob.mx/documents/iniciativasyacuerdos/3929.pdf</t>
  </si>
  <si>
    <t>B5B25477FD42EE5C088A6D5C59C3936F</t>
  </si>
  <si>
    <t>INICIATIVA DE LA DIPUTADA MARIA DE JESUS MENDOZA SANCHEZ DEL PARTIDO ACCION NACIONAL, POR LA QUE SE ADICIONA UN PARRAFO TERCERO RECORRIENDOSE EN SU ORDEN LOS SUBSECUENTES AL ARTICULO 80 DE LA LEY ORGANICA DEL PODER LEGISLATIVO DEL ESTADO LIBRE Y SOBERANO DE OAXACA.</t>
  </si>
  <si>
    <t>https://docs64.congresooaxaca.gob.mx/documents/iniciativasyacuerdos/3928.pdf</t>
  </si>
  <si>
    <t>66B3288DD0538684E61D87848F545728</t>
  </si>
  <si>
    <t>PROPOSICION CON PUNTO DE ACUERDO DE LA PRESIDENTA E INTEGRANTES DE LA COMISION ESPECIAL DE SEGUIMIENTO A LA ATENCION DE VICTIMAS DE LOS CASOS DE VIOLENCIA POR RAZON DE GENERO Y FEMINICIDIOS EN EL ESTADO, POR EL QUE LA SEXAGESIMA CUARTA LEGISLATURA CONSTITUCIONAL DEL ESTADO LIBRE Y SOBERANO DE OAXACA, EXHORTA AL CIUDADANO LUIS ALBERTO SANTOS MARTINEZ, PRESIDENTE MUNICIPAL DE SAN ANDRES ZAUTLA, OAXACA; ASI COMO A LOS CIUDADANOS PEDRO ALFREDO AQUINO AMAYA, VICTOR MANUEL LEON NOYOLA, DANIEL ROQUE BAUTISTA VICTORIA, ATANASIO HERNANDEZ RAMIREZ, INTEGRANTES DEL COMITE DE AGUA POTABLE DE SAN ANDRES ZAUTLA, OAXACA; Y A LOS CIUDADANOS RAYMUNDO MARTINEZ HERNANDEZ, HILDA HERNANDEZ RAMIREZ, BERNARDINO GUERRERO ARANGO, JOSE LUIS VICTORIA MARTINEZ, EFREN GARCIA SANTIAGO, INTEGRANTES DE LA COMISION REVISORA DE SAN ANDRES ZAUTLA, OAXACA; Y A LAS CIUDADANAS ANGELES DE LA LUZ HERNANDEZ, ENRIQUETA GUERRERO NIÑO, EMA MATADAMAS, ADRIANA Y CARMELA HERNANDEZ RAMIREZ Y JULIANA MARTINEZ HERNANDEZ, A ABSTENERSE DE REALIZAR CUALQUIER ACTO DE MOLESTIA EN CONTRA DE LA CIUDADANA MARIA ELENA ARANGO PEREZ, TESORERA DE LA AGENCIA DE POLICIA DE SAN ISIDRO ZAUTLA, ETLA, OAXACA, QUE PUEDAN CONFIGURARSE EN ALGUN TIPO DE VIOLENCIA EN RAZON DE GENERO ESPECIALMENTE LA DE INDOLE POLITICO, HACIENDOSELE DEL CONOCIMIENTO AL PRESIDENTE MUNICIPAL QUE LA VIOLENCIA POLITICA POR RAZON DE GENERO DECRETADA POR UN ORGANO JURISDICCIONAL, ES CAUSAL PARA DECLARAR LA SUSPENSION O REVOCACION DE SU MANDATO, EN TERMINOS DE LOS ESTABLECIDO EN LOS ARTICULOS 60 Y 61 DE LA LEY ORGANICA MUNICIPAL DEL ESTADO DE OAXACA; Y A LOS DEMAS CIUDADANOS CITADOS QUE LA VIOLENCIA POR RAZON DE GENERO Y LA DE INDOLE POLITICA SON CONSTITUTIVAS DE LOS DELITOS DE DISCRIMINACION Y VIOLENCIA POLITICA PREVISTOS EN LOS ARTICULOS 412 BIS, 412 TER Y 412 QUATER DEL CODIGO PENAL PARA EL ESTADO LIBRE Y SOBERANO DE OAXACA.</t>
  </si>
  <si>
    <t>https://docs64.congresooaxaca.gob.mx/documents/iniciativasyacuerdos/3893.pdf</t>
  </si>
  <si>
    <t>A9D7841A1D5F0D2140766F5B29A3EC84</t>
  </si>
  <si>
    <t>PROPOSICION CON PUNTO DE ACUERDO DE LAS DIPUTADAS Y DIPUTADOS ARCELIA LOPEZ HERNANDEZ, LUIS ALFONSO SILVA ROMO, INES LEAL PELAEZ, LETICIA SOCORRO COLLADO SOTO, Y ERICEL GOMEZ NUCAMENDI, INTEGRANTES DEL GRUPO PARLAMENTARIO DEL PARTIDO MORENA, POR EL QUE LA SEXAGESIMA CUARTA LEGISLATURA CONSTITUCIONAL DEL ESTADO LIBRE Y SOBERANO DE OAXACA, EXHORTA AL TITULAR DEL COLEGIO DE BACHILLERES DEL ESTADO DE OAXACA, PARA QUE PROHIBA LA VENTA DE GUIAS DE ESTUDIO A LOS ALUMNOS QUE ASISTEN A SUS PLANTELES Y DIGITALICE ESTAS DE MANERA GRATUITA, PARA QUE LOS ALUMNOS Y ALUMNAS PUEDAN CONTINUAR CON SUS ESTUDIOS DE NIVEL MEDIO SUPERIOR, CON LA FINALIDAD DE GARANTIZAR EL DERECHO HUMANO A LA EDUCACION EN EL ESTADO DE OAXACA.</t>
  </si>
  <si>
    <t>DIPUTADAS Y DIPUTADOS ARCELIA LOPEZ HERNANDEZ, LUIS ALFONSO SILVA ROMO, INES LEAL PELAEZ, LETICIA SOCORRO COLLADO SOTO, Y ERICEL GOMEZ NUCAMENDI</t>
  </si>
  <si>
    <t>https://docs64.congresooaxaca.gob.mx/documents/iniciativasyacuerdos/3892.pdf</t>
  </si>
  <si>
    <t>https://docs64.congresooaxaca.gob.mx/documents/dictamen/1725.pdf</t>
  </si>
  <si>
    <t>9345E0EC660F838DF8EC22AD4F1D5F77</t>
  </si>
  <si>
    <t>PROPOSICION CON PUNTO DE ACUERDO DE LA DIPUTADA ELIM ANTONIO AQUINO INTEGRANTE DE LA SEXAGESIMA CUARTA LEGISLATURA, POR EL QUE LA SEXAGESIMA CUARTA LEGISLATURA CONSTITUCIONAL DEL ESTADO LIBRE Y SOBERANO DE OAXACA, EXHORTA RESPETUOSAMENTE A LA SECRETARIA DE SALUD DEL ESTADO, ASI COMO AL ORGANISMO DESCENTRALIZADO SERVICIOS DE SALUD DE OAXACA PARA QUE EN COORDINACION ESTRECHA CON LOS 570 MUNICIPIOS, IMPLEMENTE ACCIONES DE PREVENCION Y PROMOCION DE LA SALUD, PARA REGULAR DEBIDAMENTE EL PROCESO DE INHUMACION  EN PANTEONES MUNICIPALES, INCLUYENDO LAS RESTRICCIONES RELATIVAS DE ASISTENCIA A VELORIOS Y SEPELIOS Y EVITAR LA MAYOR PROPAGACION DE SARS2 COVID-19. Y PLANIFICAR DE FORMA ANTICIPADA LA APERTURA NUEVA DE PANTEONES, DEBIDO A QUE LOS EXISTENTES HAN SOBREPASADO SU OCUPACION.</t>
  </si>
  <si>
    <t>https://docs64.congresooaxaca.gob.mx/documents/iniciativasyacuerdos/3854.pdf</t>
  </si>
  <si>
    <t>6864DDB2631EF9818BDA7A89EF979F6D</t>
  </si>
  <si>
    <t>PROPOSICION CON PUNTO DE ACUERDO DE LA DIPUTADA AURORA BERTHA LOPEZ ACEVEDO DEL PARTIDO VERDE ECOLOGISTA DE MEXICO, POR EL QUE LA SEXAGESIMA CUARTA LEGISLATURA CONSTITUCIONAL DEL ESTADO LIBRE Y SOBERANO DE OAXACA, EXHORTA ATENTA Y RESPETUOSAMENTE A LA PROCURADURIA FEDERAL DEL CONSUMIDOR (PROFECO) EN EL ESTADO DE OAXACA, PARA QUE EN EL AMBITO DE SUS ATRIBUCIONES Y COMPETENCIAS, A EFECTO DE DAR CERTEZA Y SEGURIDAD A LA CIUDADANIA OAXAQUEÑA ELABORE Y DE LA DEBIDA DIFUSION A UN LISTADO DE PROVEEDORES AUTORIZADOS Y VERIFICADOS PARA LA VENTA Y RENTA DE TANQUE S DE OXIGENO MEDICINAL, Y CONCENTRADORES DE OXIGENO, EN EL ESTADO, ASI COMO DE SERVICIOS DE RELLENADO DE TANQUES, INCLUYENDO LOS MEDIOS DE CONTACTO DE DICHAS EMPRESAS; ASI COMO LOS PRECIOS Y TARIFAS DETERMINADOS POR LAS AUTORIDADES COMPETENTES.</t>
  </si>
  <si>
    <t>https://docs64.congresooaxaca.gob.mx/documents/iniciativasyacuerdos/3853.pdf</t>
  </si>
  <si>
    <t>A038DFB42F9789F0B5695BCF2F696726</t>
  </si>
  <si>
    <t>PROPOSICION CON PUNTO DE ACUERDO DE LAS DIPUTADAS ALEIDA TONELLY SERRANO ROSADO, HILDA GRACIELA PEREZ LUIS, AURORA BERTHA LOPEZ ACEVEDO, INES LEAL PELAEZ Y DIPUTADO LUIS ALFONSO SILVA ROMO, INTEGRANTES DE LA COMISION ESPECIAL DE SEGUIMIENTO A LA ATENCION DE VICTIMAS DE LOS CASOS DE VIOLENCIA POR RAZON DE GENERO Y FEMINICIDIOS EN EL ESTADO, POR EL QUE LA SEXAGESIMA CUARTA LEGISLATURA CONSTITUCIONAL DEL ESTADO LIBRE Y SOBERANO DE OAXACA, EXHORTA A LA PRESIDENTA MUNICIPAL; AL SINDICO MUNICIPAL, REGIDORA DE HACIENDA, REGIDOR DE TURISMO Y DESARROLLO ECONOMICO, REGIDORA DE CULTURA Y AL REGIDOR DE BARRIOS Y COLONIAS, INTEGRANTES DE LA COMISION DE ELECCIONES Y AL DIRECTOR DE GOBIERNO, TODOS DEL HONORABLE AYUNTAMIENTO DE SANTO DOMINGO TEHUANTEPEC, OAXACA, A ABSTENERSE DE REALIZAR CUALQUIER ACTO DE MOLESTIA EN CONTRA DE LA CIUDADANAS ROSA INCLAN PEREZ, BETZAIDA CITLALI RIOS ROSALES, ROSALBA ROSALES LOPEZ, JEYSI RIOS ROSALES, CLARA RIOS ROSALES, ANAYELI CORDERO MOLINA, DOLORES MOLINA LOPEZ, CINDY ANAYRAN AGUSTIN AVENDAÑO, HORTENSIA VASQUEZ MARTINEZ, CHARBELINA LINETH CRUZ HERNANDEZ, ELODIA AVENDAÑO MEDRANO, PATRICIA PEREZ ROSALES, MANUELA ROSALES LOPEZ, KAREN ESPERANZA RODRIGUEZ, ELODIA ESCOBAR VASQUEZ, MARGARITA ROSALES LOPEZ, MAYRA ORTEGA GARCIA, ERMINIA (SIC) RIOS ESCOBAR, ELSA ZARATE DOMINGUEZ Y ROSMERI MARTINEZ VASQUEZ, QUE PUEDAN CONFIGURARSE EN VIOLENCIA POLITICA POR RAZON DE GENERO, HACIENDOLES DEL CONOCIMIENTO A LA PRESIDENTA MUNICIPAL, AL SINDICO MUNICIPAL, REGIDORA DE HACIENDA, REGIDOR DE TURISMO Y DESARROLLO ECONOMICO, REGIDORA DE CULTURA Y AL REGIDOR DE BARRIOS Y COLONIAS, QUE LA VIOLENCIA POLITICA POR RAZON DE GENERO DECRETADA POR UN ORGANO JURISDICCIONAL, ES CAUSAL PARA DECLARAR LA SUSPENSION O REVOCACION DE SU MANDATO, EN TERMINOS DE LO ESTABLECIDO EN LOS ARTICULOS 60 Y 61 DE LA LEY ORGANICA MUNICIPAL DEL ESTADO DE OAXACA.</t>
  </si>
  <si>
    <t>DIPUTADAS ALEIDA TONELLY SERRANO ROSADO, HILDA GRACIELA PEREZ LUIS, AURORA BERTHA LOPEZ ACEVEDO, INES LEAL PELAEZ Y DIPUTADO LUIS ALFONSO SILVA ROMO</t>
  </si>
  <si>
    <t>https://docs64.congresooaxaca.gob.mx/documents/iniciativasyacuerdos/3998.pdf</t>
  </si>
  <si>
    <t>40F8E68F5E4D58C77BC9F442791FC233</t>
  </si>
  <si>
    <t>PROPOSICION CON PUNTO DE ACUERDO DE LA DIPUTADA MARIA DE JESUS MENDOZA SANCHEZ, DEL PARTIDO ACCION NACIONAL, POR EL QUE LA SEXAGESIMA CUARTA LEGISLATURA CONSTITUCIONAL DEL ESTADO LIBRE Y SOBERANO DE OAXACA, EXHORTA AL MAESTRO ALEJANDRO ISMAEL MURAT HINOJOSA, GOBERNADOR CONSTITUCIONAL DEL ESTADO DE OAXACA, PARA QUE EN EL AMBITO DE SUS FACULTADES INSTRUYA AL SECRETARIO DE FINANZAS, MAESTRO VICENTE MENDOZA TELLEZ GIRON, A CONDONAR EL COSTO POR CONCEPTO DE INSCRIPCION Y EXPEDICION DE LAS ACTAS DE DEFUNCION EN NUESTRO ESTADO, HASTA EL TERMINO DE LA EMERGENCIA SANITARIA GENERADA POR EL VIRUS SARS-COV-2 (COVID-19).</t>
  </si>
  <si>
    <t>https://docs64.congresooaxaca.gob.mx/documents/iniciativasyacuerdos/3997.pdf</t>
  </si>
  <si>
    <t>HACIENDA</t>
  </si>
  <si>
    <t>849D8A56245086B5AEE17731FE8E7877</t>
  </si>
  <si>
    <t>INICIATIVA DEL DIPUTADO SAUL RUBEN DIAZ BAUTISTA DEL PARTIDO MORENA, POR LA QUE SE ADICIONA EL ARTICULO 85 BIS, A LA LEY DE DESARROLLO SOCIAL PARA EL ESTADO DE OAXACA.</t>
  </si>
  <si>
    <t>https://docs64.congresooaxaca.gob.mx/documents/iniciativasyacuerdos/3961.pdf</t>
  </si>
  <si>
    <t>UNIDAS DE BIENESTAR Y FOMENTO COOPERATIVO; Y DE GRUPOS EN SITUACION DE VULNERABILIDAD</t>
  </si>
  <si>
    <t>61C40D4188D2FB6D157F4E8058ED1F43</t>
  </si>
  <si>
    <t>INICIATIVA DE LA DIPUTADA MIGDALIA ESPINOSA MANUEL DEL PARTIDO MORENA, POR LA QUE SE REFORMA LA FRACCION V Y SE ADICIONA LA FRACCION VI DEL ARTICULO 60 DE LA LEY ESTATAL DE SALUD.</t>
  </si>
  <si>
    <t>https://docs64.congresooaxaca.gob.mx/documents/iniciativasyacuerdos/3960.pdf</t>
  </si>
  <si>
    <t>UNIDAS DE SALUD; Y DE EDUCACION, CIENCIA, TECNOLOGIA E INNOVACION</t>
  </si>
  <si>
    <t>2D7FD2620548FEAFAE850FF5D6CBB4B3</t>
  </si>
  <si>
    <t>INICIATIVA DE LA DIPUTADA MIGDALIA ESPINOSA MANUEL DEL PARTIDO MORENA, POR LA QUE LA SEXAGESIMA CUARTA LEGISLATURA CONSTITUCIONAL DEL ESTADO LIBRE Y SOBERANO DE OAXACA, DECLARA EL DIA 15 DE OCTUBRE DE CADA AÑO, COMO “EL DIA ESTATAL DE LA MEDICINA TRADICIONAL”.</t>
  </si>
  <si>
    <t>https://docs64.congresooaxaca.gob.mx/documents/iniciativasyacuerdos/3959.pdf</t>
  </si>
  <si>
    <t>UNIDAS DE CULTURA, JUVENTUD, CULTURA FISICA Y DEPORTE; Y DE SALUD</t>
  </si>
  <si>
    <t>04CF87B24D23FBDC203147E7119FFD45</t>
  </si>
  <si>
    <t>INICIATIVA DE LA DIPUTADA ELENA CUEVAS HERNANDEZ DEL PARTIDO MORENA, POR LA QUE SE ADICIONA LA FRACCION VII DEL ARTICULO 66 DE LA LEY DE OBRAS PUBLICAS Y SERVICIOS RELACIONADOS DEL ESTADO DE OAXACA.</t>
  </si>
  <si>
    <t>https://docs64.congresooaxaca.gob.mx/documents/iniciativasyacuerdos/3927.pdf</t>
  </si>
  <si>
    <t>83154831D204BE0311E3A08259080322</t>
  </si>
  <si>
    <t>INICIATIVA DE LA DIPUTADA MARITZA ESCARLET VASQUEZ GUERRA DEL PARTIDO REVOLUCIONARIO INSTITUCIONAL, POR LA QUE SE ADICIONA UN SEGUNDO PARRAFO A LA FRACCION VII DEL ARTICULO 411, DEL CODIGO PENAL PARA EL ESTADO LIBRE Y SOBERANO DE OAXACA.</t>
  </si>
  <si>
    <t>https://docs64.congresooaxaca.gob.mx/documents/iniciativasyacuerdos/3926.pdf</t>
  </si>
  <si>
    <t>7AE002CB21D2AA18B26AEA717D4715E9</t>
  </si>
  <si>
    <t>INICIATIVA DE LA DIPUTADA ARCELIA LOPEZ HERNANDEZ DEL PARTIDO MORENA, POR LA QUE SE REFORMA POR ADICION DE UN PARRAFO SEXTO AL ARTICULO 220 LEY DE MOVILIDAD PARA EL ESTADO DE OAXACA.</t>
  </si>
  <si>
    <t>https://docs64.congresooaxaca.gob.mx/documents/iniciativasyacuerdos/3925.pdf</t>
  </si>
  <si>
    <t>82E6DCD2DD8C7B33DC60566BB2495AC0</t>
  </si>
  <si>
    <t>PROPOSICION CON PUNTO DE ACUERDO DE LA DIPUTADA GLORIA SANCHEZ LOPEZ DEL PARTIDO MORENA, POR EL QUE LA SEXAGESIMA CUARTA LEGISLATURA CONSTITUCIONAL DEL ESTADO LIBRE Y SOBERANO DE OAXACA, EXHORTA AL TITULAR DEL GOBIERNO DEL ESTADO DE OAXACA MAESTRO ALEJANDRO ISMAEL MURAT HINOJOSA, PARA QUE DE MANERA INMEDIATA DE CUMPLIMIENTO A LO QUE ESTABLECE EL ARTICULO TERCERO TRANSITORIO DE LA LEY DE CONSULTA PREVIA LIBRE E INFORMADA DE LOS PUEBLOS Y COMUNIDADES INDIGENAS Y AFROMEXICANAS PARA EL ESTADO DE OAXACA, Y GIRE INSTRUCCIONES A LAS INSTANCIAS CORRESPONDIENTES CON LA FINALIDAD DE QUE EL CONTENIDO INTEGRO DE LA LEY EN COMENTO SE TRADUZCA A LAS LENGUAS MATERNAS DE LOS PUEBLOS INDIGENAS DEL ESTADO Y SE ORDENE SU DIFUSION CULTURALMENTE ADECUADA EN TODAS SUS COMUNIDADES.</t>
  </si>
  <si>
    <t>https://docs64.congresooaxaca.gob.mx/documents/iniciativasyacuerdos/3891.pdf</t>
  </si>
  <si>
    <t>https://docs64.congresooaxaca.gob.mx/documents/dictamen/1683.pdf</t>
  </si>
  <si>
    <t>CA2B47F1DC957262BC64821D21E85780</t>
  </si>
  <si>
    <t>PROPOSICION CON PUNTO DE ACUERDO DE LA DIPUTADA HILDA GRACIELA PEREZ LUIS DEL PARTIDO MORENA, POR EL QUE LA SEXAGESIMA CUARTA LEGISLATURA CONSTITUCIONAL DEL ESTADO LIBRE Y SOBERANO DE OAXACA, EXHORTA AL SECRETARIO DE SALUD Y DIRECTOR GENERAL DE LOS SERVICIOS DE SALUD DE OAXACA, PARA QUE GARANTICE EL ACCESO UNIVERSAL A LOS SERVICIOS DE SALUD, A LAS MUJERES QUE REQUIERAN ATENCION OBSTETRICA, PARTICULARMENTE EN TRABAJO DE PARTO, ATENDIENDO LOS CRITERIOS SEÑALADOS EN LA NORMA OFICIAL MEXICANA NOM-007-SSA2-2016, PARA LA ATENCION DE LA MUJER DURANTE EL EMBARAZO, PARTO Y PUERPERIO, Y DE LA PERSONA RECIEN NACIDA.</t>
  </si>
  <si>
    <t>https://docs64.congresooaxaca.gob.mx/documents/iniciativasyacuerdos/3890.pdf</t>
  </si>
  <si>
    <t>198A4E6A6823AA16E5DA2AECF3204DAA</t>
  </si>
  <si>
    <t>PROPOSICION CON PUNTO DE ACUERDO DEL DIPUTADO GUSTAVO DIAZ SANCHEZ DEL PARTIDO REVOLUCIONARIO INSTITUCIONAL, POR EL QUE LA SEXAGESIMA CUARTA LEGISLATURA CONSTITUCIONAL DEL ESTADO LIBRE Y SOBERANO DE OAXACA, EXHORTA RESPETUOSAMENTE A LOS PRESIDENTES MUNICIPALES DE LOS 570 AYUNTAMIENTOS DEL ESTADO DE OAXACA, PARA QUE REGISTREN, CAPACITEN Y CERTIFIQUEN A LOS ELEMENTOS DE POLICIA MUNICIPAL, ASI TAMBIEN PARA QUE INCLUYAN EN SU NORMATIVIDAD MUNICIPAL DISPOSICIONES ENCAMINADAS A SANCIONAR ADMINISTRATIVAMENTE A LOS ELEMENTOS DE LAS CORPORACIONES MUNICIPALES DE POLICIA QUE INCUMPLAN SUS OBLIGACIONES, COMETAN ACTOS DE INDISCIPLINA O ABUSO EN EL DESEMPEÑO DE SUS FUNCIONES.</t>
  </si>
  <si>
    <t>https://docs64.congresooaxaca.gob.mx/documents/iniciativasyacuerdos/3852.pdf</t>
  </si>
  <si>
    <t>12693B2CA3E1791CE407C94A54EC9081</t>
  </si>
  <si>
    <t>PROPOSICION CON PUNTO DE ACUERDO DEL DIPUTADO ARSENIO LORENZO MEJIA GARCIA DEL PARTIDO ENCUENTRO SOCIAL, POR EL QUE LA SEXAGESIMA CUARTA LEGISLATURA CONSTITUCIONAL DEL ESTADO LIBRE Y SOBERANO DE OAXACA, REMITE INICIATIVA AL CONGRESO DE LA UNION POR EL QUE SE REFORMA EL ARTICULO 56 BIS Y ADICIONA LOS ARTICULOS 278 BIS Y 395 BIS A LA LEY FEDERAL DEL TRABAJO.</t>
  </si>
  <si>
    <t>https://docs64.congresooaxaca.gob.mx/documents/iniciativasyacuerdos/3851.pdf</t>
  </si>
  <si>
    <t>https://docs64.congresooaxaca.gob.mx/documents/dictamen/1686.pdf</t>
  </si>
  <si>
    <t>644A51DE216A030ECCBE6CCFAEA46306</t>
  </si>
  <si>
    <t>PROPOSICION CON PUNTO DE ACUERDO DEL DIPUTADO ANGEL DOMINGUEZ ESCOBAR, DEL PARTIDO MORENA, POR EL QUE LA SEXAGESIMA CUARTA LEGISLATURA CONSTITUCIONAL DEL ESTADO LIBRE Y SOBERANO DE OAXACA, EXHORTA ATENTAMENTE A LOS 570 AYUNTAMIENTOS DEL ESTADO, PARA QUE DENTRO DEL AMBITO DE SU COMPETENCIA GESTIONE E IMPLEMENTE CAMPAÑAS DE ESTERILIZACION ANIMAL, ASI COMO DE SU ADOPCION, A FIN DE EVITAR UNA SOBREPOBLACION O EL SACRIFICIO DE ESOS ANIMALES, PARTICULARMENTE LOS PERROS Y LOS GATOS.</t>
  </si>
  <si>
    <t>https://docs64.congresooaxaca.gob.mx/documents/iniciativasyacuerdos/3996.pdf</t>
  </si>
  <si>
    <t>1F8219B285E54418F981FA29D1AE3FF5</t>
  </si>
  <si>
    <t>PROPOSICION CON PUNTO DE ACUERDO DE LA DIPUTADA MARITZA ESCARLET VASQUEZ GUERRA, DEL PARTIDO REVOLUCIONARIO INSTITUCIONAL, POR EL QUE LA SEXAGESIMA CUARTA LEGISLATURA CONSTITUCIONAL DEL ESTADO LIBRE Y SOBERANO DE OAXACA, EXHORTA AL SECRETARIO DE SALUD Y DIRECTOR GENERAL DE LOS SERVICIOS DE SALUD DE OAXACA Y AL SECRETARIO DE SEGURIDAD PUBLICA DE OAXACA, A TRAVES DE LA SUBSECRETARIA DE PREVENCION Y REINSERCION SOCIAL, PARA QUE GARANTICEN EL DERECHO DE LAS PERSONAS PRIVADAS DE SU LIBERTAD EN LOS CENTROS PENITENCIARIOS DEL ESTADO, A ACCEDER OPORTUNA Y EFICAZMENTE A LOS SERVICIOS MEDICOS Y ESQUEMAS DE VACUNACION A LOS QUE TIENEN DERECHO EN IGUALDAD DE CONDICIONES QUE LA POBLACION EN LIBERTAD, CONFORME A LOS PRINCIPIOS DE DIGNIDAD, TRATO HUMANO E IGUALDAD.</t>
  </si>
  <si>
    <t>https://docs64.congresooaxaca.gob.mx/documents/iniciativasyacuerdos/3995.pdf</t>
  </si>
  <si>
    <t>025C0EECBFD6B3F1B8395DA19B8197BF</t>
  </si>
  <si>
    <t>INICIATIVA DE LA DIPUTADA MIGDALIA ESPINOSA MANUEL DEL PARTIDO MORENA, POR LA QUE SE REFORMA EL INCISO G) DE LA FRACCION III DEL ARTICULO 7, DE LA LEY QUE CREA EL INSTITUTO OAXAQUEÑO DE LAS ARTESANIAS.</t>
  </si>
  <si>
    <t>https://docs64.congresooaxaca.gob.mx/documents/iniciativasyacuerdos/3958.pdf</t>
  </si>
  <si>
    <t>6F189FFCC3B9B09A409B54A0A5B8D3F6</t>
  </si>
  <si>
    <t>INICIATIVA DEL DIPUTADO EMILIO JOAQUIN GARCIA AGUILAR DEL PARTIDO MORENA, POR LA QUE SE EXPIDE LA LEY QUE CREA EL INSTITUTO ESTATAL DE LENGUAS MATERNAS DEL ESTADO DE OAXACA.</t>
  </si>
  <si>
    <t>https://docs64.congresooaxaca.gob.mx/documents/iniciativasyacuerdos/3957.pdf</t>
  </si>
  <si>
    <t>UNIDAS DE PUEBLOS INDIGENAS Y AFROMEXICANO; Y DE DERECHOS HUMANOS</t>
  </si>
  <si>
    <t>23FD49836D9434EE4DDE901CB2D37B66</t>
  </si>
  <si>
    <t>INICIATIVA DE LA DIPUTADA JUANA AGUILAR ESPINOZA DEL PARTIDO MORENA, POR LA QUE SE EXPIDE LA LEY DE FOMENTO PARA LA LECTURA, LA ESCRITURA, EL ACCESO AL LIBRO Y LAS BIBLIOTECAS EN EL ESTADO Y MUNICIPIOS DE OAXACA.</t>
  </si>
  <si>
    <t>https://docs64.congresooaxaca.gob.mx/documents/iniciativasyacuerdos/3956.pdf</t>
  </si>
  <si>
    <t>UNIDAS DE EDUCACION, CIENCIA, TECNOLOGIA E INNOVACION; Y DE FORTALECIMIENTO Y ASUNTOS MUNICIPALES</t>
  </si>
  <si>
    <t>9CB5C1340417AD6D7028FD4ECBB05CA5</t>
  </si>
  <si>
    <t>INICIATIVA DE LA DIPUTADA ARCELIA LOPEZ HERNANDEZ DEL PARTIDO MORENA, POR LA QUE SE REFORMA POR ADICION DE LA FRACCION XXVII RECORRIENDOSE LAS SUBSECUENTE AL ARTICULO 4 INCISO A) DE LA LEY ESTATAL DE SALUD.</t>
  </si>
  <si>
    <t>https://docs64.congresooaxaca.gob.mx/documents/iniciativasyacuerdos/3924.pdf</t>
  </si>
  <si>
    <t>UNIDAS DE SALUD; Y DE ADMINISTRACION Y PROCURACION DE JUSTICIA</t>
  </si>
  <si>
    <t>FE48731F0F3C3C57DF1CECB2199971AF</t>
  </si>
  <si>
    <t>INICIATIVA DE LA DIPUTADA ALEIDA TONELLY SERRANO ROSADO INTEGRANTE DE LA SEXAGESIMA CUARTA LEGISLATURA CONSTITUCIONAL DEL ESTADO, POR LA QUE SE REFORMA LA FRACCION XII Y SE ADICIONA LA FRACCION XIII, AMBAS DEL ARTICULO 29 DE LA LEY ESTATAL DE SALUD.</t>
  </si>
  <si>
    <t>https://docs64.congresooaxaca.gob.mx/documents/iniciativasyacuerdos/3923.pdf</t>
  </si>
  <si>
    <t>C28D8BA5BE9FCCF4568916BD2994C22B</t>
  </si>
  <si>
    <t>INICIATIVA DE LA DIPUTADA JUANA AGUILAR ESPINOZA DEL PARTIDO MORENA, POR LA QUE SE REFORMA LA FRACCION IV Y SE ADICIONAN UN PARRAFO SEGUNDO Y TERCERO AL ARTICULO 112 DE LA LEY DE DESARROLLO SOCIAL PARA EL ESTADO DE OAXACA.</t>
  </si>
  <si>
    <t>https://docs64.congresooaxaca.gob.mx/documents/iniciativasyacuerdos/3922.pdf</t>
  </si>
  <si>
    <t>53308DB10A666E7505CCCD742DDF33FD</t>
  </si>
  <si>
    <t>INICIATIVA DE LA DIPUTADA GRISELDA SOSA VASQUEZ DEL PARTIDO MORENA, POR LA QUE SE ADICIONA EL ARTICULO 411 BIS AL CODIGO PENAL PARA EL ESTADO LIBRE Y SOBERANO DE OAXACA.</t>
  </si>
  <si>
    <t>https://docs64.congresooaxaca.gob.mx/documents/iniciativasyacuerdos/3889.pdf</t>
  </si>
  <si>
    <t>6D096D11A430EE4FFEE4193928D63F2F</t>
  </si>
  <si>
    <t>INICIATIVA DEL DIPUTADO SAUL CRUZ JIMENEZ DEL PARTIDO DEL TRABAJO, POR LA QUE SE REFORMAN EL PARRAFO SEGUNDO DEL ARTICULO 72 DE LA LEY ESTATAL DE SALUD.</t>
  </si>
  <si>
    <t>https://docs64.congresooaxaca.gob.mx/documents/iniciativasyacuerdos/3888.pdf</t>
  </si>
  <si>
    <t>0A853390C203A127723AE6D633C4943B</t>
  </si>
  <si>
    <t>PROPOSICION CON PUNTO DE ACUERDO DE LA DIPUTADA ALEIDA TONELLY SERRANO ROSADO, INTEGRANTE DE LA SEXAGESIMA CUARTA LEGISLATURA, POR EL QUE LA SEXAGESIMA CUARTA LEGISLATURA CONSTITUCIONAL DEL ESTADO LIBRE Y SOBERANO DE OAXACA, EXHORTA A LOS TITULARES DE LA SECRETARIA DE SEGURIDAD PUBLICA DE OAXACA; Y DE LA DEFENSORIA DE LOS DERECHOS HUMANOS DEL PUEBLO DE OAXACA, PARA QUE EN EJERCICIO DE SUS FACULTADES APLIQUEN LOS MECANISMOS DE PROTECCION A PERIODISTAS Y OTORGUEN LAS MEDIDAS CAUTELARES EN DERECHOS HUMANOS QUE PROCEDAN EN FAVOR DEL CIUDADANO ROSENDO GARCIA DIONISIO, CORRESPONSAL PARA LA PLATAFORMA DE NOTICIAS CMM INFORMATIVO, EN EL MUNICIPIO DE PINOTEPA NACIONAL, OAXACA, CON LA FINALIDAD DE GARANTIZAR SUS LIBERTADES Y DERECHOS. ASI MISMO AL TITULAR DE LA FISCALIA GENERAL DEL ESTADO PARA QUE EN EL AMBITO DE SU RESPECTIVA COMPETENCIA, INVESTIGUE LOS HECHOS SUSCITADOS EN AGRAVIO DEL PERIODISTA Y PROCEDAN CONFORME AL EJERCICIO DE SUS ATRIBUCIONES LEGALES PARA EL FINCAMIENTO DE LA RESPONSABILIDAD PENAL CORRESPONDIENTE.</t>
  </si>
  <si>
    <t>https://docs64.congresooaxaca.gob.mx/documents/iniciativasyacuerdos/3850.pdf</t>
  </si>
  <si>
    <t>9FD51AEF6D3351386F89AD8CCCE44F29</t>
  </si>
  <si>
    <t>PROPOSICION CON PUNTO DE ACUERDO DE LA DIPUTADA LETICIA SOCORRO COLLADO SOTO Y EL DIPUTADO ERICEL GOMEZ NUCAMENDI, INTEGRANTES DEL GRUPO PARLAMENTARIO DEL PARTIDO MORENA, POR EL QUE LA SEXAGESIMA CUARTA LEGISLATURA CONSTITUCIONAL DEL ESTADO LIBRE Y SOBERANO DE OAXACA, EXHORTA A LOS TITULARES DE LA FISCALIA GENERAL DEL ESTADO DE OAXACA Y AL DE LA DEFENSORIA DE LOS DERECHOS HUMANOS DEL PUEBLO DE OAXACA, PARA QUE DENTRO DE SUS ATRIBUCIONES Y COMPETENCIAS GARANTICEN LA PROCURACION DE JUSTICIA Y SALVAGUARDEN LOS DERECHOS DE TODOS LOS PERIODISTAS DEL ESTADO.</t>
  </si>
  <si>
    <t>DIPUTADA LETICIA SOCORRO COLLADO SOTO Y EL DIPUTADO ERICEL GOMEZ NUCAMENDI</t>
  </si>
  <si>
    <t>https://docs64.congresooaxaca.gob.mx/documents/iniciativasyacuerdos/3849.pdf</t>
  </si>
  <si>
    <t>18B07A65F5D3E5E4B3A1E044E542125F</t>
  </si>
  <si>
    <t>PROPOSICION CON PUNTO DE ACUERDO DE LAS DIPUTADAS MARITZA ESCARLET VASQUEZ GUERRA, DEL PARTIDO REVOLUCIONARIO INSTITUCIONAL Y LA DIPUTADA ROCIO MACHUCA ROJAS, DEL PARTIDO MORENAPOR EL QUE LA SEXAGESIMA CUARTA LEGISLATURA CONSTITUCIONAL DEL ESTADO LIBRE Y SOBERANO DE OAXACA, EXHORTA AL PRESIDENTE MUNICIPAL DEL HONORABLE AYUNTAMIENTO DE SAN JUAN OZOLOTEPEC, MIAHUATLAN, OAXACA, PARA QUE SE ABSTENGA DE REALIZAR CUALQUIER ACTO DE MOLESTIA EN CONTRA DE LA CIUDADANA ROSALVA (SIC) ARAGON HERNANDEZ, QUE PUEDA CONFIGURARSE EN ALGUN TIPO DE VIOLENCIA POR RAZON DE GENERO</t>
  </si>
  <si>
    <t>DIPUTADA MARITZA ESCARLET VASQUEZ GUERRA Y LA DIPUTADA ROCIO MACHUCA ROJAS</t>
  </si>
  <si>
    <t>https://docs64.congresooaxaca.gob.mx/documents/iniciativasyacuerdos/3994.pdf</t>
  </si>
  <si>
    <t>506E9C2D2E20D243AF7FA55354FCFA64</t>
  </si>
  <si>
    <t>PROPOSICION CON PUNTO DE ACUERDO DEL DIPUTADO MAURO CRUZ SANCHEZ, DEL PARTIDO MORENA, POR EL QUE LA SEXAGESIMA CUARTA LEGISLATURA CONSTITUCIONAL DEL ESTADO LIBRE Y SOBERANO DE OAXACA, EXHORTA AL DIRECTOR GENERAL DE LA POLICIA VIAL ESTATAL, DE LA SECRETARIA DE SEGURIDAD PUBLICA, DEL GOBIERNO DEL ESTADO DE OAXACA, PARA QUE ESTABLEZCA PROGRAMAS DE CAPACITACION JURIDICA DIRIGIDA A LOS DELEGADOS REGIONALES, JEFES, MANDOS Y DEMAS PERSONAL OPERATIVO O ELEMENTOS A SU CARGO, CON EL OBJETO DE QUE CUANDO LLEVEN A CABO LOS OPERATIVOS Y DEMAS ACTIVIDADES ENCAMINADAS A ESTABLECER EL ORDEN Y CONTROL DE LA CIRCULACION VIAL, LOS MISMOS, SE REALICEN CON APEGO A DERECHO Y RESPETO A LOS DERECHO HUMANOS DE LAS PERSONAS; ASI MISMO, SE COMBATA Y ERRADIQUE LA CORRUPCION QUE LOS ELEMENTOS VIALES EJERCEN DURANTE LOS OPERATIVOS, YA QUE SE LES SIGUE EXIGIENDO DINERO A LAS PERSONAS A CAMBIO DE NO QUITARLES LOS VEHICULOS O LOS DOCUMENTOS QUE LLEVAN AL MOMENTO DE LA INSPECCION, PUES ESTAS CONDUCTAS ILICITAS, AFECTA A LAS Y LOS CONDUCTORES OAXAQUEÑOS Y SUS FAMILIAS; ASIMISMO SE EXHORTA AL PRESIDENTE MUNICIPAL DE LA CIUDAD DE OAXACA DE JUAREZ, OAXACA, PARA QUE INSTRUYA A LA COMISARIA DE VIALIDAD, QUE CAPACITE JURIDICAMENTE A LOS JEFES, MANDOS Y DEMAS PERSONAL OPERATIVO O ELEMENTOS A SU CARGO, CON EL OBJETO DE QUE CUANDO LLEVEN A CABO LOS OPERATIVOS Y DEMAS ACTIVIDADES ENCAMINADAS A ESTABLECER EL ORDEN Y CONTROL DE LA CIRCULACION VIAL, LOS MISMOS SE REALICEN CON APEGO A DERECHO Y RESPETO A LOS DERECHOS HUMANOS DE LAS PERSONAS; ASI MISMO, SE COMBATA Y ERRADIQUE LA CORRUPCION QUE LOS ELEMENTOS VIALES EJERCEN DURANTE LOS OPERATIVOS, YA QUE SE LES SIGUE EXIGIENDO DINERO A LAS PERSONAS A CAMBIO DE NO QUITARLES LOS VEHICULOS O LOS DOCUMENTOS QUE LLEVAN AL MOMENTO DE LA INSPECCION, PUES ESTAS CONDUCTAS ILICITAS, AFECTA A LAS Y LOS CONDUCTORES OAXAQUEÑOS Y SUS FAMILIAS.</t>
  </si>
  <si>
    <t>https://docs64.congresooaxaca.gob.mx/documents/iniciativasyacuerdos/3993.pdf</t>
  </si>
  <si>
    <t>70A467666E04426FAC99024CE25E64A5</t>
  </si>
  <si>
    <t>INICIATIVA DEL DIPUTADO SAUL RUBEN DIAZ BAUTISTA DEL PARTIDO MORENA, POR LA QUE SE ADICIONA UN TERCER PARRAFO, AL ARTICULO 61, DE LA CONSTITUCION POLITICA DEL ESTADO LIBRE Y SOBERANO DE OAXACA; Y EL ARTICULO 5 BIS, A LA LEY ORGANICA DEL PODER EJECUTIVO DEL ESTADO DE OAXACA.</t>
  </si>
  <si>
    <t>https://docs64.congresooaxaca.gob.mx/documents/iniciativasyacuerdos/3955.pdf</t>
  </si>
  <si>
    <t>POR LO QUE SE REFIERE A LA CONSTITUCION ESTATAL SE TURNA A LA COMISION PERMANENTE DE ESTUDIOS CONSTITUCIONALES; Y POR LO QUE SE REFIERE A LA LEY ORGANICA DEL PODER EJECUTIVO A LA COMISION PERMANEN TE DE ADMINISTRACION PUBLICA</t>
  </si>
  <si>
    <t>855220855BAC0C0A8955E9B9FE38158E</t>
  </si>
  <si>
    <t>INICIATIVA DEL DIPUTADO PAVEL MELENDEZ CRUZ DEL PARTIDO MORENA, POR LA QUE SE REFORMA EL PARRAFO CUADRAGESIMO DEL ARTICULO 12 DE LA CONSTITUCION POLITICA DEL ESTADO LIBRE Y SOBERANO DE OAXACA.</t>
  </si>
  <si>
    <t>https://docs64.congresooaxaca.gob.mx/documents/iniciativasyacuerdos/3954.pdf</t>
  </si>
  <si>
    <t>364BE9E8D4F178CC7B5269FFBB72AF3C</t>
  </si>
  <si>
    <t>INICIATIVA DE LA DIPUTADA LETICIA SOCORRO COLLADO SOTO Y EL DIPUTADO ERICEL GOMEZ NUCAMENDI, INTEGRANTES DEL GRUPO PARLAMENTARIO DEL PARTIDO MORENA, POR LA QUE SE REFORMA EL PRIMER PARRAFO DEL ARTICULO 25; Y SE ADICIONA UN ULTIMO PARRAFO AL ARTICULO 25 DE LA LEY DE EDUCACION PARA EL ESTADO LIBRE Y SOBERANO DE OAXACA.</t>
  </si>
  <si>
    <t>https://docs64.congresooaxaca.gob.mx/documents/iniciativasyacuerdos/3921.pdf</t>
  </si>
  <si>
    <t>EF49EFDDAF5B9D3516D8C974B9A88B7F</t>
  </si>
  <si>
    <t>INICIATIVA DEL DIPUTADO TIMOTEO VASQUEZ CRUZ DEL PARTIDO MORENA, POR LA QUE SE REFORMA LA FRACCION XIV DEL ARTICULO 68 DE LA LEY ORGANICA MUNICIPAL DEL ESTADO DE OAXACA.</t>
  </si>
  <si>
    <t>https://docs64.congresooaxaca.gob.mx/documents/iniciativasyacuerdos/3920.pdf</t>
  </si>
  <si>
    <t>013257C81D8050A53E20679FEE8A1560</t>
  </si>
  <si>
    <t>INICIATIVA DEL DIPUTADO CESAR ENRIQUE MORALES NIÑO DEL PARTIDO DEL TRABAJO, POR LA QUE SE ADICIONA UN SEGUNDO PARRAFO AL ARTICULO 95 Y LA FRACCION VIII DEL ARTICULO 96 DE LA LEY ORGANICA DE LA FISCALIA GENERAL DEL ESTADO DE OAXACA.</t>
  </si>
  <si>
    <t>https://docs64.congresooaxaca.gob.mx/documents/iniciativasyacuerdos/3919.pdf</t>
  </si>
  <si>
    <t>12D4E44FE097D3EA882DAA579F51CA85</t>
  </si>
  <si>
    <t>INICIATIVA DEL DIPUTADO NOE DOROTEO CASTILLEJOS DEL PARTIDO DEL TRABAJO, POR LA QUE SE DEROGA LA FRACCION SEXTA DEL ARTICULO 68 DE LA LEY ORGANICA MUNICIPAL DEL ESTADO DE OAXACA.</t>
  </si>
  <si>
    <t>https://docs64.congresooaxaca.gob.mx/documents/iniciativasyacuerdos/3887.pdf</t>
  </si>
  <si>
    <t>F4392D16BD6B411D294CFAA9D400D9A0</t>
  </si>
  <si>
    <t>INICIATIVA DEL DIPUTADO LUIS ALFONSO SILVA ROMO DEL PARTIDO MORENA, POR LA QUE SE REFORMA POR ADICION UN TERCER PARRAFO DEL ARTICULO 55 DEL REGLAMENTO INTERIOR DEL CONGRESO DEL ESTADO LIBRE Y SOBERANO DE OAXACA.</t>
  </si>
  <si>
    <t>https://docs64.congresooaxaca.gob.mx/documents/iniciativasyacuerdos/3886.pdf</t>
  </si>
  <si>
    <t>48BADD54FF4BBC295CD0596BB6373ECD</t>
  </si>
  <si>
    <t>INICIATIVA DE LA DIPUTADA MARIA DE JESUS MENDOZA SANCHEZ DEL PARTIDO ACCION NACIONAL, POR LA QUE SE REFORMAN EL ARTICULO 16, EL PRIMER PARRAFO DEL ARTICULO 20 Y SE ADICIONA UNA FRACCION V, RECORRIENDOSE EN SU ORDEN LAS SUBSECUENTES AL ARTICULO 21 DE LA LEY DE JUICIO POLITICO DEL ESTADO DE OAXACA.</t>
  </si>
  <si>
    <t>https://docs64.congresooaxaca.gob.mx/documents/iniciativasyacuerdos/3885.pdf</t>
  </si>
  <si>
    <t>INSTRUCTORA</t>
  </si>
  <si>
    <t>10419FB947A172A2EF9E9EC3FC51A546</t>
  </si>
  <si>
    <t>PROPOSICION CON PUNTO DE ACUERDO DEL DIPUTADO EMILIO JOAQUIN GARCIA AGUILAR DEL PARTIDO MORENA, POR EL QUE LA SEXAGESIMA CUARTA LEGISLATURA CONSTITUCIONAL DEL ESTADO LIBRE Y SOBERANO DE OAXACA, EXHORTA AL GOBERNADOR DEL ESTADO PARA QUE A TRAVES DE LA SECRETARIA DE PUEBLOS Y COMUNIDADES INDIGENAS Y AFROMEXICANO, IMPLEMENTEN POLITICAS PUBLICAS PARA RESCATAR, PRESERVAR Y FOMENTAR EL USO DE LAS LENGUAS MATERNAS ORIGINARIAS DEL ESTADO DE OAXACA A MEDIDA DE AUMENTAR EL NUMERO DE HABLANTES.</t>
  </si>
  <si>
    <t>https://docs64.congresooaxaca.gob.mx/documents/iniciativasyacuerdos/3848.pdf</t>
  </si>
  <si>
    <t>https://docs64.congresooaxaca.gob.mx/documents/dictamen/1684.pdf</t>
  </si>
  <si>
    <t>5B835DE5F1FDC4ECD1AD4E23DCCFFF1B</t>
  </si>
  <si>
    <t>PROPOSICION CON PUNTO DE ACUERDO DE LA DIPUTADA JUANA AGUILAR ESPINOZA DEL PARTIDO MORENA, POR EL QUE LA SEXAGESIMA CUARTA LEGISLATURA CONSTITUCIONAL DEL ESTADO LIBRE Y SOBERANO DE OAXACA, EXHORTA A LA SECRETARIA DE SALUD DEL GOBIERNO DE MEXICO Y A LOS SERVICIOS DE SALUD DE OAXACA, PARA QUE EN EL INGRESO DE PACIENTES QUE REQUIERAN CUALQUIER TIPO DE  ATENCION MEDICA EN LOS HOSPITALES PUBLICOS DE OAXACA,  SE IMPLEMENTE LA REALIZACION DE PRUEBAS DE COVID-19; A EFECTO DE DETECTAR NUEVOS POSIBLES CASOS Y CON ELLO EVITAR UNA PROPAGACION DEL VIRUS EN AQUELLOS PACIENTES QUE UTILIZAN LOS SERVICIOS DE SALUD DISTINTOS AL COVID-19.</t>
  </si>
  <si>
    <t>https://docs64.congresooaxaca.gob.mx/documents/iniciativasyacuerdos/3847.pdf</t>
  </si>
  <si>
    <t>2313136585D1A36726E281BBC57B353B</t>
  </si>
  <si>
    <t>PROPOSICION CON PUNTO DE ACUERDO DEL DIPUTADO FREDIE DELFIN AVENDAÑO, DEL PARTIDO MORENA, POR EL QUE LA SEXAGESIMA CUARTA LEGISLATURA CONSTITUCIONAL DEL ESTADO LIBRE Y SOBERANO DE OAXACA, EXHORTA AL COMITE DE PARTICIPACION CIUDADANA Y AL ORGANO DE GOBIERNO DE LA SECRETARIA EJECUTIVA, AMBOS DEL SISTEMA ESTATAL DE COMBATE A LA CORRUPCION, PARA QUE AGILICE Y TRASPARENTEN EL PROCESO DE DESIGNACION DEL NUEVO SECRETARIO TECNICO DE LA SECRETARIA EJECUTIVA DE DICHO SISTEMA, E INFORMEN A ESTE CONGRESO DEL ESTADO, EL AVANCE DEL PROCESO RESPECTIVO Y EN SU MOMENTO, REMITAN LA DOCUMENTACION CORRESPONDIENTE SOBRE LA REFERIDA DESIGNACION.</t>
  </si>
  <si>
    <t>https://docs64.congresooaxaca.gob.mx/documents/iniciativasyacuerdos/3992.pdf</t>
  </si>
  <si>
    <t>46DB5DA211E0EB31FBCF4B5D3AF41538</t>
  </si>
  <si>
    <t>PROPOSICION CON PUNTO DE ACUERDO DEL DIPUTADO CESAR ENRIQUE MORALES NIÑO, DEL PARTIDO DEL TRABAJO, POR EL QUE LA SEXAGESIMA CUARTA LEGISLATURA CONSTITUCIONAL DEL ESTADO LIBRE Y SOBERANO DE OAXACA, EXHORTA A LOS TITULARES DE LA SECRETARIAS DE SALUD DEL GOBIERNO FEDERAL Y DEL GOBIERNO DEL ESTADO DE OAXACA, PARA QUE JUNTO CON LA GUARDIA NACIONAL DE LA SECRETARIA DE SEGURIDAD Y PROTECCION CIUDADANA, VIGILEN EXHAUSTIVAMENTE LA APLICACION DE LA VACUNA CONTRA EL SARS-COV-2 CORONAVIRUS CONFORME LA DISPOSICION OFICIAL Y EVITEN EL TRAFICO Y/O LA APLICACION A UN PADRON QUE NO CORRESPONDA AL CALENDARIO.</t>
  </si>
  <si>
    <t>https://docs64.congresooaxaca.gob.mx/documents/iniciativasyacuerdos/3991.pdf</t>
  </si>
  <si>
    <t>https://docs64.congresooaxaca.gob.mx/documents/dictamen/1784.pdf</t>
  </si>
  <si>
    <t>7470763C3BBAB931984F50045FF2AA16</t>
  </si>
  <si>
    <t>PROPOSICION CON PUNTO DE ACUERDO DEL DIPUTADO ANGEL DOMINGUEZ ESCOBAR, DEL PARTIDO MORENA, POR EL QUE LA SEXAGESIMA CUARTA LEGISLATURA CONSTITUCIONAL DEL ESTADO LIBRE Y SOBERANO DE OAXACA, EXHORTA ATENTAMENTE A LOS 570 AYUNTAMIENTOS DEL ESTADO, PARA QUE DENTRO DEL AMBITO DE SU COMPETENCIA IMPLEMENTEN ACCIONES DE INSPECCION EN TODOS AQUELLOS ESTABLECIMIENTOS QUE SE DEDICAN A LA VENTA DE ALIMENTOS Y/O BEBIDAS, A EFECTO DE SUPERVISAR QUE SE CUMPLAN LAS NORMAS OFICIALES EN MATERIA DEL MANEJO DE ALIMENTOS, LA HIGIENE PERSONAL Y EL ESTADO DE SALUD DE LOS EMPLEADOS.</t>
  </si>
  <si>
    <t>https://docs64.congresooaxaca.gob.mx/documents/iniciativasyacuerdos/3953.pdf</t>
  </si>
  <si>
    <t>1278522F23F6CB3E92AB48B1E8349F7C</t>
  </si>
  <si>
    <t>PROPOSICION CON PUNTO DE ACUERDO DEL DIPUTADO HORACIO SOSA VILLAVICENCIO DEL PARTIDO MORENA, POR EL QUE LA SEXAGESIMA CUARTA LEGISLATURA CONSTITUCIONAL DEL ESTADO LIBRE Y SOBERANO DE OAXACA, EXHORTA AL GOBERNADOR ISMAEL ALEJANDRO MURAT, PARA QUE INSTRUYA LO NECESARIO A LA SECRETARIA DE DESARROLLO AGROPECUARIO PESCA Y ACUACULTURA, CON EL FIN DE DISEÑAR Y OPERAR DE MANERA URGENTE UN PROGRAMA PARA LA ATENCION INMEDIATA DE LAS FAMILIAS CAMPESINAS, AFECTADAS POR LAS HELADAS DE LOS ULTIMOS DIAS EN LAS REGIONES.</t>
  </si>
  <si>
    <t>https://docs64.congresooaxaca.gob.mx/documents/iniciativasyacuerdos/3952.pdf</t>
  </si>
  <si>
    <t>664C67467C9B3481159A9DCF7A1284E0</t>
  </si>
  <si>
    <t>INICIATIVA DE LA DIPUTADA HILDA GRACIELA PEREZ LUIS DEL PARTIDO MORENA, POR LA QUE SE REFORMA LA FRACCION II DEL ARTICULO 34, LA FRACCION V, LA FRACCION VI, LA FRACCION VII Y LA FRACCION XII DEL ARTICULO 39, EL ARTICULO 41, LA FRACCION XVI DEL ARTICULO 42, EL ARTICULO 47, EL PRIMER PARRAFO DEL ARTICULO 64; SE ADICIONAN LAS FRACCIONES XIII, XIV, XV, XVI, XVII, XVIII Y XIX RECORRIENDOSE LAS SUBSECUENTES AL ARTICULO 39, UN SEGUNDO PARRAFO AL ARTICULO 43, EL CAPITULO SEGUNDO BIS DENOMINADO “DE LOS COMITES” AL TITULO III DEL SISTEMA ESTATAL DE PREVENCION, ATENCION, SANCION Y ERRADICACION DE LA VIOLENCIA CONTRA LAS MUJERES, LOS ARTICULOS 48 BIS, 48 TER, 48 QUATER, 48 QUINQUIES, 64 BIS, 64 TER, 64 QUATER, 64 QUINQUIES, 64 SEXIES, 64 SEPTIES Y 64 OCTIES A LA LEY ESTATAL DE ACCESO DE LAS MUJERES A UNA VIDA LIBRE DE VIOLENCIA DE GENERO.</t>
  </si>
  <si>
    <t>https://docs64.congresooaxaca.gob.mx/documents/iniciativasyacuerdos/3918.pdf</t>
  </si>
  <si>
    <t>UNIDAS DE IGUALDAD DE GENERO; Y DE ADMINISTRACION PUBLICA</t>
  </si>
  <si>
    <t>78BA3DD1C88FCC2E838F5E551BB54EB4</t>
  </si>
  <si>
    <t>INICIATIVA DEL DIPUTADO ARSENIO LORENZO MEJIA GARCIA DEL PARTIDO ENCUENTRO SOCIAL, POR LA QUE REFORMA LA FRACCION LXII DEL ARTICULO 4 RECORRIENDO LA FRACCION LXII A LXIII, ADICIONAR EL ARTICULO 159 BIS, REFORMAR EL ARTICULO 187 FRACCION XXIX Y XXIX, RECORRIENDO LAS SUBSECUENTES DE LA LEY DE MOVILIDAD PARA EL ESTADO DE OAXACA.</t>
  </si>
  <si>
    <t>https://docs64.congresooaxaca.gob.mx/documents/iniciativasyacuerdos/3917.pdf</t>
  </si>
  <si>
    <t>8BF9CB458EECFB933BA463347F352510</t>
  </si>
  <si>
    <t>INICIATIVA DE LA DIPUTADA MARIA DE JESUS MENDOZA SANCHEZ DEL PARTIDO ACCION NACIONAL, POR LA QUE SE REFORMA EL ARTICULO 25, Y SE ADICIONA UN ARTICULO 29 BIS, A LA LEY ESTATAL DE ACCESO DE LAS MUJERES A UNA VIDA LIBRE DE VIOLENCIA DE GENERO.</t>
  </si>
  <si>
    <t>https://docs64.congresooaxaca.gob.mx/documents/iniciativasyacuerdos/3884.pdf</t>
  </si>
  <si>
    <t>CA9878C0655B6BC8D5C07AA9828300F3</t>
  </si>
  <si>
    <t>INICIATIVA DE LA DIPUTADA MAGALY LOPEZ DOMINGUEZ DEL PARTIDO MORENA, POR LA QUE SE REFORMA EL ARTICULO 232 BIS A; SE ADICIONA EL ARTICULO 232 BIS B, RECORRIENDO EN SU ORDEN EL SUBSECUENTE PARA SER EL ARTICULO 232 BIS C DEL CODIGO PENAL PARA EL ESTADO LIBRE Y SOBERANO DE OAXACA.</t>
  </si>
  <si>
    <t>https://docs64.congresooaxaca.gob.mx/documents/iniciativasyacuerdos/3883.pdf</t>
  </si>
  <si>
    <t>560F5303CEEF9130C50056D4A209240C</t>
  </si>
  <si>
    <t>INICIATIVA DE LA DIPUTADA ELISA ZEPEDA LAGUNAS DEL PARTIDO MORENA, POR LA QUE SE REFORMA EL PARRAFO TERCERO DEL ARTICULO 10 DE LA LEY DE ENTIDADES PARAESTATALES DEL ESTADO DE OAXACA.</t>
  </si>
  <si>
    <t>https://docs64.congresooaxaca.gob.mx/documents/iniciativasyacuerdos/3882.pdf</t>
  </si>
  <si>
    <t>UNIDAS DE ADMINISTRACION PUBLICA; Y DE IGUALDAD DE GENERO</t>
  </si>
  <si>
    <t>2E3D2AB2FDB00F51580EF87EEC122201</t>
  </si>
  <si>
    <t>PROPOSICION CON PUNTO DE ACUERDO DE LA DIPUTADA HILDA GRACIELA PEREZ LUIS DEL PARTIDO MORENA, POR EL QUE LA SEXAGESIMA CUARTA LEGISLATURA CONSTITUCIONAL DEL ESTADO LIBRE Y SOBERANO DE OAXACA, EXHORTA AL TITULAR DE LA SECRETARIA DE SALUD DEL ESTADO A EFECTO DE QUE PROMUEVA DE MANERA PERMANENTE EL INVOLUCRAMIENTO DEL HOMBRE EN LA SALUD REPRODUCTIVA Y REALICE JORNADAS DE VASECTOMIA SIN BISTURI COMO OPCION ANTICONCEPTIVA ACOMPAÑADA DE COMUNICACION INTERPERSONAL Y CONSEJERIA, MISMA QUE DEBE ESTAR DISPONIBLE EN CUALQUIER MOMENTO PARA LOS USUARIOS COMO SERVICIOS DE PLANIFICACION FAMILIAR DE LA SECRETARIA DE SALUD.</t>
  </si>
  <si>
    <t>https://docs64.congresooaxaca.gob.mx/documents/iniciativasyacuerdos/3846.pdf</t>
  </si>
  <si>
    <t>B2CE1B2988F580B1DC85651E8767646C</t>
  </si>
  <si>
    <t>PROPOSICION CON PUNTO DE ACUERDO DE LA DIPUTADA HILDA GRACIELA PEREZ LUIS DEL PARTIDO MORENA, POR EL QUE LA SEXAGESIMA CUARTA LEGISLATURA CONSTITUCIONAL DEL ESTADO LIBRE Y SOBERANO DE OAXACA, EXHORTA A LOS TITULARES DE LA JUNTA LOCAL DE CONCILIACION Y ARBITRAJE DEL ESTADO Y DE LA SECRETARIA DE LAS CULTURAS Y ARTES DE OAXACA PARA QUE A LA BREVEDAD IMPLEMENTEN UNA MESA DE DIALOGO ENTRE LAS Y LOS TRABAJADORES DEL MUSEO DE ARTE CONTEMPORANEO DE OAXACA, MACO Y LA ASOCIACION CIVIL AMIGOS DEL MUSEO DE ARTE CONTEMPORANEO DE OAXACA, CON EL FIN DE LLEGAR A UN ACUERDO QUE PERMITA GARANTIZAR LOS DERECHOS ABORALES DE LAS Y LOS TRABAJADORES DEL MUSEO, ASIMISMO, SE EXHORTA A LA TITULAR DE LA SECRETARIA DE LAS CULTURAS Y ARTES DE OAXACA PARA QUE EN COORDINACION CON EL TITULAR DE LA SECRETARIA DE ADMINISTRACION REALICEN LAS GESTIONES Y ACCIONES NECESARIAS PARA EVITAR EL CIERRE DEL MUSEO DE ARTE CONTEMPORANEO DE OAXACA, MACO Y PUEDA SEGUIR OPERANDO CON NORMALIDAD.</t>
  </si>
  <si>
    <t>https://docs64.congresooaxaca.gob.mx/documents/iniciativasyacuerdos/3845.pdf</t>
  </si>
  <si>
    <t>8DF8E6901675477E3BB35C178D6BF810</t>
  </si>
  <si>
    <t>PROPOSICION CON PUNTO DE ACUERDO DEL DIPUTADO CESAR ENRIQUE MORALES NIÑO, DEL PARTIDO DEL TRABAJO, POR EL QUE LA SEXAGESIMA CUARTA LEGISLATURA CONSTITUCIONAL DEL ESTADO LIBRE Y SOBERANO DE OAXACA, EXHORTA AL AUDITOR SUPERIOR DE LA FEDERACION, LICENCIADO DAVID COLMENARES PARAMO, PARA QUE EN EL AMBITO DE SUS ATRIBUCIONES HAGA PUBLICO EL LISTADO DEL PERSONAL CONTRATADO, EVENTUAL Y/O EL ALTA DE NOMINA ADMINISTRATIVA DEL INSTITUTO ESTATAL DE EDUCACION PUBLICA DE OAXACA, QUE SE ENCUENTRA SEÑALADOS EN EL PLIEGO DE RESPONSABILIDAD 2019-A-20000-19-1012-2020-1012-DS-GF DE LOS CUALES REPRESENTAN UNA PROBABLE AFECTACION A LA HACIENDA PUBLICA FEDERAL.</t>
  </si>
  <si>
    <t>https://docs64.congresooaxaca.gob.mx/documents/iniciativasyacuerdos/3990.pdf</t>
  </si>
  <si>
    <t>EC029B996A100FCF6E52C58AB69FD395</t>
  </si>
  <si>
    <t>PROPOSICION CON PUNTO DE ACUERDO DE LA DIPUTADA HILDA GRACIELA PEREZ LUIS, DEL PARTIDO MORENA, POR EL QUE LA SEXAGESIMA CUARTA LEGISLATURA CONSTITUCIONAL DEL ESTADO LIBRE Y SOBERANO DE OAXACA, REMITE A LA CAMARA DE DIPUTADOS DEL H. CONGRESO DE LA UNION, INICIATIVA CON PROYECTO DE DECRETO POR EL QUE SE REFORMA LA FRACCION I, XX BIS, XXII, XXIII, DEL ARTICULO 24 Y SE ADICIONA EL PARRAFO TERCERO AL ARTICULO 7 BIS DE LA LEY FEDERAL DE PROTECCION AL CONSUMIDOR.</t>
  </si>
  <si>
    <t>https://docs64.congresooaxaca.gob.mx/documents/iniciativasyacuerdos/3989.pdf</t>
  </si>
  <si>
    <t>1A1C1F8DDB6825B0F1CCF9CEE9570F46</t>
  </si>
  <si>
    <t>PROPOSICION CON PUNTO DE ACUERDO DE LA DIPUTADA INES LEAL PELAEZ, DEL PARTIDO MORENA, POR EL QUE LA SEXAGESIMA CUARTA LEGISLATURA CONSTITUCIONAL DEL ESTADO LIBRE Y SOBERANO DE OAXACA, EXHORTA ATENTAMENTE AL MAESTRO ISMAEL ALEJANDRO MURAT HINOJOSA TITULAR DEL PODER EJECUTIVO DEL ESTADO DE OAXACA, Y A LOS PRESIDENTES DE LOS MUNICIPIOS CONURBADOS DEL ESTADO, COMO SON: SANTA LUCIA DEL CAMINO, SAN JACINTO AMILPAS, SANTA CRUZ XOXOCOTLAN, SAN ANTONIO DE LA CAL, SAN SEBASTIAN TUTLA, TLALIXTAC DE CABRERA, EL TULE, ANIMAS TRUJANO, SAN BARTOLO COYOTEPEC, REYES MANTECON, SAN AGUSTIN DE LAS JUNTAS, SAN AGUSTIN YATARENI, ZAACHILA Y TLACOLULA, PARA QUE EN EL EJERCICIO DE SUS FUNCIONES Y ATRIBUCIONES CONFERIDAS EN LA LEY, DE SOPORTE Y MANTENIMIENTO A LOS SEMAFOROS EN EL ESTADO DE OAXACA, EN VIRTUD DE QUE LA FALTA DE MANTENIMIENTO DE LOS MISMOS ES LA PRINCIPAL CAUSA DE ACCIDENTES VIALES EN EL ESTADO DE OAXACA.</t>
  </si>
  <si>
    <t>https://docs64.congresooaxaca.gob.mx/documents/iniciativasyacuerdos/3951.pdf</t>
  </si>
  <si>
    <t>https://docs64.congresooaxaca.gob.mx/documents/dictamen/1761.pdf</t>
  </si>
  <si>
    <t>4DC55AFCD372E164720A2ED0DEC88C29</t>
  </si>
  <si>
    <t>PROPOSICION CON PUNTO DE ACUERDO DEL DIPUTADO PAVEL MELENDEZ CRUZ, DEL PARTIDO MORENA, POR EL QUE LA SEXAGESIMA CUARTA LEGISLATURA CONSTITUCIONAL DEL ESTADO LIBRE Y SOBERANO DE OAXACA, EXHORTA RESPETUOSAMENTE AL DIRECTOR GENERAL DEL INSTITUTO DEL FONDO NACIONAL PARA LA VIVIENDA DE LOS TRABAJADORES (INFONAVIT), PARA QUE FLEXIBILICEN LOS REQUISITOS EN LA EMISION DE REGLAS PARA EL OTORGAMIENTO DE CREDITOS; ASI COMO TAMBIEN SE INCREMENTE EL TAMAÑO PROMEDIO DE LAS VIVIENDAS, ESTABLECIENDO COMO MINIMO UNA DIMENSION DE 70 METROS CUADRADOS.</t>
  </si>
  <si>
    <t>https://docs64.congresooaxaca.gob.mx/documents/iniciativasyacuerdos/3950.pdf</t>
  </si>
  <si>
    <t>20AC2B536EE5B6B8DE40C533CFD6BA57</t>
  </si>
  <si>
    <t>INICIATIVA DEL DIPUTADO ARSENIO LORENZO MEJIA GARCIA DEL PARTIDO ENCUENTRO SOCIAL, POR LA QUE SE REFORMA EL ARTICULO 53 DE LA LEY DE TURISMO DEL ESTADO DE OAXACA.</t>
  </si>
  <si>
    <t>https://docs64.congresooaxaca.gob.mx/documents/iniciativasyacuerdos/3916.pdf</t>
  </si>
  <si>
    <t>TURISMO</t>
  </si>
  <si>
    <t>2C3A2460B24A356315DC6EE79DDB1C7F</t>
  </si>
  <si>
    <t>INICIATIVA DE LA DIPUTADA DELFINA ELIZABETH GUZMAN DIAZ DEL PARTIDO MORENA, POR LA QUE SE REFORMA EL ARTICULO 59 DE LA LEY ORGANICA MUNICIPAL DEL ESTADO DE OAXACA.</t>
  </si>
  <si>
    <t>https://docs64.congresooaxaca.gob.mx/documents/iniciativasyacuerdos/3915.pdf</t>
  </si>
  <si>
    <t>B6FED3A74B4DB5B324E9468CB20ECFFA</t>
  </si>
  <si>
    <t>INICIATIVA DE LA DIPUTADA ELISA ZEPEDA LAGUNAS DEL PARTIDO MORENA, POR LA QUE SE ADICIONA EL TERCER PARRAFO RECORRIENDOSE LOS SUBSECUENTES AL ARTICULO 102 DE LA CONSTITUCION POLITICA DEL ESTADO LIBRE Y SOBERANO DE OAXACA.</t>
  </si>
  <si>
    <t>https://docs64.congresooaxaca.gob.mx/documents/iniciativasyacuerdos/3914.pdf</t>
  </si>
  <si>
    <t>1518D1B2B0547932D508CB1DA31568A6</t>
  </si>
  <si>
    <t>INICIATIVA DE LA DIPUTADA AURORA BERTHA LOPEZ ACEVEDO DEL PARTIDO VERDE ECOLOGISTA DE MEXICO, POR LA QUE SE ADICIONA LA FRACCION XVI RECORRIENDOSE LA SUBSECUENTE AL ARTICULO 207 DE LA LEY DE MOVILIDAD PARA EL ESTADO DE OAXACA.</t>
  </si>
  <si>
    <t>https://docs64.congresooaxaca.gob.mx/documents/iniciativasyacuerdos/3881.pdf</t>
  </si>
  <si>
    <t>B495F45076B45FD740AAEACAD877B944</t>
  </si>
  <si>
    <t>INICIATIVA DE LA DIPUTADA ROCIO MACHUCA ROJAS DEL PARTIDO MORENA, POR LA QUE SE ADICIONA LA FRACCION IX Y SE RECORRE LA SUBSECUENTE DEL ARTICULO 84 DE LA LEY ESTATAL DE ACCESO DE LAS MUJERES A UNA VIDA LIBRE DE VIOLENCIA DE GENERO.</t>
  </si>
  <si>
    <t>https://docs64.congresooaxaca.gob.mx/documents/iniciativasyacuerdos/3880.pdf</t>
  </si>
  <si>
    <t>UNIDAS DE IGUALDAD DE GENERO; Y DE ADMINISTRACION Y PROCURACION DE JUSTICIA, CON LA OPINION DE FORTALECIMIENTO Y ASUNTOS MUNICIPALES</t>
  </si>
  <si>
    <t>DB7CB6776E8B2EBF6A27F08EE9A3A7E7</t>
  </si>
  <si>
    <t>INICIATIVA DE LA DIPUTADA ROCIO MACHUCA ROJAS DEL PARTIDO MORENA, POR LA QUE SE REFORMA LA FRACCION VI DEL ARTICULO 2, Y EL PARRAFO TERCERO DEL ARTICULO 24 DE LA LEY ESTATAL DE ACCESO DE LAS MUJERES A UNA VIDA LIBRE DE VIOLENCIA DE GENERO.</t>
  </si>
  <si>
    <t>https://docs64.congresooaxaca.gob.mx/documents/iniciativasyacuerdos/3879.pdf</t>
  </si>
  <si>
    <t>A1C915A87DCC8492B1134BE17FB83CC2</t>
  </si>
  <si>
    <t>INICIATIVA DE LA  DEL PARTIDO MORENA, POR LA QUE SE REFORMAN LOS ARTICULOS 346, EN SUS FRACCIONES I Y III; Y 348 BIS H, FRACCION F, AGREGANDOLE LA FRACCION G) (SIC).</t>
  </si>
  <si>
    <t>https://docs64.congresooaxaca.gob.mx/documents/iniciativasyacuerdos/3844.pdf</t>
  </si>
  <si>
    <t>66A040FAC03006137FB3E9C91B493CF8</t>
  </si>
  <si>
    <t>INICIATIVA DE LA DIPUTADA KARINA ESPINO CARMONA DEL PARTIDO MORENA, POR LA QUE SE REFORMAN LOS ARTICULOS 17 Y 40; LA FRACCION VII DEL ARTICULO 41; SE ADICIONA UN CUARTO PARRAFO DEL ARTICULO 50; SE REFORMAN LAS FRACCIONES IV Y VI DEL ARTICULO 56; SE ADICIONA LA FRACCION III, RECORRIENDOSE LA SUBSECUENTE Y; SE ADICIONA LA FRACCION XIII DEL ARTICULO 70, DE LA LEY EN MATERIA DE DESAPARICION DE PERSONAS PARA EL ESTADO DE OAXACA.</t>
  </si>
  <si>
    <t>https://docs64.congresooaxaca.gob.mx/documents/iniciativasyacuerdos/3843.pdf</t>
  </si>
  <si>
    <t>C11206121CBE539FACF7F4EFCF5062CD</t>
  </si>
  <si>
    <t>PROPOSICION CON PUNTO DE ACUERDO DE LA DIPUTADA HILDA GRACIELA PEREZ LUIS, DEL PARTIDO MORENA, POR EL QUE LA SEXAGESIMA CUARTA LEGISLATURA CONSTITUCIONAL DEL ESTADO LIBRE Y SOBERANO DE OAXACA, EXHORTA A LA TITULAR DE LA DELEGACION DE LA PROCURADURIA FEDERAL DEL CONSUMIDOR EN EL ESTADO, PARA QUE EN EL MARCO DE SUS ATRIBUCIONES, INSTRUMENTE LAS ACCIONES NECESARIAS A FIN DE VISIBILIZAR, ERRADICAR Y SANCIONAR LA IMPOSICION DEL DENOMINADO “IMPUESTO ROSA” YA QUE SU APLICACION ES UNA CLARA FORMA DE DESIGUALDAD Y DESVENTAJA CONTRA LAS MUJERES.</t>
  </si>
  <si>
    <t>https://docs64.congresooaxaca.gob.mx/documents/iniciativasyacuerdos/3988.pdf</t>
  </si>
  <si>
    <t>FC31395EF6CD3EC688F99BA0DE38A676</t>
  </si>
  <si>
    <t>INICIATIVA DEL DIPUTADA VICTORIA CRUZ VILLAR DEL PARTIDO VERDE ECOLOGISTA DE MEXICO, POR LA QUE SE REFORMAN LA FRACCION XVIII DEL ARTICULO 2, FRACCION LV DEL ARTICULO 3, FRACCIONES II, IX Y XIII DEL ARTICULO 15, FRACCION III DEL ARTICULO 50, ARTICULO 5, PRIMER PARRAFO DEL ARTICULO 53, SEGUNDO PARRAFO DEL ARTICULO 54, FRACCION IV DEL ARTICULO 65, FRACCION VI DEL ARTICULO 72 Y ARTICULO 96 DE LA LEY DE DESARROLLO SOCIAL PARA EL ESTADO DE OAXACA.</t>
  </si>
  <si>
    <t>https://docs64.congresooaxaca.gob.mx/documents/iniciativasyacuerdos/3987.pdf</t>
  </si>
  <si>
    <t>UNIDAS DE BIENESTAR Y FOMENTO COOPERATIVO; Y DE PUEBLOS INDIGENAS Y AFROMEXICANO</t>
  </si>
  <si>
    <t>9B856F8360A7BDB1630CB7FBAA58A39E</t>
  </si>
  <si>
    <t>PROPOSICION CON PUNTO DE ACUERDO DE LA DIPUTADA MARIA DE JESUS MENDOZA SANCHEZ, DEL PARTIDO ACCION NACIONAL, POR EL QUE LA SEXAGESIMA CUARTA LEGISLATURA CONSTITUCIONAL DEL ESTADO LIBRE Y SOBERANO DE OAXACA, EXHORTA AL TITULAR DEL PODER EJECUTIVO FEDERAL, ANDRES MANUEL LOPEZ OBRADOR, PARA QUE EN EL AMBITO DE SUS ATRIBUCIONES Y FACULTADES INSTRUYA AL SECRETARIO DE SALUD, DR. JORGE CARLOS ALCOCER VARELA Y AL SUBSECRETARIO DE PREVENCION Y PROMOCION DE LA SALUD DR. HUGO LOPEZ GATELL RAMIREZ, PARA QUE SE APLIQUEN LAS VACUNAS AL PERSONAL MEDICO QUE SE ENCUENTRA EN LA PRIMERA LINEA DE COMBATE AL VIRUS SARS-COV2- COVID19 DE MANERA EFICAZ Y EFICIENTE TANTO EN LA PRIMERA COMO EN LA SEGUNDA DOSIS. ASIMISMO, SE EXHORTA AL CONSEJO NACIONAL DE VACUNACION (CONAVA), PARA QUE EN EL AMBITO DE SUS ATRIBUCIONES Y FACULTADES VIGILE LA APLICACION DE LAS VACUNAS EN PRIMERA Y SEGUNDA DOSIS EN SU CASO, ASIMISMO, SE GARANTICE QUE LA APLICACION DE LA SEGUNDA DOSIS CORRESPONDA A LA QUE SE APLICO EN LA PRIMERA DOSIS, A FIN DE EVITAR PROBLEMAS DE SALUD.</t>
  </si>
  <si>
    <t>https://docs64.congresooaxaca.gob.mx/documents/iniciativasyacuerdos/3949.pdf</t>
  </si>
  <si>
    <t>AD707302FE1C749901188F8DE6A9C7C6</t>
  </si>
  <si>
    <t>PROPOSICION CON PUNTO DE ACUERDO DE LA DIPUTADA ELENA CUEVAS HERNANDEZ, DEL PARTIDO MORENA, POR EL QUE LA SEXAGESIMA CUARTA LEGISLATURA CONSTITUCIONAL DEL ESTADO LIBRE Y SOBERANO DE OAXACA, EXHORTA ATENTA Y RESPETUOSAMENTE AL MAESTRO ALEJANDRO ISMAEL MURAT HINOJOSA, GOBERNADOR DEL ESTADO DE OAXACA, A LOS TITULARES DE LA SECRETARIA DE LAS INFRAESTRUCTURAS Y EL ORDENAMIENTO TERRITORIAL SUSTENTABLE, CAMINOS Y AEROPISTAS DE OAXACA, SERVICIOS DE AGUA POTABLE Y ALCANTARILLADO, PARA EN AMBITO DE SUS FACULTADES Y ATRIBUCIONES BRINDEN LA ATENCION NECESARIA, IMPLEMENTEN, ELABOREN Y OPEREN PROGRAMAS INTENSIVOS EN EL MANTENIMIENTO Y REPARACION DE LAS CALLES, CALZADAS, AVENIDAS CAMINOS, CARRETERAS ESTATALES Y DEMAS CARPETAS ASFALTICAS QUE HAN SIDO DETERIORADAS EN FORMA NATURAL O POR LA INCORRECTA CONSTRUCCION DE LAS MISMAS.</t>
  </si>
  <si>
    <t>https://docs64.congresooaxaca.gob.mx/documents/iniciativasyacuerdos/3948.pdf</t>
  </si>
  <si>
    <t>C8D816B39D29F1CDF79C58F24A320FE8</t>
  </si>
  <si>
    <t>ESCRITO DEL CIUDADANO ALEJANDRO ISMAEL MURAT HINOJOSA GOBERNADOR DEL ESTADO LIBRE Y SOBERANO DE OAXACA.</t>
  </si>
  <si>
    <t>MAESTRO ALEJANDRO ISMAEL MURAT HINOJOSA, GOBERNADOR CONSTITUCIONAL DEL ESTADO Y RUBEN VASCONCELOS MENDEZ</t>
  </si>
  <si>
    <t>https://docs64.congresooaxaca.gob.mx/documents/iniciativasyacuerdos/3913.pdf</t>
  </si>
  <si>
    <t>UNIDAS DE FORTALECIMIENTO Y ASUNTOS MUNICIPALES; Y DE ADMINISTRACION PUBLICA; CON LA OPINION DE SALUD</t>
  </si>
  <si>
    <t>https://docs64.congresooaxaca.gob.mx/documents/dictamen/1773.pdf</t>
  </si>
  <si>
    <t>456AFEB363921CDCE070FFFF95CCF6C7</t>
  </si>
  <si>
    <t>PROPOSICION CON PUNTO DE ACUERDO DE LAS DIPUTADAS Y EL DIPUTADO VICTORIA CRUZ VILLAR, MAGALY LOPEZ DOMINGUEZ Y HORACIO SOSA VILLAVICENCIO, INTEGRANTES DE LA COMISION PERMANENTE DE MEDIO AMBIENTE, ENERGIAS RENOVABLES Y CAMBIO CLIMATICO, POR EL QUE LA SEXAGESIMA CUARTA LEGISLATURA CONSTITUCIONAL DEL ESTADO LIBRE Y SOBERANO DE OAXACA, EXHORTA RESPETUOSAMENTE AL MAESTRO ALEJANDRO ISMAEL MURAT HINOJOSA, GOBERNADOR CONSTITUCIONAL DEL ESTADO DE OAXACA, PARA QUE, DE CONFORMIDAD CON SUS FACULTADES LEGALES, NOMBRE AL TITULAR DE LA PROCURADURIA DE PROTECCION AL AMBIENTE DEL ESTADO DE OAXACA, ASIMISMO, INSTRUYA A LOS TITULARES DE LA SECRETARIA DE FINANZAS, SECRETARIA DE ADMINISTRACION, SECRETARIA DE CONTRALORIA Y TRANSPARENCIA GUBERNAMENTAL Y SECRETARIA DE MEDIO AMBIENTE, ENERGIAS Y DESARROLLO SUSTENTABLE, PARA QUE EN EL AMBITO DE SUS COMPETENCIAS, REALICEN LO PERTINENTE Y ENTRE EN FUNCIONES LA PROCURADURIA DE PROTECCION AL AMBIENTE DEL ESTADO DE OAXACA.</t>
  </si>
  <si>
    <t>DIPUTADAS Y EL DIPUTADO VICTORIA CRUZ VILLAR, MAGALY LOPEZ DOMINGUEZ Y HORACIO SOSA VILLAVICENCIO</t>
  </si>
  <si>
    <t>https://docs64.congresooaxaca.gob.mx/documents/iniciativasyacuerdos/3912.pdf</t>
  </si>
  <si>
    <t>00FB357ED9720224A05843154D8EFBA5</t>
  </si>
  <si>
    <t>INICIATIVA DE LA DIPUTADA MARITZA ESCARLET VASQUEZ GUERRA DEL PARTIDO REVOLUCIONARIO INSTITUCIONAL, POR LA QUE SE REFORMAN LOS ARTICULOS 2 FRACCION XXI, 3, 26 FRACCIONES IV, V Y VI, 39 FRACCIONES V Y VIII Y 57 FRACCION I, Y SE ADICIONAN LAS FRACCIONES XXVIII Y XXIX AL ARTICULO 2, DE LA LEY DE COORDINACION PARA EL DESARROLLO METROPOLITANO SUSTENTABLE DEL ESTADO DE OAXACA.</t>
  </si>
  <si>
    <t>https://docs64.congresooaxaca.gob.mx/documents/iniciativasyacuerdos/3878.pdf</t>
  </si>
  <si>
    <t>FA5942D195C376EE42771E358527BAED</t>
  </si>
  <si>
    <t>INICIATIVA DE LA DIPUTADA ARCELIA LOPEZ HERNANDEZ DEL PARTIDO MORENA, POR LA QUE SE REFORMA LA FRACCION XIII RECORRIENDOSE LA SUBSECUENTE DEL ARTICULO 10 DE LA LEY DE LAS PERSONAS JOVENES DEL ESTADO DE OAXACA.</t>
  </si>
  <si>
    <t>https://docs64.congresooaxaca.gob.mx/documents/iniciativasyacuerdos/3877.pdf</t>
  </si>
  <si>
    <t>CULTURA, JUVENTUD, CULTURA FISICA Y DEPORTE</t>
  </si>
  <si>
    <t>BED7EAE3FF9548F4966455EECBAC13B5</t>
  </si>
  <si>
    <t>INICIATIVA DE LA DIPUTADA KARINA ESPINO CARMONA DEL PARTIDO MORENA, POR LA QUE SE EXPIDE LA LEY FORENSE PARA EL ESTADO DE OAXACA.</t>
  </si>
  <si>
    <t>https://docs64.congresooaxaca.gob.mx/documents/iniciativasyacuerdos/3842.pdf</t>
  </si>
  <si>
    <t>F16B6B044CD3AC0804DF77924B7F30C1</t>
  </si>
  <si>
    <t>INICIATIVA DE LA DIPUTADA VICTORIA CRUZ VILLAR DEL PARTIDO VERDE ECOLOGISTA DE MEXICO, POR LA QUE SE ADICIONA LA FRACCION XXIII AL ARTICULO 48 DE LA LEY DE LOS DERECHOS DE LAS NIÑAS, NIÑOS Y ADOLESCENTES DEL ESTADO DE OAXACA.</t>
  </si>
  <si>
    <t>https://docs64.congresooaxaca.gob.mx/documents/iniciativasyacuerdos/3841.pdf</t>
  </si>
  <si>
    <t>UNIDAS DE GRUPOS EN SITUACION DE VULNERABILIDAD; Y DE EDUCACION, CIENCIA TECNOLOGIA E INNOVACION, CON LA OPINION DE LA COMISION PERMANENTE DE FORTALECIMIENTO Y ASUNTOS MUNICIPALES</t>
  </si>
  <si>
    <t>A68D928E35D8267F20D4E59E5B186F96</t>
  </si>
  <si>
    <t>INICIATIVA DE LA DIPUTADA VICTORIA CRUZ VILLAR DEL PARTIDO VERDE ECOLOGISTA DE MEXICO, POR LA QUE SE REFORMA LA FRACCION II DEL ARTICULO 60 DE LA LEY ORGANICA MUNICIPAL PARA EL ESTADO DE OAXACA</t>
  </si>
  <si>
    <t>https://docs64.congresooaxaca.gob.mx/documents/iniciativasyacuerdos/3986.pdf</t>
  </si>
  <si>
    <t>6697BF8E931946CD78476862EC475A97</t>
  </si>
  <si>
    <t>INICIATIVA DE LA DIPUTADA MARIA LILIA ARCELIA MENDOZA CRUZ DEL PARTIDO REVOLUCIONARIO INSTITUCIONAL, POR LA QUE SE REFORMA LA FRACCION XX DEL ARTICULO 126 QUATER; Y EL ARTICULO 147 DE LA LEY ORGANICA MUNICIPAL DEL ESTADO DE OAXACA.</t>
  </si>
  <si>
    <t>https://docs64.congresooaxaca.gob.mx/documents/iniciativasyacuerdos/3985.pdf</t>
  </si>
  <si>
    <t>5DF9C843A7D53E9B100BDEF410B4ADC9</t>
  </si>
  <si>
    <t>INICIATIVA DE LA DIPUTADA MARIA LILIA ARCELIA MENDOZA CRUZ DEL PARTIDO REVOLUCIONARIO INSTITUCIONAL, POR LA QUE SE REFORMAN LAS FRACCIONES VII Y XVI DEL ARTICULO 3 DE LA LEY DEL SISTEMA ESTATAL DE COMBATE A LA CORRUPCION.</t>
  </si>
  <si>
    <t>https://docs64.congresooaxaca.gob.mx/documents/iniciativasyacuerdos/3984.pdf</t>
  </si>
  <si>
    <t>103EA7C943D2E93E66E93A412E6AAE46</t>
  </si>
  <si>
    <t>PROPOSICION CON PUNTO DE ACUERDO DE LA DIPUTADA MAGALY LOPEZ DOMINGUEZ, DEL PARTIDO MORENA, POR EL QUE LA SEXAGESIMA CUARTA LEGISLATURA CONSTITUCIONAL DEL ESTADO LIBRE Y SOBERANO DE OAXACA, EXHORTA RESPETUOSAMENTE AL DIRECTOR DE CAMINOS Y PUENTES FEDERALES DE INGRESOS Y SERVICIOS CONEXOS (CAPUFE), PARA QUE RECONSIDERE EL AUMENTO DE COBRO DE PEAJE DE LA CASETA MITLA-TEHUANTEPEC.</t>
  </si>
  <si>
    <t>https://docs64.congresooaxaca.gob.mx/documents/iniciativasyacuerdos/3947.pdf</t>
  </si>
  <si>
    <t>FE4E22BB453A1FEC0E3E11488128B387</t>
  </si>
  <si>
    <t>PROPOSICION CON PUNTO DE ACUERDO DE LA DIPUTADA MAGALY LOPEZ DOMINGUEZ, DEL PARTIDO MORENA, POR EL QUE LA SEXAGESIMA CUARTA LEGISLATURA CONSTITUCIONAL DEL ESTADO LIBRE Y SOBERANO DE OAXACA, EXHORTA RESPETUOSAMENTE AL FISCAL GENERAL RUBEN VASCONCELOS MENDEZ A QUE, EN CASO DE NO HABERLO PUESTO AUN A DISPOSICION DEL JUEZ, ORDENE LA INMEDIATA LIBERTAD DE JOSE ULISES CARDENAS IBAÑEZ, Y EN CASO CONTRARIO, INSTRUYA AL AGENTE DEL MINISTERIO PUBLICO EN EL SENTIDO DE DESISTIRSE DE LA ACCION PENAL, DE MANERA QUE LA AUTORIDAD JUDICIAL DECRETE EL SOBRESEIMIENTO DE LA CAUSA Y ORDENE LA INMEDIATA LIBERTAD DEL ACUSADO. ASI MISMO SE EXHORTA AL TITULAR DE LA DEFENSORIA DE LOS DERECHOS HUMANOS DEL PUEBLO DE OAXACA A INICIAR DE OFICIO LAS INVESTIGACIONES POR LAS EVIDENTES VIOLACIONES A LOS DERECHOS HUMANOS COMETIDAS EN CONTRA DE JOSE ULISES CARDENAS IBAÑEZ, DETENIDO Y SUJETO A PROCESO DE MANERA ARBITRARIA, POR DEFENDERSE DE UNA AGRESION DE LA QUE FUE OBJETO.</t>
  </si>
  <si>
    <t>https://docs64.congresooaxaca.gob.mx/documents/iniciativasyacuerdos/3946.pdf</t>
  </si>
  <si>
    <t>DB9D5FE9E0F97924D51E36AE9D33E635</t>
  </si>
  <si>
    <t>PROPOSICION CON PUNTO DE ACUERDO DE LA DIPUTADA MAGALY LOPEZ DOMINGUEZ DEL PARTIDO MORENA, POR EL QUE LA SEXAGESIMA CUARTA LEGISLATURA CONSTITUCIONAL DEL ESTADO LIBRE Y SOBERANO DE OAXACA, EXHORTA AL TITULAR DEL PODER EJECUTIVO PARA QUE EN EL USO DE SUS FACULTADES MODIFIQUE EL DECRETO EMITIDO POR EL TITULAR DEL PODER EJECUTIVO DEL ESTADO POR EL QUE SE CREA EL MUSEO DE LOS PINTORES OAXAQUEÑOS, COMO UNA COMO UNA ENTIDAD AUXILIAR DE COLABORACION, CON PERSONALIDAD JURIDICA Y AUTONOMIA DE GESTION, DEPENDIENTE DEL PATRONATO DE LAS UNIDADES DE SERVICIO CULTURALES Y TURISTICOS DEL ESTADO DE OAXACA, EL CUAL FUE PUBLICADO EN EL PERIODICO OFICIAL DEL ESTADO EL DIA 30 DE ENERO DEL AÑO 2007, ELLO CON LA FINALIDAD DE CAMBIAR LA DENOMINACION “ MUSEO DE LOS PINTORES OAXAQUEÑOS” POR “ MUSEO DE LAS ARTES OAXAQUEÑAS”, PUES CON ELLO SE DA UN PASO PARA EL RECONOCIMIENTO Y VINDICACION DEL TRABAJO Y LAS APORTACIONES DE LAS MUJERES EN EL ARTE, PUES ELLAS SON Y HAN SIDO LAS GRANDES CREADORAS, EXPOSITORAS, CURADORAS QUE LA HISTORIA PATRIARCAL HA QUERIDO BORRAR DE LA HISTORIA DEL ARTE Y QUE AUN EN LA ACTUALIDAD SIGUE INVISIBILIZADO.</t>
  </si>
  <si>
    <t>https://docs64.congresooaxaca.gob.mx/documents/iniciativasyacuerdos/3911.pdf</t>
  </si>
  <si>
    <t>AD76BC5CBEF07503C87A1BEF10BCDBD9</t>
  </si>
  <si>
    <t>PROPOSICION CON PUNTO DE ACUERDO DE LA DIPUTADA VICTORIA CRUZ VILLAR DEL PARTIDO VERDE ECOLOGISTA DE MEXICO, POR EL QUE LA SEXAGESIMA CUARTA LEGISLATURA CONSTITUCIONAL DEL ESTADO LIBRE Y SOBERANO DE OAXACA, EXHORTA RESPETUOSAMENTE AL TITULAR DE LA SECRETARIA DE SALUD DEL ESTADO, PARA INSTAURAR UN PROGRAMA PERMANENTE DE PREVENCION Y ATENCION AL COMPORTAMIENTO SUICIDA, QUE SEA ADECUADO PARA NIÑAS, NIÑOS, ADOLESCENTES, JOVENES, MUJERES, HOMBRES Y ADULTOS MAYORES, ASI MISMO, CONTEMPLE APOYOS A TRAVES DE ASESORIAS PSICOLOGICAS POR VIA TELEFONICA O DE LAS DEMAS HERRAMIENTAS TECNOLOGICAS.</t>
  </si>
  <si>
    <t>https://docs64.congresooaxaca.gob.mx/documents/iniciativasyacuerdos/3910.pdf</t>
  </si>
  <si>
    <t>95D6CFF55E09AABF591E2E4B8B34548D</t>
  </si>
  <si>
    <t>INICIATIVA DE LA DIPUTADA LETICIA SOCORRO COLLADO SOTO DEL PARTIDO MORENA, POR LA QUE SE ADICIONA LA FRACCION XXI RECORRIENDOSE LA SUBSECUENTE DEL ARTICULO 42, SE ADICIONA LA FRACCION XIV RECORRIENDOSE LA SUBSECUENTE DEL ARTICULO 54 Y LA FRACCION XVIII RECORRIENDOSE LA SUBSECUENTE DEL ARTICULO 58, TODOS DE LA LEY ESTATAL DE ACCESO A LAS MUJERES A UNA VIDA LIBRE DE VIOLENCIA DE GENERO.</t>
  </si>
  <si>
    <t>DIPUTADA LETICIA SOCORRO COLLADO SOTO</t>
  </si>
  <si>
    <t>https://docs64.congresooaxaca.gob.mx/documents/iniciativasyacuerdos/3876.pdf</t>
  </si>
  <si>
    <t>23C1F1523AED97AA67FABFE6582A3733</t>
  </si>
  <si>
    <t>INICIATIVA DE LA DIPUTADA JUANA AGUILAR ESPINOZA DEL PARTIDO MORENA, POR LA QUE SE ADICIONA EL TRANSITORIO DECIMO CUARTO AL DECRETO NUMERO 634 MEDIANTE EL CUAL SE APRUEBA LA LEY DE MOVILIDAD PARA EL ESTADO DE OAXACA.</t>
  </si>
  <si>
    <t>https://docs64.congresooaxaca.gob.mx/documents/iniciativasyacuerdos/3875.pdf</t>
  </si>
  <si>
    <t>AAA453DA2472A202ED12007BC9804F6E</t>
  </si>
  <si>
    <t>INICIATIVA DE LA DIPUTADA HILDA GRACIELA PEREZ LUIS DEL PARTIDO MORENA, POR LA QUE SE REFORMA LA FRACCION VI DEL ARTICULO 404 BIS DEL CODIGO PENAL PARA EL ESTADO LIBRE Y SOBERANO DE OAXACA.</t>
  </si>
  <si>
    <t>https://docs64.congresooaxaca.gob.mx/documents/iniciativasyacuerdos/3874.pdf</t>
  </si>
  <si>
    <t>5FEB1AD2C5666870395B3A594406BD3F</t>
  </si>
  <si>
    <t>INICIATIVA DE LA DIPUTADA VICTORIA CRUZ VILLAR DEL PARTIDO VERDE ECOLOGISTA DE MEXICO, POR LA QUE SE REFORMA LA FRACCION IV DEL ARTICULO 19 Y SE ADICIONA UN SEGUNDO PARRAFO AL ARTICULO 20 DE LA LEY DE ADOPCIONES DEL ESTADO DE OAXACA.</t>
  </si>
  <si>
    <t>https://docs64.congresooaxaca.gob.mx/documents/iniciativasyacuerdos/3840.pdf</t>
  </si>
  <si>
    <t>7266C229A2CE1D9BA3FFE84FEB2B0EAC</t>
  </si>
  <si>
    <t>INICIATIVA DE LA DIPUTADA MARITZA ESCARLET VASQUEZ GUERRA DEL PARTIDO REVOLUCIONARIO INSTITUCIONAL, POR LA QUE SE ADICIONA EL ARTICULO 39 BIS A LA LEY DE LOS DERECHOS DE NIÑAS, NIÑOS Y ADOLESCENTES DEL ESTADO DE OAXACA.</t>
  </si>
  <si>
    <t>https://docs64.congresooaxaca.gob.mx/documents/iniciativasyacuerdos/3839.pdf</t>
  </si>
  <si>
    <t>626CEEC650F23859CE8167657E7510F5</t>
  </si>
  <si>
    <t>INICIATIVA DE LA DIPUTADA MARIA LILIA ARCELIA MENDOZA CRUZ DEL PARTIDO REVOLUCIONARIO INSTITUCIONAL, POR LA QUE SE REFORMA LA FRACCION VI DEL ARTICULO 3; ARTICULO 14; EL SEGUNDO PARRAFO DE LA FRACCION IV DEL ARTICULO 29; ARTICULO 31, ARTICULO 33, EL SEGUNDO PARRAFO DEL ARTICULO 40; LA FRACCION IV DEL ARTICULO 44; EL ULTIMO PARRAFO DE LA FRACCION III DEL ARTICULO 59; PRIMER PARRAFO DEL ARTICULO 64; ARTICULO 69, ARTICULO 72; ARTICULO 75, ARTICULO 84 Y SEGUNDO PARRAFO DEL ARTICULO 87; DE LA LEY DE OBRAS PUBLICAS Y SERVICIOS RELACIONADOS DEL ESTADO DE OAXACA.</t>
  </si>
  <si>
    <t>https://docs64.congresooaxaca.gob.mx/documents/iniciativasyacuerdos/3983.pdf</t>
  </si>
  <si>
    <t>9032557D32528586BCEF327ED65D577B</t>
  </si>
  <si>
    <t>INICIATIVA DE LA DIPUTADA MARIA LILIA ARCELIA MENDOZA CRUZ DEL PARTIDO REVOLUCIONARIO INSTITUCIONAL, POR LA QUE SE REFORMA EL PRIMER PARRAFO DEL ARTICULO 221 DEL CODIGO NACIONAL DE PROCEDIMIENTOS PENALES</t>
  </si>
  <si>
    <t>https://docs64.congresooaxaca.gob.mx/documents/iniciativasyacuerdos/3982.pdf</t>
  </si>
  <si>
    <t>B4D66690E9CF1A563372401D7D1782CF</t>
  </si>
  <si>
    <t>PROPOSICION CON PUNTO DE ACUERDO DE LA DIPUTADA AURORA BERTHA LOPEZ ACEVEDO, DEL PARTIDO VERDE ECOLOGISTA DE MEXICO, POR EL QUE LA SEXAGESIMA CUARTA LEGISLATURA CONSTITUCIONAL DEL ESTADO LIBRE Y SOBERANO DE OAXACA, EXHORTA ATENTA Y RESPETUOSAMENTE, EN PLENO RESPETO A SU AUTONOMIA, AL AYUNTAMIENTO DEL MUNICIPIO DE OAXACA DE JUAREZ, PARA QUE EN EL AMBITO DE SU COMPETENCIA, REALICE EL MANTENIMIENTO O EN SU CASO REPARE LOS SEMAFOROS DE SU CIRCUNSCRIPCION, CON EL OBJETIVO DE GARANTIZAR EL TRANSITO DE VEHICULOS Y, PROTEGER Y DAR SEGURIDAD A LOS PEATONES. ASIMISMO LA SEXAGESIMA CUARTA LEGISLATURA CONSTITUCIONAL DEL ESTADO LIBRE Y SOBERANO DE OAXACA, EXHORTA ATENTA Y RESPETUOSAMENTE, EN PLENO RESPETO A SU AUTONOMIA, AL AYUNTAMIENTO DEL MUNICIPIO DE OAXACA DE JUAREZ, PARA QUE EN EL AMBITO DE SU COMPETENCIA, REALICE UN ESTUDIO DE TRAFICO Y MOVILIDAD DE PERSONAS INVIDENTES EN SU CIUDAD, PARA DETERMINAR EN QUE PUNTOS ES MAS NECESARIO LA COLOCACION DE SEMAFOROS INTELIGENTES CON DISPOSITIVO QUE EMITEN ALGUN SONIDO PARA PERSONAS INVIDENTES Y CON ELLO SE GARANTICE SU INCLUSION.</t>
  </si>
  <si>
    <t>https://docs64.congresooaxaca.gob.mx/documents/iniciativasyacuerdos/3945.pdf</t>
  </si>
  <si>
    <t>BB61DFB35796E70706B13B4A744D78BF</t>
  </si>
  <si>
    <t>PROPOSICION CON PUNTO DE ACUERDO DE LA DIPUTADA AURORA BERTHA LOPEZ ACEVEDO, DEL PARTIDO VERDE ECOLOGISTA DE MEXICO, POR EL QUE LA SEXAGESIMA CUARTA LEGISLATURA CONSTITUCIONAL DEL ESTADO LIBRE Y SOBERANO DE OAXACA, EXHORTA ATENTA Y RESPETUOSAMENTE, EN PLENO RESPETO A SU AUTONOMIA, AL AYUNTAMIENTO DEL MUNICIPIO DE OAXACA DE JUAREZ, PARA QUE EN EL AMBITO DE SU COMPETENCIA Y EN COORDINACION CON LA SECRETARIA DE MEDIO AMBIENTE, ENERGIAS Y DESARROLLO SUSTENTABLE DE OAXACA, IMPLEMENTEN DE MANERA URGENTE EL “PROGRAMA DE ORDENAMIENTO ECOLOGICO”, AL SER EL INSTRUMENTO DE PLANEACION DE USO DE SUELO, CON EL FIN DE GARANTIZAR LA PROTECCION DEL MEDIO AMBIENTE Y FORTALECER LOS MECANISMOS DE PROTECCION Y CONSERVACION DE LAS AREAS NATURALES EN LA ZONA DE RESERVA ECOLOGICA Y AREA NATURAL PROTEGIDA, DEL MUNICIPIO DE OAXACA DE JUAREZ, QUE COMPRENDE LOS CERROS DEL FORTIN, DEL CRESTON Y CRUZ BLANCA. ASIMISMO EXHORTA ATENTAMENTE Y RESPETUOSAMENTE AL TITULAR DE LA SECRETARIA DEL MEDIO AMBIENTE, ENERGIAS Y DESARROLLO SUSTENTABLE DE OAXACA, PARA QUE, CONFORME A SUS CAPACIDADES PRESUPUESTALES AMPLIEN EL “PROGRAMA DE ORDENAMIENTO ECOLOGICO REGIONAL DEL TERRITORIO DEL ESTADO DE OAXACA” (PORTEO), A FIN DE FAVOREZCA A LA MAYOR CANTIDAD DE MUNICIPIOS EN LA ENTIDAD, Y SE EJECUTEN ACCIONES A MEDIANO Y LARGO PLAZO, CON EL PROPOSITO DE PROTEGER EL AMBIENTE Y PRESERVAR, RESTAURAR Y APROVECHAR DE MANERA SUSTENTABLE LOS RECURSOS NATURALES RESPECTIVOS, FUNDAMENTALMENTE EN LA REALIZACION DE ACTIVIDADES PRODUCTIVAS Y LA LOCALIZACION DE ASENTAMIENTOS HUMANOS.</t>
  </si>
  <si>
    <t>https://docs64.congresooaxaca.gob.mx/documents/iniciativasyacuerdos/3944.pdf</t>
  </si>
  <si>
    <t>17538E69AF09CF9367338FF0FD951FCD</t>
  </si>
  <si>
    <t>PROPOSICION CON PUNTO DE ACUERDO DEL DIPUTADA ELISA ZEPEDA LAGUNAS DEL PARTIDO MORENA, POR EL QUE LA SEXAGESIMA CUARTA LEGISLATURA CONSTITUCIONAL DEL ESTADO LIBRE Y SOBERANO DE OAXACA, EXHORTA AL TITULAR DE LA SECRETARIA DE SALUD DE OAXACA, PARA QUE A TRAVES DE LA DIRECCION DE REGULACION Y FOMENTO SANITARIO A LA BREVEDAD IMPLEMENTE UNA ESTRATEGIA EN COORDINACION CON LAS AUTORIDADES MUNICIPALES EN LA ENTIDAD, PARA EVITAR LA REALIZACION DE ACTIVIDADES DE CULTO, FIESTAS RELIGIOSAS Y POPULARES QUE IMPLIQUE LA AGLOMERACION DE PERSONAS QUE PONGAN EN RIESGO LA SALUD POR CONTAGIO Y PROPAGACION DEL VIRUS SARS-COV2; ASI COMO PARA QUE VIGILE LOS PROCESOS DE INHUMACION Y CREMACION DE LOS CADAVERES PROVENIENTES DE OTRAS ENTIDADES FEDERATIVAS QUE SON TRASLADADOS A LAS COMUNIDADES Y EN LOS CASOS DE ENCONTRAR RESPONSABILIDAD, IMPONGA LAS SANCIONES CORRESPONDIENTES DE CONFORMIDAD CON LA LEY ESTATAL DE SALUD.</t>
  </si>
  <si>
    <t>https://docs64.congresooaxaca.gob.mx/documents/iniciativasyacuerdos/3909.pdf</t>
  </si>
  <si>
    <t>03A8C5B4F7DD1542A51082EA95578774</t>
  </si>
  <si>
    <t>PROPOSICION CON PUNTO DE ACUERDO DEL DIPUTADO CESAR ENRIQUE MORALES NIÑO DEL PARTIDO DEL TRABAJO, POR EL QUE LA SEXAGESIMA CUARTA LEGISLATURA CONSTITUCIONAL DEL ESTADO LIBRE Y SOBERANO DE OAXACA, EXIGE AL TITULAR DE LA SECRETARIA DE SALUD Y AL CONSEJERO JURIDICO, AMBOS DEL GOBIERNO DEL ESTADO DE OAXACA, PARA QUE REVISEN Y HAGAN RESPETAR EL CONTRATO DE PRESTACION DE SERVICIOS QUE CELEBRO LA ADMINISTRACION DEL HOSPITAL CIVIL ”AURELIO VALDIVIESO” CON LA EMPRESA PRIVADA ENCARGADA DEL ASEO Y LIMPIEZA A DICHO NOSOCOMIO, A FIN QUE DICHA EMPRESA REALICE INMEDIATAMENTE EL PAGO A LAS Y LOS EMPLEADOS A SU DISPOSICION.</t>
  </si>
  <si>
    <t>https://docs64.congresooaxaca.gob.mx/documents/iniciativasyacuerdos/3908.pdf</t>
  </si>
  <si>
    <t>331864CE2E07120378B22172E71D4EE4</t>
  </si>
  <si>
    <t>INICIATIVA DEL DIPUTADO ANGEL DOMINGUEZ ESCOBAR DEL PARTIDO MORENA, POR LA QUE LA SEXAGESIMA CUARTA LEGISLATURA DEL ESTADO, DECLARA AL CALDO DE PIEDRA, COMO PATRIMONIO CULTURAL INTANGIBLE DEL ESTADO DE OAXACA.</t>
  </si>
  <si>
    <t>https://docs64.congresooaxaca.gob.mx/documents/iniciativasyacuerdos/3873.pdf</t>
  </si>
  <si>
    <t>A76F1312AC34DCF152EEF6C77B67A948</t>
  </si>
  <si>
    <t>INICIATIVA DE LA DIPUTADA DELFINA ELIZABETH GUZMAN DIAZ DEL PARTIDO MORENA, POR LA QUE SE ADICIONA EL ARTICULO 380 TER CODIGO PENAL PARA EL ESTADO LIBRE Y SOBERANO DE OAXACA.</t>
  </si>
  <si>
    <t>https://docs64.congresooaxaca.gob.mx/documents/iniciativasyacuerdos/3872.pdf</t>
  </si>
  <si>
    <t>A9AB21DF5F627F802478237786D69A50</t>
  </si>
  <si>
    <t>INICIATIVA DEL DIPUTADO ARSENIO LORENZO MEJIA GARCIA DEL PARTIDO ENCUENTRO SOCIAL, POR LA QUE SE REFORMA LA FRACCION XIV Y XV Y SE ADICIONA LA FRACCION XVI DEL ARTICULO 49 DE LA LEY DE LOS DERECHOS DE LAS NIÑAS, NIÑOS Y ADOLESCENTES DEL ESTADO DE OAXACA</t>
  </si>
  <si>
    <t>https://docs64.congresooaxaca.gob.mx/documents/iniciativasyacuerdos/3871.pdf</t>
  </si>
  <si>
    <t>UNIDAS DE GRUPOS EN SITUACION DE VULNERABILIDAD; Y DE EDUCACION, CIENCIA TECNOLOGIA E INNOVACION</t>
  </si>
  <si>
    <t>370BCCEE05DEF6039226D9042CE225CC</t>
  </si>
  <si>
    <t>INICIATIVA DE LA DIPUTADA AURORA BERTHA LOPEZ ACEVEDO DEL PARTIDO VERDE ECOLOGISTA DE MEXICO, POR LA QUE SE REFORMA LA FRACCION I Y SE ADICIONA LA FRACCION III, RECORRIENDOSE LAS SUBSECUENTES AL ARTICULO 240, ASI MISMO SE ADICIONA EL ARTICULO 240 BIS, RECORRIENDO EL ACTUAL ARTICULO 240 BIS PARA SER 240 BIS 1, AL CODIGO PENAL PARA EL ESTADO LIBRE Y SOBERANO DE OAXACA.</t>
  </si>
  <si>
    <t>https://docs64.congresooaxaca.gob.mx/documents/iniciativasyacuerdos/3838.pdf</t>
  </si>
  <si>
    <t>UNIDAS DE ADMINISTRACION Y PROCURACION DE JUSTICIA; Y DE DESARROLLO ECONOMICO, INDUSTRIAL, COMERCIAL Y ARTESANAL</t>
  </si>
  <si>
    <t>19D3F5975EC6CC0C1F8E51C2D4BA0667</t>
  </si>
  <si>
    <t>INICIATIVA DE LA DIPUTADA ALEIDA TONELLY SERRANO ROSADO INTEGRANTE DE LA SEXAGESIMA CUARTA LEGISLATURA CONSTITUCIONAL, POR LA QUE SE REFORMA EL ARTICULO 299, Y SE ADICIONA EL ARTICULO 304 BIS DEL CODIGO PENAL PARA EL ESTADO LIBRE Y SOBERANO DE OAXACA.</t>
  </si>
  <si>
    <t>https://docs64.congresooaxaca.gob.mx/documents/iniciativasyacuerdos/3837.pdf</t>
  </si>
  <si>
    <t>1019025C0A5666E5DC16F6CF1CE2F510</t>
  </si>
  <si>
    <t>INICIATIVA DE LA DIPUTADA MARIA LILIA ARCELIA MENDOZA CRUZ DEL PARTIDO REVOLUCIONARIO INSTITUCIONAL, POR LA QUE SE REFORMAN LAS FRACCIONES I LITERAL A., II LITERAL A., III LITERAL B., IV LITERAL B. ,VIII LITERAL D., XIII LITERAL A., XIV LITERAL D., XVII LITERAL A. ,XVIII LITERAL A., XIX LITERAL A., XXI LITERAL XXVI LITERAL C., XXV LITERAL A., XXVI LITERAL C. ,Y XXVII LITERAL A, DEL ARTICULO 42; LA FRACCION X DEL ARTICULO 69 Y EL ARTICULO 161 DEL REGLAMENTO INTERIOR DEL CONGRESO DEL ESTADO LIBRE Y SOBERANO DE OAXACA.</t>
  </si>
  <si>
    <t>https://docs64.congresooaxaca.gob.mx/documents/iniciativasyacuerdos/3981.pdf</t>
  </si>
  <si>
    <t>EEF48317C1D7B7F4A9FED27550175911</t>
  </si>
  <si>
    <t>INICIATIVA DEL DIPUTADO GUSTAVO DIAZ SANCHEZ DEL PARTIDO REVOLUCIONARIO INSTITUCIONAL, POR LA QUE SE ADICIONA UN PARRAFO AL ARTICULO 19 DE LA LEY DE ENCIERROS Y DEPOSITOS DE VEHICULOS PARA EL ESTADO DE OAXACA.</t>
  </si>
  <si>
    <t>https://docs64.congresooaxaca.gob.mx/documents/iniciativasyacuerdos/3980.pdf</t>
  </si>
  <si>
    <t>UNIDAS DE MOVILIDAD, COMUNICACIONES Y TRANSPORTES; Y DE HACIENDA</t>
  </si>
  <si>
    <t>2C8F008A493A72C92578F1DBCF4CFB49</t>
  </si>
  <si>
    <t>PROPOSICION CON PUNTO DE ACUERDO DE LA DIPUTADA AURORA BERTHA LOPEZ ACEVEDO, DEL PARTIDO VERDE ECOLOGISTA DE MEXICO, POR EL QUE LA SEXAGESIMA CUARTA LEGISLATURA CONSTITUCIONAL DEL ESTADO LIBRE Y SOBERANO DE OAXACA, EXHORTA ATENTA Y RESPETUOSAMENTE, EN PLENO RESPETO A SU AUTONOMIA, A LOS AYUNTAMIENTOS Y A LOS CONSEJOS MUNICIPALES, DE LOS 570 MUNICIPIOS DEL ESTADO, PARA QUE, EN EL AMBITO DE SUS ATRIBUCIONES, RESPECTIVAS COMPETENCIAS Y CAPACIDADES PRESUPUESTALES, IMPLEMENTEN DE MANERA URGENTE UN PROGRAMA DE ENTREGA GRATUITA, PRESTAMOS O RECARGA DE TANQUES Y/O CONCENTRADORES DE OXIGENO, DESTINADO A PERSONAS DE LOS DIFERENTES GRUPOS VULNERABLES CONTAGIADAS CON EL VIRUS DENOMINADO SARS-COV-2 (COVID-19), DEBIDO AL INCREMENTO DE CASOS EN LAS ULTIMAS SEMANAS.</t>
  </si>
  <si>
    <t>https://docs64.congresooaxaca.gob.mx/documents/iniciativasyacuerdos/3943.pdf</t>
  </si>
  <si>
    <t>298CA9423E6E5F954813BCAADDDEF9E9</t>
  </si>
  <si>
    <t>PROPOSICION CON PUNTO DE ACUERDO DE LA DIPUTADA ALEIDA TONELLY SERRANO ROSADO, INTEGRANTE DE LA SEXAGESIMA CUARTA LEGISLATURA DEL ESTADO, POR EL QUE LA SEXAGESIMA CUARTA LEGISLATURA CONSTITUCIONAL DEL ESTADO LIBRE Y SOBERANO DE OAXACA, EXHORTA AL SECRETARIO DE SALUD Y DIRECTOR DE LOS SERVICIOS DE SALUD DE OAXACA, PARA QUE, DE MANERA COORDINADA CON LAS AUTORIDADES MUNICIPALES DEL HONORABLE AYUNTAMIENTO DE LA CIUDAD Y PUERTO DE SALINA CRUZ, OAXACA, EN EL AMBITO DE SUS ATRIBUCIONES IMPLEMENTEN ACCIONES PARA PREVENIR EL INCREMENTO ACELERADO DE CONTAGIOS Y FALLECIMIENTOS POR COVID-19, QUE SE HAN SUSCITADO EN DICHO MUNICIPIO.</t>
  </si>
  <si>
    <t>https://docs64.congresooaxaca.gob.mx/documents/iniciativasyacuerdos/3942.pdf</t>
  </si>
  <si>
    <t>5B1C4E3EC68DDA50AD8F241133B6ABF9</t>
  </si>
  <si>
    <t>PROPOSICION CON PUNTO DE ACUERDO DEL DIPUTADO CESAR ENRIQUE MORALES NIÑO DEL PARTIDO DEL TRABAJO, POR EL QUE LA SEXAGESIMA CUARTA LEGISLATURA CONSTITUCIONAL DEL ESTADO LIBRE Y SOBERANO DE OAXACA, EXHORTA AL GOBERNADOR DEL ESTADO LIC. ALEJANDRO ISMAEL MURAT HINOJOSA, PARA QUE INSTRUYA A LOS TITULARES DE SECRETARIAS, DEPENDENCIAS Y ENTIDADES EJECUTORES DE GASTO Y OBRA DE LA ADMINISTRACION PUBLICA ESTATAL PARA QUE SE APEGUEN A LAS DISPOSICIONES CONTENIDAS EN LOS ARTICULOS TRANSITORIOS SEPTIMO Y OCTAVO DEL PRESUPUESTO DE EGRESOS DEL ESTADO DE OAXACA, PARA EL EJERCICIO FISCAL 2021, EN EL SENTIDO DE PRIVILEGIAR LA CONTRATACION DE OBRA PUBLICA A EMPRESAS LOCALES Y EVITAR ENTREGAR CONTRATOS A EMPRESAS QUE HAN SIDO EVIDENCIADAS POR EL SERVICIO DE ADMINISTRACION TRIBUTARIA DE LA SECRETARIA DE HACIENDA Y CREDITO PUBLICO CON DOMICILIOS INEXISTENTES Y/O FANTASMAS, ASI COMO, AQUELLAS QUE REALIZAN LA FACTURACION FALSA.</t>
  </si>
  <si>
    <t>https://docs64.congresooaxaca.gob.mx/documents/iniciativasyacuerdos/3907.pdf</t>
  </si>
  <si>
    <t>72F517AB0326F86D68B71AFEE1D9AF3B</t>
  </si>
  <si>
    <t>PROPOSICION CON PUNTO DE ACUERDO DE LA DIPUTADA MARITZA ESCARLET VASQUEZ GUERRA DEL PARTIDO REVOLUCIONARIO INSTITUCIONAL, POR EL QUE LA SEXAGESIMA CUARTA LEGISLATURA CONSTITUCIONAL DEL ESTADO LIBRE Y SOBERANO DE OAXACA, EXHORTA AL SECRETARIO DE SALUD Y DIRECTOR GENERAL DE LOS SERVICIOS DE SALUD DE OAXACA A LAS AUTORIDADES MUNICIPALES DE LOS 570 MUNICIPIOS DEL ESTADO DE OAXACA, PARA QUE REALICEN CAMPAÑAS DE PROMOCION DE LA SALUD, PREVENCION, DIAGNOSTICO, TRATAMIENTO Y DE REHABILITACION EN SALUD MENTAL, COMO UN DERECHO DE SERVICIO INTEGRAL DE SALUD, CON TRATO DIGNO, RESPETUOSO Y ATENCION DE CALIDAD.</t>
  </si>
  <si>
    <t>https://docs64.congresooaxaca.gob.mx/documents/iniciativasyacuerdos/3906.pdf</t>
  </si>
  <si>
    <t>D76D90FF184DDC7C440F5BB8DC3B57EA</t>
  </si>
  <si>
    <t>INICIATIVA DEL DIPUTADO ARSENIO LORENZO MEJIA GARCIA DEL PARTIDO ENCUENTRO SOCIAL, POR LA QUE SE REFORMAN LOS ARTICULOS 6 Y 25 FRACCION VI, RECORRER LA FRACCION VI A FRACCION VII, DE LA LEY DE LA DEFENSORIA PUBLICA DEL ESTADO DE OAXACA.</t>
  </si>
  <si>
    <t>https://docs64.congresooaxaca.gob.mx/documents/iniciativasyacuerdos/3870.pdf</t>
  </si>
  <si>
    <t>3573BC585AAACAA7DBC20680D142D83A</t>
  </si>
  <si>
    <t>INICIATIVA DEL DIPUTADO ARSENIO LORENZO MEJIA GARCIA DEL PARTIDO ENCUENTRO SOCIAL, POR LA QUE SE ADICIONA EL ARTICULO 71 BIS, SE MODIFICA EL ARTICULO 72 Y SE DEROGA EL SEGUNDO PARRAFO DEL ARTICULO 75 DE LA CONSTITUCION POLITICA DEL ESTADO LIBRE Y SOBERANO DE OAXACA.</t>
  </si>
  <si>
    <t>https://docs64.congresooaxaca.gob.mx/documents/iniciativasyacuerdos/3869.pdf</t>
  </si>
  <si>
    <t>E1198ED0F2596EAE50ADB963A278AF5C</t>
  </si>
  <si>
    <t>INICIATIVA DE LA DIPUTADA ELENA CUEVAS HERNANDEZ DEL PARTIDO MORENA, POR LA QUE SE ADICIONA UN CAPITULO PRIMERO BIS, ASI COMO EL ARTICULO 9 BIS DE LA LEY ESTATAL DE ACCESO DE LAS MUJERES A UNA VIDA LIBRE DE VIOLENCIA DE GENERO.</t>
  </si>
  <si>
    <t>https://docs64.congresooaxaca.gob.mx/documents/iniciativasyacuerdos/3836.pdf</t>
  </si>
  <si>
    <t>42C1EC4B029D71A95738088DFBDBDD8A</t>
  </si>
  <si>
    <t>INICIATIVA DE LA  DIPUTADA LETICIA SOCORRO COLLADO SOTO Y EL DIPUTADO ERICEL GOMEZ NUCAMENDI DEL PARTIDO MORENA, POR LA QUE SE ADICIONA UN CAPITULO II DENOMINADO ACCESO ILICITO A SISTEMAS Y EQUIPOS DE INFORMATICA AL TITULO SEPTIMO, ASI COMO LOS ARTICULOS 204 BIS, 204 BIS 1 AL 204 BIS 5, TODOS DEL CODIGO PENAL PARA EL ESTADO LIBRE Y SOBERANO DE OAXACA.</t>
  </si>
  <si>
    <t>https://docs64.congresooaxaca.gob.mx/documents/iniciativasyacuerdos/3835.pdf</t>
  </si>
  <si>
    <t>UNIDAS DE ADMINISTRACION Y PROCURACION DE JUSTICIA; Y DE VIGILANCIA DEL ORGANO SUPERIOR DE FISCALIZACION DEL ESTADO.</t>
  </si>
  <si>
    <t>F37C49565ED5025FAF5FDC6EA7867761</t>
  </si>
  <si>
    <t>PROPOSICION CON PUNTO DE ACUERDO DEL DIPUTADO HORACIO SOSA VILLAVICENCIO DEL PARTIDO MORENA, POR EL QUE LA SEXAGESIMA CUARTA LEGISLATURA CONSTITUCIONAL DEL ESTADO LIBRE Y SOBERANO DE OAXACA, EXHORTA AL GOBERNADOR ALEJANDRO MURAT HINOJOSA, PARA QUE INSTRUYA LO NECESARIO A LA SECRETARIA DE DESARROLLO AGROPECUARIO, PESCA Y ACUACULTURA CON EL FIN DE DISEÑAR Y OPERAR DE MANERA URGENTE UN PROGRAMA PARA LA ATENCION INMEDIATA DE LAS FAMILIAS CAMPESINAS AFECTADAS POR LAS HELADAS DE LOS ULTIMOS DIAS EN LAS REGIONES.</t>
  </si>
  <si>
    <t>https://docs64.congresooaxaca.gob.mx/documents/iniciativasyacuerdos/4011.pdf</t>
  </si>
  <si>
    <t>CAA21EADD214BD47CC023A36945F0939</t>
  </si>
  <si>
    <t>PROPOSICION CON PUNTO DE ACUERDO DEL DIPUTADO LUIS ALFONSO SILVA ROMO, DEL PARTIDO MORENA, POR EL QUE LA SEXAGESIMA CUARTA LEGISLATURA CONSTITUCIONAL DEL ESTADO LIBRE Y SOBERANO DE OAXACA, EXHORTA TITULAR DEL PODER EJECUTIVO DEL ESTADO, Y A LOS TITULARES DE LAS SECRETARIAS DE ESTADO PARA QUE, DENTRO DEL AMBITO DE SUS ATRIBUCIONES DETERMINEN QUE, EN LA REALIZACION DE CUALQUIER TIPO DE TRAMITE, GESTION O PROCESO ADMINISTRATIVO QUE LLEVE A CABO LA CIUDADANIA ANTE LAS DEPENDENCIAS A SU CARGO, RECONOZCAN Y OTORGUEN LA VALIDEZ DE LAS CREDENCIALES PARA VOTAR QUE ACTUALMENTE CONSIDERAN NO VIGENTES.</t>
  </si>
  <si>
    <t>https://docs64.congresooaxaca.gob.mx/documents/iniciativasyacuerdos/4010.pdf</t>
  </si>
  <si>
    <t>F2C89F18124E14FAC6245C3E975D1165</t>
  </si>
  <si>
    <t>INICIATIVA DEL DIPUTADO NOE DOROTEO CASTILLEJOS DEL PARTIDO MORENA, POR LA QUE SE REFORMA LA FRACCION XXIV DEL ARTICULO 43 DE LA LEY ORGANICA MUNICIPAL DEL ESTADO DE OAXACA.</t>
  </si>
  <si>
    <t>https://docs64.congresooaxaca.gob.mx/documents/iniciativasyacuerdos/3979.pdf</t>
  </si>
  <si>
    <t>CA8E0657E4C98AEC614214986D4AB08B</t>
  </si>
  <si>
    <t>INICIATIVA DE LA DIPUTADA ELISA ZEPEDA LAGUNAS DEL PARTIDO MORENA, POR LA QUE SE ADICIONA EL PARRAFO QUINTO A LA FRACCION XVII DEL ARTICULO 43 DE LA LEY ORGANICA MUNICIPAL DEL ESTADO DE OAXACA.</t>
  </si>
  <si>
    <t>https://docs64.congresooaxaca.gob.mx/documents/iniciativasyacuerdos/3978.pdf</t>
  </si>
  <si>
    <t>7DDD65038BA3C12C05ED062A26E92412</t>
  </si>
  <si>
    <t>INICIATIVA DE LA DIPUTADA ALEIDA TONELLY SERRANO ROSADO INTEGRANTE DE LA SEXAGESIMA CUARTA LEGISLATURA DEL ESTADO, POR LA QUE SE REFORMA LA FRACCION IX Y SE ADICIONA LA FRACCION X DEL ARTICULO 84 DE LA LEY ESTATAL DE ACCESO DE LAS MUJERES A UNA VIDA LIBRE DE VIOLENCIA DE GENERO.</t>
  </si>
  <si>
    <t>https://docs64.congresooaxaca.gob.mx/documents/iniciativasyacuerdos/3977.pdf</t>
  </si>
  <si>
    <t>UNIDAS DE IGUALDAD DE GENERO;  DE ADMINISTRACION Y PROCURACION DE JUSTICIA</t>
  </si>
  <si>
    <t>11C44F92DA31BC2298CB8E4D006BFD5E</t>
  </si>
  <si>
    <t>PROPOSICION CON PUNTO DE ACUERDO DEL DIPUTADO EMILIO JOAQUIN GARCIA AGUILAR, DEL PARTIDO MORENA, POR EL QUE LA SEXAGESIMA CUARTA LEGISLATURA CONSTITUCIONAL DEL ESTADO LIBRE Y SOBERANO DE OAXACA, EXHORTA AL GOBERNADOR DEL ESTADO, PARA QUE, A TRAVES DE LA SECRETARIA DE TURISMO, DISEÑE Y EJECUTE UN PROGRAMA PARA LA PRESERVACION Y FOMENTO DE LA COMIDA ANCESTRAL OAXAQUEÑA.</t>
  </si>
  <si>
    <t>https://docs64.congresooaxaca.gob.mx/documents/iniciativasyacuerdos/3941.pdf</t>
  </si>
  <si>
    <t>592FE5C5F1E60C1626A91B0CD52C74F6</t>
  </si>
  <si>
    <t>PROPOSICION CON PUNTO DE ACUERDO DE LA DIPUTADA GLORIA SANCHEZ LOPEZ, DEL PARTIDO MORENA, POR EL QUE LA SEXAGESIMA CUARTA LEGISLATURA CONSTITUCIONAL DEL ESTADO LIBRE Y SOBERANO DE OAXACA, EXHORTA DE MANERA RESPETUOSA A LOS 570 AYUNTAMIENTOS CONSTITUCIONALES DEL ESTADO DE OAXACA, A QUE EN EL AMBITO DE SUS ATRIBUCIONES EN UN ACTO DE SOLIDARIDAD PROMUEVAN Y ESTABLEZCAN POLITICAS PUBLICAS DE CONDONACIONES, EN EL PAGO DE DERECHOS POR CONCEPTO DE INHUMACION DE CENIZAS, DE LOS PANTEONES MUNICIPALES, DE PERSONAS FALLECIDAS A CONSECUENCIA DEL VIRUS SARS-COV2 (COVID-19), EN APOYO A LAS FAMILIAS OAXAQUEÑAS QUE PERDIERON A SUS SERES QUERIDOS.</t>
  </si>
  <si>
    <t>https://docs64.congresooaxaca.gob.mx/documents/iniciativasyacuerdos/3940pdf</t>
  </si>
  <si>
    <t>B5503D3015FEBF92AFFA3C146C34C10C</t>
  </si>
  <si>
    <t>PROPOSICION CON PUNTO DE ACUERDO DEL DIPUTADO NOE DOROTEO CASTILLEJOS DEL PARTIDO DEL TRABAJO, POR EL QUE LA SEXAGESIMA CUARTA LEGISLATURA CONSTITUCIONAL DEL ESTADO LIBRE Y SOBERANO DE OAXACA, EXHORTA AL TITULAR DE LA SECRETARIA DE RELACIONES EXTERIORES DEL GOBIERNO FEDERAL Y AL PRESIDENTE DE LA COMISION DE RELACIONES EXTERIORES DEL SENADO DE LA REPUBLICA, A EFECTO DE QUE SE FIJE UNA POSTURA DE RECHAZO A LA INTEGRACION DE CUBA A LA LISTA DE PAISES PATROCINADORES DEL TERRORISMO DEL GOBIERNO DE LOS ESTADOS UNIDOS DE NORTEAMERICA.</t>
  </si>
  <si>
    <t>https://docs64.congresooaxaca.gob.mx/documents/iniciativasyacuerdos/3905.pdf</t>
  </si>
  <si>
    <t>MIGRACION Y ASUNTOS INTERNACIONALES</t>
  </si>
  <si>
    <t>6C7EFAB6C5A109F0D0C8D5A0ED56B871</t>
  </si>
  <si>
    <t>PROPOSICION CON PUNTO DE ACUERDO DEL DIPUTADO GUSTAVO DIAZ SANCHEZ DEL PARTIDO REVOLUCIONARIO INSTITUCIONAL, POR EL QUE LA SEXAGESIMA CUARTA LEGISLATURA CONSTITUCIONAL DEL ESTADO LIBRE Y SOBERANO DE OAXACA, EXHORTA RESPETUOSAMENTE A LA TITULAR DE LA FISCALIA ESPECIALIZADA EN DELITOS ELECTORALES DE LA FISCALIA GENERAL DEL ESTADO, DESARROLLE CAMPAÑAS DE INFORMACION ACERCA DE DELITOS ELECTORALES Y VIOLENCIA POLITICA DE GENERO A LA CIUDADANIA, GENERE ACCIONES TENDIENTES A PREVENIR LA COMISION DE DELITOS ELECTORALES, VIGILE Y SUPERVISE EL BUEN DESARROLLO DEL PROCESO ELECTORAL.</t>
  </si>
  <si>
    <t>https://docs64.congresooaxaca.gob.mx/documents/iniciativasyacuerdos/3904.pdf</t>
  </si>
  <si>
    <t>C5340DA683ABFF517F136B1E0E778F67</t>
  </si>
  <si>
    <t>INICIATIVA DE LA DIPUTADA LETICIA SOCORRO COLLADO SOTO DEL PARTIDO MORENA, POR LA QUE SE REFORMA EL PARRAFO PRIMERO, SE ANEXA UN SEGUNDO Y UN TERCERO AL APARTADO C, DEL ARTICULO 25 DE LA CONSTITUCION POLITICA DEL ESTADO LIBRE Y SOBERANO DE OAXACA.</t>
  </si>
  <si>
    <t>https://docs64.congresooaxaca.gob.mx/documents/iniciativasyacuerdos/3868.pdf</t>
  </si>
  <si>
    <t>B45ADE6A4C6D77E0A5FFBC1A73C4E1E2</t>
  </si>
  <si>
    <t>INICIATIVA DEL DIPUTADO FREDIE DELFIN AVENDAÑO DEL PARTIDO MORENA, POR LA QUE SE REFORMA EL ARTICULO 126 DE LA CONSTITUCION POLITICA DEL ESTADO LIBRE Y SOBERANO DE OAXACA.</t>
  </si>
  <si>
    <t>https://docs64.congresooaxaca.gob.mx/documents/iniciativasyacuerdos/3867.pdf</t>
  </si>
  <si>
    <t>E6AD02A53D6B5F62934A91B4F7ED3141</t>
  </si>
  <si>
    <t>INICIATIVA DE LA DIPUTADA GLORIA SANCHEZ LOPEZ DEL PARTIDO MORENA, POR LA QUE SE REFORMA EL PARRAFO CUARTO DEL ARTICULO 16 DE LA CONSTITUCION POLITICA DEL ESTADO LIBRE Y SOBERANO DE OAXACA.</t>
  </si>
  <si>
    <t>https://docs64.congresooaxaca.gob.mx/documents/iniciativasyacuerdos/3866.pdf</t>
  </si>
  <si>
    <t>03873E4B1E0BD7FC4F331EA4A251CCA7</t>
  </si>
  <si>
    <t>INICIATIVA DEL DIPUTADO ANGEL DOMINGUEZ ESCOBAR  DEL PARTIDO MORENA POR LA QUE SE ADICIONA UN SEGUNDO PARRAFO AL ARTICULO 193 DEL CODIGO PENAL PARA EL ESTADO LIBRE Y SOBERANO DE OAXACA,</t>
  </si>
  <si>
    <t>https://docs64.congresooaxaca.gob.mx/documents/iniciativasyacuerdos/3834.pdf</t>
  </si>
  <si>
    <t>CC4BEA7AB5D37D44B5200675BFBC0C38</t>
  </si>
  <si>
    <t>INICIATIVA DEL DIPUTADO SAUL RUBEN DIAZ BAUTISTA DEL PARTIDO MORENA, POR LA QUE SE ADICIONA UN TERCER PARRAFO AL ARTICULO 7, DE LA LEY DE DESARROLLO SOCIAL PARA EL ESTADO DE OAXACA.</t>
  </si>
  <si>
    <t>https://docs64.congresooaxaca.gob.mx/documents/iniciativasyacuerdos/3833.pdf</t>
  </si>
  <si>
    <t>06EDE59F143066FB177C9A417150B473</t>
  </si>
  <si>
    <t>PROPOSICION CON PUNTO DE ACUERDO DE LA DIPUTADA MAGALY LOPEZ DOMINGUEZ, DEL PARTIDO MORENA, POR EL QUE LA SEXAGESIMA CUARTA LEGISLATURA CONSTITUCIONAL DEL ESTADO LIBRE Y SOBERANO DE OAXACA, EXHORTA AL CONSEJO GENERAL DEL INSTITUTO ESTATAL ELECTORAL Y DE PARTICIPACION CIUDADANA DE OAXACA, A INSTRUIR LO NECESARIO PARA REALIZAR UNA INTENSIVA CAMPAÑA DE COMUNICACION, DIRIGIDA A PROMOVER LA PARTICIPACION DE LAS PERSONAS JOVENES EN LAS PROXIMAS ELECCIONES DE LOS TRES ORDENES DE GOBIERNO A CELEBRARSE EL 6 DE JULIO, CON EL FIN DE GARANTIZAR LA LEGITIMIDAD DE DICHO PROCESO Y LA CALIDAD DEMOCRATICA DEL ESTADO.</t>
  </si>
  <si>
    <t>https://docs64.congresooaxaca.gob.mx/documents/iniciativasyacuerdos/4009.pdf</t>
  </si>
  <si>
    <t>EC96C30261C0101EB5FD2A0BA916AEB9</t>
  </si>
  <si>
    <t>PROPOSICION CON PUNTO DE ACUERDO DE LA DIPUTADA MAGALY LOPEZ DOMINGUEZ, DEL PARTIDO MORENA, POR EL QUE LA SEXAGESIMA CUARTA LEGISLATURA CONSTITUCIONAL DEL ESTADO LIBRE Y SOBERANO DE OAXACA, EXHORTA AL GOBERNADOR DEL ESTADO, PARA QUE EN CUMPLIMIENTO DE LOS DEBERES Y OBLIGACIONES ADQUIRIDAS A TRAVES DE LA RATIFICACION DE INSTRUMENTOS INTERNACIONALES EN MATERIA DE DERECHOS HUMANOS, INCENTIVE EN LA POBLACION LA CULTURA TESTAMENTARIA Y EN CONSECUENCIA GARANTICE EL DERECHO DE PODER ELABORAR UN TESTAMENTO EN CUALQUIER MOMENTO, SOBRE TODO A AQUELLAS PERSONAS QUE SE ENCUENTRAN ENFERMAS POR COVID 19 O EN CONTACTO DIRECTO CON ESTAS; LO ANTERIOR EN VIRTUD DE QUE EL DERECHO A HEREDAR, ESTA RELACIONADO CON LA PROPIA LIBERTAD, LA LIBRE DETERMINACION, EL DERECHO DE PROPIEDAD, ASI COMO CON LA FILIACION, PARENTESCO E INCLUSO ALIMENTOS, EN ESE SENTIDO SE LE HACE UN LLAMADO PARA QUE IMPULSE EL PROGRAMA ANUAL DE CULTURA TESTAMENTARIA, LA CUAL ENTRE OTROS BENEFICIOS ESTABLECE LA IMPLEMENTACION DE ASESORIAS GRATUITAS, REDUCCIONES Y/O CONDONACIONES DE HONORARIOS EN EL REGISTRO DE TESTAMENTOS, EL CUAL POR MANDATO DE LEY DEBERA TENER UNA DURACION MINIMA DE TRES MESES, DEBERA SER DIFUNDIDA EN LAS LENGUAS INDIGENAS Y A TRAVES DE LOS MEDIOS DE COMUNICACION OFICIALES CON QUE CUENTA EL GOBIERNO DEL ESTADO, PUES ASI LO ESTABLECE EL ARTICULO 11 BIS DE LA LEY DEL NOTARIADO PARA EL ESTADO DE OAXACA, ADICIONADO POR ESTA LEGISLATURA A TRAVES DE DECRETO 1682, CUYO CONTENIDO FUE PUBLICADO EN EL PERIODICO OFICIAL DEL ESTADO EL DIA DIEZ DE OCTUBRE DE 2020; ASI MISMO SE IMPLEMENTE EN LOS NOSOCOMIOS DEL ESTADO UN DOCUMENTO MODELO DE TESTAMENTO, EL CUAL DEBERA ESTAR AJUSTADO A LA LEGISLACION LOCAL Y DISPONIBLE PARA SER DESCARGADO DE FORMA GRATUITA, PARA LO CUAL EL ESTADO DEBERA ORIENTAR Y ASESORAR A TRAVES DE LOS MEDIOS DIGITALES, EN EL USO DE ESTOS MODELOS A LAS PERSONAS INTERESADAS.</t>
  </si>
  <si>
    <t>https://docs64.congresooaxaca.gob.mx/documents/iniciativasyacuerdos/4008.pdf</t>
  </si>
  <si>
    <t>330BF1C23B863FAE344EFF9DDD8C710E</t>
  </si>
  <si>
    <t>INICIATIVA DE LA DIPUTADA INES LEAL PELAEZ DEL PARTIDO MORENA, POR LA QUE SE ADICIONA UN TERCER PARRAFO AL ARTICULO 16 DE LA LEY DE ENCIERROS Y DEPOSITOS DE VEHICULOS PARA EL ESTADO DE OAXACA.</t>
  </si>
  <si>
    <t>https://docs64.congresooaxaca.gob.mx/documents/iniciativasyacuerdos/3976.pdf</t>
  </si>
  <si>
    <t>8D822E653B7E68542F0E8A9B60265F09</t>
  </si>
  <si>
    <t>INICIATIVA DE LA DIPUTADA GLORIA SANCHEZ LOPEZ DEL PARTIDO MORENA, POR LA QUE SE ADICIONA LA FRACCION XI AL ARTICULO 68 DEL CODIGO CIVIL PARA EL ESTADO DE OAXACA.</t>
  </si>
  <si>
    <t>https://docs64.congresooaxaca.gob.mx/documents/iniciativasyacuerdos/3975.pdf</t>
  </si>
  <si>
    <t>95F5BCA3A8CF680F30071CF652CF5202</t>
  </si>
  <si>
    <t>INICIATIVA DE LA DIPUTADA ELISA ZEPEDA LAGUNAS DEL PARTIDO MORENA, POR LA QUE SE REFORMAN LAS FRACCIONES II Y III DEL ARTICULO 4; EL ARTICULO 5; LA DENOMINACION DEL CAPITULO QUINTO; LOS ARTICULOS 8 Y 9; EL PRIMER Y SEGUNDO PARRAFO DEL ARTICULO 10 Y SE ADICIONA EL CAPITULO DECIMO DENOMINADO “DE LA VIGILANCIA Y CONTROL INTERNO”, LOS ARTICULOS 25, 26, 27 Y 28 TODOS DE LA LEY QUE CREA EL COLEGIO DE BACHILLERES DEL ESTADO DE OAXACA.</t>
  </si>
  <si>
    <t>https://docs64.congresooaxaca.gob.mx/documents/iniciativasyacuerdos/3974.pdf</t>
  </si>
  <si>
    <t>1DD20BD3D6864F7FE6EA5A999F4870B2</t>
  </si>
  <si>
    <t>PROPOSICION CON PUNTO DE ACUERDO DEL DIPUTADO NOE DOROTEO CASTILLEJOS, DEL PARTIDO DEL TRABAJO, POR EL QUE LA SEXAGESIMA CUARTA LEGISLATURA CONSTITUCIONAL DEL ESTADO LIBRE Y SOBERANO DE OAXACA, RECONOCE A LAS COMUNIDADES INDIGENAS EL MANEJO Y USO DEL AGUA.</t>
  </si>
  <si>
    <t>https://docs64.congresooaxaca.gob.mx/documents/iniciativasyacuerdos/3939.pdf</t>
  </si>
  <si>
    <t>AGUA Y SANEAMIENTO</t>
  </si>
  <si>
    <t>3B5511CB55019B4380ECF3F9649901BD</t>
  </si>
  <si>
    <t>PROPOSICION CON PUNTO DE ACUERDO DEL DIPUTADO CESAR ENRIQUE MORALES NIÑO, DEL PARTIDO DEL TRABAJO, POR EL QUE LA SEXAGESIMA CUARTA LEGISLATURA CONSTITUCIONAL DEL ESTADO LIBRE Y SOBERANO DE OAXACA, EXHORTA AL AUDITOR Y SUBAUDITORES DEL ORGANO SUPERIOR DE FISCALIZACION DEL ESTADO DE OAXACA, PARA QUE EN EL AMBITO DE SUS OBLIGACIONES HAGAN PUBLICA LA METODOLOGIA CONSIGNADA EN EL PROGRAMA ANUAL DE AUDITORIAS, VISITAS E INSPECCIONES 2021 (PAAVI 2021) Y EN SU CASO, ACREDITEN Y SUSTENTEN JURIDICAMENTE QUE LOS MUNICIPIOS DESIGNADOS EN EL PAAVI 2021, CORRESPONDEN A CRITERIOS TECNICOS Y PLURALES Y NO A SESGOS PARTIDISTAS NI ELECTORALES.</t>
  </si>
  <si>
    <t>https://docs64.congresooaxaca.gob.mx/documents/iniciativasyacuerdos/3938.pdf</t>
  </si>
  <si>
    <t>E5D0BBA49C0AA264C994A2F28B4FBB6E</t>
  </si>
  <si>
    <t>PROPOSICION CON PUNTO DE ACUERDO DE LA DIPUTADA AURORA BERTHA LOPEZ ACEVEDO DEL PARTIDO VERDE ECOLOGISTA DE MEXICO, POR EL QUE LA SEXAGESIMA CUARTA LEGISLATURA CONSTITUCIONAL DEL ESTADO LIBRE Y SOBERANO DE OAXACA, EXHORTA RESPETUOSAMENTE AL TITULAR DEL PODER EJECUTIVO FEDERAL, INSTRUYA A LA SECRETARIA DE SALUD FEDERAL, A FIN DE QUE SE INCLUYAN A LOS EMPLEADOS DE LOS RESTAURANTES DENTRO DEL GRUPO PRIORITARIO PARA RECIBIR LA VACUNA PREVENTIVA CONTRA EL SARS-COV2, COVID-19, LO ANTERIOR CON EL OBJETIVO DE REACTIVAR LA ECONOMIA PAULATINAMENTE EN EL PAIS, QUE HA SIDO SEVERAMENTE AFECTADA POR LA PANDEMIA, ASIMISMO, EXHORTA ATENTA Y RESPETUOSAMENTE AL TITULAR DE LOS SERVICIOS DE SALUD DEL ESTADO DE OAXACA Y A LA SECRETARIA DE TURISMO, PARA QUE DE MANERA COORDINADA Y EN EL AMBITO DE SUS ATRIBUCIONES, ANALICEN Y SOLICITEN A QUIEN CORRESPONDA, QUE LOS EMPLEADOS DE LOS RESTAURANTES EN LA ENTIDAD, SEAN CONSIDERADOS DENTRO DEL GRUPO PRIORITARIO PARA RECIBIR LA VACUNA PREVENTIVA CONTRA EL SARS-COV2, COVID-19, LO ANTERIOR CON EL OBJETIVO DE REACTIVAR LA ECONOMIA PAULATINAMENTE DEL ESTADO, QUE HA SIDO SEVERAMENTE AFECTADA POR LA PANDEMIA, DE IGUAL FORMA, EXHORTA ATENTA Y RESPETUOSAMENTE A LOS INTEGRANTES DEL CONSEJO ESTATAL DE SALUBRIDAD DEL ESTADO DE OAXACA, PARA QUE EN EL AMBITO DE SUS ATRIBUCIONES, INCLUYA A LOS EMPLEADOS DE LOS RESTAURANTES EN LA ENTIDAD, SEAN CONSIDERADOS DENTRO DEL GRUPO PRIORITARIO PARA RECIBIR LA VACUNA PREVENTIVA CONTRA EL SARS-COV2, COVID-19, LO ANTERIOR CON EL OBJETIVO DE REACTIVAR LA ECONOMIA PAULATINAMENTE EN EL ESTADO, LA CUAL HA SIDO SEVERAMENTE AFECTADA POR LA PANDEMIA.</t>
  </si>
  <si>
    <t>https://docs64.congresooaxaca.gob.mx/documents/iniciativasyacuerdos/3903.pdf</t>
  </si>
  <si>
    <t>2B890B62A36E2E99ECA919866BEF91CA</t>
  </si>
  <si>
    <t>PROPOSICION CON PUNTO DE ACUERDO DE LA DIPUTADA AURORA BERTHA LOPEZ ACEVEDO DEL PARTIDO VERDE ECOLOGISTA DE MEXICO, POR EL QUE LA SEXAGESIMA CUARTA LEGISLATURA CONSTITUCIONAL DEL ESTADO LIBRE Y SOBERANO DE OAXACA, EXHORTA RESPETUOSAMENTE A LA SECRETARIA DE LAS MUJERES DE OAXACA, PARA QUE IMPLEMENTE O REFUERCE LAS ESTRATEGIAS Y ACCIONES TENDIENTES A BRINDAR ATENCION Y REFUGIO, CON LAS DEBIDAS MEDIDAS SANITARIAS, A LAS MUJERES VICTIMAS DE DELITO DE VIOLENCIA, A CAUSA DEL RESGUARDO DOMICILIARIO CORRESPONSABLE, PARA EVITAR EL CONTAGIO POR EL SARS-COV2 (COVID-19), ASIMISMO, EXHORTA RESPETUOSAMENTE LOS TITULARES DE LAS SECRETARIAS DE SEGURIDAD PUBLICA Y LA SECRETARIA DE LAS MUJERES, AMBAS DEL ESTADO, PARA QUE DE MANERA COORDINADA CON LOS 570 AYUNTAMIENTOS DEL ESTADO, ESTABLEZCAN MECANISMOS Y ESTRATEGIAS DE ATENCION INMEDIATA E INTEGRAL A LOS LLAMADOS DE AUXILIO DE TODAS LAS MUJERES QUE EN EL ESTADO ESTAN VIVIENDO VIOLENCIA A CAUSA DEL CONFINAMIENTO, DURANTE LA PANDEMIA CAUSADA POR EL SARS-COV2 (COVID-19), DE IGUAL FORMA EXHORTA RESPETUOSAMENTE A LA FISCALIA GENERAL DEL ESTADO, PARA QUE IMPLEMENTE O REFUERCE LAS ESTRATEGIAS Y ACCIONES TENDIENTES A FACILITAR LA PRESENTACION Y ATENCION DE DENUNCIAS, POR VIOLENCIA FAMILIAR Y/O DE GENERO, OBSERVANDO LAS MEDIDAS SANITARIAS PERTINENTES, PARA EVITAR EL CONTAGIO DE COVID-19.</t>
  </si>
  <si>
    <t>https://docs64.congresooaxaca.gob.mx/documents/iniciativasyacuerdos/3902.pdf</t>
  </si>
  <si>
    <t>3DDE0C35BF2F17EACA8382C7315DCDED</t>
  </si>
  <si>
    <t>INICIATIVA DEL CIUDADANO ALEJANDRO ISMAEL MURAT HINOJOSA GOBERNADOR DEL ESTADO LIBRE Y SOBERANO DE OAXACA Y DEL CIUDADANO RUBEN VASCONCELOS MENDEZ FISCAL GENERAL DEL ESTADO DE OAXACA, POR LA QUE SE REFORMAN LOS ARTICULOS 6 FRACCIONES XVI Y XVII, 31 BIS, 54 FRACCION XII, 57 FRACCION XI, 58 FRACCION XVII, 59 FRACCION XI, 61 FRACCION X, 64 PARRAFO PRIMERO Y LA FRACCION VIII, 65 FRACCION XXI, 66 FRACCION VII, 68 INCISO G) DE LA FRACCION I, 70 FRACCION X; Y SE ADICIONAN LA FRACCION XVIII AL ARTICULO 6, Y LOS ARTICULOS 31 TER Y 31 QUATER, TODOS DE LA LEY ESTATAL DEL ACCESO DE LAS MUJERES A UNA VIDA LIBRE DE VIOLENCIA DE GENERO.</t>
  </si>
  <si>
    <t>https://docs64.congresooaxaca.gob.mx/documents/iniciativasyacuerdos/3865.pdf</t>
  </si>
  <si>
    <t>UNIDAS DE IGUALDAD DE GENERO; Y DE ADMINISTRACION Y PROCURACION DE JUSTICIA</t>
  </si>
  <si>
    <t>B2FA3B80D88C53BAC69A61E6042E1FCB</t>
  </si>
  <si>
    <t>JUCOPO (DIPUTADAS Y DIPUTADOS DELFINA ELIZABETH GUZMAN DIAZ, FABRIZIO EMIR DIAZ ALCAZAR, AURORA BERTHA LOPEZ ACEVEDO, NOE DOROTEO CASTILLEJOS Y ELIM ANTONIO AQUINO)</t>
  </si>
  <si>
    <t>https://docs64.congresooaxaca.gob.mx/documents/iniciativasyacuerdos/3864.pdf</t>
  </si>
  <si>
    <t>9E75226D3AE017808D59D9DC8D5AA6F7</t>
  </si>
  <si>
    <t>INICIATIVA DEL DIPUTADO FREDIE DELFIN AVENDAÑO DEL PARTIDO MORENA, POR LA QUE SE ADICIONA EL PARRAFO SEGUNDO DE LA FRACCION II DEL ARTICULO 34 DE LA LEY ORGANICA DEL PODER EJECUTIVO DEL ESTADO DE OAXACA.</t>
  </si>
  <si>
    <t>https://docs64.congresooaxaca.gob.mx/documents/iniciativasyacuerdos/3832.pdf</t>
  </si>
  <si>
    <t>E249420267E87CD80274E3436769AEBB</t>
  </si>
  <si>
    <t>INICIATIVA DEL DIPUTADO PAVEL MELENDEZ CRUZ  DEL PARTIDO MORENA, POR LA QUE LA SEXAGESIMA CUARTA LEGISLATURA CONSTITUCIONAL DEL HONORABLE CONGRESO DEL ESTADO DE OAXACA, DECLARA LAS LENGUAS DE LOS PUEBLOS, COMUNIDADES INDI´GENAS Y AFROMEXICANAS COMO PATRIMONIO CULTURAL INTANGIBLE DEL ESTADO DE OAXACA.</t>
  </si>
  <si>
    <t>https://docs64.congresooaxaca.gob.mx/documents/iniciativasyacuerdos/3831.pdf</t>
  </si>
  <si>
    <t>94504B176A483512FE60218956D68A62</t>
  </si>
  <si>
    <t>01/03/2021</t>
  </si>
  <si>
    <t>31/03/2021</t>
  </si>
  <si>
    <t>174</t>
  </si>
  <si>
    <t>INICIATIVA DE LA DIPUTADA AURORA BERTHA LOPEZ ACEVEDO DEL PARTIDO VERDE ECOLOGISTA DE MEXICO, POR LA QUE SE REFORMA EL PRIMER PARRAFO DE LA FRACCION XVI Y SE ADICIONA UN SEGUNDO PARRAFO AL MISMO, AMBOS DEL ARTICULO 43 DE LA LEY ORGANICA MUNICIPAL DEL ESTADO DE OAXACA.</t>
  </si>
  <si>
    <t>https://docs64.congresooaxaca.gob.mx/documents/iniciativasyacuerdos/4049.pdf</t>
  </si>
  <si>
    <t>UNIDAS DE FORTALECIMIENTO Y ASUNTOS MUNICIPALES; Y DE MOVILIDAD, COMUNICACIONES Y TRANSPORTES</t>
  </si>
  <si>
    <t>EL SUJETO OBLIGADO H. CONGRESO DEL ESTADO INFORMA QUE DURANTE EL PERIODO DEL 01/03/2021 AL 31/03/2021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</si>
  <si>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111F93E79759525646F350A11A0EA539</t>
  </si>
  <si>
    <t>PROPOSICION CON PUNTO DE ACUERDO DE LAS Y LOS INTEGRANTES DEL GRUPO PARLAMENTARIO DEL PARTIDO MORENA, POR EL QUE LA SEXAGESIMA CUARTA LEGISLATURA CONSTITUCIONAL DEL ESTADO LIBRE Y SOBERANO DE OAXACA, EXHORTA AL TITULAR DEL PODER EJECUTIVO DEL ESTADO, MAESTRO ALEJANDRO MURAT HINOJOSA, A INSTRUIR LO NECESARIO PARA QUE EL GOBIERNO DEL ESTADO DE OAXACA, EN SU CALIDAD DE EMPLEADOR, GARANTICE CABALMENTE LOS DERECHOS LABORALES DE LAS Y LOS INTEGRANTES DE LAS CORPORACIONES POLICIALES, ABONANDO ASI A QUE LA CIUDADANIA GOCE DEL DERECHO HUMANO A LA SEGURIDAD PUBLICA.</t>
  </si>
  <si>
    <t>DIPUTADAS Y DIPUTADOS DELFINA ELIZABETH GUZMAN DIAZ, LAURA ESTRADA MAURO, TIMOTEO VASQUEZ CRUZ, ANGEL DOMINGUEZ ESCOBAR, HORACIO SOSA VILLAVICENCIO, ELISA ZEPEDA LAGUNAS, LETICIA SOCORRO COLLADO SOTO, ELENA CUEVAS HERNANDEZ, FREDIE DELFIN AVENDAÑO, MIGDALIA ESPINOSA MANUEL, KARINA ESPINO CARMONA, SAUL RUBEN DIAZ BAUTISTA, EMILIO JOAQUIN GARCIA AGUILAR, HILDA GRACIELA PEREZ LUIS, MAGALY LOPEZ DOMINGUEZ, ALEJANDRO LOPEZ BRAVO, PAVEL MELENDEZ CRUZ,ARCELIA LOPEZ HERNANDEZ, GLORIA SANCHEZ LOPEZ, ROCIO MACHUCA ROJAS, JUANA AGUILAR ESPINOZA Y MAURO CRUZ SANCHEZ</t>
  </si>
  <si>
    <t>https://docs64.congresooaxaca.gob.mx/documents/iniciativasyacuerdos/4183.pdf</t>
  </si>
  <si>
    <t>EL SUJETO OBLIGADO H. CONGRESO DEL ESTADO INFORMA QUE DURANTE EL PERIODO DEL 01/03/2021 AL 31/03/2021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</si>
  <si>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B497E5A165EBB9DF7D393BCEA530971C</t>
  </si>
  <si>
    <t>PROPOSICION CON PUNTO DE ACUERDO DE LAS Y LOS DIPUTADOS INTEGRANTES DE LA JUNTA DE COORDINACION POLITICA, POR EL QUE LA SEXAGESIMA CUARTA LEGISLATURA CONSTITUCIONAL DEL ESTADO LIBRE Y SOBERANO DE OAXACA, EXHORTA A LAS DEPENDENCIAS DE LA ADMINISTRACION PUBLICA ESTATAL, A CUMPLIR CON LA NORMATIVIDAD ELECTORAL Y ABSTENERSE DE REALIZAR LA ENTREGA DE RECURSOS PROVENIENTES DE PROGRAMAS PUBLICOS EN DINERO O EN ESPECIE CON FINES ELECTORALES, A ORGANIZACIONES SOCIALES, PARTIDOS POLITICOS Y/O CANDIDATOS, ASI COMO A IMPLEMENTAR LAS ACCIONES PREVENTIVAS NECESARIAS PARA QUE LOS RECURSOS PUBLICOS NO SEAN UTILIZADOS CON FINES POLITICOS.</t>
  </si>
  <si>
    <t>JUCOPO (DIPUTADAS Y DIPUTADOS DELFINA ELIZABETH GUZMAN DIAZ, ALEJANDRO AVILES ALVAREZ, AURORA BERTHA LOPEZ ACEVEDO, NOE DOROTEO CASTILLEJOS Y ELIM ANTONIO AQUINO)</t>
  </si>
  <si>
    <t>https://docs64.congresooaxaca.gob.mx/documents/iniciativasyacuerdos/4182.pdf</t>
  </si>
  <si>
    <t>446F6F7EDEF2940EA72EF75D8B2441A5</t>
  </si>
  <si>
    <t>177</t>
  </si>
  <si>
    <t>18/03/2021</t>
  </si>
  <si>
    <t>OFICIO NUMERO GEO/008/2021, ENVIADO POR EL CIUDADANO ALEJANDRO ISMAEL MURAT HINOJOSA, GOBERNADOR CONSTITUCIONAL DEL ESTADO LIBRE Y SOBERANO DE OAXACA, CON EL QUE REMITE LA TERNA PARA LA ELECCION DE LA TITULARIDAD DE LA FISCALIA GENERAL DEL ESTADO DE OAXACA.</t>
  </si>
  <si>
    <t>MAESTRO ALEJANDRO ISMAEL MURAT HINOJOSA, GOBERNADOR CONSTITUCIONAL DEL ESTADO</t>
  </si>
  <si>
    <t>https://docs64.congresooaxaca.gob.mx/documents/iniciativasyacuerdos/4145.pdf</t>
  </si>
  <si>
    <t>https://docs64.congresooaxaca.gob.mx/documents/dictamen/1775.pdf</t>
  </si>
  <si>
    <t>F23A1474013E6A90A001D484AD375421</t>
  </si>
  <si>
    <t>170</t>
  </si>
  <si>
    <t>PROPOSICION CON PUNTO DE ACUERDO DE LA DIPUTADA ELENA CUEVAS HERNANDEZ, DEL PARTIDO MORENA, POR EL QUE LA SEXAGESIMA CUARTA LEGISLATURA CONSTITUCIONAL DEL ESTADO LIBRE Y SOBERANO DE OAXACA, EXHORTA ATENTAMENTE AL MTRO. JORGE EMILIO IRUEGAS ALVAREZ, FISCAL ESPECIALIZADO EN MATERIA DE COMBATE A LA CORRUPCION, CON EL OBJETO DE QUE EN EL AMBITO DE SUS ATRIBUCIONES INVESTIGUE EL USO DE RECURSO PUBLICOS PARA BENEFICIAR A EMPRESAS FACTURERAS (SIC), EMPRESAS FANTASMAS O POSIBLES REDES DE CORRUPCION.</t>
  </si>
  <si>
    <t>https://docs64.congresooaxaca.gob.mx/documents/iniciativasyacuerdos/4144.pdf</t>
  </si>
  <si>
    <t>E6B506BC79A7B8208160F19A1EE3BB37</t>
  </si>
  <si>
    <t>INICIATIVA DE LA DIPUTADA MARITZA ESCARLET VASQUEZ GUERRA DEL PARTIDO REVOLUCIONARIO INSTITUCIONAL, POR LA QUE SE REFORMA LA FRACCION III, DEL ARTICULO 75, DE LA LEY DE EDUCACION PARA EL ESTADO LIBRE Y SOBERANO DE OAXACA.</t>
  </si>
  <si>
    <t>https://docs64.congresooaxaca.gob.mx/documents/iniciativasyacuerdos/4119.pdf</t>
  </si>
  <si>
    <t>1D0D09C8817DA7AC0B6575607B631A6D</t>
  </si>
  <si>
    <t>INICIATIVA DEL DIPUTADO TIMOTEO VASQUEZ CRUZ DEL PARTIDO MORENA, POR LA QUE SE ADICIONA UN TERCER PARRAFO AL ARTICULO 5 DE LA LEY DEL SISTEMA ESTATAL DE SEGURIDAD PUBLICA DE OAXACA.</t>
  </si>
  <si>
    <t>https://docs64.congresooaxaca.gob.mx/documents/iniciativasyacuerdos/4118.pdf</t>
  </si>
  <si>
    <t>68395C4844389F029E2074153D4726F8</t>
  </si>
  <si>
    <t>INICIATIVA DEL DIPUTADO EMILIO JOAQUIN GARCIA AGUILAR DEL PARTIDO MORENA, POR LA QUE SE ADICIONAN LAS FRACCIONES IV Y V AL ARTICULO 179, Y EL ARTICULO 179 BIS A LA LEY ESTATAL DE SALUD. </t>
  </si>
  <si>
    <t>https://docs64.congresooaxaca.gob.mx/documents/iniciativasyacuerdos/4117.pdf</t>
  </si>
  <si>
    <t>60D97879A07DC6647F3467402D20BE53</t>
  </si>
  <si>
    <t>PROPOSICION CON PUNTO DE ACUERDO DE LA DIPUTADA MARIA DE JESUS MENDOZA SANCHEZ, DEL PARTIDO ACCION NACIONAL, POR EL QUE LA SEXAGESIMA CUARTA LEGISLATURA CONSTITUCIONAL DEL ESTADO LIBRE Y SOBERANO DE OAXACA, EXHORTA RESPETUOSAMENTE A LA C. NANCY ORTIZ CABRERA, DELEGADA ESTATAL DE PROGRAMAS PARA EL DESARROLLO EN EL ESTADO DE OAXACA Y ENCARGADA DE LA CAMPAÑA DE VACUNACION CONTRA EL COVID-19 EN NUESTRO ESTADO, Y AL SECRETARIO DE SALUD Y DIRECTOR GENERAL DE LOS SERVICIOS DE SALUD DE OAXACA, DR. JUAN CARLOS MARQUEZ HEINE, PARA QUE, EN EL AMBITO DE SUS ATRIBUCIONES, FACULTADES Y COORDINADAMENTE, DEN A CONOCER DE MANERA OPORTUNA, CLARA Y SENCILLA EL ESQUEMA DE VACUNACION CONTRA EL COVID-19 QUE SE ESTARA IMPLEMENTADO EN NUESTRO ESTADO, A FIN DE PODER EVITAR LA CONCENTRACION DE PERSONAS EN LOS CENTROS DE VACUNACION.</t>
  </si>
  <si>
    <t>https://docs64.congresooaxaca.gob.mx/documents/iniciativasyacuerdos/4082.pdf</t>
  </si>
  <si>
    <t>547B4ABB2B675466CB65A777504DFBB7</t>
  </si>
  <si>
    <t>PROPOSICION CON PUNTO DE ACUERDO DE LA DIPUTADA INES LEAL PELAEZ, DEL PARTIDO MORENA, POR EL QUE LA SEXAGESIMA CUARTA LEGISLATURA CONSTITUCIONAL DEL ESTADO LIBRE Y SOBERANO DE OAXACA, EXHORTA ATENTAMENTE AL TITULAR DEL PODER EJECUTIVO DEL ESTADO DE OAXACA, MTRO. ISMAEL ALEJANDRO MURAT HINOJOSA, AL TITULAR DE LA SECRETARIA DE SEGURIDAD PUBLICA DE OAXACA, LIC. RAUL ERNESTO SALCEDO ROSALES, AL DIRECTOR GENERAL DE LA POLICIA VIAL ESTATAL, LIC DAVID ANTONIO JIMENEZ Y AL COMITE DE CONTROL INTERNO (COCOI) DEL ESTADO DE OAXACA, PARA QUE CUMPLAN CON LAS FUNCIONES, FACULTADES Y ATRIBUCIONES QUE LES CONFIERE LA LEY, RESPECTO A LOS HECHOS OCURRIDOS EL PASADO 27 DE FEBRERO DEL 2021, EN DONDE FUERON ATROPELLADOS REPARTIDORES AFILIADOS A LA EMPRESA DIDI, POR ELEMENTOS DE LA POLICIA VIAL DEL ESTADO, QUIENES SE ENCONTRABAN BAJO EL INFLUJO DE BEBIDAS ETILICAS. EN VIRTUD DE QUE ASUMAN SU RESPONSABILIDAD NO SIENDO OMISOS Y COMPLICES DE ESTE SINIESTRO.</t>
  </si>
  <si>
    <t>https://docs64.congresooaxaca.gob.mx/documents/iniciativasyacuerdos/4081.pdf</t>
  </si>
  <si>
    <t>B7D010BBF9EC4E0F97C46721B2384161</t>
  </si>
  <si>
    <t>INICIATIVA DE LA DIPUTADA JUANA AGUILAR ESPINOZA DEL PARTIDO MORENA, POR LA QUE SE REFORMA EL ARTICULO 44 Y LA FRACCION IV DEL DECIMO TRANSITORIO DE LA LEY DEL INSTITUTO DE SEGURIDAD Y SERVICIOS SOCIALES DE LOS TRABAJADORES DEL ESTADO.</t>
  </si>
  <si>
    <t>https://docs64.congresooaxaca.gob.mx/documents/iniciativasyacuerdos/4048.pdf</t>
  </si>
  <si>
    <t>3A7E45B837B7CEA26030C22B9892C43B</t>
  </si>
  <si>
    <t>INICIATIVA DE LA DIPUTADA JUANA AGUILAR ESPINOZA DEL PARTIDO MORENA, POR LA QUE SE ADICIONAN LA FRACCION XIV BIS AL ARTICULO 9; Y EL INCISO M) DE LA FRACCION III DEL ARTICULO 24; Y SE REFORMA EL PRIMER PARRAFO DEL ARTICULO 43 DE LA LEY DE PESCA Y ACUACULTURA SUSTENTABLES PARA EL ESTADO DE OAXACA.</t>
  </si>
  <si>
    <t>https://docs64.congresooaxaca.gob.mx/documents/iniciativasyacuerdos/4047.pdf</t>
  </si>
  <si>
    <t>72932A45D97CB46BADD80450F94C0A19</t>
  </si>
  <si>
    <t>INICIATIVA DE LA DIPUTADA MAGALY LOPEZ DOMINGUEZ DEL PARTIDO MORENA, POR LA QUE SE REFORMAN LOS ARTICULOS 80 Y 81 DE LA LEY ORGANICA DEL PODER LEGISLATIVO DEL ESTADO LIBRE Y SOBERANO DE OAXACA.</t>
  </si>
  <si>
    <t>https://docs64.congresooaxaca.gob.mx/documents/iniciativasyacuerdos/4046.pdf</t>
  </si>
  <si>
    <t>A562F0038C70763B9ECC056803C082A1</t>
  </si>
  <si>
    <t>PROPOSICION CON PUNTO DE ACUERDO DE LA DIPUTADA AURORA BERTHA LOPEZ ACEVEDO DEL PARTIDO VERDE ECOLOGISTA DE MEXICO, POR EL QUE LA SEXAGESIMA CUARTA LEGISLATURA CONSTITUCIONAL DEL ESTADO LIBRE Y SOBERANO DE OAXACA, EXHORTA CON PLENO RESPETO A LA DIVISION DE PODERES, AL EJECUTIVO DEL ESTADO DE OAXACA PARA QUE POR CONDUCTO DE LA SECRETARIA GENERAL DE GOBIERNO, SECRETARIA DE ADMINISTRACION Y LA SECRETARIA DE SEGURIDAD PUBLICA DEL ESTADO, SE CONTINUE CON LAS MESAS DE NEGOCIACION Y DIALOGO, ANALIZANDO DE MANERA DETALLADA LAS PETICIONES QUE TENGAN POR OBJETO MEJORAR LAS CONDICIONES LABORALES DE LOS POLICIAS, SU EQUIPAMIENTO, LA CONSTRUCCION DE INFRAESTRUCTURA, Y EN GENERAL TODAS AQUELLAS QUE SEAN APEGAS A SUS DERECHOS HUMANOS Y LABORALES, EN RAZON DE LA CAPACIDAD Y MEDIDAS PRESUPUESTARIAS CON QUE CUENTE LA SECRETARIA DE SEGURIDAD PUBLICA, Y DE ESTA FORMA TENGAN LOS ELEMENTOS NECESARIOS PARA SEGUIR BRINDANDO SEGURIDAD EN EL ESTADO, DERIVADO DE LAS PROTESTAS POR PARTE DE LOS ELEMENTOS DE LOS POLICIAS DE SEGURIDAD PUBLICA.</t>
  </si>
  <si>
    <t>https://docs64.congresooaxaca.gob.mx/documents/iniciativasyacuerdos/4181.pdf</t>
  </si>
  <si>
    <t>2D02298F1CE290C13D6D802FB64A2ACE</t>
  </si>
  <si>
    <t>PROPOSICION CON PUNTO DE ACUERDO DE LA DIPUTADA AURORA BERTHA LOPEZ ACEVEDO DEL PARTIDO VERDE ECOLOGISTA DE MEXICO, POR EL QUE LA SEXAGESIMA CUARTA LEGISLATURA CONSTITUCIONAL DEL ESTADO LIBRE Y SOBERANO DE OAXACA, REPRUEBA ENERGICAMENTE LOS HECHOS ACONTECIDOS CON RELACION AL ASESINATO DE LA EXDIPUTADA Y PRECANDIDATA A LA PRESIDENCIA MUNICIPAL DE OCOTLAN DE MORELOS, LA DOCTORA IVONNE GALLEGOS CARREÑO, OCURRIDO EL PASADO 20 DE MARZO DE 2021, EN LA CARRETERA FEDERAL 175 A LA ALTURA DE LA DESVIACION A SANTO TOMAS JALIETZA, OCOTLAN DE MORELOS; ASIMISMO, EXHORTA CON PLENO RESPETO A LA DIVISION DE PODERES, A LA FISCALIA GENERAL DEL ESTADO DE OAXACA, PARA QUE EN EL AMBITO DE SU COMPETENCIA REALICE UNA INVESTIGACION EXHAUSTIVA, IMPARCIAL, PRONTA Y EXPEDITA, DANDO UN CONTUNDENTE ESCLARECIMIENTO DEL FEMINICIDIO OCURRIDO EL PASADO 20 DE MARZO DE 2021, EN CONTRA DE LA EXDIPUTADA Y PRECANDIDATA A LA PRESIDENCIA MUNICIPAL DE OCOTLAN DE MORELOS, LA DOCTORA IVONNE GALLEGOS CARREÑO, DANDO UNA RESPUESTA INMEDIATA Y CONTUNDENTE.</t>
  </si>
  <si>
    <t>https://docs64.congresooaxaca.gob.mx/documents/iniciativasyacuerdos/4180.pdf</t>
  </si>
  <si>
    <t>2D45181B8C3B0A46BF6F61C090F8D51C</t>
  </si>
  <si>
    <t>PROPOSICION CON PUNTO DE ACUERDO DE LA DIPUTADA ELIM ANTONIO AQUINO, INTEGRANTE DE LA SEXAGESIMA CUARTA LEGISLATURA, POR EL QUE LA SEXAGESIMA CUARTA LEGISLATURA CONSTITUCIONAL DEL ESTADO LIBRE Y SOBERANO DE OAXACA, CON RESPETO A LA AUTONOMIA Y DIVISION DE PODERES, EXHORTA AL EJECUTIVO DEL ESTADO PARA QUE, POR CONDUCTO DE LOS TITULARES DE LA SECRETARIA DE SALUD-SERVICIOS DE SALUD DE OAXACA; SECRETARIA DE TURISMO, SECRETARIA DE SEGURIDAD PUBLICA DE OAXACA; ASI COMO DE LOS DELEGADOS DEL INSTITUTO MEXICANO DEL SEGURO SOCIAL, E INSTITUTO DE SEGURIDAD Y SERVICIOS SOCIALES DE LOS TRABAJADORES AL SERVICIO DEL ESTADO, REALICEN ACCIONES DE INFORMACION, VIGILANCIA Y SUPERVISION QUE GARANTICEN, EN EL PERIODO DE SEMANA SANTA, LA SANA DISTANCIA Y LAS MEDIDAS PREVENTIVAS NECESARIAS PARA LOS VISITANTES Y LUGAREÑOS A FIN DE EVITAR LA PROPAGACION DE CONTAGIOS DEL SARS-COV-2 (COVID-19), EN LA CAPITAL DEL ESTADO Y EN LOS CENTROS DE RECREACION PLAYAS Y TEMPLOS RELIGIOSOS.</t>
  </si>
  <si>
    <t>https://docs64.congresooaxaca.gob.mx/documents/iniciativasyacuerdos/4143.pdf</t>
  </si>
  <si>
    <t>CB214F9833B43E27D9F1612C47E6F10A</t>
  </si>
  <si>
    <t>PROPOSICION CON PUNTO DE ACUERDO DEL DIPUTADO SAUL CRUZ JIMENEZ, DEL PARTIDO DEL TRABAJO, POR EL QUE LA SEXAGESIMA CUARTA LEGISLATURA CONSTITUCIONAL DEL ESTADO LIBRE Y SOBERANO DE OAXACA, ATENTO Y RESPETUOSO EXHORTA AL TITULAR DEL PODER EJECUTIVO DEL ESTADO DE OAXACA, MAESTRO ALEJANDRO ISMAEL MURAT HINOJOSA, Y AL TITULAR DE LA FISCALIA DEL ESTADO, PARA QUE EN EL AMBITO DE SUS RESPECTIVAS COMPETENCIAS Y ATRIBUCIONES GIREN LAS INSTRUCCIONES NECESARIAS PARA QUE DE MANERA INMEDIATA SE REALICE UNA INVESTIGACION A LA EMPRESA DENOMINADA “AUTOFINANCIAMIENTO DE AUTOMOVILES MONTERREY, S.A. DE C.V.” CON NOMBRE COMERCIAL GRUPO AUOTIN MONTERREY, POR ACTOS FRAUDULENTOS EN CONTRA DE LA CIUDADANIA OAXAQUEÑA; ADEMAS SE LE DE LA ATENCION PRIORITARIA Y NECESARIA A LAS PERSONAS DEFRAUDADAS PARA LA INTEGRACION DE SUS CARPETAS DE INVESTIGACION POR LAS DENUNCIAS REALIZADAS, ASIMISMO, SE ESTABLEZCAN LOS MECANISMOS NECESARIOS CON LA UNIDAD DE ATENCION A USUARIOS BC6 CONDUSEF OAXACA, PARA QUE COADYUVE A LA INVESTIGACION Y APORTE LAS PRUEBAS NECESARIAS EN EL MARCO DE LA LEY, PARA LA SUSPENSION INMEDIATA DE LA EMPRESA EN LA ENTIDAD HASTA EL TERMINO DE LA INVESTIGACION CORRESPONDIENTE.</t>
  </si>
  <si>
    <t>https://docs64.congresooaxaca.gob.mx/documents/iniciativasyacuerdos/4142.pdf</t>
  </si>
  <si>
    <t>BB25D568F3ADB7AC2A875922579C5B88</t>
  </si>
  <si>
    <t>INICIATIVA DEL DIPUTADO PAVEL MELENDEZ CRUZ DEL PARTIDO MORENA, POR LA QUE SE ADICIONA UNA FRACCION X AL ARTICULO 227 DEL CODIGO PENAL PARA EL ESTADO LIBRE Y SOBERANO DE OAXACA.</t>
  </si>
  <si>
    <t>https://docs64.congresooaxaca.gob.mx/documents/iniciativasyacuerdos/4116.pdf</t>
  </si>
  <si>
    <t>955AAFC7619A2242CD3816779B61319E</t>
  </si>
  <si>
    <t>INICIATIVA DE LA DIPUTADA MARIA LILIA ARCELIA MENDOZA CRUZ DEL PARTIDO REVOLUCIONARIO INSTITUCIONAL, POR LA QUE SE DEROGA LA FRACCION VI Y SE REFORMA LA FRACCION XXXVI DEL ARTICULO 2, SE REFORMA LA FRACCION XXV DEL ARTICULO 82 DE LA LEY DE FISCALIZACION SUPERIOR Y RENDICION DE CUENTAS PARA EL ESTADO DE OAXACA.</t>
  </si>
  <si>
    <t>https://docs64.congresooaxaca.gob.mx/documents/iniciativasyacuerdos/4115.pdf</t>
  </si>
  <si>
    <t>0C6B6650845E5E3AD971FF8ED62C9162</t>
  </si>
  <si>
    <t>INICIATIVA DE LA DIPUTADA MARIA LILIA ARCELIA MENDOZA CRUZ DEL PARTIDO REVOLUCIONARIO INSTITUCIONAL, POR LA QUE SE REFORMAN, LA FRACCION VI DEL ARTICULO 5; Y, EL ARTICULO 11 DE LA LEY DE JUICIO POLITICO DEL ESTADO DE OAXACA.</t>
  </si>
  <si>
    <t>https://docs64.congresooaxaca.gob.mx/documents/iniciativasyacuerdos/4114.pdf</t>
  </si>
  <si>
    <t>ABC5ED1A4D0CF67837DB342633AB76F9</t>
  </si>
  <si>
    <t>PROPOSICION CON PUNTO DE ACUERDO DE LA DIPUTADA ARCELIA LOPEZ HERNANDEZ, DEL PARTIDO MORENA, POR EL QUE LA SEXAGESIMA CUARTA LEGISLATURA CONSTITUCIONAL DEL ESTADO LIBRE Y SOBERANO DE OAXACA, EXHORTA AL TITULAR DEL INSTITUTO ESTATAL ELECTORAL Y DE PARTICIPACION CIUDADANA DEL ESTADO DE OAXACA, CON LA FINALIDAD DE REFORMAR LOS LINEAMIENTOS EMITIDOS DE CARACTER GENERAL, PARA DAR CERTEZA JURIDICA Y SEGURIDAD JURIDICA A LAS Y LOS ASPIRANTES, ASI COMO, A LOS PARTIDOS POLITICOS, SOBRE LOS PRINCIPIOS DE PARIDAD Y ALTERNANCIA DE GENERO.</t>
  </si>
  <si>
    <t>https://docs64.congresooaxaca.gob.mx/documents/iniciativasyacuerdos/4080.pdf</t>
  </si>
  <si>
    <t>88E234F21ADAF1E3D07974BCD5AB181C</t>
  </si>
  <si>
    <t>PROPOSICION CON PUNTO DE ACUERDO DE LA DIPUTADA ARCELIA LOPEZ HERNANDEZ, DEL PARTIDO MORENA, POR EL QUE LA SEXAGESIMA CUARTA LEGISLATURA CONSTITUCIONAL DEL ESTADO LIBRE Y SOBERANO DE OAXACA, EXHORTA A LOS INTEGRANTES DE LAS CAMARAS DE DIPUTADOS FEDERAL Y DE SENADORES DE LA REPUBLICA, PARA QUE HAGAN USO DE SU FACULTAD PARA INTERPRETAR LEYES, ESTABLECIDA EN EL ARTICULO 72 INCISO F, DE NUESTRA CONSTITUCION GENERAL DE LA REPUBLICA Y LE DEN SENTIDO A LA LEY DE LA UNIDAD DE MEDIDA Y ACTUALIZACION PARA QUE ESTA DEJE DE SER LA BASE O MEDIDA PARA CALCULAR LAS PENSIONES DE LAS MAESTRAS Y MAESTROS DE OAXACA, COMO DE TODOS LOS TRABAJADORES DEL PAIS QUE COTIZAN ANTE EL ISSSTE.</t>
  </si>
  <si>
    <t>https://docs64.congresooaxaca.gob.mx/documents/iniciativasyacuerdos/4079.pdf</t>
  </si>
  <si>
    <t>D17456FD0BF9DB35BAD3DAD4C4C34775</t>
  </si>
  <si>
    <t>INICIATIVA DE LA DIPUTADA ARCELIA LOPEZ HERNANDEZ DEL PARTIDO MORENA, POR LA QUE SE REFORMA EL ARTICULO 6 DE LA LEY PARA ATENDER, PREVENIR Y ELIMINAR LA DISCRIMINACION EN EL ESTADO DE OAXACA.</t>
  </si>
  <si>
    <t>https://docs64.congresooaxaca.gob.mx/documents/iniciativasyacuerdos/4045.pdf</t>
  </si>
  <si>
    <t>6A7CFED8F96B3914DAE2687F0AC918B3</t>
  </si>
  <si>
    <t>INICIATIVA DE LA DIPUTADA ARCELIA LOPEZ HERNANDEZ DEL PARTIDO MORENA, POR LA QUE SE ADICIONA LA FRACCION X AL ARTICULO 43 Y SE REFORMA EL ARTICULO 42 Y 48 DE LA LEY DEL SISTEMA ESTATAL DE COMBATE A LA CORRUPCION DEL ESTADO DE OAXACA.</t>
  </si>
  <si>
    <t>https://docs64.congresooaxaca.gob.mx/documents/iniciativasyacuerdos/4044.pdf</t>
  </si>
  <si>
    <t>4D054FB0866043F41D43B4E24FADD214</t>
  </si>
  <si>
    <t>INICIATIVA DE LA DIPUTADA HILDA GRACIELA PEREZ LUIS DEL PARTIDO MORENA, POR LA QUE SE REFORMA EL PARRAFO DECIMO SEXTO DEL NUMERAL 3 DEL ARTICULO 182 DE LA LEY DE INSTITUCIONES Y PROCEDIMIENTOS ELECTORALES DEL ESTADO DE OAXACA.</t>
  </si>
  <si>
    <t>https://docs64.congresooaxaca.gob.mx/documents/iniciativasyacuerdos/4043.pdf</t>
  </si>
  <si>
    <t>UNIDAS DE DEMOCRACIA Y PARTICIPACION CIUDADANA; Y DE GRUPOS EN SITUACION DE VULNERABILIDAD</t>
  </si>
  <si>
    <t>0D368DDF023A2F785346BDF1EA18489C</t>
  </si>
  <si>
    <t>PROPOSICION CON PUNTO DE ACUERDO DE LA DIPUTADA HILDA GRACIELA PEREZ LUIS, DEL PARTIDO MORENA, POR EL QUE LA SEXAGESIMA CUARTA LEGISLATURA CONSTITUCIONAL DEL ESTADO LIBRE Y SOBERANO DE OAXACA, EXHORTA A LA PRESIDENTA DEL SISTEMA PARA EL DESARROLLO INTEGRAL DE LA FAMILIA DEL ESTADO DE OAXACA, PARA QUE INSTRUYA A LA TITULAR DE LA PROCURADURIA DE PROTECCION DE LOS DERECHOS DE NIÑAS, NIÑOS Y ADOLESCENTES DEL ESTADO DE OAXACA, PARA QUE EN TODOS LOS CASOS EN LOS QUE ADVIERTA LA RESTRICCION O VULNERACION DE DERECHOS DE NIÑAS, NIÑOS Y ADOLESCENTES DE MANERA INMEDIATA DICTE LAS MEDIDAS DE PROTECCION NECESARIAS, VERIFICANDO EL CUMPLIMIENTO POR LAS INSTANCIAS A LAS QUE HAYAN SIDO DECRETADAS A FIN DE GARANTIZAR EL INTERES SUPERIOR DE LA NIÑEZ, EVITANDO SER UNICAMENTE UNA INSTANCIA RECEPTORA Y CANALIZADORA DE SOLICITUDES DE ATENCION.</t>
  </si>
  <si>
    <t>https://docs64.congresooaxaca.gob.mx/documents/iniciativasyacuerdos/4179.pdf</t>
  </si>
  <si>
    <t>6E6227EE0C44440D098873C843E2D9C4</t>
  </si>
  <si>
    <t>PROPOSICION CON PUNTO DE ACUERDO DE LAS Y LOS DIPUTADOS INTEGRANTES DE LA JUNTA DE COORDINACION POLITICA, POR EL QUE LA SEXAGESIMA CUARTA LEGISLATURA CONSTITUCIONAL DEL ESTADO LIBRE Y SOBERANO DE OAXACA, EXHORTA AL TITULAR DE LA SECRETARIA DE SEGURIDAD PUBLICA DEL ESTADO PARA QUE DE MANERA URGENTE IMPLEMENTE ESTRATEGIAS Y ACCIONES PERMANENTES PARA GARANTIZAR LA SEGURIDAD DE LAS MUJERES DE NUESTRO ESTADO; ASIMISMO AL FISCAL GENERAL DEL ESTADO DE OAXACA PARA QUE LA INVESTIGACION DE TODOS LOS CASOS DE ASESINATOS DE MUJERES QUE HAN OCURRIDO EN NUESTRA ENTIDAD SE REALICEN DE MANERA SERIA, EXPEDITA Y CON PERSPECTIVA DE GENERO, POR ULTIMO AL TITULAR DEL CONSEJO GENERAL DEL INSTITUTO ESTATAL ELECTORAL Y DE PARTICIPACION CIUDADANA DEL ESTADO DE OAXACA Y AL TITULAR DE LA DEFENSORIA DE LOS DERECHOS HUMANOS DEL PUEBLO DE OAXACA, PARA QUE, EN EL AMBITO DE SUS COMPETENCIAS, ACCIONEN LOS MECANISMOS DE PROTECCION EFECTIVOS E INTEGRALES, PARA QUE LAS MUJERES PUEDAN EJERCER DE MANERA PLENA SUS DERECHOS POLITICOS ELECTORALES EN EL PRESENTE PROCESO ELECTORAL.</t>
  </si>
  <si>
    <t>https://docs64.congresooaxaca.gob.mx/documents/iniciativasyacuerdos/4178.pdf</t>
  </si>
  <si>
    <t>12AB50C46FC53D25EB5F6FB5B1C9580C</t>
  </si>
  <si>
    <t>PROPOSICION CON PUNTO DE ACUERDO DE LA DIPUTADA MARIA DE JESUS MENDOZA SANCHEZ, DEL PARTIDO ACCION NACIONAL, POR EL QUE LA SEXAGESIMA CUARTA LEGISLATURA CONSTITUCIONAL DEL ESTADO LIBRE Y SOBERANO DE OAXACA, EXHORTA AL C. GOBERNADOR CONSTITUCIONAL DEL ESTADO DE OAXACA, MTRO. ALEJANDRO ISMAEL MURAT HINOJOSA, PARA QUE EN EL AMBITO DE SUS ATRIBUCIONES Y FACULTADES AL MOMENTO DE EMITIR LAS CONVOCATORIAS PARA OCUPAR LAS MAGISTRATURAS EN EL PODER JUDICIAL, DEL TRIBUNAL DE JUSTICIA ADMINISTRATIVA, SOLO SE PERMITA LA PARTICIPACION DE MUJERES, ASIMISMO, SE NOMBREN SOLO A MUJERES EN LAS DISTINTAS SECRETARIAS EN LAS QUE HAYAN RENUNCIADO LAS Y LOS TITULARES DE LAS MISMAS, ASI COMO EN LA DIRECCION GENERAL DEL REGISTRO CIVIL.</t>
  </si>
  <si>
    <t>https://docs64.congresooaxaca.gob.mx/documents/iniciativasyacuerdos/4141.pdf</t>
  </si>
  <si>
    <t>3C15C906501936F7DC2F0DBF50DAB416</t>
  </si>
  <si>
    <t>PROPOSICION CON PUNTO DE ACUERDO DE LA DIPUTADA AURORA BERTHA LOPEZ ACEVEDO DEL PARTIDO VERDE ECOLOGISTA DE MEXICO, POR EL QUE LA SEXAGESIMA CUARTA LEGISLATURA CONSTITUCIONAL DEL ESTADO LIBRE Y SOBERANO DE OAXACA, CON RESPETO A LA AUTONOMIA Y DIVISION DE PODERES, EXHORTA ATENTA Y RESPETUOSAMENTE A LA SECRETARIA DE AGRICULTURA Y DESARROLLO RURAL DEL GOBIERNO FEDERAL, Y A LA SECRETARIA DE DESARROLLO AGROPECUARIO, PESCA Y ACUACULTURA DEL ESTADO, PARA QUE, EN EL AMBITO DE SUS RESPECTIVAS COMPETENCIAS, GENEREN MECANISMOS Y PROGRAMAS DE ATENCION EMERGENTE PARA ATENDER A LOS PRODUCTORES AGRICOLAS Y PECUARIOS EN LOS MUNICIPIOS AFECTADOS POR LA SEQUIA, Y SE TOMEN LAS MEDIDAS NECESARIAS PARA LOS PROXIMOS MESES, AL SER LOS MAS SECOS DE TODO EL AÑO EN EL ESTADO.</t>
  </si>
  <si>
    <t>https://docs64.congresooaxaca.gob.mx/documents/iniciativasyacuerdos/4140.pdf</t>
  </si>
  <si>
    <t>2BBA287C8BA1BAA013C75234C39BC8CC</t>
  </si>
  <si>
    <t>INICIATIVA DE LA DIPUTADA MARIA DE JESUS MENDOZA SANCHEZ DEL PARTIDO ACCION NACIONAL, POR LA QUE SE REFORMA EL ARTICULO 65 DE LA LEY EDUCACION PARA EL ESTADO LIBRE Y SOBERANO DE OAXACA.</t>
  </si>
  <si>
    <t>https://docs64.congresooaxaca.gob.mx/documents/iniciativasyacuerdos/4113.pdf</t>
  </si>
  <si>
    <t>1F19E05BDAC1CC9DC03237949BC569C8</t>
  </si>
  <si>
    <t>INICIATIVA DE LA DIPUTADA MARIA DE JESUS MENDOZA SANCHEZ DEL PARTIDO ACCION NACIONAL, POR LA QUE SE ADICIONA UN SEGUNDO PARRAFO AL INCISO D) DE LA FRACCION VII DEL ARTICULO 9 DE LA LEY PARA LA PROTECCION DE LOS DERECHOS DE LAS PERSONAS ADULTAS MAYORES EN EL ESTADO DE OAXACA.</t>
  </si>
  <si>
    <t>https://docs64.congresooaxaca.gob.mx/documents/iniciativasyacuerdos/4112.pdf</t>
  </si>
  <si>
    <t>UNIDAS DE GRUPOS EN SITUACION DE VULNERABILIDAD; Y DE TRABAJO Y SEGURIDAD SOCIAL</t>
  </si>
  <si>
    <t>20517A6CF76AAA073200915CB598754D</t>
  </si>
  <si>
    <t>INICIATIVA DE LA DIPUTADA ARCELIA LOPEZ HERNANDEZ DEL PARTIDO MORENA, POR LA QUE SE REFORMA POR ADICION LAS FRACCIONES IV Y V DEL ARTICULO 137 DEL CODIGO CIVIL PARA EL ESTADO DE OAXACA.</t>
  </si>
  <si>
    <t>https://docs64.congresooaxaca.gob.mx/documents/iniciativasyacuerdos/4111.pdf</t>
  </si>
  <si>
    <t>3E4D54D015CC3D6FC06FF80FF887E042</t>
  </si>
  <si>
    <t>PROPOSICION CON PUNTO DE ACUERDO DE LA DIPUTADA GLORIA SANCHEZ LOPEZ, DEL PARTIDO MORENA, POR EL QUE LA SEXAGESIMA CUARTA LEGISLATURA CONSTITUCIONAL DEL ESTADO LIBRE Y SOBERANO DE OAXACA, EXHORTA AL TITULAR DEL GOBIERNO DEL ESTADO DE OAXACA MTRO. ALEJANDRO ISMAEL MURAT HINOJOSA; AL TITULAR DE LA SECRETARIA DE PUEBLOS INDIGENAS Y AFROMEXICANO; Y AL TITULAR DE LA SECRETARIA DE SALUD Y DIRECTOR GENERAL DE LOS SERVICIOS DE SALUD DEL GOBIERNO DEL ESTADO DE OAXACA, RESPECTIVAMENTE, PARA QUE PARALELAMENTE A LA POLITICA NACIONAL DE VACUNACION CONTRA EL VIRUS SARS-COV-2, PARA LA PREVENCION DE LA COVID-19 IMPLEMENTADA POR EL GOBIERNO FEDERAL, HABILITE EN LOS MUNICIPIOS INDIGENAS Y AFROMEXICANO HABLANTES DE UNA LENGUA MATERNA, A UN TRADUCTOR O TRADUCTORA DE LA LENGUA INDIGENA Y PROPORCIONE A LA POBLACION EN SU LENGUA NATIVA, LA INFORMACION SOBRE LA APLICACION DE LA VACUNA CONTRA EL COVID-19.</t>
  </si>
  <si>
    <t>https://docs64.congresooaxaca.gob.mx/documents/iniciativasyacuerdos/4078.pdf</t>
  </si>
  <si>
    <t>5224CBE00B23946884238E45E4C0C4C0</t>
  </si>
  <si>
    <t>PROPOSICION CON PUNTO DE ACUERDO DEL DIPUTADO NOE DOROTEO CASTILLEJOS, DEL PARTIDO DEL TRABAJO, POR EL QUE LA SEXAGESIMA CUARTA LEGISLATURA CONSTITUCIONAL DEL ESTADO LIBRE Y SOBERANO DE OAXACA, EXHORTA A LA SECRETARIA DE LAS CULTURAS Y ARTES DE OAXACA, PARA QUE DE ACUERDO CON SUS ATRIBUCIONES Y A SU DISPONIBILIDAD PRESUPUESTARIA, A TRAVES DE SUS PAGINAS DE INTERNET, REDES SOCIALES, PLATAFORMAS DIGITALES Y MEDIOS DE COMUNICACION LOCALES, PROMUEVA EL TRABAJO DE LOS DIFERENTES TIPOS DE ARTESANOS Y ARTISTAS DE TEATRO, DANZA, MUSICA, ARTES PLASTICAS, CINE, ARTES VISUALES Y LITERATURA EN EL ESTADO Y ASI MISMO IMPLEMENTEN ACCIONES Y ORGANICEN EN FORMATO VIRTUAL CONCIERTOS, EXPOSICIONES, FERIAS, CONGRESOS, FESTIVALES, CERTAMENES, CONCURSOS, AUDICIONES, EXHIBICIONES CINEMATOGRAFICAS Y OTRAS REPRESENTACIONES DE CARACTER CULTURAL, CON EL OBJETO DE DIFUNDIR LOS DIFERENTES TRABAJOS Y OBRAS DE LOS ARTISTAS Y ARTESANOS EN EL ESTADO, Y A FIN DE AYUDAR A SU ECONOMIA, CONSIDERAR QUE DE LO RECAUDADO Y DONADO PARA ESOS EVENTOS, SEA REPARTIDO DE MANERA PROPORCIONAL A QUIENES PARTICIPEN EN ELLOS.</t>
  </si>
  <si>
    <t>https://docs64.congresooaxaca.gob.mx/documents/iniciativasyacuerdos/4077.pdf</t>
  </si>
  <si>
    <t>F816BBADD9E5ADEE6E3A784E9F9032D7</t>
  </si>
  <si>
    <t>INICIATIVA DE LA DIPUTADA HILDA GRACIELA PEREZ LUIS DEL PARTIDO MORENA, POR LA QUE SE REFORMA LA FRACCION VII DEL ARTICULO 21 DE LA LEY DE INSTITUCIONES Y PROCEDIMIENTOS ELECTORALES DEL ESTADO DE OAXACA.</t>
  </si>
  <si>
    <t>https://docs64.congresooaxaca.gob.mx/documents/iniciativasyacuerdos/4042.pdf</t>
  </si>
  <si>
    <t>1AB9BB530CCE21AD30AA5733DA6F2B55</t>
  </si>
  <si>
    <t>INICIATIVA DE LA DIPUTADA VICTORIA CRUZ VILLAR DEL PARTIDO VERDE ECOLOGISTA DE MEXICO, POR LA QUE SE ADICIONA UN SEGUNDO PARRAFO A LA FRACCION XVI DEL ARTICULO 6 DE LA LEY DEL EQUILIBRIO ECOLOGICO Y PROTECCION AL AMBIENTE.</t>
  </si>
  <si>
    <t>https://docs64.congresooaxaca.gob.mx/documents/iniciativasyacuerdos/4041.pdf</t>
  </si>
  <si>
    <t>74C8334A5979D2FE645292871CD365FD</t>
  </si>
  <si>
    <t>INICIATIVA DEL DIPUTADO ARSENIO LORENZO MEJIA GARCIA DEL PARTIDO ENCUENTRO SOCIAL, POR LA QUE SE REFORMA EL PRIMER Y ULTIMO PARRAFO DEL ARTICULO 383 BIS DEL CODIGO PENAL PARA EL ESTADO LIBRE Y SOBERANO DE OAXACA.</t>
  </si>
  <si>
    <t>https://docs64.congresooaxaca.gob.mx/documents/iniciativasyacuerdos/4040.pdf</t>
  </si>
  <si>
    <t>A88A2FDCA52510429ECC49F1E015CFBB</t>
  </si>
  <si>
    <t>PROPOSICION CON PUNTO DE ACUERDO DE LA DIPUTADA HILDA GRACIELA PEREZ LUIS, DEL PARTIDO MORENA, POR EL QUE LA SEXAGESIMA CUARTA LEGISLATURA CONSTITUCIONAL DEL ESTADO LIBRE Y SOBERANO DE OAXACA, EXHORTA AL PRESIDENTE MUNICIPAL DEL H. AYUNTAMIENTO DE OAXACA DE JUAREZ, PARA QUE A TRAVES DE LA DIRECCION DE SEGURIDAD PUBLICA, VIALIDAD Y PROTECCION CIUDADANA Y LA SUBDIRECCION DE TRANSITO Y MOVILIDAD, SE REVISE, REPARE Y DE MANTENIMIENTO AL SEMAFORO Y A LAS SEÑALES DE TRANSITO DEL CRUCERO DEL PUENTE GUADALUPE VICTORIA, QUE CONECTA CON LAS RIBERAS DEL RIO ATOYAC, CON EL FIN DE GARANTIZAR LA SEGURIDAD E INTEGRIDAD FISICA DE LOS PEATONES QUE TRANSITAN EN ESE LUGAR.</t>
  </si>
  <si>
    <t>https://docs64.congresooaxaca.gob.mx/documents/iniciativasyacuerdos/4177.pdf</t>
  </si>
  <si>
    <t>1F41F3974A904ED9558BE20D299D2081</t>
  </si>
  <si>
    <t>PROPOSICION CON PUNTO DE ACUERDO DE LA DIPUTADA MIGDALIA ESPINOSA MANUEL, DEL PARTIDO MORENA, POR EL QUE LA SEXAGESIMA CUARTA LEGISLATURA CONSTITUCIONAL DEL ESTADO LIBRE Y SOBERANO DE OAXACA EXHORTA RESPETUOSAMENTE A LA SECRETARIA DE LA DEFENSA NACIONAL, A TRAVES DE LA DELEGACION DE OAXACA, PARA QUE REALICEN UNA VERIFICACION DE LOS REQUISITOS QUE SOLICITAN LAS JUNTAS MUNICIPALES, A FIN DE QUE NO SOLICITEN ACTAS DE NACIMIENTO CON VIGENCIA 2020 PARA EL TRAMITE DEL SERVICIO MILITAR NACIONAL, SINO AL CONTRARIO, SE RECIBAN ACTAS DE NACIMIENTO EN BUEN ESTADO, INDEPENDIENTEMENTE DE SU AÑO DE EXPEDICION, EN CUMPLIMIENTO AL ARTICULO 66 BIS DEL CODIGO CIVIL PARA EL ESTADO DE OAXACA.</t>
  </si>
  <si>
    <t>https://docs64.congresooaxaca.gob.mx/documents/iniciativasyacuerdos/4176.pdf</t>
  </si>
  <si>
    <t>97BE41415D61621A85E4EDC26FD55387</t>
  </si>
  <si>
    <t>PROPOSICION CON PUNTO DE ACUERDO DE LA DIPUTADA AURORA BERTHA LOPEZ ACEVEDO DEL PARTIDO VERDE ECOLOGISTA DE MEXICO, POR EL QUE LA SEXAGESIMA CUARTA LEGISLATURA CONSTITUCIONAL DEL ESTADO LIBRE Y SOBERANO DE OAXACA, EXHORTA RESPETUOSAMENTE AL PODER EJECUTIVO FEDERAL, PARA QUE A TRAVES DEL CONSEJO NACIONAL DE CIENCIA Y TECNOLOGIA (CONACYT), OTORGUE LOS RECURSOS FINANCIEROS SUFICIENTES A LA UNIVERSIDAD AUTONOMA DE QUERETARO, A FIN DE QUE PUEDA CONTINUAR CON LAS INVESTIGACIONES Y DESARROLLO DE LA VACUNA DENOMINADA QUIVAX 17.4 O QUIVAX-UAQ CONTRA LA COVID-19.</t>
  </si>
  <si>
    <t>https://docs64.congresooaxaca.gob.mx/documents/iniciativasyacuerdos/4139.pdf</t>
  </si>
  <si>
    <t>0A2284AABC11FA1DC6E0FE7BAAFDA55C</t>
  </si>
  <si>
    <t>PROPOSICION CON PUNTO DE ACUERDO DE LA DIPUTADA INES LEAL PELAEZ, DEL PARTIDO MORENA, POR EL QUE LA SEXAGESIMA CUARTA LEGISLATURA CONSTITUCIONAL DEL ESTADO LIBRE Y SOBERANO DE OAXACA, EXHORTA AL TITULAR DEL PODER EJECUTIVO DEL ESTADO DE OAXACA MTRO. ALEJANDRO ISMAEL MURAT HINOJOSA, AL TITULAR DE LA SECRETARIA DE SEGURIDAD PUBLICA DE OAXACA, LIC. RAUL ERNESTO SALCEDO ROSALES, AL DR. LORENZO CORDOVA VIANELLO, PRESIDENTE DEL CONSEJO DEL INSTITUTO NACIONAL ELECTORAL, MTRO. GUSTAVO MEIXUEIRO NAJERA CONSEJERO PRESIDENTE DEL INSTITUTO ESTATAL ELECTORAL Y DE PARTICIPACION CIUDADANA DE OAXACA, PARA QUE EMPRENDAN ACCIONES DE PREVENCION Y PROTECCION PARA LAS PERSONAS CANDIDATAS A OCUPAR LOS CARGOS DE ELECCION POPULAR DURANTE LAS ELECCIONES DEL PROXIMO 06 DE JUNIO DEL 2021.</t>
  </si>
  <si>
    <t>https://docs64.congresooaxaca.gob.mx/documents/iniciativasyacuerdos/4138.pdf</t>
  </si>
  <si>
    <t>140F9C2AE62BDD3592C90E7E3FF327DA</t>
  </si>
  <si>
    <t>INICIATIVA DE LA DIPUTADA ARCELIA LOPEZ HERNANDEZ DEL PARTIDO MORENA, POR LA QUE SE REFORMA LA FRACCION II DEL ARTICULO 56 DE LA LEY ESTATAL DE SALUD.</t>
  </si>
  <si>
    <t>https://docs64.congresooaxaca.gob.mx/documents/iniciativasyacuerdos/4110.pdf</t>
  </si>
  <si>
    <t>34DC1126A047EE9EFE00F51E4B32EC66</t>
  </si>
  <si>
    <t>INICIATIVA DE LA DIPUTADA GRISELDA SOSA VASQUEZ DEL PARTIDO MORENA, POR LA QUE SE ADICIONA LA FRACCION V, AL ARTICULO 16, DE LA LEY ESTATAL DE ACCESO DE LAS MUJERES A UNA VIDA LIBRE DE VIOLENCIA DE GENERO DEL ESTADO DE OAXACA.</t>
  </si>
  <si>
    <t>https://docs64.congresooaxaca.gob.mx/documents/iniciativasyacuerdos/4109.pdf</t>
  </si>
  <si>
    <t>UNIDAS DE IGUALDAD DE GENERO; Y DE SALUD</t>
  </si>
  <si>
    <t>ECC9FCC8035BFC74F3799917AE62A81F</t>
  </si>
  <si>
    <t>INICIATIVA DE LA DIPUTADA GRISELDA SOSA VASQUEZ DEL PARTIDO MORENA, POR LA QUE SE REFORMA EL ARTICULO 91 DE LA LEY DE LOS DERECHOS DE LAS NIÑAS, NIÑOS Y ADOLESCENTES DEL ESTADO DE OAXACA.</t>
  </si>
  <si>
    <t>https://docs64.congresooaxaca.gob.mx/documents/iniciativasyacuerdos/4108.pdf</t>
  </si>
  <si>
    <t>CDEB44F76755AB1A8CCC5E74408B324D</t>
  </si>
  <si>
    <t>PROPOSICION CON PUNTO DE ACUERDO DEL DIPUTADO GUSTAVO DIAZ SANCHEZ DEL PARTIDO REVOLUCIONARIO INSTITUCIONAL, POR EL QUE LA SEXAGESIMA CUARTA LEGISLATURA CONSTITUCIONAL DEL ESTADO LIBRE Y SOBERANO DE OAXACA, EXHORTA RESPETUOSAMENTE AL TITULAR DE LA SECRETARIA DE SEGURIDAD PUBLICA, PARA QUE ORDENE LA SUPERVISION DEL DESEMPEÑO DE LOS ELEMENTOS DE LA POLICIA VIAL ESTATAL, EN ACTIVO Y EN CASO DE INCUMPLIMIENTO DE SUS FUNCIONES APLIQUE LAS MEDIDAS LEGALES Y ADMINISTRATIVAS CORRESPONDIENTES. ASI TAMBIEN PARA QUE MEDIANTE LA REALIZACION DE OPERATIVOS GARANTICE LA SEGURIDAD DE LOS REPARTIDORES DE APLICACIONES DIGITALES.</t>
  </si>
  <si>
    <t>https://docs64.congresooaxaca.gob.mx/documents/iniciativasyacuerdos/4076.pdf</t>
  </si>
  <si>
    <t>4B16711865A16FF25CBA5704BDF530EB</t>
  </si>
  <si>
    <t>PROPOSICION CON PUNTO DE ACUERDO DEL DIPUTADO CESAR ENRIQUE MORALES NIÑO, DEL PARTIDO DEL TRABAJO, POR EL QUE LA SEXAGESIMA CUARTA LEGISLATURA CONSTITUCIONAL DEL ESTADO LIBRE Y SOBERANO DE OAXACA, EXHORTA A LA TITULAR DEL SERVICIO DE ADMINISTRACION TRIBUTARIA (SAT), MTRA. RAQUEL BUENROSTRO SANCHEZ, PARA QUE VERIFIQUE EL ESTATUS FISCAL Y JURIDICO DE 8 EMPRESAS QUE HAN SIDO CONTRATADAS POR EL GOBIERNO DEL ESTADO, MISMAS QUE COMPARTEN DOMICILIO FISCAL, PERO SUPLANTAN O FALSIFICAN LA PERSONALIDAD DE SUS REPRESENTANTES LEGALES CON NOMBRES DE EMPLEADOS O BECARIOS DE PROGRAMAS SOCIALES. POR LO QUE, DE SER PROCEDENTE LA IRREGULARIDAD, ACTUALICE EL LISTADO DE EMPRESAS DE FACTURACION FALSA Y/O DOMICILIO INEXISTENTE PUBLICADO EN EL DIARIO OFICIAL DE LA FEDERACION EL PASADO 29 DE JUNIO DE 2020 Y DE VISTA A LA UNIDAD DE INTELIGENCIA FINANCIERA DE LA SECRETARIA DE HACIENDA Y CREDITO PUBLICO DEL GOBIERNO FEDERAL, ASI COMO A LA FISCALIA GENERAL DE LA REPUBLICA.</t>
  </si>
  <si>
    <t>https://docs64.congresooaxaca.gob.mx/documents/iniciativasyacuerdos/4075.pdf</t>
  </si>
  <si>
    <t>372FDA33F0C645B19A0BC9771B1DC51F</t>
  </si>
  <si>
    <t>INICIATIVA DEL DIPUTADO ARSENIO LORENZO MEJIA GARCIA DEL PARTIDO ENCUENTRO SOCIAL, POR LA QUE SE ADICIONA LA FRACCION VIII DEL ARTICULO 45 DE LA LEY ESTATAL DE EDUCACION.</t>
  </si>
  <si>
    <t>https://docs64.congresooaxaca.gob.mx/documents/iniciativasyacuerdos/4039.pdf</t>
  </si>
  <si>
    <t>62D1AC64F1B2F0E22BE64E845DC3DD46</t>
  </si>
  <si>
    <t>INICIATIVA DE LA DIPUTADA DELFINA ELIZABETH GUZMAN DIAZ DEL PARTIDO MORENA, POR LA QUE SE ADICIONA LA FRACCION XVI AL ARTICULO 9º DE LA LEY DE LAS PERSONAS JOVENES DEL ESTADO DE OAXACA.</t>
  </si>
  <si>
    <t>https://docs64.congresooaxaca.gob.mx/documents/iniciativasyacuerdos/4038.pdf</t>
  </si>
  <si>
    <t>0EE3C42000D477EF020FB6C043F34843</t>
  </si>
  <si>
    <t>INICIATIVA DE LA DIPUTADA MIGDALIA ESPINOSA MANUEL DEL PARTIDO MORENA, POR LA QUE SE REFORMAN LAS FRACCIONES XIV Y XV Y SE ADICIONA LA FRACCION XVI, TODOS DEL ARTICULO 2 DE LA LEY DE DESARROLLO FORESTAL SUSTENTABLE DEL ESTADO DE OAXACA.</t>
  </si>
  <si>
    <t>https://docs64.congresooaxaca.gob.mx/documents/iniciativasyacuerdos/4037.pdf</t>
  </si>
  <si>
    <t>UNIDAS DE AGROPECUARIA, FORESTAL, MINERIA Y DE PESCA; Y DE GRUPOS EN SITUACION DE VULNERABILIDAD</t>
  </si>
  <si>
    <t>822948BA5D1C581434B1D1AC3ABDDE24</t>
  </si>
  <si>
    <t>PROPOSICION CON PUNTO DE ACUERDO DE LA DIPUTADA ELENA CUEVAS HERNANDEZ, DEL PARTIDO MORENA, POR EL QUE LA SEXAGESIMA CUARTA LEGISLATURA CONSTITUCIONAL DEL ESTADO LIBRE Y SOBERANO DE OAXACA EXHORTA ATENTAMENTE Y RESPETUOSAMENTE A LOS PRESIDENTES Y AGENTES MUNICIPALES DEL ESTADO LIBRE Y SOBERANO DE OAXACA, EN EL AMBITO DE SUS ATRIBUCIONES Y RESPONSABILIDADES, INSTITUYAN LA OFICIALIA DE PARTES MUNICIPAL, CON LA FINALIDAD DE TRAMITAR, GARANTIZAR EL CONTROL Y SEGUIMIENTO DE LA DOCUMENTACION QUE SE RECIBE O GENERE MEDIANTE LA APLICACION DE LAS OPERACIONES PREVISTAS PARA SU RECEPCION Y SU REGISTRO.</t>
  </si>
  <si>
    <t>https://docs64.congresooaxaca.gob.mx/documents/iniciativasyacuerdos/4175.pdf</t>
  </si>
  <si>
    <t>ED2E16EEC1E4873B3F9BF4096C5A8ABC</t>
  </si>
  <si>
    <t>PROPOSICION CON PUNTO DE ACUERDO DE LA DIPUTADA MAGALY LOPEZ DOMINGUEZ, DEL PARTIDO MORENA, POR EL QUE LA SEXAGESIMA CUARTA LEGISLATURA CONSTITUCIONAL DEL ESTADO LIBRE Y SOBERANO DE OAXACA, EXHORTA RESPETUOSAMENTE AL TRIBUNAL SUPERIOR DE JUSTICIA DEL ESTADO A QUE, AL MOMENTO DE RESOLVER EL TOCA PENAL CORRESPONDIENTE, LO HAGA CUMPLIENDO A CABALIDAD LO MANDATADO EN LA OPINION 23/2017 DEL GRUPO DE TRABAJO SOBRE LA DETENCION ARBITRARIA DEL CONSEJO DE DERECHOS HUMANOS DE LA ORGANIZACION DE LAS NACIONES UNIDAS, COMO PARTE DE LA OBLIGACIONES DEL ESTADO MEXICANO AL SIGNAR Y RATIFICAR OBLIGACIONES INTERNACIONES EN SU CARACTER DE MIEMBRO DEL SISTEMA UNIVERSAL DE DERECHOS HUMANOS, Y EN CONSECUENCIA ORDENE LA LIBERTAD INMEDIATA DEL INDIGENA ECOLOGISTA DE LA SIERRA NORTE DE OAXACA, DEFENSOR DEL DERECHO HUMANO UNIVERSAL AL MEDIO AMBIENTE, PABLO LOPEZ ALAVEZ.</t>
  </si>
  <si>
    <t>https://docs64.congresooaxaca.gob.mx/documents/iniciativasyacuerdos/4174.pdf</t>
  </si>
  <si>
    <t>169CAB90203EA87466DEC7CE25A3F447</t>
  </si>
  <si>
    <t>PROPOSICION CON PUNTO DE ACUERDO DE LA DIPUTADA MAGALY LOPEZ DOMINGUEZ, DEL PARTIDO MORENA, POR EL QUE LA SEXAGESIMA CUARTA LEGISLATURA CONSTITUCIONAL DEL ESTADO LIBRE Y SOBERANO DE OAXACA, EXHORTA AL TITULAR DEL PODER EJECUTIVO DEL ESTADO, MAESTRO ALEJANDRO ISMAEL MURAT HINOJOSA, A INSTRUIR LO NECESARIO PARA LA RECONTRATACION INMEDIATA DE LAS Y LOS PROFESIONALES DE LA SALUD DEL PROGRAMA U013 “ATENCION A LA SALUD Y MEDICAMENTOS GRATUITOS PARA LA POBLACION SIN SEGURIDAD SOCIAL LABORAL”, CON EL FIN DE GARANTIZAR LA CONTINUIDAD DE LOS SERVICIOS MEDICOS EN LAS COMUNIDADES DE ALTA Y MUY ALTA MARGINACION EN EL ESTADO DE OAXACA. ASIMISMO, EXHORTA AL TITULAR DEL PODER EJECUTIVO DEL ESTADO, MAESTRO ALEJANDRO ISMAEL MURAT HINOJOSA, A INSTRUIR LO NECESARIO PARA AMPLIAR EL NUMERO DE PROFESIONALES DE LA SALUD DEL PROGRAMA U013 “ATENCION A LA SALUD Y MEDICAMENTOS GRATUITOS PARA LA POBLACION SIN SEGURIDAD SOCIAL LABORAL” E INICIAR DE INMEDIATO EL PROCESO PARA SU BASIFICACION, CON EL FIN DE QUE TENGAN ACCESO A PRESTACIONES Y GARANTIZAR EL CUMPLIMIENTO DEL CONJUNTO DE SUS DERECHOS LABORALES.</t>
  </si>
  <si>
    <t>https://docs64.congresooaxaca.gob.mx/documents/iniciativasyacuerdos/4137.pdf</t>
  </si>
  <si>
    <t>918D3855CF2230ADB2138DA1B3E1D738</t>
  </si>
  <si>
    <t>PROPOSICION CON PUNTO DE ACUERDO DEL DIPUTADO ARSENIO LORENZO MEJIA GARCIA, INTEGRANTE DEL GRUPO PARLAMENTARIO DEL PARTIDO ENCUENTRO SOCIAL, POR EL QUE LA SEXAGESIMA CUARTA LEGISLATURA CONSTITUCIONAL DEL ESTADO LIBRE Y SOBERANO DE OAXACA, EXHORTA AL PRESIDENTE MUNICIPAL DEL MUNICIPIO DE OAXACA DE JUAREZ, AL TITULAR DE LA SECRETARIA DE GOBERNACION Y AL TITULAR DE LA SECRETARIA DE ECONOMIA DEL GOBIERNO DEL ESTADO, ENTABLEN UNA MESA DE DIALOGO ENTRE LOS COMERCIANTES INFORMALES UBICADOS EN EL ESTACIONAMIENTO DE LA EMPRESA “BODEGA AURRERA” SANTA ROSA Y DICHA EMPRESA, PARA COADYUVAR A SOLUCIONAR LA PROBLEMATICA SOCIAL Y ECONOMICA QUE SE ADVIERTE.</t>
  </si>
  <si>
    <t>https://docs64.congresooaxaca.gob.mx/documents/iniciativasyacuerdos/4136.pdf</t>
  </si>
  <si>
    <t>D0701DA439572E055DA5E91FE255E0E8</t>
  </si>
  <si>
    <t>INICIATIVA DE LA DIPUTADA GRISELDA SOSA VASQUEZ DEL PARTIDO MORENA, POR LA QUE SE ADICIONA AL ARTICULO 8, DE LA LEY DE DERECHOS DE LOS PUEBLOS Y COMUNIDADES INDIGENAS DEL ESTADO DE OAXACA. (SIC).</t>
  </si>
  <si>
    <t>https://docs64.congresooaxaca.gob.mx/documents/iniciativasyacuerdos/4107.pdf</t>
  </si>
  <si>
    <t>90E0B9E57B1C11DDC13CEA4066AC2E96</t>
  </si>
  <si>
    <t>INICIATIVA DE LA DIPUTADA HILDA GRACIELA PEREZ LUIS DEL PARTIDO MORENA, POR LA QUE SE REFORMAN Y ADICIONAN DIVERSOS ORDENAMIENTOS JURIDICOS EN MATERIA DE IGUALDAD SALARIAL.</t>
  </si>
  <si>
    <t>https://docs64.congresooaxaca.gob.mx/documents/iniciativasyacuerdos/4106.pdf</t>
  </si>
  <si>
    <t>UNIDAS DE TRABAJO Y SEGURIDAD SOCIAL; Y DE IGUALDAD DE GENERO</t>
  </si>
  <si>
    <t>B6B02E816F5DF5951F6545DF8C760BB7</t>
  </si>
  <si>
    <t>INICIATIVA DE LA DIPUTADA HILDA GRACIELA PEREZ LUIS DEL PARTIDO MORENA, POR LA QUE SE REFORMA EL CAPITULO II DEL TITULO DECIMOSEGUNDO PARA DENOMINARSE “DELITOS CONTRA LA INTIMIDAD SEXUAL Y PERSONAL”, SE ADICIONA EL ARTICULO 251 AL CODIGO PENAL PARA EL ESTADO LIBRE Y SOBERANO DE OAXACA.</t>
  </si>
  <si>
    <t>https://docs64.congresooaxaca.gob.mx/documents/iniciativasyacuerdos/4105.pdf</t>
  </si>
  <si>
    <t>115D4E7A083C3BFDCE14D630A53BC492</t>
  </si>
  <si>
    <t>PROPOSICION CON PUNTO DE ACUERDO DEL DIPUTADO CESAR ENRIQUE MORALES NIÑO, DEL PARTIDO DEL TRABAJO, POR EL QUE LA SEXAGESIMA CUARTA LEGISLATURA CONSTITUCIONAL DEL ESTADO LIBRE Y SOBERANO DE OAXACA, EXHORTA AL SECRETARIO DE SALUD DEL GOBIERNO DE OAXACA, PARA QUE, EN UN ACTO DE JUSTICIA SOCIAL, REALICE LA RECODIFICACION Y/O RECATEGORIZACION DEL PERSONAL ADSCRITO INDEBIDAMENTE COMO “TECNICO” PARA OBTENER EL NIVEL CORRECTO DE LICENCIATURA EN QUIMICA, TODA VEZ QUE ESTE SECTOR SE ENCUENTRA EN LA PRIMERA LINEA DE COMBATE CONTRA EL COVID 19 Y EN PERMANENTE RIESGO DE CONTAGIARSE AL TENER LA RESPONSABILIDAD DE REALIZAR LOS ESTUDIOS DE LABORATORIO PARA DETECCION DEL VIRUS.</t>
  </si>
  <si>
    <t>https://docs64.congresooaxaca.gob.mx/documents/iniciativasyacuerdos/4074.pdf</t>
  </si>
  <si>
    <t>7686F54AEBFA00A28009235D3D29352C</t>
  </si>
  <si>
    <t>PROPOSICION CON PUNTO DE ACUERDO DEL DIPUTADO CESAR ENRIQUE MORALES NIÑO, DEL PARTIDO DEL TRABAJO, POR EL QUE LA SEXAGESIMA CUARTA LEGISLATURA CONSTITUCIONAL DEL ESTADO LIBRE Y SOBERANO DE OAXACA, EXHORTA AL GOBERNADOR DEL ESTADO, MAESTRO ALEJANDRO ISMAEL MURAT HINOJOSA, PARA QUE INICIE EL PROCESO DE REVISION RESPECTO DEL PERIODO Y VIGENCIA DE LOS NOMBRAMIENTOS DE LAS MAGISTRATURAS DEL TRIBUNAL DE JUSTICIA ADMINISTRATIVA DEL ESTADO, Y DE SER EL CASO, PROCEDA A REALIZAR LAS DESIGNACIONES CONSTITUCIONALES A QUE HAYA LUGAR.</t>
  </si>
  <si>
    <t>https://docs64.congresooaxaca.gob.mx/documents/iniciativasyacuerdos/4073.pdf</t>
  </si>
  <si>
    <t>CFE2CFEC1B75A6833145DF21FA878464</t>
  </si>
  <si>
    <t>INICIATIVA DE LA DIPUTADA MIGDALIA ESPINOSA MANUEL DEL PARTIDO MORENA, POR LA QUE SE ADICIONA EL ARTICULO 55 BIS DE LA LEY DE DESARROLLO RURAL SUSTENTABLE DEL ESTADO DE OAXACA.</t>
  </si>
  <si>
    <t>https://docs64.congresooaxaca.gob.mx/documents/iniciativasyacuerdos/4036.pdf</t>
  </si>
  <si>
    <t>UNIDAS DE AGROPECUARIA, FORESTAL, MINERIA Y DE PESCA; Y DE HACIENDA</t>
  </si>
  <si>
    <t>B0F0A91829BD1D323879E3D5D1CAFA26</t>
  </si>
  <si>
    <t>INICIATIVA DE LA DIPUTADA MIGDALIA ESPINOSA MANUEL DEL PARTIDO MORENA, POR LA QUE SE REFORMA EL ARTICULO 14 DE LA LEY DE TURISMO DEL ESTADO DE OAXACA.</t>
  </si>
  <si>
    <t>https://docs64.congresooaxaca.gob.mx/documents/iniciativasyacuerdos/4035.pdf</t>
  </si>
  <si>
    <t>UNIDAS DE TURISMO; Y DE ADMINISTRACION PUBLICA</t>
  </si>
  <si>
    <t>597220D9792791A8EFD253B4ABD55214</t>
  </si>
  <si>
    <t>INICIATIVA DE LA DIPUTADA MARIA LILIA ARCELIA MENDOZA CRUZ DEL PARTIDO REVOLUCIONARIO INSTITUCIONAL, POR LA QUE SE REFORMAN LA FRACCION II DEL ARTICULO 29; LA FRACCION I DEL ARTICULO 33; LA FRACCION IV DEL PRIMER PARRAFO DEL ARTICULO 40; Y EL ARTICULO 94 DE LA LEY PARA ATENDER, PREVENIR Y ELIMINAR LA DISCRIMINACION EN EL ESTADO DE OAXACA.</t>
  </si>
  <si>
    <t>https://docs64.congresooaxaca.gob.mx/documents/iniciativasyacuerdos/4034.pdf</t>
  </si>
  <si>
    <t>A3609DA599A219B7F34194FDEC38A61A</t>
  </si>
  <si>
    <t>PROPOSICION CON PUNTO DE ACUERDO DE LA DIPUTADA MAGALY LOPEZ DOMINGUEZ, DEL PARTIDO MORENA, POR EL QUE LA SEXAGESIMA CUARTA LEGISLATURA CONSTITUCIONAL DEL ESTADO LIBRE Y SOBERANO DE OAXACA, EXHORTA AL TITULAR DEL PODER EJECUTIVO DEL ESTADO, MAESTRO ALEJANDRO ISMAEL MURAT HINOJOSA, A INSTRUIR LO NECESARIO PARA QUE SE CUBRA EL TOTAL DE LOS SUELDOS QUE SE ADEUDAN Y LA RECONTRATACION INMEDIATA DE LAS Y LOS PROFESIONALES DE LA SALUD DEL PROGRAMA DE FORTALECIMIENTO A LA ATENCION MEDICA, CON EL FIN DE GARANTIZAR LA CONTINUIDAD DE LOS SERVICIOS MEDICOS EN LAS COMUNIDADES DE ALTA Y MUY ALTA MARGINACION EN EL ESTADO DE OAXACA; ASIMISMO, EXHORTA AL TITULAR DEL PODER EJECUTIVO DEL ESTADO, MAESTRO ALEJANDRO ISMAEL MURAT HINOJOSA, A INSTRUIR LO NECESARIO PARA AMPLIAR EL NUMERO DE PROFESIONALES DE LA SALUD DEL PROGRAMA DE FORTALECIMIENTO A LA ATENCION MEDICA E INICIAR DE INMEDIATO EL PROCESO PARA SU BASIFICACION, CON EL FIN DE QUE TENGAN ACCESO A PRESTACIONES Y GARANTIZAR EL CUMPLIMIENTO DEL CONJUNTO DE SUS DERECHOS LABORALES.</t>
  </si>
  <si>
    <t>https://docs64.congresooaxaca.gob.mx/documents/iniciativasyacuerdos/4173.pdf</t>
  </si>
  <si>
    <t>708F6F206888B731A4E3A5C04B4B5C0C</t>
  </si>
  <si>
    <t>PROPOSICION CON PUNTO DE ACUERDO DE LA DIPUTADA MAGALY LOPEZ DOMINGUEZ, DEL PARTIDO MORENA, POR EL QUE LA SEXAGESIMA CUARTA LEGISLATURA CONSTITUCIONAL DEL ESTADO LIBRE Y SOBERANO DE OAXACA, EXHORTA AL TITULAR DEL PODER EJECUTIVO DEL ESTADO, MAESTRO ALEJANDRO ISMAEL MURAT HINOJOSA, A INSTRUIR LO NECESARIO PARA LA RECONTRATACION INMEDIATA DE LAS TRABAJADORAS Y LOS TRABAJADORES DEL EXTINTO SEGURO POPULAR, EN TAREAS DE PROMOCION DE LA SALUD Y PREVENCION DE ENFERMEDADES DEL PROGRAMA U013 “ATENCION A LA SALUD Y MEDICAMENTOS GRATUITOS PARA LA POBLACION SIN SEGURIDAD SOCIAL LABORAL”; ASIMISMO, EXHORTA AL DIRECTOR GENERAL DEL INSTITUTO DE SALUD PARA EL BIENESTAR, JUAN ANTONIO FERRER AGUILAR, A SOLICITAR QUE LA SECRETARIA DE SALUD DEL GOBIERNO DEL ESTADO, LE RINDA CUENTAS SOBRE LOS RECURSOS FEDERALES PARA LA CONTRATACION DEL PERSONAL DEL EXTINTO SEGURO POPULAR, EN TAREAS DE PROMOCION DE LA SALUD Y PREVENCION DE ENFERMEDADES DEL PROGRAMA U013 “ATENCION A LA SALUD Y MEDICAMENTOS GRATUITOS PARA LA POBLACION SIN SEGURIDAD SOCIAL LABORAL”, ANTE LA EVIDENCIA DE QUE DICHO PERSONAL NO FUE CONTRATADO.</t>
  </si>
  <si>
    <t>https://docs64.congresooaxaca.gob.mx/documents/iniciativasyacuerdos/4172.pdf</t>
  </si>
  <si>
    <t>40E74CAD2C211548291FC0A3761EEBCB</t>
  </si>
  <si>
    <t>PROPOSICION CON PUNTO DE ACUERDO DE LA DIPUTADA GLORIA SANCHEZ LOPEZ, DEL PARTIDO MORENA, POR EL QUE LA SEXAGESIMA CUARTA LEGISLATURA CONSTITUCIONAL DEL ESTADO LIBRE Y SOBERANO DE OAXACA, EXHORTA AL TITULAR DEL PODER EJECUTIVO DEL ESTADO, PARA QUE A TRAVES DE LA SECRETARIA GENERAL DE GOBIERNO, SECRETARIA DE SEGURIDAD PUBLICA Y LA COORDINACION PARA LA ATENCION DE LOS DERECHOS HUMANOS DEL ESTADO DE OAXACA, PARA QUE EN EL AMBITO DE SUS ATRIBUCIONES, DURANTE EL TIEMPO QUE COMPRENDA EL PROCESO ELECTORAL ORDINARIO 2020-2021, PROMUEVAN EL RESPETO Y PROTEJAN LOS DERECHOS HUMANOS DE LOS PERIODISTAS, CON LA FINALIDAD DE GARANTIZAR UNA LABOR LIBRE, SEGURA Y EFICAZ DEL EJERCICIO PERIODISTICO EN NUESTRO ESTADO.</t>
  </si>
  <si>
    <t>https://docs64.congresooaxaca.gob.mx/documents/iniciativasyacuerdos/4135.pdf</t>
  </si>
  <si>
    <t>209EBC1D2A0D9F8EDEEA3288A08142D3</t>
  </si>
  <si>
    <t>PROPOSICION CON PUNTO DE ACUERDO DE LA DIPUTADA HILDA GRACIELA PEREZ LUIS, DEL PARTIDO MORENA, POR EL QUE LA SEXAGESIMA CUARTA LEGISLATURA CONSTITUCIONAL DEL ESTADO LIBRE Y SOBERANO DE OAXACA, EXHORTA RESPETUOSAMENTE AL FISCAL GENERAL DEL ESTADO DE OAXACA, AL PRESIDENTE DEL TRIBUNAL SUPERIOR DE JUSTICIA DEL ESTADO, A LAS Y LOS INTEGRANTES DEL CONSEJO DE LA JUDICATURA FEDERAL Y AL TITULAR DE LA DELEGACION OAXACA DE LA FISCALIA GENERAL DE LA REPUBLICA, PARA QUE EN LAS CONTROVERSIAS SUSCITADAS ENTRE LOS CC. LUVIA JEANETT ALTAMIRANO RAYMUNDO Y FIDEL GALLEGOS FIGUEROA, EN LAS QUE INVOLUCREN A SU MENOR HIJO, SE ACTUE CONFORME A DERECHO Y CON COMPLETA IMPARCIALIDAD, PREVALECIENDO EN TODO MOMENTO EL INTERES SUPERIOR DE LA NIÑEZ Y TRANSVERSALIZANDO LA PERSPECTIVA DE GENERO, ASI TAMBIEN SE EXHORTA A LA TITULAR DE LA PROCURADURIA ESTATAL DE PROTECCION DE LOS DERECHOS DE NIÑAS, NIÑAS Y ADOLESCENTES DEL ESTADO Y AL TITULAR DE LA DEFENSORIA DE LOS DERECHOS HUMANOS DEL PUEBLO DE OAXACA PARA QUE DE ACUERDO A SUS ATRIBUCIONES Y COMPETENCIAS SEAN VIGILANTES QUE NO SE VIOLEN LOS DERECHOS HUMANOS DEL MENOR.</t>
  </si>
  <si>
    <t>https://docs64.congresooaxaca.gob.mx/documents/iniciativasyacuerdos/4134.pdf</t>
  </si>
  <si>
    <t>95A9DA1A444A547A6916082DC54EFB08</t>
  </si>
  <si>
    <t>INICIATIVA DE LA DIPUTADA MIGDALIA ESPINOSA MANUEL DEL PARTIDO MORENA, POR LA QUE SE ADICIONA UN PENULTIMO PARRAFO AL ARTICULO 385, RECORRIENDOSE EL SUBSECUENTE, DEL CODIGO PENAL PARA EL ESTADO LIBRE Y SOBERANO DE OAXACA.</t>
  </si>
  <si>
    <t>https://docs64.congresooaxaca.gob.mx/documents/iniciativasyacuerdos/4104.pdf</t>
  </si>
  <si>
    <t>F32B581C7C1A756D2561E4AC11D564FD</t>
  </si>
  <si>
    <t>INICIATIVA DE LA DIPUTADA VICTORIA CRUZ VILLAR DEL PARTIDO VERDE ECOLOGISTA DE MEXICO, POR LA QUE SE ABROGA LA LEY DE AMNISTIA DEL ESTADO DE OAXACA, APROBADA POR LA QUINCUAGESIMA LEGISLATURA CONSTITUCIONAL DEL ESTADO LIBRE Y SOBERANO DE OAXACA, MEDIANTE DECRETO NUMERO 81 DE FECHA 6 DE OCTUBRE DE 1978 Y PUBLICADO EN EL EXTRA DEL PERIODICO OFICIAL DEL GOBIERNO CONSTITUCIONAL DEL ESTADO LIBRE Y SOBERANO DE OAXACA, DE FECHA 7 DE OCTUBRE DE 1978.</t>
  </si>
  <si>
    <t>https://docs64.congresooaxaca.gob.mx/documents/iniciativasyacuerdos/4103.pdf</t>
  </si>
  <si>
    <t>66275541C667465F949B72B66775A508</t>
  </si>
  <si>
    <t>PROPOSICION CON PUNTO DE ACUERDO DEL DIPUTADO CESAR ENRIQUE MORALES NIÑO, DEL PARTIDO DEL TRABAJO, POR EL QUE LA SEXAGESIMA CUARTA LEGISLATURA CONSTITUCIONAL DEL ESTADO LIBRE Y SOBERANO DE OAXACA, EXHORTA A LOS INTEGRANTES DE LA UNIDAD TECNICA DE LA COMISION PERMANENTE DE VIGILANCIA DEL ORGANO SUPERIOR DE FISCALIZACION DEL ESTADO A DETALLAR DE FORMA PORMENORIZADA LOS ERRORES, OMISIONES Y RESPONSABILIDADES QUE HA COMETIDO EL TITULAR DEL ORGANO SUPERIOR DE FISCALIZACION DEL ESTADO DE OAXACA Y DE HALLAR VIOLACIONES CONSTITUCIONALES POR LA FISCALIZACION INDEBIDA DE LOS RECURSOS PUBLICOS, SOLICITEN EL INICIO DEL PROCEDIMIENTO QUE MENCIONA EL TITULO SEPTIMO DE LA CONSTITUCION POLITICA DEL ESTADO LIBRE Y SOBERANO DE OAXACA.</t>
  </si>
  <si>
    <t>https://docs64.congresooaxaca.gob.mx/documents/iniciativasyacuerdos/4072.pdf</t>
  </si>
  <si>
    <t>5D4799AE2311F5B267065E5A3838257D</t>
  </si>
  <si>
    <t>PROPOSICION CON PUNTO DE ACUERDO DEL DIPUTADO MAURO CRUZ SANCHEZ, DEL PARTIDO MORENA, POR EL QUE LA SEXAGESIMA CUARTA LEGISLATURA CONSTITUCIONAL DEL ESTADO LIBRE Y SOBERANO DE OAXACA, EXHORTA A LOS AYUNTAMIENTOS DE LOS 570 MUNICIPIOS DEL ESTADO DE OAXACA, PARA QUE DURANTE LOS OPERATIVOS Y DEMAS ACTIVIDADES ORDINARIAS Y EXTRAORDINARIAS QUE REALICEN LOS COMISIONADOS, JEFES, MANDOS Y DEMAS PERSONAL OPERATIVO DE LA POLICIA VIAL, A SU CARGO, PARA ESTABLECER EL ORDEN Y CONTROL DE LA CIRCULACION VIAL, EN LOS CAMINOS, CARRETERAS, CALLES Y DEMAS VIALIDADES DEL TERRITORIO BAJO SU JURISDICCION, ESTOS, SE REALICEN CON APEGO A DERECHO Y RESPETO A LOS DERECHOS HUMANOS DE LAS PERSONAS; ASI MISMO, SE ESTABLEZCAN PROGRAMAS Y ACTIVIDADES EN LAS QUE SE PREVENGA, COMBATA Y ERRADIQUE LA CORRUPCION QUE ALGUNO ELEMENTOS VIALES EJERCEN DURANTE LOS OPERATIVOS, YA QUE SE LES SIGUE EXIGIENDO DINERO A LOS CONDUCTORES DE LOS VEHICULOS INSPECCIONADOS, A CAMBIO DE NO QUITARLES SUS VEHICULOS, TARJETAS DE CIRCULACION, LICENCIAS DE MANEJO U OTROS DOCUMENTOS DE REGISTRO Y CONTROL VEHICULAR. ESTO, EN RAZON DE QUE ESTAS CONDUCTAS ILICITAS AFECTAN EL ESTADO DE DERECHO, LOS DERECHOS HUMANOS Y LA ECONOMIA DE LAS Y LOS CONDUCTORES OAXAQUEÑOS Y SUS FAMILIAS.</t>
  </si>
  <si>
    <t>https://docs64.congresooaxaca.gob.mx/documents/iniciativasyacuerdos/4071.pdf</t>
  </si>
  <si>
    <t>8A453BC4696F107971433EE8CC73BDF6</t>
  </si>
  <si>
    <t>INICIATIVA DE LA DIPUTADA MARIA LILIA ARCELIA MENDOZA CRUZ DEL PARTIDO REVOLUCIONARIO INSTITUCIONAL, POR LA QUE SE REFORMA EL ARTICULO 12 Y SUS FRACCIONES I, IV, VII, IX, XI Y XIII DE LA LEY DEL NOTARIADO PARA EL ESTADO DE OAXACA.</t>
  </si>
  <si>
    <t>https://docs64.congresooaxaca.gob.mx/documents/iniciativasyacuerdos/4033.pdf</t>
  </si>
  <si>
    <t>1CF523EF6EF5B48C82A538951153CB2A</t>
  </si>
  <si>
    <t>INICIATIVA DE LA DIPUTADA MARIA LILIA ARCELIA MENDOZA CRUZ DEL PARTIDO REVOLUCIONARIO INSTITUCIONAL, POR LA QUE SE REFORMAN LOS ARTICULOS 1673 Y 1674 DEL CODIGO CIVIL DEL ESTADO DE OAXACA.</t>
  </si>
  <si>
    <t>https://docs64.congresooaxaca.gob.mx/documents/iniciativasyacuerdos/4032.pdf</t>
  </si>
  <si>
    <t>011CA1352DB7FC5410E0A7DE5DD07AB7</t>
  </si>
  <si>
    <t>INICIATIVA DE LA DIPUTADA MARIA LILIA ARCELIA MENDOZA CRUZ DEL PARTIDO REVOLUCIONARIO INSTITUCIONAL, POR LA QUE SE REFORMAN LA FRACCION XII DEL ARTICULO 27, Y LOS ARTICULOS 30 Y 31 DEL REGLAMENTO INTERIOR DEL CONGRESO DEL ESTADO LIBRE Y SOBERANO DE OAXACA.</t>
  </si>
  <si>
    <t>https://docs64.congresooaxaca.gob.mx/documents/iniciativasyacuerdos/4031.pdf</t>
  </si>
  <si>
    <t>UNIDAS DE REGIMEN, REGLAMENTO Y PRACTICAS PARLAMENTARIAS; Y DE IGUALDAD DE GENERO</t>
  </si>
  <si>
    <t>385538568BC18CCD8A64B9F524595EE8</t>
  </si>
  <si>
    <t>PROPOSICION CON PUNTO DE ACUERDO DE LA DIPUTADA MARITZA ESCARLET VASQUEZ GUERRA, DEL PARTIDO REVOLUCIONARIO INSTITUCIONAL, POR EL QUE LA SEXAGESIMA CUARTA LEGISLATURA CONSTITUCIONAL DEL ESTADO LIBRE Y SOBERANO DE OAXACA, EXHORTA A LOS PRESIDENTES MUNICIPALES DE LOS 570 MUNICIPIOS DEL ESTADO DE OAXACA, PARA QUE IMPULSEN CAMPAÑAS DE DIFUSION, PREVENCION Y CAPACITACION DE SUS CIUDADANOS PARA PREVENIR LOS INCENDIOS FORESTALES Y DE ESTA FORMA PROTEGER Y CONSERVAR EL PATRIMONIO NATURAL Y LA BIODIVERSIDAD DEL ESTADO DE OAXACA, AUXILIANDOSE PARA ELLO DE LA COMISION ESTATAL FORESTAL (COESFO) Y DE LA COMISION NACIONAL FORESTAL (CONAFOR), POR SER LAS INSTANCIAS COMPETENTES EN LA MATERIA.</t>
  </si>
  <si>
    <t>https://docs64.congresooaxaca.gob.mx/documents/iniciativasyacuerdos/4171.pdf</t>
  </si>
  <si>
    <t>583F9A34F0EEE6BE02030CFAEF23651D</t>
  </si>
  <si>
    <t>PROPOSICION CON PUNTO DE ACUERDO DEL DIPUTADO CESAR ENRIQUE MORALES NIÑO, DEL PARTIDO DEL TRABAJO, POR EL QUE LA SEXAGESIMA CUARTA LEGISLATURA CONSTITUCIONAL DEL ESTADO LIBRE Y SOBERANO DE OAXACA, EXHORTA POR SEGUNDA OCASION AL GOBERNADOR DEL ESTADO, AL INSTITUTO ESTATAL ELECTORAL Y DE PARTICIPACION CIUDADANA DE OAXACA (IEEPCO), ASI COMO AL CONSEJO LOCAL DEL INSTITUTO NACIONAL ELECTORAL (INE), PARA QUE, EN EL MARCO DE SUS FACULTADES, CONVOQUEN A LA FIRMA DE UN PACTO DE CIVILIDAD POLITICA PARA EL ACTUAL PROCESO ELECTORAL, QUE TENGA POR OBJETIVO HACER UN LLAMADO PUBLICO A LOS Y LAS ASPIRANTES, PARA QUE SE ABSTENGAN DE REALIZAR ACTOS QUE PONGAN EN PELIGRO LOS PRINCIPIOS RECTORES DE LAS ELECCIONES, Y PARA PREVENIR LA VIOLENCIA POLITICA, EJERCIDA PRINCIPALMENTE EN CONTRA DE LAS MUJERES; ASIMISMO, SE EXHORTA A LA FISCALIA GENERAL DEL ESTADO PARA QUE A LA BREVEDAD POSIBLE ACLARE EL FEMINICIDIO DE LA CIUDADANA IVONNE GALLEGOS CARREÑO, PRECANDIDATA A PRESIDENTA MUNICIPAL DE OCOTLAN DE MORELOS, Y PARA QUE SE SANCIONE EJEMPLARMENTE A LOS RESPONSABLES.</t>
  </si>
  <si>
    <t>https://docs64.congresooaxaca.gob.mx/documents/iniciativasyacuerdos/4170.pdf</t>
  </si>
  <si>
    <t>33ED070484EBE8639824154B29CC2F11</t>
  </si>
  <si>
    <t>PROPOSICION CON PUNTO DE ACUERDO DE LA DIPUTADA ALEIDA TONELLY SERRANO ROSADO, INTEGRANTE DE LA SEXAGESIMA CUARTA LEGISLATURA, POR EL QUE LA SEXAGESIMA CUARTA LEGISLATURA CONSTITUCIONAL DEL ESTADO LIBRE Y SOBERANO DE OAXACA, EXHORTA AL TITULAR DE LA PROCURADURIA FEDERAL DEL CONSUMIDOR DELEGACION OAXACA, PARA QUE REALICE DE MANERA INTENSIVA LA VIGILANCIA Y VERIFICACION DE PRECIOS AL CONSUMIDOR DE LA TORTILLA Y PRODUCTOS DE LA CANASTA BASICA, PRINCIPALMENTE EN LA REGION DEL ISTMO DE TEHUANTEPEC, APLICANDO LA NORMATIVIDAD CORRESPONDIENTE Y FINCANDO LAS RESPONSABILIDADES QUE PROCEDAN A COMERCIANTES EN CASO DE ABUSOS.</t>
  </si>
  <si>
    <t>https://docs64.congresooaxaca.gob.mx/documents/iniciativasyacuerdos/4133.pdf</t>
  </si>
  <si>
    <t>170ADCA06BA5563A9AA2CB0DDB35B04D</t>
  </si>
  <si>
    <t>PROPOSICION CON PUNTO DE ACUERDO DEL DIPUTADO NOE DOROTEO CASTILLEJOS, DEL PARTIDO DEL TRABAJO, POR EL QUE LA SEXAGESIMA CUARTA LEGISLATURA CONSTITUCIONAL DEL ESTADO LIBRE Y SOBERANO DE OAXACA, EXHORTA AL TITULAR DEL CENTRO DEL INSTITUTO NACIONAL DE ANTROPOLOGIA E HISTORIA EN EL ESTADO DE OAXACA, A EFECTO DE QUE AMPLIE EL HORARIO DE VISITA EN LA ZONA ARQUEOLOGICA DE MITLA.</t>
  </si>
  <si>
    <t>https://docs64.congresooaxaca.gob.mx/documents/iniciativasyacuerdos/4132.pdf</t>
  </si>
  <si>
    <t>2D96DD0405448AADC46B5EA0B00972B9</t>
  </si>
  <si>
    <t>INICIATIVA DE LA DIPUTADA DELFINA ELIZABETH GUZMAN DIAZ DEL PARTIDO MORENA, POR LA QUE SE ADICIONA EL CUARTO PARRAFO A LA FRACCION XIX DEL ARTICULO 68 DE LA LEY ORGANICA MUNICIPAL DEL ESTADO DE OAXACA; Y SE REFORMA LA FRACCION V DEL ARTICULO 6º Y SE RECORRE LA SUBSECUENTE DE LA LEY DE AGUA POTABLE Y ALCANTARILLADO PARA EL ESTADO DE OAXACA.</t>
  </si>
  <si>
    <t>https://docs64.congresooaxaca.gob.mx/documents/iniciativasyacuerdos/4102.pdf</t>
  </si>
  <si>
    <t>UNIDAS DE FORTALECIMIENTO Y ASUNTOS MUNICIPALES; Y DE AGUA Y SANEAMIENTO</t>
  </si>
  <si>
    <t>84B2E35F521E1115898799DCFC85D84A</t>
  </si>
  <si>
    <t>INICIATIVA DE LA DIPUTADA MAGALY LOPEZ DOMINGUEZ DEL PARTIDO MORENA, POR LA QUE SE REFORMA LA FRACCION VIII DEL ARTICULO 113 DE LA CONSTITUCION POLITICA DEL ESTADO LIBRE Y SOBERANO DE OAXACA.</t>
  </si>
  <si>
    <t>https://docs64.congresooaxaca.gob.mx/documents/iniciativasyacuerdos/4101.pdf</t>
  </si>
  <si>
    <t>15C299584CE12EF11CE2D27768A58B37</t>
  </si>
  <si>
    <t>PROPOSICION CON PUNTO DE ACUERDO DEL DIPUTADO EMILIO JOAQUIN GARCIA AGUILAR, DEL PARTIDO MORENA, POR EL QUE LA SEXAGESIMA CUARTA LEGISLATURA CONSTITUCIONAL DEL ESTADO LIBRE Y SOBERANO DE OAXACA, EXHORTA AL TITULAR DEL PODER EJECUTIVO ESTATAL, A LAS DEPENDENCIAS A SU CARGO Y A LOS 570 AYUNTAMIENTOS DE LA ENTIDAD, PARA QUE EVITEN UTILIZAR LOS RECURSOS PUBLICOS, LOS PROGRAMAS SOCIALES O EL OTORGAMIENTO DE AUTORIZACIONES CON FINES ELECTORALES, COADYUVANDO CON ELLO A UN PROCESO ELECTORAL 2021 DEMOCRATICO, IMPARCIAL EQUITATIVO Y CON ESTRICTO APEGO A LA LEGALIDAD; ASI COMO A LA FISCALIA ESPECIALIZADA EN DELITOS ELECTORALES DE LA FISCALIA GENERAL DE LA REPUBLICA Y A LA FISCALIA ESPECIALIZADA EN DELITOS ELECTORALES EN EL ESTADO, A PREVENIR, INVESTIGAR Y PERSEGUIR CON ETICA Y LEGALIDAD LAS DENUNCIAS QUE PRESENTE LA CIUDADANIA AL RESPECTO.</t>
  </si>
  <si>
    <t>https://docs64.congresooaxaca.gob.mx/documents/iniciativasyacuerdos/4070.pdf</t>
  </si>
  <si>
    <t>2E0EC5DE55142CFCEAA353B1440FBC23</t>
  </si>
  <si>
    <t>PROPOSICION CON PUNTO DE ACUERDO DEL DIPUTADO ANGEL DOMINGUEZ ESCOBAR, DEL PARTIDO MORENA, POR EL QUE LA SEXAGESIMA CUARTA LEGISLATURA CONSTITUCIONAL DEL ESTADO LIBRE Y SOBERANO DE OAXACA, EXHORTA ATENTAMENTE A LA SECRETARIA DE SALUD DE OAXACA, PARA QUE DENTRO DEL AMBITO DE SUS FACULTADES Y COMPETENCIAS Y EN COORDINACION CON LOS AYUNTAMIENTOS DEL ESTADO, PROMUEVAN CAMPAÑAS DE CONCIENTIZACION EN LA POBLACION, A EFECTO DE DETECTAR, PREVENIR Y ATENDER CUALQUIER PADECIMIENTO RELACIONADO CON LOS RIÑONES Y EL GLAUCOMA.</t>
  </si>
  <si>
    <t>https://docs64.congresooaxaca.gob.mx/documents/iniciativasyacuerdos/4069.pdf</t>
  </si>
  <si>
    <t>C852BA002B340CB7B3DE1A1D97A0A46D</t>
  </si>
  <si>
    <t>INICIATIVA DE LA DIPUTADA MARIA LILIA ARCELIA MENDOZA CRUZ DEL PARTIDO REVOLUCIONARIO INSTITUCIONAL, POR LA QUE SE REFORMAN LA FRACCION VI DEL ARTICULO 9; EL ARTICULO 30; EL PRIMER PARRAFO DEL ARTICULO 34; EL TERCER PARRAFO DEL ARTICULO 45; Y, LA FRACCION I DEL PRIMER PARRAFO DEL ARTICULO 47 DE LA LEY DE DESARROLLO CULTURAL PARA EL ESTADO DE OAXACA.</t>
  </si>
  <si>
    <t>https://docs64.congresooaxaca.gob.mx/documents/iniciativasyacuerdos/4030.pdf</t>
  </si>
  <si>
    <t>BB86BD10DFFC5B5B3BBD44AE890C3FCC</t>
  </si>
  <si>
    <t>INICIATIVA DE LA DIPUTADA MARIA LILIA ARCELIA MENDOZA CRUZ DEL PARTIDO REVOLUCIONARIO INSTITUCIONAL, POR LA QUE SE REFORMAN EL ARTICULO 1684; LA SECCION QUINTA DEL LIBRO CUARTO, DE LAS OBLIGACIONES; Y LOS ARTICULOS 1693 Y 1696 DEL CODIGO CIVIL DEL ESTADO DE OAXACA.</t>
  </si>
  <si>
    <t>https://docs64.congresooaxaca.gob.mx/documents/iniciativasyacuerdos/4029.pdf</t>
  </si>
  <si>
    <t>6F2E3AAA0255F7FC8A476379DAF7D01B</t>
  </si>
  <si>
    <t>PROPOSICION CON PUNTO DE ACUERDO DEL DIPUTADO CESAR ENRIQUE MORALES NIÑO, DEL PARTIDO DEL TRABAJO, POR EL QUE LA SEXAGESIMA CUARTA LEGISLATURA CONSTITUCIONAL DEL ESTADO LIBRE Y SOBERANO DE OAXACA, EXHORTA AL GOBERNADOR DEL ESTADO, PARA QUE DE MANERA INMEDIATA, Y COMO MAXIMA AUTORIDAD JERARQUICA, RETOME LA DISCIPLINA DE LA SECRETARIA DE SEGURIDAD PUBLICA DE OAXACA, ANTE EL DESORDEN EN LAS LABORES DE LOS CUERPOS DE SEGURIDAD PUBLICA, ASI COMO LOS PRESUNTOS ACTOS DE CORRUPCION EN LA CONTRATACION DE EMPRESAS FANTASMAS PROVEEDORAS DE BIENES Y SERVICIOS.</t>
  </si>
  <si>
    <t>https://docs64.congresooaxaca.gob.mx/documents/iniciativasyacuerdos/4169.pdf</t>
  </si>
  <si>
    <t>FA4296497CDAB5323EABEE08C2F5E687</t>
  </si>
  <si>
    <t>INICIATIVA DEL DIPUTADO ANGEL DOMINGUEZ ESCOBAR DEL PARTIDO MORENA, POR LA QUE SE REFORMA LA FRACCION VI Y VII Y SE ADICIONA LA FRACCION VIII DEL ARTICULO 165 DE LA LEY DEL EQUILIBRIO ECOLOGICO Y PROTECCION AL AMBIENTE PARA EL ESTADO DE OAXACA.</t>
  </si>
  <si>
    <t>https://docs64.congresooaxaca.gob.mx/documents/iniciativasyacuerdos/4167.pdf</t>
  </si>
  <si>
    <t>UNIDAS DE MEDIO AMBIENTE, ENERGIAS RENOVABLES Y CAMBIO CLIMATICO; Y DE DESARROLLO ECONOMICO, INDUSTRIAL, COMERCIAL Y ARTESANAL</t>
  </si>
  <si>
    <t>341AEA5A022985703AD619AB8934AC57</t>
  </si>
  <si>
    <t>PROPOSICION CON PUNTO DE ACUERDO DEL DIPUTADO NOE DOROTEO CASTILLEJOS, DEL PARTIDO DEL TRABAJO, POR EL QUE LA SEXAGESIMA CUARTA LEGISLATURA CONSTITUCIONAL DEL ESTADO LIBRE Y SOBERANO DE OAXACA, EXHORTA AL PODER EJECUTIVO ESTATAL, A FIN DE QUE CONSIDERE A LA BREVEDAD LA APERTURA DE LAS CANCHAS Y ESPACIOS DEPORTIVOS QUE SE ENCUENTRAN EN ESPACIOS ABIERTOS, ASI COMO PARA QUE SE EMITA UN PROTOCOLO DE ACCION ANTE EL COVID, EN LAS CANCHAS Y ESPACIOS DEPORTIVOS, A FIN DE ESTABLECER LAS MEDIDAS Y LINEAMIENTOS NECESARIOS PARA EVITAR LA PROPAGACION Y CONTAGIO DEL VIRUS ENTRE LOS DEPORTISTAS. DICHO PROTOCOLO DEBERA APEGARSE A LAS RECOMENDACIONES DE LAS AUTORIDADES DE SALUD COMPETENTES, SIENDO RESPONSABILIDAD DE CADA ESTABLECIMIENTO DARLE CUMPLIMIENTO Y MANTENERSE ACTUALIZADO RESPECTO A FUTURAS ORDENANZAS.</t>
  </si>
  <si>
    <t>https://docs64.congresooaxaca.gob.mx/documents/iniciativasyacuerdos/4131.pdf</t>
  </si>
  <si>
    <t>74C39E5A8D0CB2101C4EB106A66804BA</t>
  </si>
  <si>
    <t>PROPOSICION CON PUNTO DE ACUERDO DE LA DIPUTADA MARITZA ESCARLET VASQUEZ GUERRA, DEL PARTIDO REVOLUCIONARIO INSTITUCIONAL, POR EL QUE LA SEXAGESIMA CUARTA LEGISLATURA CONSTITUCIONAL DEL ESTADO LIBRE Y SOBERANO DE OAXACA, EXHORTA AL SECRETARIO DE MEDIO AMBIENTE Y RECURSOS NATURALES (SEMARNAT) Y AL SECRETARIO DE MEDIO AMBIENTE, ENERGIA Y DESARROLLO SUSTENTABLE DEL ESTADO DE OAXACA (SEMAEDESO), PARA QUE EN COLABORACION INTERINSTITUCIONAL IMPULSEN EN LAS 54 MICRORREGIONES DE OAXACA, UNA CAMPAÑA DE DIFUSION Y ACCIONES DE IMPACTO PARA PROTEGER Y CONSERVAR EL PATRIMONIO NATURAL Y LA BIODIVERSIDAD DEL ESTADO DE OAXACA, ANTE LOS EFECTOS DEL CAMBIO CLIMATICO.</t>
  </si>
  <si>
    <t>https://docs64.congresooaxaca.gob.mx/documents/iniciativasyacuerdos/4130.pdf</t>
  </si>
  <si>
    <t>347B1A46B4777980A7DE9E1BB1C739D8</t>
  </si>
  <si>
    <t>INICIATIVA DEL DIPUTADO MAURO CRUZ SANCHEZ DEL PARTIDO MORENA, POR LA QUE SE ADICIONA UN ULTIMO PARRAFO AL ARTICULO 114, APARTADO D, DE LA CONSTITUCION POLITICA DEL ESTADO LIBRE Y SOBERANO DE OAXACA.</t>
  </si>
  <si>
    <t>https://docs64.congresooaxaca.gob.mx/documents/iniciativasyacuerdos/4100.pdf</t>
  </si>
  <si>
    <t>522F82CD54A44492F36E58D3EE17CC06</t>
  </si>
  <si>
    <t>PROPOSICION CON PUNTO DE ACUERDO DEL DIPUTADO SAUL CRUZ JIMENEZ, DEL PARTIDO DEL TRABAJO, POR EL QUE LA SEXAGESIMA CUARTA LEGISLATURA CONSTITUCIONAL DEL ESTADO LIBRE Y SOBERANO DE OAXACA, EXHORTA AL TITULAR DEL PODER EJECUTIVO DEL ESTADO DE OAXACA, MAESTRO ALEJANDRO ISMAEL MURAT HINOJOSA, PARA QUE SE ABSTENGA DE REALIZAR CONVENIOS Y CUALQUIER ACTO QUE PERJUDIQUE EL PATRIMONIO DEL ESTADO Y VIOLENTE LOS DERECHOS DE LA SALUD DE LA SOCIEDAD OAXAQUEÑA COMO SERIA LA ENTREGA DEL HOSPITAL DE LA MUJER Y EL NIÑO OAXAQUEÑO AL INSTITUTO DE SEGURIDAD Y SERVICIOS SOCIALES DE LOS TRABAJADORES DEL ESTADO, ASIMISMO, DEBERA GARANTIZAR QUE SE CUBRAN DE MANERA TRANSPARENTE Y EXPEDITA LOS ADEUDOS DE CUOTAS Y APORTACIONES QUE SE TIENEN CON DICHO INSTITUTO.</t>
  </si>
  <si>
    <t>https://docs64.congresooaxaca.gob.mx/documents/iniciativasyacuerdos/4099.pdf</t>
  </si>
  <si>
    <t>013AB8E8E3F8C4CB6AED7A1DEB8FF8EB</t>
  </si>
  <si>
    <t>PROPOSICION CON PUNTO DE ACUERDO DEL DIPUTADO ANGEL DOMINGUEZ ESCOBAR, DEL PARTIDO MORENA, POR EL QUE LA SEXAGESIMA CUARTA LEGISLATURA CONSTITUCIONAL DEL ESTADO LIBRE Y SOBERANO DE OAXACA, EXHORTA ATENTAMENTE A LA SECRETARIA DE LAS MUJERES DE OAXACA PARA QUE DENTRO DEL AMBITO DE SUS FACULTADES Y COMPETENCIAS GENERE UNA MESA DE TRABAJO INTERINSTITUCIONAL CON EL OBJETO DE ESTABLECER EN TODO EL ESTADO, ACCIONES AFIRMATIVAS EN FAVOR DE LAS MUJERES Y LAS NIÑAS, QUE GARANTICEN SU ACCESO A UNA VIDA EFECTIVA LIBRE DE CUALQUIER TIPO DE VIOLENCIA, ASI COMO PARA SU EMPODERAMIENTO SOCIAL, CULTURAL, ECONOMICO Y POLITICO.</t>
  </si>
  <si>
    <t>https://docs64.congresooaxaca.gob.mx/documents/iniciativasyacuerdos/4068.pdf</t>
  </si>
  <si>
    <t>3EE14020720DF74847F03549C1A110BF</t>
  </si>
  <si>
    <t>PROPOSICION CON PUNTO DE ACUERDO DE LA DIPUTADA ELISA ZEPEDA LAGUNAS, DEL PARTIDO MORENA, POR EL QUE LA SEXAGESIMA CUARTA LEGISLATURA CONSTITUCIONAL DEL ESTADO LIBRE Y SOBERANO DE OAXACA, EXHORTA A LA TITULAR DE LA SECRETARIA DE LAS MUJERES DE OAXACA, PARA QUE EN EL AMBITO DE SUS ATRIBUCIONES PONDERE LA PERMANENCIA DEL SERVICIO DE LOS CENTROS DE DESARROLLO DE LAS MUJERES DENTRO DE LA REGION DE LA CAÑADA, ZONA EN LA QUE FUE DECRETADA LA ALERTA POR VIOLENCIA DE GENERO CONTRA LAS MUJERES, A EFECTO DE PROMOVER E IMPULSAR EL EMPRENDIMIENTO DE ACCIONES AFIRMATIVAS DESDE UNA PERSPECTIVA DE GENERO, DETECTAR NECESIDADES E INTERESES, CONTRIBUIR EN EL DESARROLLO INTEGRAL Y LOGRAR LA IGUALDAD SUSTANTIVA EN BENEFICIO DE LAS MUJERES, ADOLESCENTES Y NIÑAS.</t>
  </si>
  <si>
    <t>https://docs64.congresooaxaca.gob.mx/documents/iniciativasyacuerdos/4067.pdf</t>
  </si>
  <si>
    <t>6A193A0E2BCB15C92BCB46BFBC2E8982</t>
  </si>
  <si>
    <t>INICIATIVA DE LA DIPUTADA MARITZA ESCARLET VASQUEZ GUERRA DEL PARTIDO REVOLUCIONARIO INSTITUCIONAL, POR LA QUE SE REFORMA LA FRACCION X, SE ADICIONA LA FRACCIONA XI, RECORRIENDOSE LA SUBSECUENTE, DEL ARTICULO 66, DE LA LEY DE VIVIENDA PARA EL ESTADO DE OAXACA.</t>
  </si>
  <si>
    <t>https://docs64.congresooaxaca.gob.mx/documents/iniciativasyacuerdos/4028.pdf</t>
  </si>
  <si>
    <t>C326C3ED22278BB12A6C66AFED09CBD0</t>
  </si>
  <si>
    <t>INICIATIVA DE LA DIPUTADA MARIA LILIA ARCELIA MENDOZA CRUZ DEL PARTIDO REVOLUCIONARIO INSTITUCIONAL, POR LA QUE SE REFORMAN LA FRACCION XXXVII DEL ARTICULO 3, EL ARTICULO 38 BIS, LAS FRACCIONES I, II Y III Y EL ULTIMO PARRAFO DEL ARTICULO 60; EL ARTICULO 107, EL INCISO A) DEL ARTICULO 108 Y EL ARTICULO 129, Y SE ADICIONAN LA FRACCION XXXVIII AL ARTICULO 3, RECORRIENDOSE EN SU ORDEN LAS SUBSECUENTES; LA FRACCION VI AL ARTICULO 64, RECORRIENDOSE EN SU ORDEN LAS SUBSECUENTES, Y LAS FRACCIONES VII Y X AL ARTICULO 103, RECORRIENDOSE EN SU ORDEN LAS SUBSECUENTES DEL REGLAMENTO INTERIOR DEL CONGRESO DEL ESTADO LIBRE Y SOBERANO DE OAXACA.</t>
  </si>
  <si>
    <t>https://docs64.congresooaxaca.gob.mx/documents/iniciativasyacuerdos/4027.pdf</t>
  </si>
  <si>
    <t>94E5D6FC3C6A3A03E6DF77917031762F</t>
  </si>
  <si>
    <t>INICIATIVA DEL DIPUTADO LUIS ALFONSO SILVA ROMO DEL PARTIDO MORENA, POR LA QUE SE REFORMA POR MODIFICACION DEL NUMERAL 2, EL ARTICULO 7 DE LA LEY DEL SISTEMA DE MEDIOS DE IMPUGNACION EN MATERIA ELECTORAL Y DE PARTICIPACION CIUDADANA PARA EL ESTADO DE OAXACA.</t>
  </si>
  <si>
    <t>https://docs64.congresooaxaca.gob.mx/documents/iniciativasyacuerdos/4166.pdf</t>
  </si>
  <si>
    <t>73C72BE77D38527889E8AEE70F0C132D</t>
  </si>
  <si>
    <t>INICIATIVA DEL DIPUTADO EMILIO JOAQUIN GARCIA AGUILAR DEL PARTIDO MORENA, POR LA QUE SE ADICIONAN LAS FRACCIONES III Y IV AL ARTICULO 193 DEL CODIGO PENAL PARA EL ESTADO LIBRE Y SOBERANO DE OAXACA.</t>
  </si>
  <si>
    <t>https://docs64.congresooaxaca.gob.mx/documents/iniciativasyacuerdos/4165.pdf</t>
  </si>
  <si>
    <t>0E48026DF3CFC411C4F3862EE844F617</t>
  </si>
  <si>
    <t>INICIATIVA DEL DIPUTADO EMILIO JOAQUIN GARCIA AGUILAR DEL PARTIDO MORENA, POR LA QUE SE ADICIONA EL ARTICULO 120 BIS A LA LEY ESTATAL DE SALUD.</t>
  </si>
  <si>
    <t>https://docs64.congresooaxaca.gob.mx/documents/iniciativasyacuerdos/4164.pdf</t>
  </si>
  <si>
    <t>44EAF406BD7F6C6D407CFA2A7028F41B</t>
  </si>
  <si>
    <t>PROPOSICION CON PUNTO DE ACUERDO DE LA DIPUTADA ROCIO MACHUCA ROJAS, DEL PARTIDO MORENA, POR EL QUE LA SEXAGESIMA CUARTA LEGISLATURA CONSTITUCIONAL DEL ESTADO LIBRE Y SOBERANO DE OAXACA, EXHORTA A LA FISCALIA GENERAL DEL ESTADO DE OAXACA, PARA QUE A TRAVES DE LA FISCALIA ESPECIALIZADA PARA LA ATENCION A DELITOS CONTRA LA MUJER POR RAZON DE GENERO, AGOTEN DE MANERA INMEDIATA LAS INVESTIGACIONES DE LA CARPETA DE INVESTIGACION RELACIONADO CON EL CHAT DE WHATSAPP “SIERRA XXX”; ASIMISMO, EXHORTA A LA FISCALIA GENERAL DEL ESTADO, PARA QUE REMITA A LA LXIV LEGISLATURA DEL H. CONGRESO DEL ESTADO DE OAXACA, PUNTUAL Y DETALLADO INFORME EN RELACION AL ESTADO Y AVANCE QUE GUARDAN LAS INVESTIGACIONES DEL PRIMER PUNTO, DEL PRESENTE PUNTO DE ACUERDO, EN UN PLAZO DE CINCO DIAS HABILES; POR OTRA PARTE, SE EXHORTA AL INSTITUTO ESTATAL ELECTORAL Y DE PARTICIPACION CIUDADANA DE OAXACA, PARA QUE A TRAVES DE LA COMISION DE IGUALDAD DE GENERO Y LA COMISION DE PRERROGATIVAS, PARTIDOS POLITICOS Y CANDIDATOS INDEPENDIENTES, EN COORDINACION CON LA FISCALIA ESPECIALIZADA EN DELITOS ELECTORALES, SE ELABORE UNA CIRCULAR DONDE SE INFORME A LOS PARTIDOS POLITICOS SOBRE LAS CONSECUENCIAS DE IGNORAR DELIBERADAMENTE LO ESTABLECIDO EN LOS ARTICULOS 4, 21, 102, 297 NUMERAL 5, 303 Y 304 DE LA LEY DE INSTITUCIONES Y PROCEDIMIENTOS ELECTORALES DE OAXACA.</t>
  </si>
  <si>
    <t>https://docs64.congresooaxaca.gob.mx/documents/iniciativasyacuerdos/4129.pdf</t>
  </si>
  <si>
    <t>D574FF47A01CADF9A076A12C713462F0</t>
  </si>
  <si>
    <t>PROPOSICION CON PUNTO DE ACUERDO DE LA DIPUTADA DELFINA ELIZABETH GUZMAN DIAZ, DEL PARTIDO MORENA, POR EL QUE LA SEXAGESIMA CUARTA LEGISLATURA CONSTITUCIONAL DEL ESTADO LIBRE Y SOBERANO DE OAXACA, EXHORTA DE MANERA RESPETUOSA A LOS AYUNTAMIENTOS Y CONSEJOS MUNICIPALES PARA QUE LOS SISTEMAS DE AGUA POTABLE Y ALCANTARILLADO Y LOS COMITES DE AGUA POTABLE QUE OPERAN EN SUS JURISDICCIONES REDOBLEN SUS ESFUERZOS PARA GARANTIZAR EL VITAL LIQUIDO COMO UN DERECHO HUMANO; Y EN COORDINACION CON LA DIRECCION DE REGULACION Y FOMENTO SANITARIO DE LOS SERVICIOS DE SALUD A VERIFICAR EL CUMPLIMIENTO DE LA NORMA OFICIAL MEXICANA NOM- 201-SSA1-2002 PARA GARANTIZAR LAS MEDIDAS SANITARIAS EN LAS PURIFICADORAS DE AGUA Y SUPERVISAR QUE SE ENCUENTREN LEGALMENTE REGISTRADAS ANTE LAS AUTORIDADES CORRESPONDIENTES.</t>
  </si>
  <si>
    <t>https://docs64.congresooaxaca.gob.mx/documents/iniciativasyacuerdos/4128.pdf</t>
  </si>
  <si>
    <t>7C2455DF6D284721621E38639FD6FB0A</t>
  </si>
  <si>
    <t>PROPOSICION CON PUNTO DE ACUERDO DE LA DIPUTADA MARITZA ESCARLET VASQUEZ GUERRA, DEL PARTIDO REVOLUCIONARIO INSTITUCIONAL, POR EL QUE LA SEXAGESIMA CUARTA LEGISLATURA CONSTITUCIONAL DEL ESTADO LIBRE Y SOBERANO DE OAXACA, EXHORTA A LOS PRESIDENTES MUNICIPALES DE LOS 570 MUNICIPIOS DEL ESTADO DE OAXACA, PARA QUE IMPLEMENTEN POLITICAS PUBLICAS Y PROGRAMAS QUE PROMUEVAN LA PROTECCION Y TRATAMIENTO DE LOS PERROS Y GATOS ABANDONADOS O EN SITUACION DE CALLE, PROMOVIENDO ASI LOS DERECHOS DE LOS ANIMALES, LA NO DISCRIMINACION, UNA CULTURA DE PAZ Y RESPETO, EN BENEFICIO DE LA SALUD Y SEGURIDAD DE LAS PERSONAS.</t>
  </si>
  <si>
    <t>https://docs64.congresooaxaca.gob.mx/documents/iniciativasyacuerdos/4098.pdf</t>
  </si>
  <si>
    <t>4680BE2790224BCA8A2868DACAF62799</t>
  </si>
  <si>
    <t>PROPOSICION CON PUNTO DE ACUERDO DE LA DIPUTADA DELFINA ELIZABETH GUZMAN DIAZ, DEL PARTIDO MORENA, POR EL QUE LA SEXAGESIMA CUARTA LEGISLATURA CONSTITUCIONAL DEL ESTADO LIBRE Y SOBERANO DE OAXACA, EXHORTA AL INSTITUTO NACIONAL ELECTORAL, INSTITUTO ESTATAL ELECTORAL Y DE PARTICIPACION CIUDADANA Y A LA FISCALIA ESPECIALIZADA EN DELITOS ELECTORALES, CUMPLIR CON SUS OBLIGACIONES Y EN EL AMBITO DE SUS ATRIBUCIONES APLICAR LA LEY, PARA EVITAR CAMPAÑAS DE DESCALIFICACION, DIFUSION DE INFORMACION FALSA Y VIOLENCIA ELECTORA ENTRE LOS ACTORES Y PARTIDOS POLITICOS Y; AL EJECUTIVO ESTATAL, LAS 153 PRESIDENCIAS MUNICIPALES REGIDAS POR PARTIDOS POLITICOS Y LOS PODERES DEL ESTADO, SUMARSE AL ACUERDO NACIONAL POR LA DEMOCRACIA PROPUESTO POR EL PRESIDENTE DE LA REPUBLICA LICENCIADO ANDRES MANUEL LOPEZ OBRADOR.</t>
  </si>
  <si>
    <t>https://docs64.congresooaxaca.gob.mx/documents/iniciativasyacuerdos/4097.pdf</t>
  </si>
  <si>
    <t>F19708196A0A4E5B4DBB04D580E9341E</t>
  </si>
  <si>
    <t>PROPOSICION CON PUNTO DE ACUERDO DE LA DIPUTADA ELISA ZEPEDA LAGUNAS, DEL PARTIDO MORENA, POR EL QUE LA SEXAGESIMA CUARTA LEGISLATURA CONSTITUCIONAL DEL ESTADO LIBRE Y SOBERANO DE OAXACA, EXHORTA A LA TITULAR DE LA COMISION NACIONAL DE DERECHOS HUMANOS, PARA QUE COLABORE CON LAS Y LOS INTEGRANTES DEL SINDICATO NACIONAL DE TRABAJADORES DE LA EDUCACION EN LAS ACCIONES JURIDICAS QUE HABRAN DE EMPRENDER ANTE LAS INSTANCIAS INTERNACIONALES DE DERECHOS HUMANOS, EN CONTRA DE LA DECISION DE LA SUPREMA CORTE DE JUSTICIA DE LA NACION AL RESOLVER QUE LOS TOPES MAXIMOS DE LAS PENSIONES DE LAS Y LOS TRABAJADORES SUJETOS AL ARTICULO TRANSITORIO DECIMO DE LA LEY DEL INSTITUTO DE SEGURIDAD Y SERVICIOS SOCIALES DE LOS TRABAJADORES DEL ESTADO, SE CALCULE DE ACUERDO AL VALOR DE LA UNIDAD DE MEDIDA Y ACTUALIZACION Y NO CON BASE EN EL SALARIO MINIMO VIGENTE.</t>
  </si>
  <si>
    <t>https://docs64.congresooaxaca.gob.mx/documents/iniciativasyacuerdos/4066.pdf</t>
  </si>
  <si>
    <t>3211E81F3000639C1161483A0F3C78EF</t>
  </si>
  <si>
    <t>PROPOSICION CON PUNTO DE ACUERDO DE LA DIPUTADA ELENA CUEVAS HERNANDEZ, DEL PARTIDO MORENA, POR EL QUE LA SEXAGESIMA CUARTA LEGISLATURA CONSTITUCIONAL DEL ESTADO LIBRE Y SOBERANO DE OAXACA, EXHORTA RESPETUOSAMENTE AL MTRO. ALEJANDRO ISMAEL MURAT HINOJOSA, GOBERNADOR DEL ESTADO DE OAXACA, AL MTRO. VICENTE MENDOZA TELLEZ GIRON, TITULAR DE LA SECRETARIA DE FINANZAS; Y AL DR. JUAN CARLOS MARQUEZ HEINE, SECRETARIO DE SALUD Y DIRECTOR GENERAL DE LOS SERVICIOS DE SALUD DE OAXACA, SOLICITAMOS SE NOS INFORME Y ACLARE EL ESTADO EN QUE SE ENCUENTRA LA SITUACION DEL CONVENIO CON EL ISSSTE Y EL SINDICATO DE SALUD, PARA SOLUCIONAR LA DEUDA HISTORICA DE LA ENTIDAD CON LA SEGURIDAD SOCIAL DE LOS TRABAJADORES.</t>
  </si>
  <si>
    <t>https://docs64.congresooaxaca.gob.mx/documents/iniciativasyacuerdos/4065.pdf</t>
  </si>
  <si>
    <t>F6DF3EADE1BA0AB1FB361069197EEF42</t>
  </si>
  <si>
    <t>INICIATIVA DE LA DIPUTADA MARIA DE JESUS MENDOZA SANCHEZ DEL PARTIDO ACCION NACIONAL, POR LA QUE SE REFORMA EL PRIMER PARRAFO DEL ARTICULO 316 DEL CODIGO CIVIL PARA EL ESTADO DE OAXACA.</t>
  </si>
  <si>
    <t>https://docs64.congresooaxaca.gob.mx/documents/iniciativasyacuerdos/4026.pdf</t>
  </si>
  <si>
    <t>A8C9BDB6F3BDE2F96687005A69C2228C</t>
  </si>
  <si>
    <t>INICIATIVA DE LA DIPUTADA VICTORIA CRUZ VILLAR DEL PARTIDO VERDE ECOLOGISTA DE MEXICO, POR LA QUE SE CREA LA LEY DE QUEMAS Y PREVENCION DE INCENDIOS FORESTALES DEL ESTADO DE OAXACA.</t>
  </si>
  <si>
    <t>https://docs64.congresooaxaca.gob.mx/documents/iniciativasyacuerdos/4025.pdf</t>
  </si>
  <si>
    <t>UNIDAS DE MEDIO AMBIENTE, ENERGIAS RENOVABLES Y CAMBIO CLIMATICO; Y DE PROTECCION CIVIL, CON LA OPINION DE ADMINISTRACION PUBLICA</t>
  </si>
  <si>
    <t>18A7F94F410DB34683E33AC5AA753628</t>
  </si>
  <si>
    <t>INICIATIVA DEL DIPUTADO SAUL RUBEN DIAZ BAUTISTA DEL PARTIDO MORENA, POR LA QUE SE REFORMAN EL ARTICULO 77, DE LA LEY DE TRANSITO Y VIALIDAD DEL ESTADO DE OAXACA; EL PRIMER Y TERCER PARRAFO DEL ARTICULO 140, Y SE ADICIONA LA FRACCION XLII, RECORRIENDOSE EL ORDEN DE LA SUBSECUENTE, AL ARTICULO 6, DE LA LEY DEL EQUILIBRIO ECOLOGICO Y PROTECCION AL AMBIENTE PARA EL ESTADO DE OAXACA; ASIMISMO SE ADICIONAN LA FRACCION LV, RECORRIENDOSE EL ORDEN DE LA SUBSECUENTE, AL ARTICULO 4; UN TERCER PARRAFO AL ARTICULO 126; EL ARTICULO 129 BIS; LA FRACCION IX, RECORRIENDOSE EL ORDEN DE LA FRACCION SUBSECUENTE, AL ARTICULO 131, TODOS DE LA LEY DE MOVILIDAD PARA EL ESTADO DE OAXACA.</t>
  </si>
  <si>
    <t>https://docs64.congresooaxaca.gob.mx/documents/iniciativasyacuerdos/4163.pdf</t>
  </si>
  <si>
    <t>UNIDAS DE MOVILIDAD, COMUNICACIONES Y TRANSPORTES; Y DE MEDIO AMBIENTE, ENERGIAS RENOVABLES Y CAMBIO CLIMATICO</t>
  </si>
  <si>
    <t>4F7D3F0F4B087B3080C7AF253F4447BC</t>
  </si>
  <si>
    <t>INICIATIVA DEL DIPUTADO PAVEL MELENDEZ CRUZ DEL PARTIDO MORENA, POR LA QUE SE ADICIONA UN SEGUNDO PARRAFO AL ARTICULO 2222 DEL CODIGO CIVIL PARA EL ESTADO DE OAXACA.</t>
  </si>
  <si>
    <t>https://docs64.congresooaxaca.gob.mx/documents/iniciativasyacuerdos/4162.pdf</t>
  </si>
  <si>
    <t>3E6D49069946B3E305764F3C4B4056FA</t>
  </si>
  <si>
    <t>PROPOSICION CON PUNTO DE ACUERDO DE LA DIPUTADA VICTORIA CRUZ VILLAR, DEL PARTIDO VERDE ECOLOGISTA DE MEXICO, POR EL QUE LA SEXAGESIMA CUARTA LEGISLATURA CONSTITUCIONAL DEL ESTADO LIBRE Y SOBERANO DE OAXACA, EXHORTA RESPETUOSAMENTE AL ENCARGADO DE LA SECRETARIA DEL MEDIO AMBIENTE ENERGIAS Y DESARROLLO SUSTENTABLE, A EFECTO DE QUE DE INMEDIATO GIRE INSTRUCCIONES A PERSONAL A SU MANDO Y SE EFECTUE UNA REVISION EN LAS LADRILLERAS DE LOS MUNICIPIOS A EFECTO DE CONSTATAR SI ESTAS CUENTAN CON LAS MANIFESTACIONES DE IMPACTO AMBIENTAL; DE IGUAL FORMA REALICE LAS CAMPAÑAS DE DIFUSION NECESARIAS PARA EVITAR LA QUEMA DE BASURA EN EL ESTADO.</t>
  </si>
  <si>
    <t>https://docs64.congresooaxaca.gob.mx/documents/iniciativasyacuerdos/4127.pdf</t>
  </si>
  <si>
    <t>1FB191F579253B9E5D63F7912925BA06</t>
  </si>
  <si>
    <t>PROPOSICION CON PUNTO DE ACUERDO DEL DIPUTADO CESAR ENRIQUE MORALES NIÑO, DEL PARTIDO DEL TRABAJO, POR EL QUE LA SEXAGESIMA CUARTA LEGISLATURA CONSTITUCIONAL DEL ESTADO LIBRE Y SOBERANO DE OAXACA, EXHORTA AL GOBERNADOR DEL ESTADO, A FIN DE QUE INSTRUYA, CON ANTICIPACION, AL TITULAR DEL INSTITUTO ESTATAL DE EDUCACION PUBLICA, A PROMOVER UNA COORDINACION EFICAZ CON LAS SECRETARIAS DE EDUCACION PUBLICA Y SALUD DEL GOBIERNO FEDERAL, PARA QUE JUNTO CON LA SECCION XXII Y LOS COMITES DE MADRES Y PADRES DE FAMILIA, CONSTRUYAN LA ESTRATEGIA VIABLE Y SEGURA QUE PERMITA EL REGRESO A CLASES ANTES QUE FINALICE EL CICLO ESCOLAR 2020-2021, TAL COMO TIENE PREVISTO EL GOBIERNO FEDERAL QUE SUCEDA.</t>
  </si>
  <si>
    <t>https://docs64.congresooaxaca.gob.mx/documents/iniciativasyacuerdos/4126.pdf</t>
  </si>
  <si>
    <t>E3AC3EAF44B8ED019B9D3738580EA5F5</t>
  </si>
  <si>
    <t>PROPOSICION CON PUNTO DE ACUERDO DE LA DIPUTADA VICTORIA CRUZ VILLAR, DEL PARTIDO VERDE ECOLOGISTA DE MEXICO, POR EL QUE LA SEXAGESIMA CUARTA LEGISLATURA CONSTITUCIONAL DEL ESTADO LIBRE Y SOBERANO DE OAXACA, EXHORTA RESPETUOSAMENTE AL HONORABLE CONGRESO DE LA UNION Y AL DIRECTOR DEL INSTITUTO DE SEGURIDAD Y SERVICIOS SOCIALES DE LOS TRABAJADORES DEL ESTADO (ISSSTE), DENTRO DE SUS FACULTADES LEGALES, REALICEN LO NECESARIO PARA QUE, LA UNIDAD DE MEDIDA Y ACTUALIZACION (UMA), NO SEA REFERENTE PARA EL CALCULO DE LAS PENSIONES DE LOS JUBILADOS Y PENSIONADOS DEL ISSSTE, Y TRABAJADORES EN ACTIVO AL SERVICIO DEL ESTADO SUJETOS AL DECIMO TRANSITORIO DE LA LEY DEL ISSSTE.</t>
  </si>
  <si>
    <t>https://docs64.congresooaxaca.gob.mx/documents/iniciativasyacuerdos/4096.pdf</t>
  </si>
  <si>
    <t>8385C808ECB733BB03B1AF1C543C777F</t>
  </si>
  <si>
    <t>PROPOSICION CON PUNTO DE ACUERDO DE LA DIPUTADA ROCIO MACHUCA ROJAS, DEL PARTIDO MORENA, POR EL QUE LA SEXAGESIMA CUARTA LEGISLATURA CONSTITUCIONAL DEL ESTADO LIBRE Y SOBERANO DE OAXACA, EXHORTA A LA FISCALIA GENERAL DEL ESTADO DE OAXACA PARA QUE, DE MANERA INMEDIATA AGOTE CONFORME A LOS PROTOCOLOS ESTABLECIDOS, CON PERSPECTIVA DE GENERO, Y PRIORIZANDO EL INTERES SUPERIOR DE LA NIÑEZ, LAS INVESTIGACIONES EN RELACION A LA CARPETA DE INVESTIGACION 5675/FMIX /TLAXIACO/2021.</t>
  </si>
  <si>
    <t>https://docs64.congresooaxaca.gob.mx/documents/iniciativasyacuerdos/4095.pdf</t>
  </si>
  <si>
    <t>019533564B01333A980527251B677058</t>
  </si>
  <si>
    <t>PROPOSICION CON PUNTO DE ACUERDO DE LOS Y LAS DIPUTADAS INTEGRANTES DEL GRUPO PARLAMENTARIO DEL PARTIDO MORENA, POR EL QUE LA SEXAGESIMA CUARTA LEGISLATURA CONSTITUCIONAL DEL ESTADO LIBRE Y SOBERANO DE OAXACA, EXHORTA AL TITULAR DE LA SECRETARIA DE SEGURIDAD PUBLICA DEL ESTADO Y A LOS PRESIDENTES MUNICIPALES DE LOS 153 MUNICIPIOS QUE SE RIGEN POR EL SISTEMA DE PARTIDOS POLITICOS A QUE INTENSIFIQUEN SUS ACCIONES DE VIGILANCIA A FIN DE GARANTIZAR LA SEGURIDAD DE LA CIUDADANIA DURANTE EL PERIODO DE CAMPAÑAS DEL PROCESO ELECTORAL ORDINARIO 2020-2021 ASI TAMBIEN SE EXHORTA A LOS REPRESENTANTES DE LOS PARTIDOS POLITICOS PARA QUE LAS CAMPAÑAS ELECTORALES SE DESARROLLEN EN UN MARCO DE RESPETO, EN LAS QUE SE PRIORICE LA PROPUESTA EN LUGAR DE OFENSA O LAS CONFRONTACIONES.</t>
  </si>
  <si>
    <t>DIPUTADAS Y DIPUTADOS DELFINA ELIZABETH GUZMAN DIAZ, HILDA GRACIELA PEREZ LUIS, LAURA ESTRADA MAURO, ELISA ZEPEDA LAGUNAS, LETICIA SOCORRO COLLADO SOTO, MAURO CRUZ SANCHEZ, GRISELDA SOSA VASQUEZ, MIGDALIA ESPINOSA MANUEL, SAUL RUBEN DIAZ BAUTISTA, LUIS ALFONSO SILVA ROMO, MAGALY LOPEZ DOMINGUEZ, HORACIO SOSA VILLAVICENCIO, GLORIA SANCHEZ LOPEZ, TIMOTEO VASQUEZ CRUZ, INES LEAL PELAEZ, JUANA AGUILAR ESPINOZA, ELENA CUEVAS HERNANDEZ, FREDIE DELFIN AVENDAÑO, KARINA ESPINO CARMONA, EMILIO JOAQUIN GARCIA AGUILAR,ALEJANDRO LOPEZ BRAVO Y ROCIO MACHUCA ROJAS</t>
  </si>
  <si>
    <t>https://docs64.congresooaxaca.gob.mx/documents/iniciativasyacuerdos/4064.pdf</t>
  </si>
  <si>
    <t>CCF30CD4B98258D8D3815AD321AC98BA</t>
  </si>
  <si>
    <t>PROPOSICION CON PUNTO DE ACUERDO DE LAS Y LOS DIPUTADOS INTEGRANTES DEL GRUPO PARLAMENTARIO DEL PARTIDO MORENA, POR EL QUE LA SEXAGESIMA CUARTA LEGISLATURA CONSTITUCIONAL DEL ESTADO LIBRE Y SOBERANO DE OAXACA, EXHORTA RESPETUOSAMENTE AL TITULAR DEL PODER EJECUTIVO DEL ESTADO, MTRO. ALEJANDRO ISMAEL MURAT HINOJOSA, PARA QUE REVOQUE EL NOMBRAMIENTO COMO SECRETARIO DE SALUD Y DIRECTOR GENERAL DE LOS SERVICIOS DE SALUD DE OAXACA, AL DR. JUAN CARLOS MARQUEZ HEINE.</t>
  </si>
  <si>
    <t>DIPUTADAS Y DIPUTADOS DELFINA ELIZABETH GUZMAN DIAZ, LAURA ESTRADA MAURO, TIMOTEO VASQUEZ CRUZ, LETICIA SOCORRO COLLADO SOTO, ELENA CUEVAS HERNANDEZ, FREDIE DELFIN AVENDAÑO, MIGDALIA ESPINOSA MANUEL, KARINA ESPINO CARMONA, SAUL RUBEN DIAZ BAUTISTA, EMILIO JOAQUIN GARCIA AGUILAR, MAGALY LOPEZ DOMINGUEZ, ALEJANDRO LOPEZ BRAVO, ROCIO MACHUCA ROJAS Y JUANA AGUILAR ESPINOZA</t>
  </si>
  <si>
    <t>https://docs64.congresooaxaca.gob.mx/documents/iniciativasyacuerdos/4063.pdf</t>
  </si>
  <si>
    <t>14B5BF4E732CE63F663C2BBA4F3389A6</t>
  </si>
  <si>
    <t>INICIATIVA DE LA DIPUTADA MARITZA ESCARLET VASQUEZ GUERRA DEL PARTIDO REVOLUCIONARIO INSTITUCIONAL, POR LA QUE SE CREA LA LEY DE PENSIONES PARA LOS INTEGRANTES DE LAS INSTITUCIONES POLICIALES DE LOS MUNICIPIOS DEL ESTADO DE OAXACA.</t>
  </si>
  <si>
    <t>https://docs64.congresooaxaca.gob.mx/documents/iniciativasyacuerdos/4024.pdf</t>
  </si>
  <si>
    <t>UNIDAS DE TRABAJO Y SEGURIDAD SOCIAL; Y DE SEGURIDAD Y PROTECCION CIUDADANA, CON LA OPINION DE FORTALECIMIENTO Y ASUNTOS MUNICIPALES</t>
  </si>
  <si>
    <t>FA35B09DF0D1398C536F4A51FD0C3C7F</t>
  </si>
  <si>
    <t>INICIATIVA DE LA DIPUTADA MARIA DE JESUS MENDOZA SANCHEZ DEL PARTIDO ACCION NACIONAL, POR LA QUE SE EXPIDE EL REGLAMENTO DEL PODER LEGISLATIVO DEL ESTADO DE OAXACA, PARA EL USO DE LA FIRMA ELECTRONICA AVANZADA.</t>
  </si>
  <si>
    <t>https://docs64.congresooaxaca.gob.mx/documents/iniciativasyacuerdos/4023.pdf</t>
  </si>
  <si>
    <t>7BE803A85A9DDA194977643738211853</t>
  </si>
  <si>
    <t>INICIATIVA DE LA DIPUTADA MARIA DE JESUS MENDOZA SANCHEZ DEL PARTIDO ACCION NACIONAL, POR LA QUE SE REFORMAN EL PRIMER PARRAFO Y EL CUARTO PARRAFO DEL ARTICULO 69 DE LA CONSTITUCION POLITICA DEL ESTADO LIBRE Y SOBERANO DE OAXACA.</t>
  </si>
  <si>
    <t>https://docs64.congresooaxaca.gob.mx/documents/iniciativasyacuerdos/4022.pdf</t>
  </si>
  <si>
    <t>B3823D77CB726D2ED8E39BC6DD240912</t>
  </si>
  <si>
    <t>INICIATIVA DEL DIPUTADO TIMOTEO VASQUEZ CRUZ DEL PARTIDO MORENA, POR LA QUE SE REFORMA LA FRACCION XXV, DEL ARTICULO 118 DE LA LEY DEL SISTEMA ESTATAL DE SEGURIDAD PUBLICA DE OAXACA.</t>
  </si>
  <si>
    <t>https://docs64.congresooaxaca.gob.mx/documents/iniciativasyacuerdos/4161.pdf</t>
  </si>
  <si>
    <t>UNIDAS DE SEGURIDAD Y PROTECCION CIUDADANA; Y DE PRESUPUESTO Y PROGRAMACION</t>
  </si>
  <si>
    <t>806E4136FC2C193A7BD22328D7DE42C6</t>
  </si>
  <si>
    <t>INICIATIVA DEL DIPUTADO SAUL CRUZ JIMENEZ DEL PARTIDO DEL TRABAJO, POR LA QUE SE ADICIONA EL ARTICULO 66 TER DEL CODIGO CIVIL PARA EL ESTADO DE OAXACA.</t>
  </si>
  <si>
    <t>https://docs64.congresooaxaca.gob.mx/documents/iniciativasyacuerdos/4160.pdf</t>
  </si>
  <si>
    <t>UNIDAS DE ADMINISTRACION Y PROCURACION DE JUSTICIA; Y DE HACIENDA</t>
  </si>
  <si>
    <t>44CB6912CDA288D98C8FD5661ADFF0F1</t>
  </si>
  <si>
    <t>INICIATIVA DE LA DIPUTADA VICTORIA CRUZ VILLAR DEL PARTIDO VERDE ECOLOGISTA DE MEXICO, POR LA QUE SE REFORMA EL ARTICULO 62 DE LA LEY DEL EQUILIBRIO ECOLOGICO Y PROTECCION AL AMBIENTE PARA EL ESTADO DE OAXACA, REFORMANDO EL PRIMER PARRAFO Y AGREGANDOLE UN TERCER PARRAFO.</t>
  </si>
  <si>
    <t>https://docs64.congresooaxaca.gob.mx/documents/iniciativasyacuerdos/4159.pdf</t>
  </si>
  <si>
    <t>2E28B7278A19621EBA4E9B607787C45E</t>
  </si>
  <si>
    <t>PROPOSICION CON PUNTO DE ACUERDO DEL DIPUTADO CESAR ENRIQUE MORALES NIÑO, DEL PARTIDO DEL TRABAJO, POR EL QUE LA SEXAGESIMA CUARTA LEGISLATURA CONSTITUCIONAL DEL ESTADO LIBRE Y SOBERANO DE OAXACA, EXHORTA AL AUDITOR SUPERIOR DE LA FEDERACION, LIC. DAVID ROGELIO COLMENARES PARAMO, PARA QUE DE VISTA A LA FISCALIA GENERAL DE LA REPUBLICA, ASI COMO A LA UNIDAD DE INTELIGENCIA FINANCIERA DE LA SECRETARIA DE HACIENDA Y CREDITO PUBLICO DEL GOBIERNO FEDERAL, EN CONTRA DE QUIEN O QUIENES RESULTEN RESPONSABLES DE LA CELEBRACION Y FACTURACION A QUE HACE MENCION EN EL PLIEGO DE RESPONSABILIDAD 2019-A-20000-19-1015-06-00 DE LA ASF, QUE REPRESENTA UN PERJUICIO GRAVE A LA HACIENDA PUBLICA FEDERAL, POR LA COMPRA PARCIAL Y/O SIMULADA DE INSTRUMENTOS DE CANCER, COMETIDOS PRESUNTAMENTE POR FUNCIONARIOS DEL SECTOR SALUD DEL GOBIERNO ESTATAL.</t>
  </si>
  <si>
    <t>https://docs64.congresooaxaca.gob.mx/documents/iniciativasyacuerdos/4125.pdf</t>
  </si>
  <si>
    <t>21D422C7EE6FE145DA19005A40ECCFED</t>
  </si>
  <si>
    <t>PROPOSICION CON PUNTO DE ACUERDO DE LA DIPUTADA ROCIO MACHUCA ROJAS, DEL PARTIDO MORENA, POR EL QUE LA SEXAGESIMA CUARTA LEGISLATURA CONSTITUCIONAL DEL ESTADO LIBRE Y SOBERANO DE OAXACA, EXHORTA AL TITULAR DEL TRIBUNAL SUPERIOR DE JUSTICIA DEL ESTADO DE OAXACA, MAGISTRADO PRESIDENTE EDUARDO PINACHO SANCHEZ, PARA QUE PROVEA LAS MEDIDAS NECESARIAS CON PERSPECTIVA DE GENERO, ENFOQUE DIFERENCIADO Y EX ESTRICTA OBSERVANCIA DEL INTERES SUPERIOR DE LA NIÑEZ QUE GARANTICEN LOS DERECHOS HUMANOS DE LA SRA. HEIDI SEBASTIANA LOPEZ JIMENEZ Y SU HIJA MENOR DE EDAD; ATENDIENDO LO ESTIPULADO EN LA CONSTITUCION DE LOS ESTADOS UNIDOS MEXICANOS, EN SUS ARTICULOS PRIMERO, CUARTO, EL ARTICULO DOCE DE LA CONSTITUCION POLITICA DEL ESTADO LIBRE Y SOBERANO DE OAXACA, ASI COMO LO ESTIPULADO EN EL SEGUNDO PARRAFO DEL CODIGO NACIONAL DE PROCEDIMIENTOS PENALES Y LO ESTABLECIDO EN EL SEGUNDO PARRAFO DEL CODIGO PROCESAL PENAL DEL ESTADO LIBRE Y SOBERANO DE OAXACA; ASIMISMO, MAGISTRADO EDUARDO PINACHO SANCHEZ, PARA QUE EN SU CALIDAD DE PRESIDENTE DEL CONSEJO DE LA JUDICATURA Y A TRAVES DE LA VISITADURIA GENERAL, LA SECRETARIA EJECUTIVA Y LA COMISION DE DERECHOS HUMANOS DEL TRIBUNAL SUPERIOR DE JUSTICIA DEL ESTADO DE OAXACA, RINDA DETALLADO INFORME EN EL PLAZO DE CINCO DIAS HABILES, SOBRE LAS ACCIONES DEL JUEZ DE CONTROL DE VALLES CENTRALES, EDGAR DAVID CRUZ SANTIAGO, EN RELACION A LA MEDIDA CAUTELAR IMPUESTA A LA SRA. LOPEZ JIMENO. POR OTRA PARTE, AL TITULAR DE LA DEFENSORIA DE LOS DERECHOS HUMANOS DEL PUEBLO DE OAXACA, PARA QUE INTERVENGA Y GARANTICE LOS DERECHOS HUMANOS DE LA MENOR Y SU MADRE.</t>
  </si>
  <si>
    <t>https://docs64.congresooaxaca.gob.mx/documents/iniciativasyacuerdos/4094.pdf</t>
  </si>
  <si>
    <t>09DBCB25515B1A2D514539253378E84D</t>
  </si>
  <si>
    <t>PROPOSICION CON PUNTO DE ACUERDO LA DIPUTADA LETICIA SOCORRO COLLADO SOTO, Y LOS DIPUTADOS ERICEL GOMEZ NUCAMENDI, GUSTAVO DIAZ SANCHEZ, INTEGRANTES DE ESTE HONORABLE CONGRESO DEL ESTADO, POR EL QUE LA SEXAGESIMA CUARTA LEGISLATURA CONSTITUCIONAL DEL ESTADO LIBRE Y SOBERANO DE OAXACA, EXHORTA AL SECRETARIO DE SEGURIDAD PUBLICA, PARA QUE INSTRUYA A LAS AREAS ADMINISTRATIVAS DE CADA INSTITUCION DE SEGURIDAD PUBLICA QUE LLEVEN A CABO EN TIEMPO Y FORMA LA INTEGRACION DE LOS EXPEDIENTES PARA EL PAGO DEL SEGURO DE VIDA A LOS BENEFICIARIOS DE LOS POLICIAS QUE HAN PERDIDO LA VIDA EN CUMPLIMIENTO A SU DEBER.</t>
  </si>
  <si>
    <t>DIPUTADA LETICIA SOCORRO COLLADO SOTO, Y LOS DIPUTADOS ERICEL GOMEZ NUCAMENDI, GUSTAVO DIAZ SANCHEZ</t>
  </si>
  <si>
    <t>https://docs64.congresooaxaca.gob.mx/documents/iniciativasyacuerdos/4093.pdf</t>
  </si>
  <si>
    <t>A53AA8BBEF80F80689B9590FE635E2B3</t>
  </si>
  <si>
    <t>PROPOSICION CON PUNTO DE ACUERDO DE LA DIPUTADA ELENA CUEVAS HERNANDEZ, DEL PARTIDO MORENA, POR EL QUE LA SEXAGESIMA CUARTA LEGISLATURA CONSTITUCIONAL DEL ESTADO LIBRE Y SOBERANO DE OAXACA, EXHORTA AL INSTITUTO DE ACCESO A LA INFORMACION PUBLICA Y PROTECCION DE DATOS PERSONALES DE OAXACA Y AL INSTITUTO ESTATAL ELECTORAL Y DE PARTICIPACION CIUDADANA DE OAXACA, PARA QUE DESARROLLEN ESTRATEGIAS QUE GARANTICEN LA PROTECCION DE LOS DATOS PERSONALES DE LAS Y LOS OAXAQUEÑOS DURANTE EL PROCESO ELECTORAL.</t>
  </si>
  <si>
    <t>https://docs64.congresooaxaca.gob.mx/documents/iniciativasyacuerdos/4062.pdf</t>
  </si>
  <si>
    <t>F4950B2A39B33808A20CC5353AAC408E</t>
  </si>
  <si>
    <t>PROPOSICION CON PUNTO DE ACUERDO DE LA DIPUTADA ELENA CUEVAS HERNANDEZ, DEL PARTIDO MORENA, POR EL QUE LA SEXAGESIMA CUARTA LEGISLATURA CONSTITUCIONAL DEL ESTADO LIBRE Y SOBERANO DE OAXACA EXHORTA RESPETUOSAMENTE A LOS PRESIDENTES MUNICIPALES DEL ESTADO DE OAXACA; A LA TITULAR DEL SISTEMA PARA EL DESARROLLO INTEGRAL DE LA FAMILIA DEL ESTADO DE OAXACA, PARA QUE EN EL AMBITO DE SUS FACULTADES Y ATRIBUCIONES PROMUEVAN CAMPAÑAS DE CONCIENTIZACION PARA HOMBRES Y MUJERES SOBRE LA PARTICIPACION EQUITATIVA DE LAS LABORES, TAREAS DOMESTICAS Y REPARTO DE RESPONSABILIDADES DEL HOGAR, ASI COMO EN LA ATENCION, CUIDADO Y EDUCACION DE LAS PERSONAS DEPENDIENTES DE ELLOS.</t>
  </si>
  <si>
    <t>https://docs64.congresooaxaca.gob.mx/documents/iniciativasyacuerdos/4061.pdf</t>
  </si>
  <si>
    <t>F729FC2A2A13D5A61B3AD6F19FFCDD93</t>
  </si>
  <si>
    <t>INICIATIVA DE LA DIPUTADA MIGDALIA ESPINOSA MANUEL DEL PARTIDO MORENA, POR LA QUE SE REFORMA EL PARRAFO 11 DEL ARTICULO 16 DE LA CONSTITUCION POLITICA DEL ESTADO LIBRE Y SOBERANO DE OAXACA.</t>
  </si>
  <si>
    <t>https://docs64.congresooaxaca.gob.mx/documents/iniciativasyacuerdos/4021.pdf</t>
  </si>
  <si>
    <t>592FE77C50CCD1A86D292D4323FAF068</t>
  </si>
  <si>
    <t>INICIATIVA DE LA DIPUTADA MARIA LILIA ARCELIA MENDOZA CRUZ DEL PARTIDO REVOLUCIONARIO INSTITUCIONAL, POR LA QUE SE REFORMA LOS PARRAFOS TERCERO, CUARTO, QUINTO, SEXTO, OCTAVO, DECIMO Y DECIMO CUARTO DEL ARTICULO 16 DE LA CONSTITUCION POLITICA DE LOS ESTADOS UNIDOS MEXICANOS.</t>
  </si>
  <si>
    <t>https://docs64.congresooaxaca.gob.mx/documents/iniciativasyacuerdos/4020.pdf</t>
  </si>
  <si>
    <t>0DB388996FF6D292862C02D37943A3A8</t>
  </si>
  <si>
    <t>INICIATIVA DE LA DIPUTADA MARIA LILIA ARCELIA MENDOZA CRUZ DEL PARTIDO REVOLUCIONARIO INSTITUCIONAL, POR LA QUE SE REFORMA LA FRACCION LXXV DEL ARTICULO 59 DE LA CONSTITUCION POLITICA DEL ESTADO LIBRE Y SOBERANO DE OAXACA.</t>
  </si>
  <si>
    <t>https://docs64.congresooaxaca.gob.mx/documents/iniciativasyacuerdos/4019.pdf</t>
  </si>
  <si>
    <t>325E43032A37AB6F97AF9E8206B6D40A</t>
  </si>
  <si>
    <t>INICIATIVA DE LA DIPUTADA JUANA AGUILAR ESPINOZA DEL PARTIDO MORENA, POR LA QUE SE ADICIONA EL ARTICULO 42 BIS DE LA LEY ESTATAL DE SALUD.</t>
  </si>
  <si>
    <t>https://docs64.congresooaxaca.gob.mx/documents/iniciativasyacuerdos/4158.pdf</t>
  </si>
  <si>
    <t>5583CCE7EB6E5FFBF8039827A4CF088C</t>
  </si>
  <si>
    <t>INICIATIVA DE LA DIPUTADA ARCELIA LOPEZ HERNANDEZ DEL PARTIDO MORENA, POR LA QUE SE REFORMA EL SEGUNDO PARRAFO DEL ARTICULO 37 DE LA LEY DE LOS DERECHOS DE LA NIÑAS, NIÑOS Y ADOLESCENTES DEL ESTADO DE OAXACA.</t>
  </si>
  <si>
    <t>https://docs64.congresooaxaca.gob.mx/documents/iniciativasyacuerdos/4157.pdf</t>
  </si>
  <si>
    <t>0DB8A2E5E0521DA8E2D4841C77982177</t>
  </si>
  <si>
    <t>INICIATIVA DE LA DIPUTADA AURORA BERTHA LOPEZ ACEVEDO DEL PARTIDO VERDE ECOLOGISTA DE MEXICO, POR LA QUE SE ADICIONA EL INCISO G), A LA FRACCION VI DEL ARTICULO 9 A LA LEY PARA LA PROTECCION DE LOS DERECHOS DE LAS PERSONAS ADULTAS MAYORES EN EL ESTADO DE OAXACA.</t>
  </si>
  <si>
    <t>https://docs64.congresooaxaca.gob.mx/documents/iniciativasyacuerdos/4156.pdf</t>
  </si>
  <si>
    <t>B7AB7ADC84E68F7B68EAAE12C863F049</t>
  </si>
  <si>
    <t>PROPOSICION CON PUNTO DE ACUERDO DEL DIPUTADO TIMOTEO VASQUEZ CRUZ, DEL PARTIDO MORENA, POR EL QUE LA SEXAGESIMA CUARTA LEGISLATURA CONSTITUCIONAL DEL ESTADO LIBRE Y SOBERANO DE OAXACA, EXHORTA RESPETUOSAMENTE AL DIRECTOR DE REGISTRO CIVIL DEL GOBIERNO DEL ESTADO DE OAXACA, A IMPLEMENTAR DE MANERA GRATUITA SOBRE TODO EN ZONAS RURALES CONSIDERADOS POR LA CONAPO, COMO DE ALTA O MUY ALTA MARGINACION, UN PROGRAMA CALENDARIZADO PARA EL TRAMITE DE ACLARACIONES DE ACTA DE NACIMIENTO, DE MANERA ITINERANTE EN BENEFICIO DE QUIENES TENGA NECESIDAD DE ELLO.</t>
  </si>
  <si>
    <t>https://docs64.congresooaxaca.gob.mx/documents/iniciativasyacuerdos/4092.pdf</t>
  </si>
  <si>
    <t>D83C520EE60E7422C70954C202FE223B</t>
  </si>
  <si>
    <t>PROPOSICION CON PUNTO DE ACUERDO DE LA DIPUTADA HILDA GRACIELA PEREZ LUIS, DEL PARTIDO MORENA, POR EL QUE LA SEXAGESIMA CUARTA LEGISLATURA CONSTITUCIONAL DEL ESTADO LIBRE Y SOBERANO DE OAXACA, EXHORTA AL TITULAR DE LA SECRETARIA DE SEGURIDAD PUBLICA DEL ESTADO Y AL TITULAR DE LA SUBSECRETARIA DE PREVENCION Y REINSERCION SOCIAL PARA QUE GARANTICEN UN TRATO DIGNO Y SE RESPETEN LOS DERECHOS HUMANOS DE LAS INTERNAS DEL CENTRO DE REINSERCION SOCIAL FEMENIL UBICADO EN SAN FRANCISCO TANIVET, TLACOLULA.</t>
  </si>
  <si>
    <t>https://docs64.congresooaxaca.gob.mx/documents/iniciativasyacuerdos/4091.pdf</t>
  </si>
  <si>
    <t>35C84C8BBA2EB6C6227B0FD2229A2DCB</t>
  </si>
  <si>
    <t>INICIATIVA DEL DIPUTADO SAUL CRUZ JIMENEZ DEL PARTIDO MORENA, POR LA QUE SE REFORMA EL ARTICULO 419 DEL CODIGO PENAL DEL ESTADO DE OAXACA Y SE ADICIONA LA FRACCION IV. (SIC)</t>
  </si>
  <si>
    <t>https://docs64.congresooaxaca.gob.mx/documents/iniciativasyacuerdos/4060.pdf</t>
  </si>
  <si>
    <t>RETIRADO A SOLICITUD DEL PROMOVENTE</t>
  </si>
  <si>
    <t>6517EC78A16E870F6CF1AAA112EB3F49</t>
  </si>
  <si>
    <t>INICIATIVA DE LA DIPUTADA ELISA ZEPEDA LAGUNAS DEL PARTIDO MORENA, POR LA QUE SE REFORMA LA FRACCION II DEL ARTICULO 7; EL ARTICULO 8; EL PRIMER PARRAFO Y LAS FRACCIONES I, IV Y V DEL ARTICULO 11; EL ARTICULO 12; EL PRIMER PARRAFO DEL ARTICULO 13; LA DENOMINACION DEL CAPITULO CUARTO; LOS ARTICULOS 13 BIS, 14 Y 15; Y SE ADICIONAN LAS FRACCIONES VI, VII Y VIII AL ARTICULO 11; EL CAPITULO DECIMO “DE LA VIGILANCIA Y CONTROL INTERNO, LOS ARTICULOS 29, 30, 31 Y 32 DE LA LEY DEL INSTITUTO DE ESTUDIOS DE BACHILLERATO DEL ESTADO DE OAXACA.</t>
  </si>
  <si>
    <t>https://docs64.congresooaxaca.gob.mx/documents/iniciativasyacuerdos/4059.pdf</t>
  </si>
  <si>
    <t>ACE7B8636510C31BC93450EB77566456</t>
  </si>
  <si>
    <t>INICIATIVA DEL DIPUTADO MAURO CRUZ SANCHEZ DEL PARTIDO MORENA, POR LA QUE SE REFORMA LA FRACCION XXXIV, DEL ARTICULO 59, DE LA CONSTITUCION POLITICA DEL ESTADO LIBRE Y SOBERANO DE OAXACA.</t>
  </si>
  <si>
    <t>https://docs64.congresooaxaca.gob.mx/documents/iniciativasyacuerdos/4018.pdf</t>
  </si>
  <si>
    <t>855FA22BB73175D1D2BACF81BB94A32F</t>
  </si>
  <si>
    <t>INICIATIVA DEL DIPUTADO TIMOTEO VASQUEZ CRUZ DEL PARTIDO MORENA, POR LA QUE SE REFORMA EL PARRAFO SEGUNDO DE LA FRACCION XXIX DEL ARTICULO 80 DE LA CONSTITUCION POLITICA DEL ESTADO LIBRE Y SOBERANO DE OAXACA.</t>
  </si>
  <si>
    <t>https://docs64.congresooaxaca.gob.mx/documents/iniciativasyacuerdos/4017.pdf</t>
  </si>
  <si>
    <t>A298BD8473971E23461D23075B818DD9</t>
  </si>
  <si>
    <t>INICIATIVA DEL DIPUTADO PAVEL MELENDEZ CRUZ DEL PARTIDO MORENA, POR LA QUE SE REFORMA EL PARRAFO VIGESIMO PRIMERO DEL ARTICULO 12 DE LA CONSTITUCION POLITICA DEL ESTADO LIBRE Y SOBERANO DE OAXACA.</t>
  </si>
  <si>
    <t>https://docs64.congresooaxaca.gob.mx/documents/iniciativasyacuerdos/4016.pdf</t>
  </si>
  <si>
    <t>E5832AE98790A49BB8A482D459257F34</t>
  </si>
  <si>
    <t>PROPOSICION CON PUNTO DE ACUERDO DE LA DIPUTADA ELISA ZEPEDA LAGUNAS, DEL PARTIDO MORENA, POR EL QUE LA SEXAGESIMA CUARTA LEGISLATURA CONSTITUCIONAL DEL ESTADO LIBRE Y SOBERANO DE OAXACA, EXHORTA AL FISCAL GENERAL DE JUSTICIA DEL ESTADO DE OAXACA, PARA QUE A LA BREVEDAD INVESTIGUE Y DE CON LOS RESPONSABLES DE LOS FEMINICIDIOS PERPETRADOS EN CONTRA DE MARYCRUZ ZARAGOZA ZAMORA, ASESINADA EN SANTA MARIA GUIENAGATI; MARICELA SANTIAGO JOSE, ASESINADA EL DOMINGO 14 DE MARZO EN SAN AGUSTIN LOXICHA, OAXACA; IVONNE GALLEGOS CARREÑO, PRECANDIDATA A LA PRESIDENCIA MUNICIPAL DE OCOTLAN DE MORELOS, OAXACA Y VIRIDIANA N.N. ASESINADA EN LOMA BONITA COLOTEPEC, SAN PEDRO POCHUTLA, OAXACA; ASI MISMO PARA QUE AL INTEGRAR LAS CARPETAS DE INVESTIGACIONES RESPECTIVAS APLIQUE EL PROTOCOLO DE ACTUACION MINISTERIAL, PERICIAL Y POLICIAL EN EL DELITO DE FEMINICIDIO EN EL SISTEMA DE JUSTICIA PENAL ACUSATORIO PARA EL ESTADO DE OAXACA, VIGENTE.</t>
  </si>
  <si>
    <t>https://docs64.congresooaxaca.gob.mx/documents/iniciativasyacuerdos/4190.pdf</t>
  </si>
  <si>
    <t>C8BC05F44F35ECC3F62E454C696AAA62</t>
  </si>
  <si>
    <t>INICIATIVA DE LA DIPUTADA ELISA ZEPEDA LAGUNAS DEL PARTIDO MORENA, POR LA QUE LA SEXAGESIMA CUARTA LEGISLATURA DEL HONORABLE CONGRESO DEL ESTADO DE OAXACA, DECLARA COMO PATRIMONIO CULTURAL TANGIBLE AL MARMOL ROSA DE LA COMUNIDAD DE “IGNACIO MEJIA” MUNICIPIO DE TEOTITLAN DE FLORES MAGON DEL ESTADO LIBRE Y SOBERANO DE OAXACA.</t>
  </si>
  <si>
    <t>https://docs64.congresooaxaca.gob.mx/documents/iniciativasyacuerdos/4155.pdf</t>
  </si>
  <si>
    <t>A6373F13703D0DB9D50C00489123AB6F</t>
  </si>
  <si>
    <t>INICIATIVA DE LA DIPUTADA GRISELDA SOSA VASQUEZ DEL PARTIDO MORENA, POR LA QUE SE REFORMA LA FRACCION VLL DEL ARTICULO 9 DE LA LEY DE LAS PERSONAS JOVENES DEL ESTADO DE OAXACA.</t>
  </si>
  <si>
    <t>https://docs64.congresooaxaca.gob.mx/documents/iniciativasyacuerdos/4154.pdf</t>
  </si>
  <si>
    <t>UNIDAS DE CULTURA, JUVENTUD, CULTURA FISICA Y DEPORTE; Y DE ADMINISTRACION Y PROCURACION DE JUSTICIA</t>
  </si>
  <si>
    <t>BF026D590EC9452F8A35124EBDC9D3DF</t>
  </si>
  <si>
    <t>INICIATIVA DE LA DIPUTADA MAGALY LOPEZ DOMINGUEZ DEL PARTIDO MORENA, POR LA QUE SE EL QUE SE REFORMA EL ARTICULO 297 DE LA LEY DE INSTITUCIONES Y PROCEDIMIENTOS ELECTORALES DEL ESTADO DE OAXACA.</t>
  </si>
  <si>
    <t>https://docs64.congresooaxaca.gob.mx/documents/iniciativasyacuerdos/4153.pdf</t>
  </si>
  <si>
    <t>C1F3D2BD45DD6826C9C3CFE724480B53</t>
  </si>
  <si>
    <t>PROPOSICION CON PUNTO DE ACUERDO DE LA DIPUTADA MAGALY LOPEZ DOMINGUEZ, DEL PARTIDO MORENA, POR EL QUE LA SEXAGESIMA CUARTA LEGISLATURA CONSTITUCIONAL DEL ESTADO LIBRE Y SOBERANO DE OAXACA, EXHORTA RESPETUOSAMENTE A LA TITULAR DEL SISTEMA NACIONAL DE DESARROLLO INTEGRAL DE LA FAMILIA NACIONAL (DIF NACIONAL), PARA QUE EN EL AMBITO DE SUS ATRIBUCIONES CAMBIE O ADECUE LA DENOMINACION DE LA CASA HOGAR PARA ANCIANOS “LOS TAMAYO”, POR UNA DENOMINACION EN LA SE HAGA USO DE UN LENGUAJE APROPIADO E INCLUYENTE EN CUANTO A LO QUE ESTABLECE LA LEY DE LOS DERECHOS DE LAS PERSONAS ADULTAS MAYORES.</t>
  </si>
  <si>
    <t>https://docs64.congresooaxaca.gob.mx/documents/iniciativasyacuerdos/4090.pdf</t>
  </si>
  <si>
    <t>513833CA863FE45314037A1D763EC477</t>
  </si>
  <si>
    <t>PROPOSICION CON PUNTO DE ACUERDO DE LA DIPUTADA MAGALY LOPEZ DOMINGUEZ, DEL PARTIDO MORENA, POR EL QUE LA SEXAGESIMA CUARTA LEGISLATURA CONSTITUCIONAL DEL ESTADO LIBRE Y SOBERANO DE OAXACA, EXHORTA AL TITULAR DE LA DEFENSORIA DE LOS DERECHOS HUMANOS DEL PUEBLO DE OAXACA, A RESOLVER DE MANERA PRONTA SOBRE LA RESPONSABILIDAD DEL SECRETARIO DE SALUD, DR. JUAN CARLOS MARQUEZ HEINE, EN LAS VIOLACIONES GRAVES Y MASIVAS A LOS DERECHOS HUMANOS DE LA POBLACION OAXAQUEÑA, ESPECIALMENTE DE NIÑAS Y NIÑOS, POR SU OMISION DE CUMPLIR Y HACER CUMPLIR LA PROHIBICION DE LA DISTRIBUCION, VENTA, REGALO Y SUMINISTRO A MENORES DE EDAD DE BEBIDAS AZUCARADAS Y ALIMENTOS ENVASADOS DE ALTO CONTENIDO CALORICO; ASIMISMO, EXHORTA AL TITULAR DE LA DEFENSORIA DE LOS DERECHOS HUMANOS DEL PUEBLO DE OAXACA, A EMITIR DE MANERA URGENTE LAS MEDIDAS CAUTELARES NECESARIAS PARA EVITAR LA CONTINUACION DE LAS VIOLACIONES GRAVES Y MASIVAS A DERECHOS HUMANOS, ESPECIALMENTE DE NIÑAS Y NIÑOS, QUE PUEDEN IMPLICAR DAÑOS DE IMPOSIBLE REPARACION, MEDIDAS QUE DEBERAN INCLUIR EL INMEDIATO CUMPLIMIENTO DE LO DISPUESTO EN EL ARTICULO 20 BIS DE LA LEY DE LOS DERECHOS DE NIÑAS, NIÑOS Y ADOLESCENTES Y EL ARTICULO CUARTO TRANSITORIO DEL DECRETO 1609.</t>
  </si>
  <si>
    <t>https://docs64.congresooaxaca.gob.mx/documents/iniciativasyacuerdos/4089.pdf</t>
  </si>
  <si>
    <t>59FB20B6C7DE75A79AD3F3164F20A6E9</t>
  </si>
  <si>
    <t>INICIATIVA DE LA DIPUTADO LUIS ALFONSO SILVA ROMO DEL PARTIDO MORENA, POR LA QUE SE REFORMA EL ARTICULO 8 Y SE AGREGA UNA FRACCION IV RECORRIENDOSE LA SUBSECUENTE DEL ARTICULO 60 DE LA LEY DE EDUCACION PARA EL ESTADO LIBRE Y SOBERANO DE OAXACA.</t>
  </si>
  <si>
    <t>https://docs64.congresooaxaca.gob.mx/documents/iniciativasyacuerdos/4058.pdf</t>
  </si>
  <si>
    <t>DF636DCD659B60ED531A8E3781C88248</t>
  </si>
  <si>
    <t>INICIATIVA DE LA DIPUTADA GLORIA SANCHEZ LOPEZ DEL PARTIDO MORENA, POR LA QUE LA SEXAGESIMA CUARTA LEGISLATURA CONSTITUCIONAL DEL ESTADO LIBRE Y SOBERANO DE OAXACA, DECLARA PATRIMONIO CULTURAL INMATERIAL DEL ESTADO LIBRE Y SOBERANO DE OAXACA, LAS VELAS ISTMEÑAS, FESTIVIDADES TRADICIONALES DE LA REGION DEL ISTMO DE TEHUANTEPEC.</t>
  </si>
  <si>
    <t>https://docs64.congresooaxaca.gob.mx/documents/iniciativasyacuerdos/4057.pdf</t>
  </si>
  <si>
    <t>6C13B4F69523A068F73D8D2F71B09C9B</t>
  </si>
  <si>
    <t>INICIATIVA DEL DIPUTADO PAVEL MELENDEZ CRUZ DEL PARTIDO MORENA, POR LA QUE SE ADICIONA EL APARTADO E AL ARTICULO 114 DE LA CONSTITUCION POLITICA DEL ESTADO LIBRE Y SOBERANO DE OAXACA.</t>
  </si>
  <si>
    <t>https://docs64.congresooaxaca.gob.mx/documents/iniciativasyacuerdos/4015.pdf</t>
  </si>
  <si>
    <t>445B8ADC9005E415569368FB88744869</t>
  </si>
  <si>
    <t>INICIATIVA DE LA DIPUTADA DELFINA ELIZABETH GUZMAN DIAZ DEL PARTIDO MORENA Y EL CIUDADANO FERNANDO RODOLFO GOMEZ CUEVAS, POR LA QUE SE REFORMA EL PARRAFO XI Y SE ADICIONA EL PARRAFO XII AL ARTICULO 3º, SE REFORMA LA FRACCION VII Y SE RECORREN LAS SUBSECUENTES AL ARTICULO 114 DE LA CONSTITUCION POLITICA DEL ESTADO LIBRE Y SOBERANO DE OAXACA; Y SE REFORMAN LA FRACCION XLII Y SE RECORRE LA SUBSECUENTE DEL ARTICULO 6, Y LA FRACCION VI Y SE RECORRE LA SUBSECUENTE DEL ARTICULO 14 DE LA LEY DE TRANSPARENCIA Y ACCESO A LA INFORMACION PUBLICA PARA EL ESTADO DE OAXACA.</t>
  </si>
  <si>
    <t>https://docs64.congresooaxaca.gob.mx/documents/iniciativasyacuerdos/4014.pdf</t>
  </si>
  <si>
    <t>POR LO QUE REFIERE A LA CONSTITUCION LOCAL, A LA COMISION PERMANENTE DE ESTUDIOS CONSTITUCIONALES; Y POR LO QUE REFIERE A LA LEY DE TRANSPARENCIA Y ACCESO A LA INFORMACION, SE TURNA A LA COMISION PERMANENTE DE TRANSPARENCIA, ACCESO A LA INFORMACION Y CONGRESO ABIERTO</t>
  </si>
  <si>
    <t>3CCF2666686EAD235F47A2A10E7BBD99</t>
  </si>
  <si>
    <t>PROPOSICION CON PUNTO DE ACUERDO DE LAS Y LOS DIPUTADOS INTEGRANTES DEL GRUPO PARLAMENTARIO DEL PARTIDO MORENA, POR EL QUE LA SEXAGESIMA CUARTA LEGISLATURA CONSTITUCIONAL DEL ESTADO LIBRE Y SOBERANO DE OAXACA, EXHORTA A LA SECRETARIA DEL MEDIO AMBIENTE, ENERGIAS Y DESARROLLO SUSTENTABLE (SEMAEDESO), DEL GOBIERNO DEL ESTADO DE OAXACA, PARA QUE EN USO DE SUS FACULTADES QUE LE CONCEDEN LOS ARTICULOS 6º, FRACCIONES II, III, IV Y V, 7º, FRACCION II, 8 FRACCIONES VI, X Y XVII Y DEMAS DISPOSICIONES APLICABLES DE LA “LEY PARA LA PREVENCION Y GESTION INTEGRAL DE LOS RESIDUOS SOLIDOS”, PROMUEVA ANTE LA SECRETARIA DE MEDIO AMBIENTE Y RECURSOS NATURALES, DEL PODER EJECUTIVO FEDERAL (SEMARNAT), LA EMISION DE UNA NORMA OFICIAL QUE REGULE EL MANEJO INTEGRAL DE RESIDUOS PLASTICOS, TALES COMO EL POLIETILENO (PE), EL POLIPROPILENO (PP), EL POLIESTIRENO (PS), EL METACRILATO (PMMA), EL POLICLORURO DE VINILO (PVC) Y EL POLITEREFTALATO DE ETILENO (PET), ENTRE OTROS, UTILIZADOS COMO ENVASES Y EMBALAJES PARA ALIMENTOS, BEBIDAS, PRODUCTOS DE LIMPIEZA ARTICULOS DE ASEO PERSONAL Y OTROS PRODUCTOS DE USO COTIDIANO EN LOS HOGARES, DE TAL FORMA QUE SE INCLUYA LA RESPONSABILIDAD COMPARTIDA DE GOBIERNO, SOCIEDAD Y LOS GENERADORES, SEAN PERSONAS FISICAS O MORALES, ESTO, PARA EL BUEN MANEJO DE ESTOS RESIDUOS SOLIDOS, DESDE SU PRODUCCION, PROCESO, ENVASADO, DISTRIBUCION, CONSUMO DE PRODUCTOS, RECOLECCION, SEPARACION, CONCENTRACION Y PROCESOS DE REUTILIZACION DE LOS INDICADOS PLASTICOS; DE IGUAL FORMA, QUE LA SECRETARIA DEL MEDIO AMBIENTE, ENERGIAS Y DESARROLLO SUSTENTABLE (SEMAEDESO), DEL GOBIERNO DEL ESTADO DE OAXACA, EMITA LAS NORMAS AMBIENTALES DE APLICACION LOCAL QUE LE CORRESPONDAN RESPECTO AL REFERIDO MANEJO INTEGRAL DE RESIDUOS PLASTICOS.</t>
  </si>
  <si>
    <t>DIPUTADAS Y DIPUTADOS DELFINA ELIZABETH GUZMAN DIAZ, LAURA ESTRADA MAURO, TIMOTEO VASQUEZ CRUZ, ANGEL DOMINGUEZ ESCOBAR, HORACIO SOSA VILLAVICENCIO, ELISA ZEPEDA LAGUNAS, LETICIA SOCORRO COLLADO SOTO, ELENA CUEVAS HERNANDEZ, FREDIE DELFIN AVENDAÑO, MIGDALIA ESPINOSA MANUEL, KARINA ESPINO CARMONA, HILDA GRACIELA PEREZ LUIS, MAGALY LOPEZ DOMINGUEZ, ALEJANDRO LOPEZ BRAVO, ARCELIA LOPEZ HERNANDEZ, GLORIA SANCHEZ LOPEZ, ROCIO MACHUCA ROJAS, JUANA AGUILAR ESPINOZA, MAURO CRUZ SANCHEZ, SAUL RUBEN DIAZ BAUTISTA Y EMILIO JOAQUIN GARCIA AGUILAR</t>
  </si>
  <si>
    <t>https://docs64.congresooaxaca.gob.mx/documents/iniciativasyacuerdos/4168.pdf</t>
  </si>
  <si>
    <t>21896F482DA425EE0E0143DB11AA7639</t>
  </si>
  <si>
    <t>PROPOSICION CON PUNTO DE ACUERDO DE LA DIPUTADA MARIA DE JESUS MENDOZA SANCHEZ, DEL PARTIDO ACCION NACIONAL, POR EL QUE LA SEXAGESIMA CUARTA LEGISLATURA CONSTITUCIONAL DEL ESTADO LIBRE Y SOBERANO DE OAXACA, HACE UN ATENTO Y RESPETUOSO EXHORTO A LA C. NANCY ORTIZ CABRERA DELEGADA ESTATAL DE PROGRAMAS PARA EL DESARROLLO EN EL ESTADO DE OAXACA Y ENCARGADA DE LA CAMPAÑA DE VACUNACION CONTRA EL COVID-19 EN NUESTRO ESTADO, PARA QUE, EN EL AMBITO DE SUS ATRIBUCIONES, FACULTADES Y DE MANERA COORDINADA, SE IMPLEMENTE EL ESQUEMA DE VACUNACION CONTRA EL COVID-19 EN EL MUNICIPIO DE SAN JUAN BAUTISTA TUXTEPEC, ASI COMO EN TODA LA REGION DEL PAPALOAPAN.</t>
  </si>
  <si>
    <t>https://docs64.congresooaxaca.gob.mx/documents/iniciativasyacuerdos/4188.pdf</t>
  </si>
  <si>
    <t>CC649707231F8A5CC2B069A110A9A8CB</t>
  </si>
  <si>
    <t>INICIATIVA DE LA DIPUTADA GLORIA SANCHEZ LOPEZ DEL PARTIDO MORENA, POR LA QUE SE ADICIONA LA FRACCION X AL ARTICULO 411 DEL CODIGO PENAL PARA EL ESTADO LIBRE Y SOBERANO DE OAXACA.</t>
  </si>
  <si>
    <t>IPUTADA GLORIA SANCHEZ LOPEZ</t>
  </si>
  <si>
    <t>https://docs64.congresooaxaca.gob.mx/documents/iniciativasyacuerdos/4152.pdf</t>
  </si>
  <si>
    <t>A6BF48202086FBC8DA0B6A56B9BB72B3</t>
  </si>
  <si>
    <t>INICIATIVA DE LA DIPUTADA INES LEAL PELAEZ DEL PARTIDO MORENA, POR LA QUE SE REFORMA LA FRACCION I; Y SE ADICIONA LA FRACCION IV RECORRIENDOSE LAS SUBSECUENTES AL ARTICULO 6 DE LA LEY DE LA DEFENSORIA PUBLICA DEL ESTADO DE OAXACA.</t>
  </si>
  <si>
    <t>https://docs64.congresooaxaca.gob.mx/documents/iniciativasyacuerdos/4151.pdf</t>
  </si>
  <si>
    <t>0EC1EEA9C4E54B363A7D85A15E61067A</t>
  </si>
  <si>
    <t>INICIATIVA DE LA DIPUTADA MIGDALIA ESPINOSA MANUEL DEL PARTIDO MORENA, POR LA QUE SE ADICIONA LA FRACCION XII AL ARTICULO 3 DE LA LEY DE DESARROLLO RURAL SUSTENTABLE DEL ESTADO DE OAXACA.</t>
  </si>
  <si>
    <t>https://docs64.congresooaxaca.gob.mx/documents/iniciativasyacuerdos/4150.pdf</t>
  </si>
  <si>
    <t>F69664E6776CF1E1C9BCAA4945519F14</t>
  </si>
  <si>
    <t>PROPOSICION CON PUNTO DE ACUERDO DE LA DIPUTADA ALEIDA TONELLY SERRANO ROSADO, INTEGRANTE DE LA SEXAGESIMA CUARTA LEGISLATURA, POR EL QUE LA SEXAGESIMA CUARTA LEGISLATURA CONSTITUCIONAL DEL ESTADO LIBRE Y SOBERANO DE OAXACA, EXHORTA A LOS TITULARES DE LA SECRETARIA DE ECONOMIA Y EL INSTITUTO OAXAQUEÑO DE LAS ARTESANIAS, PARA QUE INSTRUMENTEN ACCIONES COORDINADAS PARA PROMOVER E IMPULSAR LA COMERCIALIZACION A NIVEL ESTATAL, NACIONAL E INTERNACIONAL, DE LOS TRAJES TIPICOS Y TEXTILES ELABORADOS POR LOS ARTESANOS OAXAQUEÑOS.</t>
  </si>
  <si>
    <t>https://docs64.congresooaxaca.gob.mx/documents/iniciativasyacuerdos/4088.pdf</t>
  </si>
  <si>
    <t>B082503E1C3A05C65FB599580DD00F9C</t>
  </si>
  <si>
    <t>PROPOSICION CON PUNTO DE ACUERDO DEL DIPUTADO HORACIO SOSA VILLAVICENCIO, DEL PARTIDO MORENA, POR EL QUE LA SEXAGESIMA CUARTA LEGISLATURA CONSTITUCIONAL DEL ESTADO LIBRE Y SOBERANO DE OAXACA, EXHORTA AL TITULAR DEL PODER EJECUTIVO DEL ESTADO DE OAXACA, MTRO. ALEJANDRO ISMAEL MURAT HINOJOSA, PARA QUE INSTRUYA A LA SECRETARIA DE MOVILIDAD Y AGILICE LA ELABORACION DEL PROGRAMA ANUAL DE PROMOCION Y FOMENTO AL USO DE BICICLETA COMO MEDIO DE TRASPORTE ALTERNATIVO; ASI COMO LA INSTALACION Y/O CONSTRUCCION DE CICLOVIAS Y DEMAS ELEMENTOS QUE PERMITAN EL ADECUADO DESPLAZAMIENTO DE LOS MISMOS. ASIMISMO, EXHORTA A CADA UNA DE LAS ENTIDADES PUBLICAS DEL ESTADO, ORGANOS DESCENTRALIZADOS, ORGANOS AUTONOMOS, AYUNTAMIENTOS PARA QUE ESTABLEZCAN POR LO MENOS UN DIA AL MES, PARA QUE TODAS Y TODOS SUS TRABAJADORES ACUDAN A LABORAR BAJO ESTE MEDIO DE TRASPORTE ALTERNATIVO.</t>
  </si>
  <si>
    <t>https://docs64.congresooaxaca.gob.mx/documents/iniciativasyacuerdos/4087.pdf</t>
  </si>
  <si>
    <t>973B0D4276C42ECF1F1C698BF788E129</t>
  </si>
  <si>
    <t>INICIATIVA DE LA DIPUTADA LETICIA SOCORRO COLLADO SOTO Y LOS DIPUTADOS ERICEL GOMEZ NUCAMENDI Y ANGEL DOMINGUEZ ESCOBAR, INTEGRANTES DE LA SEXAGESIMA CUARTA LEGISLATURA DEL ESTADO, POR LA QUE SE REFORMA LA FRACCION XIV DEL ARTICULO 6 DE LA LEY DE TRANSPARENCIA Y ACCESO A LA INFORMACION PUBLICA PARA EL ESTADO DE OAXACA.</t>
  </si>
  <si>
    <t>DIPUTADA LETICIA SOCORRO COLLADO SOTO Y LOS DIPUTADOS ERICEL GOMEZ NUCAMENDI Y ANGEL DOMINGUEZ ESCOBAR</t>
  </si>
  <si>
    <t>https://docs64.congresooaxaca.gob.mx/documents/iniciativasyacuerdos/4056.pdf</t>
  </si>
  <si>
    <t>C1A27C54D9947AF409C6AECF10729ADF</t>
  </si>
  <si>
    <t>INICIATIVA DE LA DIPUTADO NOE DOROTEO CASTILLEJOS DEL PARTIDO DEL TRABAJO, POR LA QUE SE REFORMA LA FRACCION OCTAVA DEL ARTICULO 11 DE LA LEY PARA LA PROTECCION DE LAS PERSONAS ADULTAS MAYORES EN EL ESTADO DE OAXACA.</t>
  </si>
  <si>
    <t>https://docs64.congresooaxaca.gob.mx/documents/iniciativasyacuerdos/4055.pdf</t>
  </si>
  <si>
    <t>D2D58F84A09D29923952BA79E1B68076</t>
  </si>
  <si>
    <t>INICIATIVA DE LA DIPUTADA INES LEAL PELAEZ DEL PARTIDO MORENA, POR LA QUE SE ADICIONA EL ARTICULO 164 BIS A LA LEY DE EQUILIBRIO ECOLOGICO Y PROTECCION AL AMBIENTE PARA EL ESTADO DE OAXACA.</t>
  </si>
  <si>
    <t>https://docs64.congresooaxaca.gob.mx/documents/iniciativasyacuerdos/4054.pdf</t>
  </si>
  <si>
    <t>AA896B7832D909AE4C362B742C1E5988</t>
  </si>
  <si>
    <t>https://docs64.congresooaxaca.gob.mx/documents/iniciativasyacuerdos/4013.pdf</t>
  </si>
  <si>
    <t>UNIDAS DE HACIENDA; Y DE PRESUPUESTO Y PROGRAMACION</t>
  </si>
  <si>
    <t>https://docs64.congresooaxaca.gob.mx/documents/dictamen/1774.pdf</t>
  </si>
  <si>
    <t>988839A978BBEF80A1F6C6681636A8B5</t>
  </si>
  <si>
    <t>https://docs64.congresooaxaca.gob.mx/documents/iniciativasyacuerdos/4012.pdf</t>
  </si>
  <si>
    <t>43ADAA3B5BA461DFF936605DDF9D65FB</t>
  </si>
  <si>
    <t>PROPOSICION CON PUNTO DE ACUERDO DEL DIPUTADO PAVEL MELENDEZ CRUZ, DEL PARTIDO MORENA, POR EL QUE LA SEXAGESIMA CUARTA LEGISLATURA CONSTITUCIONAL DEL ESTADO LIBRE Y SOBERANO DE OAXACA, EXHORTA RESPETUOSAMENTE AL TITULAR DE LA SECRETARIA DE SALUD DEL GOBIERNO FEDERAL Y AL TITULAR DE LA SECRETARIA DE SALUD GOBIERNO ESTATAL, PARA QUE DENTRO DEL AMBITO DE SUS RESPECTIVAS COMPETENCIAS PROMUEVAN EL CONFINAMIENTO DURANTE EL PERIODO VACACIONAL DE SEMANA SANTA CON LA FINALIDAD DE DETENER EL AUMENTO DE LOS CONTAGIOS POR COVID-19.</t>
  </si>
  <si>
    <t>https://docs64.congresooaxaca.gob.mx/documents/iniciativasyacuerdos/4187.pdf</t>
  </si>
  <si>
    <t>7B5C865F1D7C7E72E0904D0D588D2223</t>
  </si>
  <si>
    <t>PROPOSICION CON PUNTO DE ACUERDO DE LA DIPUTADA ELIM ANTONIO AQUINO, DEL GRUPO PARLAMENTARIO MUJERES INDEPENDIENTES, POR EL QUE LA SEXAGESIMA CUARTA LEGISLATURA CONSTITUCIONAL DEL ESTADO LIBRE Y SOBERANO DE OAXACA, EXHORTA RESPETUOSAMENTE AL GOBIERNO FEDERAL Y ESTATAL, PARA QUE A TRAVES DE LAS INSTITUCIONES PERTINENTES, DEL NIVEL FEDERAL: INSTITUTO NACIONAL DE LAS MUJERES, COMISION NACIONAL PARA PREVENIR Y ERRADICAR LA VIOLENCIA CONTRA LAS MUJERES, SECRETARIA DE SEGURIDAD Y PROTECCION CIUDADANA, FISCALIA GENERAL DE LA REPUBLICA Y COMISION NACIONAL DE VICTIMAS, DEL NIVEL ESTATAL: SECRETARIA DE LAS MUJERES OAXACA, SECRETARIA DE SEGURIDAD PUBLICA DE OAXACA, FISCALIA GENERAL DEL ESTADO DE OAXACA EN COORDINACION ESTRECHA CON LOS 570 MUNICIPIOS, IMPLEMENTEN MEDIDAS DE PREVENCION, PROTECCION Y ATENCION INMEDIATA A LAS MUJERES QUE SE ENCUENTRAN CONTENDIENDO PARA OCUPAR CARGOS DE ELECCION POPULAR EN EL PROCESO ELECTORAL EN CURSO.</t>
  </si>
  <si>
    <t>https://docs64.congresooaxaca.gob.mx/documents/iniciativasyacuerdos/4186.pdf</t>
  </si>
  <si>
    <t>9EFA8D3A6A69C1ABB70F42887FB46865</t>
  </si>
  <si>
    <t>INICIATIVA DE LA DIPUTADA DELFINA ELIZABETH GUZMAN DIAZ DEL PARTIDO MORENA, POR LA QUE SE REFORMA LA FRACCION XXVII Y SE RECORRE LA SUBSECUENTE DEL ARTICULO 46-D DE LA LEY ORGANICA DEL PODER EJECUTIVO DEL ESTADO DE OAXACA; Y SE REFORMAN LAS FRACCIONES XII Y XIII Y SE RECORRE LA SUBSECUENTE DEL ARTICULO 32, LAS FRACCIONES VIII Y XIX DEL ARTICULO 49 Y SE ADICIONAN SEGUNDO PARRAFO AL ARTICULO 8º Y LA FRACCION VI AL ARTICULO 48 DE LA LEY DE AGUA POTABLE Y ALCANTARILLADO PARA EL ESTADO DE OAXACA.</t>
  </si>
  <si>
    <t>https://docs64.congresooaxaca.gob.mx/documents/iniciativasyacuerdos/4149.pdf</t>
  </si>
  <si>
    <t>UNIDAS DE ADMINISTRACION PUBLICA; Y DE AGUA Y SANEAMIENTO</t>
  </si>
  <si>
    <t>CF9BDA25F1F10670F3CCBCF3B6FBBCB9</t>
  </si>
  <si>
    <t>INICIATIVA DE LA DIPUTADA MARIA DE JESUS MENDOZA SANCHEZ DEL PARTIDO ACCION NACIONAL, POR LA QUE SE REFORMAN EL PARRAFO SEGUNDO DE LA FRACCION I DEL ARTICULO 65 BIS. Y EL PRIMER PARRAFO DEL ARTICULO 102 DE LA CONSTITUCION POLITICA DEL ESTADO LIBRE Y SOBERANO DE OAXACA.</t>
  </si>
  <si>
    <t>https://docs64.congresooaxaca.gob.mx/documents/iniciativasyacuerdos/4148.pdf</t>
  </si>
  <si>
    <t>CFD8EE62F90F361B0050BFBBBC14EABB</t>
  </si>
  <si>
    <t>PROPOSICION CON PUNTO DE ACUERDO DEL DIPUTADO CESAR ENRIQUE MORALES NIÑO, DEL PARTIDO DEL TRABAJO, POR EL QUE LA SEXAGESIMA CUARTA LEGISLATURA CONSTITUCIONAL DEL ESTADO LIBRE Y SOBERANO DE OAXACA, EXHORTA AL GOBERNADOR DEL ESTADO, A FIN DE QUE INSTRUYA A QUIEN CORRESPONDA, REALIZAR UNA EXHAUSTIVA Y SERIA INVESTIGACION EN CONTRA DE LOS CC. DONATO CASAS ESCAMILLA Y JUAN CARLOS MARQUEZ HEINE, EXTITULAR Y SECRETARIO EN FUNCIONES DE LA SECRETARIA DE SALUD, RESPECTIVAMENTE, POR LAS COMISIONES Y OMISIONES EN EL DESEMPEÑO DE SU ENCARGO, DE LOS CUALES PRESUNTAMENTE CONSISTEN EN ACTOS DE CORRUPCION QUE HAN SIDO DENUNCIADOS EN LOS ULTIMOS DIAS EN LOS MEDIOS DE COMUNICACION.</t>
  </si>
  <si>
    <t>https://docs64.congresooaxaca.gob.mx/documents/iniciativasyacuerdos/4124.pdf</t>
  </si>
  <si>
    <t>AC5E81E3D60F1C4FAED7687A58A7D4E3</t>
  </si>
  <si>
    <t>INICIATIVA DE LA DIPUTADA JUANA AGUILAR ESPINOZA DEL PARTIDO MORENA, POR LA QUE SE ADICIONA UN SEGUNDO PARRAFO AL ARTICULO 53 DE LA LEY DE DESARROLLO CULTURAL PARA EL ESTADO DE OAXACA.</t>
  </si>
  <si>
    <t>https://docs64.congresooaxaca.gob.mx/documents/iniciativasyacuerdos/4123.pdf</t>
  </si>
  <si>
    <t>UNIDAS DE CULTURA, JUVENTUD, CULTURA FISICA Y DEPORTE; Y DE FORTALECIMIENTO Y ASUNTOS MUNICIPALES</t>
  </si>
  <si>
    <t>649F797E2F326B7BB761D9C86792DBE4</t>
  </si>
  <si>
    <t>PROPOSICION CON PUNTO DE ACUERDO DE LA DIPUTADA AURORA BERTHA LOPEZ ACEVEDO DEL PARTIDO VERDE ECOLOGISTA DE MEXICO, POR EL QUE LA SEXAGESIMA CUARTA LEGISLATURA CONSTITUCIONAL DEL ESTADO LIBRE Y SOBERANO DE OAXACA, EXHORTA RESPETUOSAMENTE AL GOBIERNO DEL ESTADO DE OAXACA Y EN PLENO RESPETO A SU AUTONOMIA A LOS 570 AYUNTAMIENTOS Y CONSEJOS MUNICIPALES, PARA QUE EN EL AMBITO DE SUS RESPECTIVAS RESPONSABILIDADES REDOBLEN ESFUERZOS, Y HAGA UN ATENTO LLAMADO A LA CIUDADANIA DE SU TERRITORIO, PARA QUE EN ESTAS VACACIONES DE SEMANA SANTA, QUE TENDRA SU MAXIMA EXPRESION DEL 28 DE MARZO AL 4 DE ABRIL PROXIMOS, EVITEN LAS FESTIVIDADES Y TODO TIPO DE REUNIONES QUE CONLLEVEN A LA AGLOMERACION DE PERSONAS EN LAS PLAYAS Y CENTROS DE CULTO, Y EN SU CASO, SEGUIR CON LAS RECOMENDACIONES EMITIDAS POR LAS AUTORIDADES DE SALUD, COMO LO ES EL USO PERMANENTE DE CUBREBOCAS, LA SANA DISTANCIA Y EL LAVADO DE MANOS, PARA QUE DE ESTA FORMA SE EVITE UNA TERCERA OLA DE CONTAGIOS DEL VIRUS COVID-19.</t>
  </si>
  <si>
    <t>https://docs64.congresooaxaca.gob.mx/documents/iniciativasyacuerdos/4086.pdf</t>
  </si>
  <si>
    <t>1617C2791E4394AF55575BB7EE019DD1</t>
  </si>
  <si>
    <t>PROPOSICION CON PUNTO DE ACUERDO DE LA DIPUTADA AURORA BERTHA LOPEZ ACEVEDO DEL PARTIDO VERDE ECOLOGISTA DE MEXICO, POR EL QUE LA SEXAGESIMA CUARTA LEGISLATURA CONSTITUCIONAL DEL ESTADO LIBRE Y SOBERANO DE OAXACA, CON RESPETO A LA AUTONOMIA Y DIVISION DE PODERES, EXHORTA RESPETUOSAMENTE A LA SECRETARIA DE SEGURIDAD PUBLICA DEL ESTADO DE OAXACA, PARA QUE, EN COORDINACION CON LOS AYUNTAMIENTOS DE LOS MUNICIPIOS DE OAXACA DE JUAREZ, HUAJUAPAN DE LEON, SAN JUAN BAUTISTA TUXTEPEC, JUCHITAN DE ZARAGOZA Y SANTA CRUZ XOXOCOTLAN, EN EL AMBITO DE SUS RESPECTIVAS ATRIBUCIONES, CONSIDEREN LA POSIBILIDAD DE IMPLEMENTAR DE FORMA ESTRATEGICA, LA INSTALACION DE CAMARAS DE VIDEO VIGILANCIA URBANA, EN LAS CALLES DONDE NO SE CUENTA CON ELLAS Y SEA NECESARIO, CON LA FINALIDAD DE CONTINUAR CON EL FORTALECIMIENTO DE LA SEGURIDAD, TRANQUILIDAD Y PAZ SOCIAL PARA LAS Y LOS HABITANTES DE LOS MENCIONADOS MUNICIPIOS, AL SER LOS CINCO MUNICIPIOS CON MAYOR INCIDENCIA DELICTIVA EN EL ESTADO, DE ACUERDO A DATOS DE LA FISCALIA GENERAL DEL ESTADO DE OAXACA.</t>
  </si>
  <si>
    <t>https://docs64.congresooaxaca.gob.mx/documents/iniciativasyacuerdos/4085.pdf</t>
  </si>
  <si>
    <t>9615369BE47B72A0A63E7E68E7BD0831</t>
  </si>
  <si>
    <t>INICIATIVA DEL DIPUTADO ANGEL DOMINGUEZ ESCOBAR DEL PARTIDO MORENA, POR LA QUE SE REFORMA LA FRACCION LXXXVI DEL ARTICULO 43 DE LA LEY ORGANICA MUNICIPAL DEL ESTADO DE OAXACA.</t>
  </si>
  <si>
    <t>https://docs64.congresooaxaca.gob.mx/documents/iniciativasyacuerdos/4053.pdf</t>
  </si>
  <si>
    <t>15B0BA6FE82B7B509E602EC3D84FAE32</t>
  </si>
  <si>
    <t>INICIATIVA DEL DIPUTADO TIMOTEO VASQUEZ CRUZ DEL PARTIDO MORENA, POR LA QUE SE REFORMA EL PARRAFO PRIMERO DEL ARTICULO 142 DEL CODIGO CIVIL PARA EL ESTADO DE OAXACA.</t>
  </si>
  <si>
    <t>https://docs64.congresooaxaca.gob.mx/documents/iniciativasyacuerdos/4052.pdf</t>
  </si>
  <si>
    <t>14B4E533863F95B716011E69F4B6EC20</t>
  </si>
  <si>
    <t>INICIATIVA DEL DIPUTADO TIMOTEO VASQUEZ CRUZ DEL PARTIDO MORENA, POR LA QUE SE REFORMA EL ARTICULO 195 DE LA LEY DE MOVILIDAD PARA EL ESTADO DE OAXACA.</t>
  </si>
  <si>
    <t>https://docs64.congresooaxaca.gob.mx/documents/iniciativasyacuerdos/4051.pdf</t>
  </si>
  <si>
    <t>UNIDAS DE MOVILIDAD, COMUNICACIONES Y TRANSPORTES; Y DE SALUD</t>
  </si>
  <si>
    <t>CBC6F42ED65A0D5F4F47A583B2C0BEEA</t>
  </si>
  <si>
    <t>PROPOSICION CON PUNTO DE ACUERDO DE LA DIPUTADA ELIM ANTONIO AQUINO, DEL GRUPO PARLAMENTARIO MUJERES INDEPENDIENTES, POR EL QUE LA SEXAGESIMA CUARTA LEGISLATURA CONSTITUCIONAL DEL ESTADO LIBRE Y SOBERANO DE OAXACA, EXHORTA AL EJECUTIVO DEL ESTADO, PARA QUE, POR CONDUCTO DE LOS TITULARES DE LA SECRETARIA DE MOVILIDAD, SECRETARIA DE TURISMO, ASI COMO DE LOS CABILDOS DE LOS MUNICIPIOS EN LOS QUE EXISTAN LAS CONDICIONES IDONEAS DE MOVILIDAD PARA EL USO DE BICICLETAS O VEHICULOS DE TRACCION HUMANA REALICEN ACCIONES DE INFORMACION, VIGILANCIA, SUPERVISION E IMPULSO DEL USO DE TRASPORTES NO CONTAMINANTES CON LA IMPLEMENTACION Y DIFUSION DE POLITICAS PUBLICAS ENCAMINADAS A DICHO FIN.</t>
  </si>
  <si>
    <t>https://docs64.congresooaxaca.gob.mx/documents/iniciativasyacuerdos/4185.pdf</t>
  </si>
  <si>
    <t>7D6D8F08E9996DC8398B8B6DE7A2D00A</t>
  </si>
  <si>
    <t>PROPOSICION CON PUNTO DE ACUERDO DE LA DIPUTADA ELIM ANTONIO AQUINO, DEL GRUPO PARLAMENTARIO MUJERES INDEPENDIENTES, POR EL QUE LA SEXAGESIMA CUARTA LEGISLATURA CONSTITUCIONAL DEL ESTADO LIBRE Y SOBERANO DE OAXACA, EXHORTA RESPETUOSAMENTE A LA SECRETARIA GENERAL DE GOBIERNO, SECRETARIA DE LAS MUJERES DE OAXACA, SECRETARIA DE SEGURIDAD PUBLICA, FISCALIA GENERAL DEL ESTADO DE OAXACA, Y COMO INTEGRANTES DEL SISTEMA ESTATAL PARA LA PREVENCION, ATENCION, SANCION Y ERRADICACION DE LA VIOLENCIA CONTRA LAS MUJERES EN COORDINACION CON LOS 570 MUNICIPIOS, IMPLEMENTEN MEDIADAS DE PREVENCION, ATENCION, GARANTIAS DE NO REPETICION Y DE REPARACION INTEGRAL A LAS MUJERES VICTIMAS DE VIOLENCIA DE GENERO EN EL ESTADO.</t>
  </si>
  <si>
    <t>https://docs64.congresooaxaca.gob.mx/documents/iniciativasyacuerdos/4184.pdf</t>
  </si>
  <si>
    <t>CEDD4561528A23614C1B335BDDDA4EA9</t>
  </si>
  <si>
    <t>INICIATIVA DEL DIPUTADO NOE DOROTEO CASTILLEJOS DEL PARTIDO DEL TRABAJO, POR LA QUE SE ADICIONA UN DECIMO SEGUNDO PARRAFO AL ARTICULO 16 DE LA CONSTITUCION POLITICA DEL ESTADO LIBRE Y SOBERANO DE OAXACA.</t>
  </si>
  <si>
    <t>https://docs64.congresooaxaca.gob.mx/documents/iniciativasyacuerdos/4147.pdf</t>
  </si>
  <si>
    <t>CC323DCC400AF072BFE373CC62DD94C6</t>
  </si>
  <si>
    <t>INICIATIVA DEL CIUDADANO ALEJANDRO ISMAEL MURAT HINOJOSA, GOBERNADOR CONSTITUCIONAL DEL ESTADO LIBRE Y SOBERANO DE OAXACA, POR LA QUE SE REFORMAN EL PARRAFO PRIMERO DEL ARTICULO 11 BIS Y LAS FRACCIONES XI Y XX DEL ARTICULO 11 QUATER DE LA LEY ORGANICA DE LA FISCALIA GENERAL DEL ESTADO DE OAXACA.</t>
  </si>
  <si>
    <t>https://docs64.congresooaxaca.gob.mx/documents/iniciativasyacuerdos/4146.pdf</t>
  </si>
  <si>
    <t>UNIDAS DE ADMINISTRACION Y PROCURACION DE JUSTICIA; Y DE VIGILANCIA DEL SISTEMA ESTATAL DE COMBATE A LA CORRUPCION, CON LA OPINION DE PRESUPUESTO Y PROGRAMACION</t>
  </si>
  <si>
    <t>8F68C072A513150D07FEDBD4AD3215EF</t>
  </si>
  <si>
    <t>INICIATIVA DE LA DIPUTADA ELENA CUEVAS HERNANDEZ DEL PARTIDO MORENA, POR LA QUE SE ADICIONA LA FRACCION V DEL ARTICULO 113, UN PARRAFO SEGUNDO AL ARTICULO 120, Y UN PARRAFO TERCERO AL ARTICULO 125 DE LA LEY DE TRANSPARENCIA Y ACCESO A LA INFORMACION PUBLICA PARA EL ESTADO DE OAXACA.</t>
  </si>
  <si>
    <t>https://docs64.congresooaxaca.gob.mx/documents/iniciativasyacuerdos/4122.pdf</t>
  </si>
  <si>
    <t>UNIDAS DE TRANSPARENCIA, ACCESO A LA INFORMACION Y CONGRESO ABIERTO; Y DE HACIENDA</t>
  </si>
  <si>
    <t>8EE8967AA87F335AF69E54BBFAB7E2BA</t>
  </si>
  <si>
    <t>INICIATIVA DE LA DIPUTADA AURORA BERTHA LOPEZ ACEVEDO DEL PARTIDO VERDE ECOLOGISTA DE MEXICO, POR LA QUE SE REFORMA LA FRACCION IV DEL ARTICULO 29, ASI MISMO SE ADICIONAN LA FRACCION IV AL ARTICULO 33 Y EL ARTICULO 34 BIS, A LA LEY ESTATAL DE SALUD.</t>
  </si>
  <si>
    <t>https://docs64.congresooaxaca.gob.mx/documents/iniciativasyacuerdos/4121.pdf</t>
  </si>
  <si>
    <t>5CD6EBFDA07C503923665169AC9A535A</t>
  </si>
  <si>
    <t>INICIATIVA DE LA DIPUTADA ALEIDA TONELLY SERRANO ROSADO INTEGRANTE DE LA SEXAGESIMA CUARTA LEGISLATURA DEL ESTADO, POR LA QUE SE REFORMA EL ARTICULO 281 DEL CODIGO PENAL PARA EL ESTADO LIBRE Y SOBERANO DE OAXACA.</t>
  </si>
  <si>
    <t>https://docs64.congresooaxaca.gob.mx/documents/iniciativasyacuerdos/4120.pdf</t>
  </si>
  <si>
    <t>0940CEEE54635E98F36ADDB37BAD9650</t>
  </si>
  <si>
    <t>PROPOSICION CON PUNTO DE ACUERDO DE LA DIPUTADA AURORA BERTHA LOPEZ ACEVEDO DEL PARTIDO VERDE ECOLOGISTA DE MEXICO, POR EL QUE LA SEXAGESIMA CUARTA LEGISLATURA CONSTITUCIONAL DEL ESTADO LIBRE Y SOBERANO DE OAXACA, EXHORTA RESPETUOSAMENTE A LA SECRETARIA DE SALUD DEL GOBIERNO FEDERAL, PARA QUE, EN COORDINACION CON LA SECRETARIA DE SALUD DE OAXACA, REALICEN CAMPAÑAS DE DIFUSION SOBRE LA ESTRATEGIA PARA EL VACUNACION CONTRA EL SARS-COV-2 (COVID-19), DESDE EL MOMENTO DEL REGISTRO EN LINEA, LAS INDICACIONES PREVIO AL SUMINISTRO DE LA VACUNA Y FINALMENTE SOBRE LOS REQUISITOS O DOCUMENTOS QUE DEBEN LLEVAR AL MOMENTO DE LA APLICACION, DIRIGIDA A LAS PERSONAS ADULTAS MAYORES, Y EN ESPECIAL A AQUELLOS QUE NO CUENTEN CON LOS ELEMENTOS NECESARIOS PARA SU REGISTRO; O EN SU CASO. PERMITIR EL REDISEÑO DE LA CAMPAÑA DE VACUNACION A FIN DE QUE LA POBLACION SEA INMUNIZADA LO MAS RAPIDO POSIBLE; ASIMISMO, EXHORTA RESPETUOSAMENTE A LA SECRETARIA DE SALUD DEL GOBIERNO FEDERAL, PARA QUE EN COORDINACION CON LA SECRETARIA DE SALUD DE OAXACA Y LOS 570 MUNICIPIOS, EN EL AMBITO DE SUS RESPECTIVAS ATRIBUCIONES, IMPLEMENTEN ESTRATEGIAS O ACCIONES, QUE TENGAN POR OBJETIVO MEJORAR LA ORGANIZACION EN LA APLICACION DE LA VACUNA CONTRA EL SARS-COV-2 (COVID-19), PRINCIPALMENTE QUE INCLUYAN MAS PERSONAL DE SALUD EN LAS BRIGADAS DE VACUNACION, ESPECIALMENTE EN LOS ADULTOS MAYORES, Y DE ESTA FORMA EVITAR TODO TIPO DE AGLOMERACIONES.</t>
  </si>
  <si>
    <t>https://docs64.congresooaxaca.gob.mx/documents/iniciativasyacuerdos/4084.pdf</t>
  </si>
  <si>
    <t>1400D7CD10B341C347629063A4790693</t>
  </si>
  <si>
    <t>PROPOSICION CON PUNTO DE ACUERDO DEL DIPUTADO SAUL RUBEN DIAZ BAUTISTA, DEL PARTIDO MORENA, POR EL QUE LA SEXAGESIMA CUARTA LEGISLATURA CONSTITUCIONAL DEL ESTADO LIBRE Y SOBERANO DE OAXACA, EXHORTA RESPETUOSAMENTE AL TITULAR DEL PODER EJECUTIVO DEL ESTADO DE OAXACA, PARA QUE A LA BREVEDAD PUBLIQUE EN EL PERIODICO OFICIAL, EL PROGRAMA OPERATIVO DE DESARROLLO SOCIAL, ATENDIENDO A LO DISPUESTO EN EL ARTICULO 35, DE LA LEY DE DESARROLLO SOCIAL DEL ESTADO DE OAXACA.</t>
  </si>
  <si>
    <t>https://docs64.congresooaxaca.gob.mx/documents/iniciativasyacuerdos/4083.pdf</t>
  </si>
  <si>
    <t>D46BC696F90E064550797DF9AC2DE4C7</t>
  </si>
  <si>
    <t>INICIATIVA DE LA DIPUTADA AURORA BERTHA LOPEZ ACEVEDO DEL PARTIDO VERDE ECOLOGISTA DE MEXICO, POR LA QUE SE REFORMA LA FRACCION X DEL ARTICULO 7; SE ADICIONAN EL ARTICULO 19 BIS, Y LA FRACCION IV, RECORRIENDOSE LAS SUBSECUENTES AL ARTICULO 56 DE LA LEY DE EDUCACION PARA EL ESTADO LIBRE Y SOBERANO DE OAXACA.</t>
  </si>
  <si>
    <t>https://docs64.congresooaxaca.gob.mx/documents/iniciativasyacuerdos/4050.pdf</t>
  </si>
  <si>
    <t>UNIDAS DE EDUCACION, CIENCIA, TECNOLOGIA E INNOVACION; Y DE IGUALDAD DE GENERO</t>
  </si>
  <si>
    <t>FEAE326D6BF360C09E1F5DCA99ED92BD</t>
  </si>
  <si>
    <t>01/04/2021</t>
  </si>
  <si>
    <t>30/04/2021</t>
  </si>
  <si>
    <t>Primer receso</t>
  </si>
  <si>
    <t>01/07/2021</t>
  </si>
  <si>
    <t>179</t>
  </si>
  <si>
    <t>183</t>
  </si>
  <si>
    <t>14/04/2021</t>
  </si>
  <si>
    <t>INICIATIVA DEL CIUDADANO ALEJANDRO ISMAEL MURAT HINOJOSA, GOBERNADOR CONSTITUCIONAL DEL ESTADO LIBRE Y SOBERANO DE OAXACA, POR LA QUE SE ADICIONAN Y DEROGAN DIVERSAS DISPOSICIONES DE LA LEY ORGANICA DEL PODER EJECUTIVO DEL ESTADO DE OAXACA.</t>
  </si>
  <si>
    <t>https://docs64.congresooaxaca.gob.mx/documents/iniciativasyacuerdos/4197.pdf</t>
  </si>
  <si>
    <t>EL SUJETO OBLIGADO H. CONGRESO DEL ESTADO INFORMA QUE DURANTE EL PERIODO DEL 01/04/2021 AL 30/04/2021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</si>
  <si>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1406AA34B878DA75DA83FDADED9F4DED</t>
  </si>
  <si>
    <t>INICIATIVA DEL DIPUTADO HORACIO SOSA VILLAVICENCIO DEL PARTIDO MORENA, POR LA QUE SE REFORMA LA FRACCION XXVII BIS DEL ARTICULO 132 DE LA LEY FEDERAL DE TRABAJO; Y SE ADICIONA UN PARRAFO AL ARTICULO 28 DE LA LEY FEDERAL DE LOS TRABAJADORES AL SERVICIO DEL ESTADO, REGLAMENTARIA DEL APARTADO B) DEL ARTICULO 123 CONSTITUCIONAL.</t>
  </si>
  <si>
    <t>https://docs64.congresooaxaca.gob.mx/documents/iniciativasyacuerdos/4225.pdf</t>
  </si>
  <si>
    <t>36A958D087B0BC54F66703BA185CEF58</t>
  </si>
  <si>
    <t>182</t>
  </si>
  <si>
    <t>187</t>
  </si>
  <si>
    <t>21/04/2021</t>
  </si>
  <si>
    <t>INICIATIVA DE LA DIPUTADA VICTORIA CRUZ VILLAR DEL PARTIDO VERDE ECOLOGISTA DE MEXICO, SE REFORMA EL ARTICULO 4 DE LA LEY DE MOVILIDAD PARA EL ESTADO DE OAXACA.</t>
  </si>
  <si>
    <t>https://docs64.congresooaxaca.gob.mx/documents/iniciativasyacuerdos/4255.pdf</t>
  </si>
  <si>
    <t>5201AD5DA82E15C1F8D70DDB8EC13B4B</t>
  </si>
  <si>
    <t>INICIATIVA DEL DIPUTADO EMILIO JOAQUIN GARCIA AGUILAR DEL PARTIDO MORENA, POR EL QUE SE ADICIONA UN SEGUNDO PARRAFO AL ARTICULO 110 DE LA LEY DE DESARROLLO SOCIAL DEL ESTADO DE OAXACA.</t>
  </si>
  <si>
    <t>https://docs64.congresooaxaca.gob.mx/documents/iniciativasyacuerdos/4254.pdf</t>
  </si>
  <si>
    <t>3B56F7A22B77B3D1F0E63CDBB192ACFE</t>
  </si>
  <si>
    <t>INICIATIVA DE LA DIPUTADA MAGALY LOPEZ DOMINGUEZ DEL PARTIDO MORENA, POR EL QUE SE REFORMA Y SE ADICIONA UN PARRAFO AL ARTICULO 102 DE LA CONSTITUCION POLITICA DEL ESTADO LIBRE Y SOBERANO DE OAXACA.</t>
  </si>
  <si>
    <t>https://docs64.congresooaxaca.gob.mx/documents/iniciativasyacuerdos/4251.pdf</t>
  </si>
  <si>
    <t>BD7E3B30A42CE53767C2FB246EF327AC</t>
  </si>
  <si>
    <t>PROPOSICION CON PUNTO DE ACUERDO DE LA DIPUTADA VICTORIA CRUZ VILLAR, DEL PARTIDO VERDE ECOLOGISTA DE MEXICO, POR EL QUE LA SEXAGESIMA CUARTA LEGISLATURA CONSTITUCIONAL DEL ESTADO LIBRE Y SOBERANO DE OAXACA, EXHORTA RESPETUOSAMENTE AL MTRO. ALEJANDRO ISMAEL MURAT HINOJOSA, GOBERNADOR CONSTITUCIONAL DEL ESTADO DE OAXACA, PARA QUE, INSTRUYA AL TITULAR DE LA SECRETARIA DE SALUD ESTATAL Y DE CONFORMIDAD CON SUS FACULTADES LEGALES, A LA BREVEDAD REALICE LOS TRAMITES QUE SEAN NECESARIOS PARA QUE EL HOSPITAL DE LA NIÑEZ OAXAQUEÑA “DOCTOR GUILLERMO ZARATE MIJANGOS”, OBTENGA EL SUBSIDIO DEL INSTITUTO DE SALUD PARA EL BIENESTAR (INSABI), CON LA FINALIDAD DE SUMINISTRAR LOS MEDICAMENTOS ONCOLOGICOS Y CON ELLO, GARANTIZAR EL DERECHO CONSTITUCIONAL A LA SALUD DE LAS NIÑAS Y NIÑOS OAXAQUEÑOS.</t>
  </si>
  <si>
    <t>https://docs64.congresooaxaca.gob.mx/documents/iniciativasyacuerdos/4250.pdf</t>
  </si>
  <si>
    <t>B0C32DE5A966472F625813F5ED778D29</t>
  </si>
  <si>
    <t>PROPOSICION CON PUNTO DE ACUERDO DEL DIPUTADO CESAR ENRIQUE MORALES NIÑO, DEL PARTIDO DEL TRABAJO, POR EL QUE LA SEXAGESIMA CUARTA LEGISLATURA CONSTITUCIONAL DEL ESTADO LIBRE Y SOBERANO DE OAXACA, EXHORTA AL GOBERNADOR DEL ESTADO, AL SECRETARIO DE SALUD DEL ESTADO, Y AL SECRETARIO DE SALUD DEL GOBIERNO FEDERAL, PARA QUE EN DENTRO DEL MARCO DE SUS COMPETENCIAS Y FACULTADES, COORDINADAMENTE TOMEN LAS MEDIDAS SANITARIAS SUFICIENTES, RAZONABLES Y ADECUADAS, PARA PREVENIR UNA NUEVA OLA DE CONTAGIOS DEL VIRUS COVID-19, EN LA ENTIDAD, YA QUE ANTE EL AUMENTO DE CASO, NO SE HA ADOPTADO ACCIONES PREVENTIVAS URGENTES.</t>
  </si>
  <si>
    <t>https://docs64.congresooaxaca.gob.mx/documents/iniciativasyacuerdos/4246.pdf</t>
  </si>
  <si>
    <t>5A453400A8D0ADBB712D476AD27C6E56</t>
  </si>
  <si>
    <t>PROPOSICION CON PUNTO DE ACUERDO DEL DIPUTADO CESAR ENRIQUE MORALES NIÑO, DEL PARTIDO DEL TRABAJO, POR EL QUE LA SEXAGESIMA CUARTA LEGISLATURA CONSTITUCIONAL DEL ESTADO LIBRE Y SOBERANO DE OAXACA, EXHORTA AL CONSEJO LOCAL DEL INSTITUTO NACIONAL ELECTORAL (INE), PARA QUE, EN EL MARCO DE SUS FACULTADES, TOME LAS ACCIONES PERTINENTES Y SE EMITAN MEDIDAS DE PROTECCION A FAVOR DE KARLA JIMENEZ CARRASCO, QUIEN ES CANDIDATA A DIPUTADA FEDERAL POR EL DISTRITO 08 DEL ESTADO, Y QUE DENUNCIO ACTOS DE VIOLENCIA POLITICA EN SU CONTRA, PARTICULARMENTE ACUSO QUE FUE AGREDIDA POR UN GRUPO ARMADO EN SU APERTURA DE CAMPAÑA; ASIMISMO, SE EXHORTE PARA QUE DICHA AUTORIDADES ELECTORAL EMITA LOS PROTOCOLOS DE SEGURIDAD PARA LA PROTECCION DE LAS Y LOS CANDIDATOS A DIPUTACIONES FEDERALES QUE SEAN AMENAZADOS EN SU INTEGRIDAD, CON LA FINALIDAD DE QUE LAS RESPUESTAS DE LAS AUTORIDADES COMPETENTES DE FORMA INMEDIATA.</t>
  </si>
  <si>
    <t>https://docs64.congresooaxaca.gob.mx/documents/iniciativasyacuerdos/4245.pdf</t>
  </si>
  <si>
    <t>14E682319E457BF1F1913C3E207AD93C</t>
  </si>
  <si>
    <t>PROPOSICION CON PUNTO DE ACUERDO DE LA DIPUTADA MAGALY LOPEZ DOMINGUEZ, DEL PARTIDO MORENA, POR EL QUE LA SEXAGESIMA CUARTA LEGISLATURA CONSTITUCIONAL DEL ESTADO LIBRE Y SOBERANO DE OAXACA, EXHORTA RESPETUOSAMENTE A LA CAMARA DE DIPUTADOS DEL CONGRESO DE LA UNION, A APROBAR EN SUS TERMINOS Y DE MANERA URGENTE, EL DECRETO QUE REFORMA LOS PARRAFOS TERCERO Y QUINTO DEL ARTICULO 75 DE LA LEY GENERAL DE EDUCACION, QUE LE FUE TURNADO EN FEBRERO DE ESTE AÑO POR EL SENADO DE LA REPUBLICA, CON EL FIN DE PROMOVER EL CONSUMO DE ALIMENTOS Y BEBIDAS SALUDABLES QUE PERMITAN UN DESARROLLO OPTIMO DE NIÑAS, NIÑOS Y ADOLESCENTES, TANTO AL INTERIOR COMO AL EXTERIOR DE TODAS LAS ESCUELAS DE EDUCACION BASICA DEL PAIS.</t>
  </si>
  <si>
    <t>https://docs64.congresooaxaca.gob.mx/documents/iniciativasyacuerdos/4242.pdf</t>
  </si>
  <si>
    <t>EL SUJETO OBLIGADO H. CONGRESO DEL ESTADO INFORMA QUE DURANTE EL PERIODO DEL 01/04/2021 AL 30/04/2021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</si>
  <si>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2A432C70D44E338E72085FE808D12882</t>
  </si>
  <si>
    <t>PROPOSICION CON PUNTO DE ACUERDO DE LA DIPUTADA MAGALY LOPEZ DOMINGUEZ, DEL PARTIDO MORENA, POR EL QUE LA SEXAGESIMA CUARTA LEGISLATURA CONSTITUCIONAL DEL ESTADO LIBRE Y SOBERANO DE OAXACA, EXHORTA AL FISCAL GENERAL DEL ESTADO, ARTURO PEIMBERT CALVO, A CUMPLIR CON SU OBLIGACION DE ACTUAR CON LA DEBIDA DILIGENCIA Y REALIZAR DE INMEDIATO LAS INVESTIGACIONES QUE LLEVEN A LA CAPTURA Y PUESTA A DISPOSICION DE LOS RESPONSABLES MATERIALES E INTELECTUALES DE LOS ASESINATOS DE DEFENSORES DE DERECHOS HUMANOS EN PASO DE LA REINA, AGOTANDO LA HIPOTESIS DE QUE SU TRABAJO DE DEFENSA DE LA TIERRA, EL TERRITORIO Y SUS RECURSOS HAYAN SIDO EL MOVIL DE LOS CRIMENES; ASIMISMO, EXHORTA AL GOBERNADOR ALEJANDRO ISMAEL MURAT HINOJOSA, A QUE INSTRUYA A TODAS LAS DEPENDENCIAS ESTATALES QUE SEAN PERTINENTES A DESARROLLAR LAS ACCIONES NECESARIAS DE SEGURIDAD A FIN DE GARANTIZAR, DE MANERA URGENTE, LA INTEGRIDAD Y LA VIDA DE LAS DEFENSORAS Y LOS DEFENSORES COMUNITARIOS DE DERECHOS HUMANOS DEL CONSEJO DE PUEBLOS UNIDOS POR LA DEFENSA DEL RIO VERDE, ASI COMO SU DERECHO DE DEFENDER LOS DERECHOS HUMANOS.</t>
  </si>
  <si>
    <t>https://docs64.congresooaxaca.gob.mx/documents/iniciativasyacuerdos/4241.pdf</t>
  </si>
  <si>
    <t>DFEB98E16B77C9FC8C9D1E91F17886FE</t>
  </si>
  <si>
    <t>PROPOSICION CON PUNTO DE ACUERDO DE LA DIPUTADA MARITZA ESCARLET VASQUEZ GUERRA, DEL PARTIDO REVOLUCIONARIO INSTITUCIONAL, POR EL QUE LA SEXAGESIMA CUARTA LEGISLATURA CONSTITUCIONAL DEL ESTADO LIBRE Y SOBERANO DE OAXACA, EXHORTA RESPETUOSAMENTE A LOS 570 MUNICIPIOS DEL ESTADO DE OAXACA, PARA QUE IMPLEMENTEN UN PROGRAMA DE INSPECCION, VERIFICACION Y CONTROL SANITARIO DE LOS RESTAURANTES, CANTINAS Y BARES, CON LA FINALIDAD DE PROTEGER Y GARANTIZAR LA SALUD PUBLICA DE LA CIUDADANIA EN GENERAL, Y DE MANERA ESPECIFICA DE LOS TURISTAS NACIONALES Y EXTRANJEROS, COMO PARTE DE LAS ACCIONES DE UN TURISMO SEGURO.</t>
  </si>
  <si>
    <t>https://docs64.congresooaxaca.gob.mx/documents/iniciativasyacuerdos/4238.pdf</t>
  </si>
  <si>
    <t>BA07DF34AA821ABD5DE120B516B48F11</t>
  </si>
  <si>
    <t>PROPOSICION CON PUNTO DE ACUERDO DE LA DIPUTADA MARITZA ESCARLET VASQUEZ GUERRA, DEL PARTIDO REVOLUCIONARIO INSTITUCIONAL, POR EL QUE LA SEXAGESIMA CUARTA LEGISLATURA CONSTITUCIONAL DEL ESTADO LIBRE Y SOBERANO DE OAXACA, EXHORTA RESPETUOSAMENTE A LA SECRETARIA DE SALUD FEDERAL Y A LA SECRETARIA DE SALUD ESTATAL, PARA QUE GARANTICEN EL DERECHO DEL PERSONAL DE SALUD DE LAS INSTITUCIONES PRIVADAS, A ACCEDER OPORTUNAMENTE A LA APLICACION DE VACUNAS CONTRA EL SARS COV2, COVID 19, AL QUE TIENEN DERECHO EN IGUALDAD DE CONDICIONES CON EL PERSONAL DE SALUD DE LAS INSTITUCIONES PUBLICAS, CONFORME A LOS PRINCIPIOS DE IGUALDAD Y DIGNIDAD, CON RESPETO A SUS DERECHOS HUMANOS.</t>
  </si>
  <si>
    <t>https://docs64.congresooaxaca.gob.mx/documents/iniciativasyacuerdos/4237.pdf</t>
  </si>
  <si>
    <t>AD72BD091B9B5CD6C961198CFAD359EB</t>
  </si>
  <si>
    <t>PROPOSICION CON PUNTO DE ACUERDO DE LA DIPUTADA ELISA ZEPEDA LAGUNAS, DEL PARTIDO MORENA, POR EL QUE LA SEXAGESIMA CUARTA LEGISLATURA CONSTITUCIONAL DEL ESTADO LIBRE Y SOBERANO DE OAXACA, EXHORTA A LAS Y LOS INTEGRANTES DEL ORGANO DE GOBIERNO DE LA SECRETARIA EJECUTIVA DEL SISTEMA ESTATAL DE COMBATE A LA CORRUPCION, PARA QUE DENTRO DE SUS ATRIBUCIONES HAGA EFECTIVO LO DISPUESTO EN EL SEGUNDO PARRAFO DEL ARTICULO 41 DE LA CONSTITUCION POLITICA DE LOS ESTADOS UNIDOS MEXICANOS, EN MATERIA DE PARIDAD Y ALTERNANCIA DE GENERO AL MOMENTO DE DESIGNAR A LA PERSONA QUE FUNGIRA COMO SECRETARIA TECNICA DE LA SECRETARIA EJECUTIVA DEL SISTEMA ESTATAL DE COMBATE A LA CORRUPCION.</t>
  </si>
  <si>
    <t>https://docs64.congresooaxaca.gob.mx/documents/iniciativasyacuerdos/4234.pdf</t>
  </si>
  <si>
    <t>140EE1C90304075562F427466B1140A8</t>
  </si>
  <si>
    <t>PROPOSICION CON PUNTO DE ACUERDO DEL DIPUTADO SAUL CRUZ JIMENEZ, DEL PARTIDO DEL TRABAJO, POR EL QUE LA SEXAGESIMA CUARTA LEGISLATURA CONSTITUCIONAL DEL ESTADO LIBRE Y SOBERANO DE OAXACA, ATENTO Y RESPETUOSO EXHORTO AL DIRECTOR DE CAMINOS Y PUENTES FEDERALES DE INGRESOS Y SERVICIOS CONEXOS (CAPUFE), PARA EFECTO DE QUE SE RESPETE EL PRECIO DE TREINTA Y DOS PESOS 00/100 M.N DEL PEAJE DE LA CASETA MITLA – TEHUANTEPEC, QUE EN DIAS PASADOS TUVO UNA ALZA SIGNIFICATIVA QUE AFECTA GRAVEMENTE LA ECONOMICA FAMILIAR DE NUESTRAS HERMANAS Y HERMANOS DE LOS MUNICIPIOS DE LA REGION MIXE EN NUESTRO ESTADO.</t>
  </si>
  <si>
    <t>https://docs64.congresooaxaca.gob.mx/documents/iniciativasyacuerdos/4233.pdf</t>
  </si>
  <si>
    <t>FE44BE619C62C07E1CE795782A0739AC</t>
  </si>
  <si>
    <t>PROPOSICION CON PUNTO DE ACUERDO DEL DIPUTADO PAVEL MELENDEZ CRUZ, DEL PARTIDO MORENA, POR EL QUE LA SEXAGESIMA CUARTA LEGISLATURA CONSTITUCIONAL DEL ESTADO LIBRE Y SOBERANO DE OAXACA, EXHORTA RESPETUOSAMENTE AL TITULAR DEL INSTITUTO NACIONAL DE MIGRACION, PARA QUE ESTABLEZCA ACCIONES EFICACES Y EFICIENTES EN TODO EL TERRITORIO NACIONAL, PARA GARANTIZAR EL INTERES SUPERIOR DE LAS NIÑAS, NIÑOS Y ADOLESCENTES MIGRANTES NO ACOMPAÑADOS.</t>
  </si>
  <si>
    <t>https://docs64.congresooaxaca.gob.mx/documents/iniciativasyacuerdos/4232.pdf</t>
  </si>
  <si>
    <t>5A59D0B3AC0D54AAD16987301E3CB1E7</t>
  </si>
  <si>
    <t>PROPOSICION CON PUNTO DE ACUERDO DE LAS Y LOS DIPUTADOS INTEGRANTES DEL GRUPO PARLAMENTARIO DEL PARTIDO MORENA, POR EL QUE LA SEXAGESIMA CUARTA LEGISLATURA CONSTITUCIONAL DEL ESTADO LIBRE Y SOBERANO DE OAXACA, EXHORTA RESPETUOSAMENTE A LA SALA INDIGENA DEL TRIBUNAL SUPERIOR DE JUSTICIA DEL ESTADO A QUE RESUELVA LO PROCEDENTE PARA EL CABAL CUMPLIMIENTO DE LA SENTENCIA EMITIDA POR ESA HONORABLE SALA, DE FECHA 12 DE ABRIL DE 2019, DERIVADA DEL EXPEDIENTE JDI/20/2018, A FIN DE QUE EL AYUNTAMIENTO DE MIXISTLAN DE LA REFORMA, MIXE, ENTREGUE A LA AGENCIA DE POLICIA SANTA MARIA MIXISTLAN LOS RECURSOS DE LOS RAMOS 28 Y 33 FONDO III Y IV DE LOS EJERCICIOS FISCALES 2020 Y 2021, VINCULANDO PARA ELLO AL TITULAR DE LA SECRETARIA DE FINANZAS DEL GOBIERNO DEL ESTADO, VICENTE MENDOZA TELLEZ-GIRON, PARA LA RETENCION, RESGUARDO Y ENTREGA DE LOS RECURSOS DE MANERA DIRECTA A LA AGENCIA, Y RESUELVA LO PROCEDENTE POR EL EVIDENTE DESACATO A UNA ORDEN JUDICIAL, EN CONTRA DE LAS AUTORIDADES MUNICIPALES DE MIXISTLAN DE LA REFORMA QUE CORRESPONDA, AL NO HABER CUMPLIDO CON LO DISPUESTO POR LA SENTENCIA EMITIDA POR ESA HONORABLE SALA, DE FECHA 12 DE ABRIL DE 2019, DERIVADA DEL EXPEDIENTE JDI/20/2018; ASI MISMO SE EXHORTA RESPETUOSAMENTE A LA FISCALIA ESPECIALIZADA EN MATERIA DE COMBATE A LA CORRUPCION A QUE EN USO DE SUS ATRIBUCIONES PARA QUE INICIE DE OFICIO LAS INVESTIGACIONES CONTRA LAS AUTORIDADES DEL AYUNTAMIENTO DE MIXISTLAN DE LA REFORMA QUE CORRESPONDA, ENTRE ELLOS JUAN ANTONIO DIAZ (PRESIDENTE MUNICIPAL 2020), EDUARDO HERNANDEZ ROSAS (SINDICO MUNICIPAL 2020), FERMIN CIPRIANO ARREOLA (PRESIDENTE MUNICIPAL 2021), VIDAL HERNANDEZ DOMINGUEZ (SINDICO MUNICIPAL 2021), Y DEMAS FUNCIONARIOS QUE RESULTEN RESPONSABLES, TOMANDO COMO INDICIO LO EXPUESTO EN LAS CONSIDERACIONES DEL PRESENTE ACUERDO Y AGILICE EL DESAHOGO DE LAS DIVERSAS CARPETAS DE INVESTIGACION QUE YA FUERON INICIADAS EN CONTRA DE DIVERSAS AUTORIDADES DEL AYUNTAMIENTO DE MIXISTLAN DE LA REFORMA, PERMITIENDO LA JUDICIALIZACION Y EL CASTIGO A LOS DELITOS QUE DIVERSOS FUNCIONARIOS MUNICIPALES HAN COMETIDO, USANDO COMO PROPIO EL DINERO DEL PUEBLO; DE IGUAL MANERA, SE EXHORTA AL TITULAR DEL PODER EJECUTIVO DEL ESTADO, MAESTRO ALEJANDRO MURAT HINOJOSA, A QUE INSTRUYA LO NECESARIO PARA QUE EL COMITE ESTATAL DE PLANEACION PARA EL DESARROLLO DECLARE NULA LA PRIORIZACION DE OBRAS DEL AYUNTAMIENTO DE MIXISTLAN DE LA REFORMA REALIZADA EL 2 DE ABRIL, POR HABER EXCLUIDO A LA AGENCIA DE POLICIA SANTA MARIA MIXSTLAN, Y REPONER EL PROCEDIMIENTO DE MANERA QUE ESTA COMUNIDAD PUEDA PARTICIPAR EN LA DEFINICION DE LAS OBRAS PARA SU PROPIO DESARROLLO; POR ULTIMO, SE EXHORTA RESPETUOSAMENTE A LOS TITULARES DE LA SECRETARIA DE COMUNICACIONES Y TRANSPORTES, JORGE ARGANIS DIAZ LEAL, Y DEL INSTITUTO NACIONAL DE LOS PUEBLOS INDIGENAS, ADELFO REGINO MONTES, A LO SIGUIENTE PARA REGRESAR AL TRAZO ORIGINAL PARA LA PAVIMENTACION DEL CAMINO QUE SE REALIZA CON RECURSOS FEDERALES EN MIXISTLAN DE LA REFORMA, PARA QUE EL BENEFICIO DE ESA OBRA SEA TAMBIEN PARA LAS Y LOS HABITANTES DE LAS AGENCIAS, INCLUYENDO A SANTA MARIA MIXISTLAN, Y NO SOLAMENTE PARA QUIENES VIVEN EN LA CABECERA E INICIAR LAS DENUNCIAS PENALES Y LOS PROCESOS ADMINISTRATIVOS A QUE HAYA LUGAR CONTRA LOS SERVIDORES PUBLICOS DEL AYUNTAMIENTO DE MIXISTLAN DE LA REFORMA POR EL DESVIO DE LOS RECURSOS FEDERALES ENTREGADOS PARA LA OBRA CITADA, A LA LUZ DE LAS IRREGULARIDADES QUE YA HAN SIDO DETECTADAS POR LA PROPIA SECRETARIA DE COMUNICACIONES Y TRANSPORTES.</t>
  </si>
  <si>
    <t>DIPUTADAS Y DIPUTADOS FREDIE DELFIN AVENDAÑO, SAUL RUBEN DIAZ BAUTISTA, LTICIA SOCORRO COLLADO SOTO, ERICEL GOMEZ NUCAMENDI, JUANA AGUILAR ESPINOZA, MIGDALIA ESPINOSA MANUEL, LUIS ALFONSO SILVA ROMO, GRISELDA SOSA VASQUEZ, ALEJANDRO LOPEZ BRAVO, HORACIO SOSA VILLAVICENCIO, KARINA ESPINO CARMONA, EMILIO JOAQUIN GARCIA AGUILAR, ROCIO MACHUCA ROJAS, MAURO CRUZ SANCHEZ, MAGALY LOPEZ DOMINGUEZ Y ELENA CUEVAS HERNANDEZ</t>
  </si>
  <si>
    <t>https://docs64.congresooaxaca.gob.mx/documents/iniciativasyacuerdos/4249.pdf</t>
  </si>
  <si>
    <t>B8362A0AD3059D9478D0357FF71459C4</t>
  </si>
  <si>
    <t>PROPOSICION CON PUNTO DE ACUERDO DE LAS DIPUTADAS Y DIPUTADOS ERICEL GOMEZ NUCAMENDI, YARITH TANNOS CRUZ, LETICIA COLLADO SOTO, TIMOTEO VASQUEZ CRUZ; Y ANGEL DOMINGUEZ ESCOBAR, INTEGRANTES DE LA SEXAGESIMA CUARTA LEGISLATURA, POR EL QUE LA SEXAGESIMA CUARTA LEGISLATURA CONSTITUCIONAL DEL ESTADO LIBRE Y SOBERANO DE OAXACA, EXHORTA A LA SECRETARIA DE MOVILIDAD DEL GOBIERNO DEL ESTADO OAXACA, AL DIRECTOR DE LA POLICIA VIAL ESTATAL, ASI COMO A LAS 570 AUTORIDADES MUNICIPALES DE TRANSITO Y VIALIDAD, PARA QUE SE ABSTENGAN DE RETENER PLACAS, LICENCIAS DE CONDUCIR, TARJETAS DE CIRCULACION U OTROS DOCUMENTOS RELACIONADOS CON EL MANEJO Y TRANSITO DE VEHICULOS, CUYO CONTENIDO SE ENCUENTRA ESTABLECIDO EN EL ARTICULO 25 DE LOS DECRETOS 732 PUBLICADO EN EL PERIODICO OFICIAL EXTRA DEL 27 DE OCTUBRE DEL 2017, Y DECRETO NUMERO 833 PUBLICADO EN EL PERIODICO OFICIAL NUMERO 47 TERCERA SECCION DEL 23 DE NOVIEMBRE DEL 2019, AMBOS DE LA LEY DE TRANSITO, MOVILIDAD Y VIALIDAD DEL ESTADO DE OAXACA.</t>
  </si>
  <si>
    <t>DIPUTADAS Y DIPUTADOS ERICEL GOMEZ NUCAMENDI, YARITH TANNOS CRUZ, LETICIA COLLADO SOTO, TIMOTEO VASQUEZ CRUZ; Y ANGEL DOMINGUEZ ESCOBAR</t>
  </si>
  <si>
    <t>https://docs64.congresooaxaca.gob.mx/documents/iniciativasyacuerdos/4229.pdf</t>
  </si>
  <si>
    <t>6FFF2F94C86A4ECF40DB78B0BA0540CC</t>
  </si>
  <si>
    <t>PROPOSICION CON PUNTO DE ACUERDO DE LOS DIPUTADOS ERICEL GOMEZ NUCAMENDI Y ANGEL DOMINGUEZ ESCOBAR, Y DIPUTADAS LETICIA SOCORRO COLLADO SOTO Y ARCELIA LOPEZ HERNANDEZ, DEL PARTIDO MORENA, POR EL QUE LA SEXAGESIMA CUARTA LEGISLATURA CONSTITUCIONAL DEL ESTADO LIBRE Y SOBERANO DE OAXACA, EXHORTA AL TITULAR DEL PODER EJECUTIVO DEL ESTADO, AL SECRETARIO DE ECONOMIA DEL GOBIERNO DEL ESTADO, AL CONSEJO ESTATAL DE MEJORA REGULATORIA Y AL COORDINADOR ESTATAL DE MEJORA REGULATORIA, PARA QUE EXPIDA Y APRUEBE LOS LINEAMIENTOS GENERALES PARA LA IMPLEMENTACION DEL ANALISIS DE IMPACTO REGULATORIO; ASI COMO EL PROGRAMA DE MEJORA REGULATORIA, A QUE HACE REFERENCIA EL TRANSITORIO NOVENO DE LA LEY DE MEJORA REGULATORIA PARA EL ESTADO DE OAXACA Y SUS MUNICIPIOS.</t>
  </si>
  <si>
    <t>DIPUTADOS ERICEL GOMEZ NUCAMENDI Y ANGEL DOMINGUEZ ESCOBAR, Y DIPUTADAS LETICIA SOCORRO COLLADO SOTO Y ARCELIA LOPEZ HERNANDEZ</t>
  </si>
  <si>
    <t>https://docs64.congresooaxaca.gob.mx/documents/iniciativasyacuerdos/4228.pdf</t>
  </si>
  <si>
    <t>886CF2A27972F5C17DA8C91F6603B020</t>
  </si>
  <si>
    <t>PROPOSICION CON PUNTO DE ACUERDO DE LAS DIPUTADAS LETICIA SOCORRO COLLADO SOTO Y ARCELIA LOPEZ HERNANDEZ, Y DIPUTADOS ERICEL GOMEZ NUCAMENDI Y ANGEL DOMINGUEZ ESCOBAR, DEL PARTIDO MORENA, POR EL QUE LA SEXAGESIMA CUARTA LEGISLATURA, POR EL QUE LA SEXAGESIMA CUARTA LEGISLATURA CONSTITUCIONAL DEL ESTADO LIBRE Y SOBERANO DE OAXACA, EXHORTA AL DIRECTOR GENERAL DE LOS SERVICIOS DE SALUD DEL OAXACA, PARA QUE TRANSPARENTE A LA BREVEDAD POSIBLE EL DESTINO QUE HAN TENIDO LOS RECURSOS ECONOMICOS DONADOS DE MANERA VOLUNTARIA POR LOS TRABAJADORES DE CONFIANZA DE LA ADMINISTRACION PUBLICA CENTRALIZADA Y PARAESTATAL DEL GOBIERNO DEL ESTADO, DE CONFORMIDAD CON EL ACUERDO “POR EL QUE SE EMITEN LOS LINEAMIENTOS PARA OTORGAR BONO EXTRAORDINARIO (BONO COVID) PARA MEDICOS, ENFERMERAS Y AUXILIARES DE SALUD DE LOS SERVICIOS DE SALUD DE OAXACA”.</t>
  </si>
  <si>
    <t>DIPUTADAS LETICIA SOCORRO COLLADO SOTO Y ARCELIA LOPEZ HERNANDEZ, Y DIPUTADOS ERICEL GOMEZ NUCAMENDI Y ANGEL DOMINGUEZ ESCOBAR</t>
  </si>
  <si>
    <t>https://docs64.congresooaxaca.gob.mx/documents/iniciativasyacuerdos/4227.pdf</t>
  </si>
  <si>
    <t>30275D835CD08803A747E8AE176351E0</t>
  </si>
  <si>
    <t>INICIATIVA DE LA DIPUTADA ELISA ZEPEDA LAGUNAS DEL PARTIDO MORENA, POR LA QUE SE ADICIONA LA FRACCION XXXIII BIS ARTICULO 68 DE LA LEY ORGANICA MUNICIPAL DEL ESTADO DE OAXACA.</t>
  </si>
  <si>
    <t>https://docs64.congresooaxaca.gob.mx/documents/iniciativasyacuerdos/4226.pdf</t>
  </si>
  <si>
    <t>UNIDAS DE FORTALECIMIENTO Y ASUNTOS MUNICIPALES; Y DE DEMOCRACIA Y PARTICIPACION CIUDADANA</t>
  </si>
  <si>
    <t>63BC713DC8BCD718839FD59F21F8CD65</t>
  </si>
  <si>
    <t>PROPOSICION CON PUNTO DE ACUERDO DE LA DIPUTADA MIGDALIA ESPINOSA MANUEL DEL PARTIDO MORENA, POR EL QUE LA SEXAGESIMA CUARTA LEGISLATURA CONSTITUCIONAL DEL ESTADO LIBRE Y SOBERANO DE OAXACA, EXHORTA RESPETUOSAMENTE AL TITULAR DEL PODER EJECUTIVO DEL ESTADO DE OAXACA, PARA QUE, A TRAVES DE LA SECRETARIA DE CULTURA DEL GOBIERNO DEL ESTADO DE OAXACA, A LA BREVEDAD POSIBLE INSTRUMENTEN ACCIONES EXTRAORDINARIAS PARA PROPORCIONAR AYUDA A CORTO PLAZO A MUSICOS OAXAQUEÑOS QUE SE HAN VISTO AFECTADOS POR LA SUSPENSION DE ACTIVIDADES CULTURALES Y TRADICIONALES OAXAQUEÑAS ANTE LA PANDEMIA DEL COVID-19.</t>
  </si>
  <si>
    <t>https://docs64.congresooaxaca.gob.mx/documents/iniciativasyacuerdos/4257.pdf</t>
  </si>
  <si>
    <t>9D610346D21AF9E8580DD5F341EB8BA3</t>
  </si>
  <si>
    <t>PROPOSICION CON PUNTO DE ACUERDO DE LA DIPUTADA MIGDALIA ESPINOSA MANUEL DEL PARTIDO MORENA, POR EL QUE LA SEXAGESIMA CUARTA LEGISLATURA CONSTITUCIONAL DEL ESTADO LIBRE Y SOBERANO DE OAXACA, EXHORTA RESPETUOSAMENTE AL TITULAR DEL PODER EJECUTIVO DEL ESTADO DE OAXACA, PARA QUE, EN COORDINACION CON EL DIRECTOR GENERAL DEL INSTITUTO ESTATAL DE EDUCACION PUBLICA DE OAXACA, IMPLEMENTEN UNA GUIA QUE CONTENGA LAS ACCIONES A IMPLEMENTAR PARA UNA REAPERTURA SEGURA DE LAS INSTITUCIONES EDUCATIVAS, A FIN DE GARANTIZAR EL DERECHO A LA PROTECCION DE LA SALUD DE LA SOCIEDAD OAXAQUEÑA. ASI MISMO, SE GARANTICE, QUE LAS ESCUELAS DE OAXACA CUENTEN CON LOS INSUMOS NECESARIOS PARA LA LIMPIEZA ADECUADA DE LAS INSTITUCIONES EDUCATIVAS, QUE PERMITAN UN REGRESO SEGURO A LAS AULAS EN LA ENTIDAD.</t>
  </si>
  <si>
    <t>https://docs64.congresooaxaca.gob.mx/documents/iniciativasyacuerdos/4256.pdf</t>
  </si>
  <si>
    <t>D827D9916810B01A8FC0E4BB8CFA93D0</t>
  </si>
  <si>
    <t>INICIATIVA DE LA DIPUTADA MIGDALIA ESPINOSA MANUEL DEL PARTIDO MORENA, POR LA QUE SE ADICIONAN UN CAPITULO AL TITULO TERCERO, DENOMINADO: “CAPITULO III DE LA ATENCION A LA POBLACION RURAL AFECTADA POR CONTINGENCIAS CLIMATOLOGICAS”, ASI COMO TAMBIEN, SE ADICIONAN LOS ARTICULOS 80 BIS Y 80 TER, DE LA LEY DE PROTECCION CIVIL Y GESTION INTEGRAL DE RIESGOS DE DESASTRES PARA EL ESTADO DE OAXACA.</t>
  </si>
  <si>
    <t>https://docs64.congresooaxaca.gob.mx/documents/iniciativasyacuerdos/4253.pdf</t>
  </si>
  <si>
    <t>PROTECCION CIVIL</t>
  </si>
  <si>
    <t>62B6CB2CBB0C8DE1DE313DE95DC6255D</t>
  </si>
  <si>
    <t>INICIATIVA DEL DIPUTADO FREDIE DELFIN AVENDAÑO Y DEL DIPUTADO ERICEL GOMEZ NUCAMENDI, INTEGRANTES DEL PARTIDO MORENA, POR LA QUE SE REFORMAN LOS ARTICULOS 4, 11, 63, 65, 66, 68, 69, 70, 71, 76, 77, 78, 79, 98, 100 Y 101 DE LA LEY DE ARCHIVOS PARA EL ESTADO DE OAXACA.</t>
  </si>
  <si>
    <t>DIPUTADO FREDIE DELFIN AVENDAÑO Y DEL DIPUTADO ERICEL GOMEZ NUCAMENDI</t>
  </si>
  <si>
    <t>https://docs64.congresooaxaca.gob.mx/documents/iniciativasyacuerdos/4252.pdf</t>
  </si>
  <si>
    <t>UNIDAS DE ADMINISTRACION PUBLICA; Y DE TRANSPARENCIA, ACCESO A LA INFORMACION Y CONGRESO ABIERTO</t>
  </si>
  <si>
    <t>31D2227CFEFBD1888535229B7F82D611</t>
  </si>
  <si>
    <t>PROPOSICION CON PUNTO DE ACUERDO DEL DIPUTADO EMILIO JOAQUIN GARCIA AGUILAR, DEL PARTIDO MORENA, POR EL QUE LA SEXAGESIMA CUARTA LEGISLATURA CONSTITUCIONAL DEL ESTADO LIBRE Y SOBERANO DE OAXACA, EXHORTA A LA COMISION NACIONAL DEL AGUA, A LA COMISION ESTATAL DEL AGUA, ASI COMO A LOS 570 AYUNTAMIENTOS DE LA ENTIDAD PARA QUE DE MANERA COORDINADA Y EN EL AMBITO DE SUS RESPECTIVAS COMPETENCIAS LLEVEN A CABO ACCIONES ESPECIFICAS DE DESAZOLVE DE DRENAJES, ASI COMO LA LIMPIEZA DE LOS BORDES Y CAUCES DE RIOS Y ARROYOS PARA EVITAR RIESGOS DE DESBORDAMIENTOS E INUNDACIONES, EVITANDO TAMBIEN EL ENCHARCAMIENTO DE AGUA PRINCIPAL FUENTE DE PROLIFERACION DE FAUNA TRANSMISORA DE ENFERMEDADES COMO EL DENGUE, ZIKA Y CHIKUNGUNYA.</t>
  </si>
  <si>
    <t>https://docs64.congresooaxaca.gob.mx/documents/iniciativasyacuerdos/4248.pdf</t>
  </si>
  <si>
    <t>FB4153A81A022200BF18EA609E7202C6</t>
  </si>
  <si>
    <t>PROPOSICION CON PUNTO DE ACUERDO DEL DIPUTADO CESAR ENRIQUE MORALES NIÑO, DEL PARTIDO DEL TRABAJO, POR EL QUE LA SEXAGESIMA CUARTA LEGISLATURA CONSTITUCIONAL DEL ESTADO LIBRE Y SOBERANO DE OAXACA, EXHORTA AL TITULAR DEL PODER EJECUTIVO DEL ESTADO DE OAXACA Y A LAS DEPENDENCIAS EJECUTORAS DEL DECRETO 809, PARA QUE LOS MAS DE 675 MILLONES DE PESOS QUE FALTAN POR LICITAR, DE LOS 3500 MILLONES DE PESOS AUTORIZADOS POR ESTE CONGRESO, PARA EL FINANCIAMIENTO DE OBRAS PUBLICAS, SE DE PREFERENCIA A LAS EMPRESAS OAXAQUEÑAS BIEN ESTABLECIDAS Y QUE NO SE ENCUENTREN EN LA LISTA DE EMPRESAS CON OBSERVACIONES DEL SERVICIO DE ADMINISTRACION TRIBUTARIA (SAT).</t>
  </si>
  <si>
    <t>https://docs64.congresooaxaca.gob.mx/documents/iniciativasyacuerdos/4247.pdf</t>
  </si>
  <si>
    <t>2E119F2D2AA76F91EF15DA4C487B54AA</t>
  </si>
  <si>
    <t>PROPOSICION CON PUNTO DE ACUERDO DE LA DIPUTADA ELIM ANTONIO AQUINO, INTEGRANTE DE LA SEXAGESIMA CUARTA LEGISLATURA, POR EL QUE LA SEXAGESIMA CUARTA LEGISLATURA CONSTITUCIONAL DEL ESTADO LIBRE Y SOBERANO DE OAXACA, CONDENA EL HOMICIDIO DEL NIÑO JOSE MANUEL, OCURRIDO EN LA COMUNIDAD DE SANTA MARIA TECAMAXLTEPEC, JUQUILA, OAXACA; ASIMISMO, EXHORTA AL FISCAL GENERAL DEL ESTADO DE OAXACA, Y AL SECRETARIO DE SEGURIDAD PUBLICA DEL ESTADO, PARA QUE REALICEN ACCIONES TENDIENTES A GARANTIZAR UNA INVESTIGACION EFICIENTE, EXHAUSTIVA, PROFESIONAL, IMPARCIAL Y EXPEDITA PARA SU ESCLARECIMIENTO, ASI COMO PARA QUE REALICEN ACCIONES Y LA IMPLEMENTACION DE GARANTIAS DE NO REPETICION, PREVENCION, PROTECCION Y SEGURIDAD DE LOS MENORES EN TODAS LAS REGIONES DEL ESTADO DE OAXACA.</t>
  </si>
  <si>
    <t>https://docs64.congresooaxaca.gob.mx/documents/iniciativasyacuerdos/4244.pdf</t>
  </si>
  <si>
    <t>67311ED5BE61B72F6E9BE5310EB8DC63</t>
  </si>
  <si>
    <t>PROPOSICION CON PUNTO DE ACUERDO DE LA DIPUTADA ELIM ANTONIO AQUINO, INTEGRANTE DE LA SEXAGESIMA CUARTA LEGISLATURA, POR EL QUE LA SEXAGESIMA CUARTA LEGISLATURA CONSTITUCIONAL DEL ESTADO LIBRE Y SOBERANO DE OAXACA, EXHORTA A LA COORDINACION GENERAL DE EDUCACION MEDIA SUPERIOR Y SUPERIOR, CIENCIA Y TECNOLOGIA, A EFECTO DE REALIZAR UN DIAGNOSTICO SOBRE LA SITUACION QUE GUARDAN LAS DIVERSAS INSTITUCIONES EDUCATIVAS EN SU AMBITO DE INJERENCIA, RESPECTO A LA PREVENCION, ATENCION Y SANCION DE LA VIOLENCIA FAMILIAR, SEXUAL Y ESCOLAR, LA EXISTENCIA DE AREAS DE ORIENTACION EDUCATIVA, TUTORIA O DE PSICOLOGIA, MARCO NORMATIVO, PROGRAMAS DE PREVENCION Y PROTOCOLOS PARA LA ATENCION, ASI COMO UN MECANISMO DE COORDINACION Y DIFUSION QUE PERMITA BOLETINAR AL PERSONAL QUE HAYA REALIZADO ACTOS DE HOSTIGAMIENTO Y ACOSO SEXUAL. Y REALICEN LAS ACCIONES NECESARIAS PARA SUBSANAR LAS LAGUNAS Y DEBILIDADES DETECTADAS; ASIMISMO, EXHORTA A LA COORDINACION GENERAL DE EDUCACION MEDIA SUPERIOR, SUPERIOR, CIENCIA Y TECNOLOGIA, DEBERA EMITIR LOS RESULTADOS DIAGNOSTICOS EN UN TERMINO NO MAYOR A 60 DIAS, UNA VEZ QUE LE SEA NOTIFICADA LA PRESENTE DETERMINACION.</t>
  </si>
  <si>
    <t>https://docs64.congresooaxaca.gob.mx/documents/iniciativasyacuerdos/4243.pdf</t>
  </si>
  <si>
    <t>C5AFF8FA11A4EB9B749D5DBEF2D65FA2</t>
  </si>
  <si>
    <t>PROPOSICION CON PUNTO DE ACUERDO DE LA DIPUTADA MARIA DE JESUS MENDOZA SANCHEZ, DEL PARTIDO ACCION NACIONAL, POR EL QUE LA SEXAGESIMA CUARTA LEGISLATURA CONSTITUCIONAL DEL ESTADO LIBRE Y SOBERANO DE OAXACA, EXHORTA RESPETUOSAMENTE AL DR. JORGE ALCOCER VARELA, SECRETARIO DE SALUD FEDERAL, PARA QUE EN AL AMBITO DE SUS ATRIBUCIONES Y FACULTADES SE DEN A CONOCER LAS MEDIDAS Y ACCIONES QUE SE DEBEN TOMAR EN CUENTA POR PARTE DE LAS OAXAQUEÑAS Y OAXAQUEÑOS, ASI COMO LAS ACTIVIDADES QUE SE PUEDEN DESARROLLAR RESPECTO DEL CAMBIO DE SEMAFORO, POR LA PANDEMIA POR COVID-19.</t>
  </si>
  <si>
    <t>https://docs64.congresooaxaca.gob.mx/documents/iniciativasyacuerdos/4240.pdf</t>
  </si>
  <si>
    <t>698DE614ED13AF081ADAA38761690842</t>
  </si>
  <si>
    <t>PROPOSICION CON PUNTO DE ACUERDO DE LA DIPUTADA AURORA BERTHA LOPEZ ACEVEDO DEL PARTIDO VERDE ECOLOGISTA DE MEXICO, POR EL QUE LA SEXAGESIMA CUARTA LEGISLATURA CONSTITUCIONAL DEL ESTADO LIBRE Y SOBERANO DE OAXACA, EXHORTA RESPETUOSAMENTE A LA SECRETARIA DEL MEDIO AMBIENTE, ENERGIAS Y DESARROLLO SUSTENTABLE, Y A LA COMISION ESTATAL FORESTAL, PARA QUE DE MANERA COORDINADA Y EN BASE A SUS ATRIBUCIONES, CAPACITEN AL PERSONAL RESPONSABLE DEL ARBOLADO, DEL AYUNTAMIENTO DE OAXACA DE JUAREZ, EN MATERIA DE MANEJO Y CONTROL DE LA PLAGA DEL MUERDAGO; BRINDANDO LA ASESORIA NECESARIA, CON EL FIN DE ELIMINAR ESTA PLAGA QUE AFECTA LOS ARBOLES EN LA CAPITAL OAXAQUEÑA, ASI TAMBIEN PARA QUE NO SE PLANTEN ESPECIES ARBOREAS INADECUADAS, EN LUGARES NO IDONEOS, PARA INHIBIR LA PROPAGACION DE NUEVAS PLAGAS EN LA CIUDAD; ASIMISMO, EXHORTA RESPETUOSAMENTE A LOS 570 AYUNTAMIENTOS Y CONSEJO MUNICIPALES DEL ESTADO, PARA QUE INCLUYAN DENTRO DE SU PROGRAMA DE ORDENAMIENTO ECOLOGICO Y TERRITORIAL ACCIONES PERTINENTES A EFECTO DE ESTABLECER UN PROGRAMA DE MANEJO INTEGRAL DE ARBOLADO Y AREAS VERDES, EN CADA UNA DE SUS DEMARCACIONES, CON LA FINALIDAD DE COADYUVAR A UN ADECUADO MANEJO DE Y CUIDADO DE LAS MISMAS, ASI COMO LA DE GARANTIZAR LA SUSTENTABILIDAD DE NUESTRO ESTADO, PARA LAS FUTURAS GENERACIONES.</t>
  </si>
  <si>
    <t>https://docs64.congresooaxaca.gob.mx/documents/iniciativasyacuerdos/4239.pdf</t>
  </si>
  <si>
    <t>90C6F41AF47ABCE3FCFF93B3BACCCFC5</t>
  </si>
  <si>
    <t>PROPOSICION CON PUNTO DE ACUERDO DEL DIPUTADO NOE DOROTEO CASTILLEJOS, DEL PARTIDO DEL TRABAJO, POR EL QUE LA SEXAGESIMA CUARTA LEGISLATURA CONSTITUCIONAL DEL ESTADO LIBRE Y SOBERANO DE OAXACA, EXHORTA AL TITULAR DE LOS SERVICIOS DE SALUD DEL ESTADO DE OAXACA, PARA QUE EN EL EJERCICIO DE SUS FUNCIONES Y ATRIBUCIONES, REALICE TODAS LAS GESTIONES NECESARIAS PARA QUE LOS PRESTADORES DE LOS SERVICIOS DE SALUD ADSCRITOS A LOS SERVICIOS DE SALUD DEL ESTADO DE OAXACA, SEAN CONSIDERADOS COMO TRABAJADORES DE ALTO RIESGO LABORAL.</t>
  </si>
  <si>
    <t>https://docs64.congresooaxaca.gob.mx/documents/iniciativasyacuerdos/4236.pdf</t>
  </si>
  <si>
    <t>334F78503B2018774AADE87816C57F62</t>
  </si>
  <si>
    <t>PROPOSICION CON PUNTO DE ACUERDO DEL DIPUTADO NOE DOROTEO CASTILLEJOS, DEL PARTIDO DEL TRABAJO, POR EL QUE LA SEXAGESIMA CUARTA LEGISLATURA CONSTITUCIONAL DEL ESTADO LIBRE Y SOBERANO DE OAXACA, EXHORTA AL TITULAR DE LA SECRETARIA DE LA DEFENSA NACIONAL Y AL TITULAR DEL EJECUTIVO DEL GOBIERNO DEL ESTADO DE OAXACA, PARA QUE NO INSTALE Y/O CONSTRUYA EL NUEVO CUARTEL GENERAL DE LA OCTAVA REGION MILITAR, EN TERRENOS DEL DISTRITO DE TLACOLULA DE MATAMOROS, OAXACA.</t>
  </si>
  <si>
    <t>https://docs64.congresooaxaca.gob.mx/documents/iniciativasyacuerdos/4235.pdf</t>
  </si>
  <si>
    <t>F34091F54CFD7143BD4A2E39FDBA3774</t>
  </si>
  <si>
    <t>PROPOSICION CON PUNTO DE ACUERDO DE LA DIPUTADA MIGDALIA ESPINOSA MANUEL, DEL PARTIDO MORENA, POR EL QUE LA SEXAGESIMA CUARTA LEGISLATURA CONSTITUCIONAL DEL ESTADO LIBRE Y SOBERANO DE OAXACA, EXHORTA RESPETUOSAMENTE AL TITULAR DEL PODER EJECUTIVO DEL ESTADO DE OAXACA, PARA QUE, A TRAVES DE LA SECRETARIA DE DESARROLLO AGROPECUARIO, PESCA Y ACUACULTURA, IMPLEMENTEN MEDIDAS PREVENTIVAS Y EN SU CASO DE CONTROL, PARA COMBATIR EL BROTE NACIONAL DE LA ENFERMEDAD HEMORRAGICA VIRAL DE LOS CONEJOS (EHVC).</t>
  </si>
  <si>
    <t>https://docs64.congresooaxaca.gob.mx/documents/iniciativasyacuerdos/4231.pdf</t>
  </si>
  <si>
    <t>6D91DA3DC4584ADF41513A59F07A1BE2</t>
  </si>
  <si>
    <t>PROPOSICION CON PUNTO DE ACUERDO DE LAS DIPUTADAS DELFINA ELIZABETH GUZMAN DIAZ, ELISA ZEPEDA LAGUNAS, LAURA ESTRADA MAURO Y JUANA AGUILAR ESPINOZA, INTEGRANTES DEL PARTIDO MORENA, POR EL QUE LA SEXAGESIMA CUARTA LEGISLATURA CONSTITUCIONAL DEL ESTADO LIBRE Y SOBERANO DE OAXACA, EXHORTA AL COMITE COORDINADOR DEL SISTEMA ESTATAL DE COMBATE A LA CORRUPCION DEL ESTADO, PARA QUE APLIQUE LOS PRINCIPIOS DE PARIDAD Y ALTERNANCIA EN LA DESIGNACION DE LA TITULARIDAD DE LA SECRETARIA TECNICA DE LA COMISION EJECUTIVA DEL SISTEMA ESTATAL DE COMBATE A LA CORRUPCION.</t>
  </si>
  <si>
    <t>DIPUTADAS DELFINA ELIZABETH GUZMAN DIAZ, ELISA ZEPEDA LAGUNAS, LAURA ESTRADA MAURO Y JUANA AGUILAR ESPINOZA</t>
  </si>
  <si>
    <t>https://docs64.congresooaxaca.gob.mx/documents/iniciativasyacuerdos/4230.pdf</t>
  </si>
  <si>
    <t>5E64DCA34303788A0ABC594227118B4F</t>
  </si>
  <si>
    <t>INICIATIVA DEL DIPUTADO CESAR ENRIQUE MORALES NIÑO DEL PARTIDO DEL TRABAJO, POR LA QUE SE ADICIONA EL ARTICULO 50 A, AL CODIGO FISCAL PARA EL ESTADO DE OAXACA.</t>
  </si>
  <si>
    <t>https://docs64.congresooaxaca.gob.mx/documents/iniciativasyacuerdos/4223.pdf</t>
  </si>
  <si>
    <t>UNIDAS DE HACIENDA; Y DE ADMINISTRACION PUBLICA</t>
  </si>
  <si>
    <t>79E3C27F16CF3F7C1600696EFCE131C2</t>
  </si>
  <si>
    <t>INICIATIVA DEL DIPUTADO MAURO CRUZ SANCHEZ DEL PARTIDO MORENA, POR LA QUE SE ADICIONA EL TITULO SEXTO, DENOMINADO DEL ORGANO DE CONTROL INTERNO DE LA FISCALIA GENERAL, CON LOS CAPITULO PRIMERO, DENOMINADO DE LAS ATRIBUCIONES DEL ORGANO DE CONTROL INTERNO Y EL CAPITULO SEGUNDO, DENOMINADO ESTRUCTURA DEL ORGANO DE CONTROL INTERNO Y LOS ARTICULOS 101, 102, 103, 104 Y 105 DE LA LEY ORGANICA DE LA FISCALIA GENERAL DEL ESTADO DE OAXACA.</t>
  </si>
  <si>
    <t>https://docs64.congresooaxaca.gob.mx/documents/iniciativasyacuerdos/4222.pdf</t>
  </si>
  <si>
    <t>UNIDAS DE ADMINISTRACION Y PROCURACION DE JUSTICIA; Y DE VIGILANCIA ESTATAL DE COMBATE A LA CORRUPCION</t>
  </si>
  <si>
    <t>BB3BE207828E28764799C0071FED0AE2</t>
  </si>
  <si>
    <t>INICIATIVA DE LA DIPUTADA JUANA AGUILAR ESPINOZA DEL PARTIDO MORENA, POR LA QUE SE REFORMA LA FRACCION VII DEL ARTICULO 5 Y SE ADICIONA LA FRACCION V AL ARTICULO 13 LA LEY PARA LA DONACION Y EL APROVECHAMIENTO INTEGRAL DE ALIMENTOS DEL ESTADO DE OAXACA.</t>
  </si>
  <si>
    <t>https://docs64.congresooaxaca.gob.mx/documents/iniciativasyacuerdos/4221.pdf</t>
  </si>
  <si>
    <t>D02015DF4ADBA10066A86384E9725EAC</t>
  </si>
  <si>
    <t>INICIATIVA DE LA DIPUTADA MARIA DE JESUS MENDOZA SANCHEZ DEL PARTIDO ACCION NACIONAL, POR LA QUE SE ADICIONA UN CAPITULO VII DENOMINADO DE LA ATENCION A LAS PERSONAS CON SECUELAS DE SAR-COV-2, QUE COMPRENDE EL ARTICULO 70 BIS. AL TITULO TERCERO DENOMINADO DE LA PRESTACION DE LOS SERVICIOS DE SALUD DE LA LEY ESTATAL DE SALUD.</t>
  </si>
  <si>
    <t>https://docs64.congresooaxaca.gob.mx/documents/iniciativasyacuerdos/4220.pdf</t>
  </si>
  <si>
    <t>88CEEF6667BD2F013198CAD1A1EFA117</t>
  </si>
  <si>
    <t>INICIATIVA DE LA DIPUTADA MARIA DE JESUS MENDOZA SANCHEZ DEL PARTIDO ACCION NACIONAL, POR LA QUE SE ADICIONA UN CAPITULO NOVENO DENOMINADO “DE LAS TARIFAS” QUE COMPRENDE EL ARTICULO 52 DE LA LEY DE ENCIERROS Y DEPOSITOS DE VEHICULOS PARA EL ESTADO DE OAXACA.</t>
  </si>
  <si>
    <t>https://docs64.congresooaxaca.gob.mx/documents/iniciativasyacuerdos/4219.pdf</t>
  </si>
  <si>
    <t>UNIDAS DE HACIENDA; Y DE MOVILIDAD, COMUNICACIONES Y TRANSPORTES</t>
  </si>
  <si>
    <t>44A1F986F1918289665CB72B5EEA1326</t>
  </si>
  <si>
    <t>INICIATIVA DE LA DIPUTADA MIGDALIA ESPINOSA MANUEL DEL PARTIDO MORENA, POR LA QUE SE ADICIONA EL ARTICULO 123 BIS DE LA LEY ESTATAL DE SALUD.</t>
  </si>
  <si>
    <t>https://docs64.congresooaxaca.gob.mx/documents/iniciativasyacuerdos/4218.pdf</t>
  </si>
  <si>
    <t>3178CA45B5214A2D47CACAEF1D6E1421</t>
  </si>
  <si>
    <t>INICIATIVA DE LA DIPUTADA MIGDALIA ESPINOSA MANUEL DEL PARTIDO MORENA, POR LA QUE SE ADICIONAN LOS ARTICULOS 31 BIS Y 31 TER DE LA LEY ESTATAL DE SALUD.</t>
  </si>
  <si>
    <t>https://docs64.congresooaxaca.gob.mx/documents/iniciativasyacuerdos/4217.pdf</t>
  </si>
  <si>
    <t>F724F0FA008759143C8B8A448EC0BFB4</t>
  </si>
  <si>
    <t>INICIATIVA DE LA DIPUTADA VICTORIA CRUZ VILLAR DEL PARTIDO VERDE ECOLOGISTA DE MEXICO, POR LA QUE SE REFORMA LA LEY ESTATAL DE ACCESO DE LAS MUJERES A UNA VIDA LIBRE DE VIOLENCIA DE GENERO AGREGANDOLE UN SEGUNDO Y TERCER PARRAFO AL ARTICULO 7.</t>
  </si>
  <si>
    <t>https://docs64.congresooaxaca.gob.mx/documents/iniciativasyacuerdos/4216.pdf</t>
  </si>
  <si>
    <t>E31C81698441939285075BD391956784</t>
  </si>
  <si>
    <t>INICIATIVA DE LA DIPUTADA VICTORIA CRUZ VILLAR DEL PARTIDO VERDE ECOLOGISTA DE MEXICO, POR LA QUE SE REFORMA EL ARTICULO 198 DE LA LEY DE ORDENAMIENTO TERRITORIAL URBANO PARA EL ESTADO DE OAXACA.</t>
  </si>
  <si>
    <t>https://docs64.congresooaxaca.gob.mx/documents/iniciativasyacuerdos/4215.pdf</t>
  </si>
  <si>
    <t>UNIDAS DE INFRAESTRUCTURAS, DESARROLLO URBANO Y ORDENAMIENTO TERRITORIAL; Y DE HACIENDA</t>
  </si>
  <si>
    <t>EBD24864088AA1AF9F97F0BCA9D52A46</t>
  </si>
  <si>
    <t>INICIATIVA DE LA DIPUTADA VICTORIA CRUZ VILLAR DEL PARTIDO VERDE ECOLOGISTA DE MEXICO, POR LA QUE SE ADICIONAN EL CAPITULO IX AL TITULO DECIMOSEXTO Y LOS ARTICULOS 325 BIS Y 325 TER AL CODIGO PENAL PARA EL ESTADO LIBRE Y SOBERANO DE OAXACA.</t>
  </si>
  <si>
    <t>https://docs64.congresooaxaca.gob.mx/documents/iniciativasyacuerdos/4214.pdf</t>
  </si>
  <si>
    <t>ADBD280FFDFE25AA8D0B9129CDB83B54</t>
  </si>
  <si>
    <t>INICIATIVA DE LA DIPUTADA MAGALY LOPEZ DOMINGUEZ DEL PARTIDO MORENA, POR LA QUE SE REFORMA EL ARTICULO 56, ASI COMO SUS FRACCIONES VI, VIII, X, XI, XII Y EL ARTICULO 260 BIS DE LA LEY ESTATAL DE SALUD.</t>
  </si>
  <si>
    <t>https://docs64.congresooaxaca.gob.mx/documents/iniciativasyacuerdos/4213.pdf</t>
  </si>
  <si>
    <t>UNIDAS DE SALUD; Y DE IGUALDAD DE GENERO</t>
  </si>
  <si>
    <t>096615CAB875674EAE39E0E532F61F1E</t>
  </si>
  <si>
    <t>INICIATIVA DE LA DIPUTADA ELENA CUEVAS HERNANDEZ DEL PARTIDO MORENA, POR LA QUE SE REFORMA EL ARTICULO 52, FRACCION III DE LA LEY DEL SISTEMA PARA EL DESARROLLO INTEGRAL DE LA FAMILIA DEL ESTADO DE OAXACA; SE REFORMA EL ARTICULO 21, FRACCION II DE LA LEY DE LOS DERECHOS DE NIÑAS, NIÑOS Y ADOLESCENTES DEL ESTADO DE OAXACA; Y SE REFORMA EL ARTICULO 5, FRACCION V DE LA LEY ORGANICA DE LA FISCALIA GENERAL DEL ESTADO DE OAXACA.</t>
  </si>
  <si>
    <t>https://docs64.congresooaxaca.gob.mx/documents/iniciativasyacuerdos/4212.pdf</t>
  </si>
  <si>
    <t>403DB1DC41B3F9CDEB32326C147B201D</t>
  </si>
  <si>
    <t>INICIATIVA DE LA DIPUTADA INES LEAL PELAEZ DEL PARTIDO MORENA, POR LA QUE SE REFORMA LA FRACCION XXVI; Y SE ADICIONA LA FRACCION XXVII RECORRIENDOSE LA SUBSECUENTE DEL ARTICULO 4 DE LA LEY ESTATAL DE SALUD DEL ESTADO DE OAXACA.</t>
  </si>
  <si>
    <t>https://docs64.congresooaxaca.gob.mx/documents/iniciativasyacuerdos/4211.pdf</t>
  </si>
  <si>
    <t>361AFEE5BEC1537B1743371DAC71618E</t>
  </si>
  <si>
    <t>INICIATIVA DE LA DIPUTADA YARITH TANNOS CRUZ Y LOS DIPUTADOS ANGEL DOMINGUEZ ESCOBAR, EMILIO JOAQUIN GARCIA AGUILAR Y MAURO CRUZ SANCHEZ, INTEGRANTES DE LA COMISION PERMANENTE DE MOVILIDAD, COMUNICACIONES Y TRANSPORTES, POR LA QUE SE REFORMAN LA FRACCION LIX DEL ARTICULO 4, CORRIENDOSE EN SU ORDEN LAS SUBSECUENTES; LA FRACCION I DEL ARTICULO 5; LOS ARTICULOS 18, 21, 24 Y 25; LA FRACCION III DEL ARTICULO 26; LOS ARTICULOS 29, 32 Y 34; LAS FRACCIONES II Y III DEL ARTICULO 35, CORRIENDOSE EN SU ORDEN LA SUBSECUENTE; EL INCISO B) DE LA FRACCION I DEL ARTICULO 52; LOS ARTICULOS 57 Y 85; EL SEGUNDO PARRAFO DEL ARTICULO 87, EL PRIMER PARRAFO DEL ARTICULO 95, EL SEGUNDO PARRAFO DEL ARTICULO 192; LOS ARTICULOS 193, 194 Y 195 Y SE ADICIONAN, UN TERCER PARRAFO AL ARTICULO 12, LA FRACCION IV AL ARTICULO 26 CORRIENDOSE EN SU ORDEN LA SUBSECUENTE, EL ARTICULO 37 BIS; UN SEGUNDO Y UN TERCER PARRAFO AL ARTICULO 47, CORRIENDOSE EN SU ORDEN LOS SUBSECUENTES; UN SEGUNDO PARRAFO AL ARTICULO 54, CORRIENDOSE EN SU ORDEN LOS SUBSECUENTES, Y UN SEGUNDO PARRAFO AL ARTICULO 156, A LA LEY DE MOVILIDAD PARA EL ESTADO DE OAXACA.</t>
  </si>
  <si>
    <t>DIPUTADA YARITH TANNOS CRUZ Y LOS DIPUTADOS ANGEL DOMINGUEZ ESCOBAR, EMILIO JOAQUIN GARCIA AGUILAR Y MAURO CRUZ SANCHEZ</t>
  </si>
  <si>
    <t>https://docs64.congresooaxaca.gob.mx/documents/iniciativasyacuerdos/4210.pdf</t>
  </si>
  <si>
    <t>5D923764365CF2C08F60584238F4B293</t>
  </si>
  <si>
    <t> INICIATIVA DE LA DIPUTADA YARITH TANNOS CRUZ DEL PARTIDO REVOLUCIONARIO INSTITUCIONAL, POR LA QUE SE REFORMAN LAS FRACCIONES VI Y VII DEL ARTICULO 14 Y SE ADICIONA LA FRACCION VIII AL ARTICULO 14 DE LA LEY PARA LA PROTECCION DE LOS DERECHOS DE LAS PERSONAS ADULTAS MAYORES EN EL ESTADO DE OAXACA</t>
  </si>
  <si>
    <t>DIPUTADA YARITH TANNOS CRUZ</t>
  </si>
  <si>
    <t>https://docs64.congresooaxaca.gob.mx/documents/iniciativasyacuerdos/4209.pdf</t>
  </si>
  <si>
    <t>379B81D9B1843123AEB5EE08D6227336</t>
  </si>
  <si>
    <t> INICIATIVA DE LA DIPUTADA YARITH TANNOS CRUZ DEL PARTIDO REVOLUCIONARIO INSTITUCIONAL, POR LA QUE SE REFORMAN LA FRACCION XIX DEL ARTICULO 108 Y EL PRIMER PARRAFO DEL ARTICULO 114; Y SE ADICIONA LA FRACCION XX RECORRIENDOSE EN SU ORDEN LA SUBSECUENTE DEL ARTICULO 108, DE LA LEY DE LOS DERECHOS DE NIÑAS, NIÑOS Y ADOLESCENTES DEL ESTADO DE OAXACA.</t>
  </si>
  <si>
    <t>https://docs64.congresooaxaca.gob.mx/documents/iniciativasyacuerdos/4208.pdf</t>
  </si>
  <si>
    <t>212110B425850C62EF033022946ABCB6</t>
  </si>
  <si>
    <t>INICIATIVA DE LA DIPUTADA MARIA LILIA ARCELIA MENDOZA CRUZ DEL PARTIDO REVOLUCIONARIO INSTITUCIONAL, POR LA QUE SE REFORMAN EL ARTICULO VIGESIMO, EL TERCER PARRAFO DEL ARTICULO VIGESIMO-PRIMERO, EL ARTICULO VIGESIMO - SEGUNDO, EL PRIMER PARRAFO DEL ARTICULO VIGESIMO-TERCERO, Y EL ARTICULO TRIGESIMO - TERCERO DE LA LEY DE BIENES PERTENECIENTES AL ESTADO DE OAXACA.</t>
  </si>
  <si>
    <t>https://docs64.congresooaxaca.gob.mx/documents/iniciativasyacuerdos/4207.pdf</t>
  </si>
  <si>
    <t>CC31E343876CCC605ABF5CF31E337717</t>
  </si>
  <si>
    <t>JUCOPO ( DIPUTADOS Y DIPUTADAS FREDIE DELFIN AVENDAÑO, ALEJANDRO AVILES ALVAREZ, FABRIZIO EMIR DIAZ ALCAZAR, AURORA BERTHA LOPEZ ACEVEDO, NOE DOROTEO CASTILLEJOS, ELIM ANTONIO AQUINO)</t>
  </si>
  <si>
    <t>https://docs64.congresooaxaca.gob.mx/documents/iniciativasyacuerdos/4196.pdf</t>
  </si>
  <si>
    <t>583BAFBA8B20B8F933D9C1AE5FA5EF4C</t>
  </si>
  <si>
    <t>https://docs64.congresooaxaca.gob.mx/documents/iniciativasyacuerdos/4195.pdf</t>
  </si>
  <si>
    <t>955C04DA6CDB4A87C840F41338CECA97</t>
  </si>
  <si>
    <t>https://docs64.congresooaxaca.gob.mx/documents/iniciativasyacuerdos/4194.pdf</t>
  </si>
  <si>
    <t>7A226C40725ABB929A3A889BAC22FAFF</t>
  </si>
  <si>
    <t>178</t>
  </si>
  <si>
    <t>07/04/2021</t>
  </si>
  <si>
    <t>INICIATIVA DEL CIUDADANO ALEJANDRO ISMAEL MURAT HINOJOSA, GOBERNADOR CONSTITUCIONAL DEL ESTADO LIBRE Y SOBERANO DE OAXACA, POR LA QUE SE ADICIONAN LAS FRACCIONES XX BIS AL ARTICULO 46 Y SE DEROGAN LAS FRACCIONES LIV Y LVII AL ARTICULO 46 DE LA LEY ORGANICA DEL PODER EJECUTIVO DEL ESTADO DE OAXACA.</t>
  </si>
  <si>
    <t>https://docs64.congresooaxaca.gob.mx/documents/iniciativasyacuerdos/4193.pdf</t>
  </si>
  <si>
    <t>AEA99AED6E096772C7C187331FA6C29C</t>
  </si>
  <si>
    <t>INICIATIVA DEL CIUDADANO ALEJANDRO ISMAEL MURAT HINOJOSA, GOBERNADOR CONSTITUCIONAL DEL ESTADO LIBRE Y SOBERANO DE OAXACA, POR LA QUE SE DEROGA LA FRACCION I DEL ARTICULO 33 Y EL ARTICULO 50, TODOS DE LA LEY ORGANICA DEL PODER EJECUTIVO DEL ESTADO DE OAXACA.</t>
  </si>
  <si>
    <t>https://docs64.congresooaxaca.gob.mx/documents/iniciativasyacuerdos/4192.pdf</t>
  </si>
  <si>
    <t>E40F7B28B33ABBE0E732729AE21ECC73</t>
  </si>
  <si>
    <t>ACUERDO POR LAS Y LOS DIPUTADOS INTEGRANTES DE LA JUNTA DE COORDINACION POLITICA DE LA SEXAGESIMA CUARTA LEGISLATURA CONSTITUCIONAL DEL ESTADO, POR EL QUE SE DAN POR ENTERADOS DE LA DESIGNACION DEL CIUDADANO DIPUTADO FREDIE DELFIN AVENDAÑO, COMO COORDINADOR DEL GRUPO PARLAMENTARIO DEL PARTIDO MORENA DE LA LEGISLATURA EN FUNCIONES, Y SU INTEGRACION COMO PRESIDENTE DE LA JUNTA DE COORDINACION POLITICA.</t>
  </si>
  <si>
    <t>JUCOPO (DIPUTADAS Y DIPUTADOS FREDIE DELFIN AVENDAÑO, ALEJANDRO AVILES ALVAREZ, AURORA BERTHA LOPEZ ACEVEDO, NOE DOROTEO CASTILLEJOS Y ELIM ANTONIO AQUINO Y FABRIZIO EMIR DIAZ ALCAZAR)</t>
  </si>
  <si>
    <t>https://docs64.congresooaxaca.gob.mx/documents/iniciativasyacuerdos/4191.pdf</t>
  </si>
  <si>
    <t>90B61D268B03552BDE8A34D642B6EE00</t>
  </si>
  <si>
    <t>INICIATIVA DEL DIPUTADO HORACIO SOSA VILLAVICENCIO DEL PARTIDO MORENA, POR LA QUE SE DECLARA COMO DIA DE CONMEMORACION CIVICA EL 5 DE JUNIO DE CADA AÑO PARA CELEBRAR EL DIA DE ESTATAL DEL MEDIO AMBIENTE.</t>
  </si>
  <si>
    <t>https://docs64.congresooaxaca.gob.mx/documents/iniciativasyacuerdos/4224.pdf</t>
  </si>
  <si>
    <t>REGIMEN, REGLAMENTOS Y PRACTICAS PARLAMENTARIAS</t>
  </si>
  <si>
    <t>0C45AAB1033BB3C472328E68E9FDA2AB</t>
  </si>
  <si>
    <t>INICIATIVA DE LA DIPUTADA MARIA LILIA ARCELIA MENDOZA CRUZ DEL PARTIDO REVOLUCIONARIO INSTITUCIONAL, POR LA QUE SE REFORMAN EL PARRAFO TERCERO DE LA FRACCION XXX DEL ARTICULO 49 Y EL PARRAFO PRIMERO DEL ARTICULO 262 DEL CODIGO FISCAL PARA EL ESTADO DE OAXACA.</t>
  </si>
  <si>
    <t>https://docs64.congresooaxaca.gob.mx/documents/iniciativasyacuerdos/4206.pdf</t>
  </si>
  <si>
    <t>UNIDAS DE HACIENDA; Y DE ADMINISTRACION Y PROCURACION DE JUSTICIA</t>
  </si>
  <si>
    <t>4B4116FDA776A7B78CAF7DE58B2C73D0</t>
  </si>
  <si>
    <t>INICIATIVA DE LA DIPUTADA MARIA LILIA ARCELIA MENDOZA CRUZ DEL PARTIDO REVOLUCIONARIO INSTITUCIONAL, POR LA QUE SE REFORMA EL PRIMER PARRAFO DEL ARTICULO 157 DEL CODIGO NACIONAL DE PROCEDIMIENTOS PENALES.</t>
  </si>
  <si>
    <t>https://docs64.congresooaxaca.gob.mx/documents/iniciativasyacuerdos/4205.pdf</t>
  </si>
  <si>
    <t>EA73396B0413253925D4EF674ACC38C9</t>
  </si>
  <si>
    <t>INICIATIVA DE LA DIPUTADA MARITZA ESCARLET VASQUEZ GUERRA DEL PARTIDO REVOLUCIONARIO INSTITUCIONAL, POR LA QUE SE ADICIONA LA FRACCION III AL ARTICULO 24 DE LA LEY DE COORDINACION FISCAL PARA EL ESTADO DE OAXACA.</t>
  </si>
  <si>
    <t>https://docs64.congresooaxaca.gob.mx/documents/iniciativasyacuerdos/4204.pdf</t>
  </si>
  <si>
    <t>A45EB112D6D607169AAB8CC36A635041</t>
  </si>
  <si>
    <t>INICIATIVA DE LA DIPUTADA MARITZA ESCARLET VASQUEZ GUERRA DEL PARTIDO REVOLUCIONARIO INSTITUCIONAL, POR LA QUE SE REFORMAN LOS ARTICULOS 30, 32 Y 47, DE LA LEY DE LOS DERECHOS DE LAS PERSONAS CON DISCAPACIDAD EN EL ESTADO DE OAXACA.</t>
  </si>
  <si>
    <t>https://docs64.congresooaxaca.gob.mx/documents/iniciativasyacuerdos/4203.pdf</t>
  </si>
  <si>
    <t>C146063E2B23DC12C1470445D0D94106</t>
  </si>
  <si>
    <t> INICIATIVA DE LA DIPUTADA MARITZA ESCARLET VASQUEZ GUERRA DEL PARTIDO REVOLUCIONARIO INSTITUCIONAL, POR LA QUE SE ADICIONA UN CUARTO PARRAFO AL ARTICULO 9 DE LA LEY ORGANICA DEL PODER LEGISLATIVO DEL ESTADO LIBRE Y SOBERANO DE OAXACA.</t>
  </si>
  <si>
    <t>https://docs64.congresooaxaca.gob.mx/documents/iniciativasyacuerdos/4202.pdf</t>
  </si>
  <si>
    <t>51B9E1CBA8FA56BAE1F4865FDEEF956C</t>
  </si>
  <si>
    <t>INICIATIVA DEL DIPUTADO TIMOTEO VASQUEZ CRUZ DEL PARTIDO MORENA, POR LA QUE SE REFORMA LA FRACCION XLIII, RECORRIENDOSE LA SUBSECUENTE DEL ARTICULO 119 DE LA LEY DEL SISTEMA ESTATAL DE SEGURIDAD PUBLICA DE OAXACA.</t>
  </si>
  <si>
    <t>https://docs64.congresooaxaca.gob.mx/documents/iniciativasyacuerdos/4201.pdf</t>
  </si>
  <si>
    <t>UNIDAS DE SEGURIDAD Y PROTECCION CIUDADANA; Y DE ADMINISTRACION Y PROCURACION DE JUSTICIA</t>
  </si>
  <si>
    <t>55F30524453AD3998FF6A7D142F9DAB7</t>
  </si>
  <si>
    <t>INICIATIVA DE LA DIPUTADA DELFINA ELIZABETH GUZMAN DIAZ DEL PARTIDO MORENA, POR LA QUE SE REFORMAN LA FRACCION IV Y SE RECORRE LA SUBSECUENTE DEL ARTICULO 7, EL ARTICULO 11, 42, 53 Y SE ADICIONA SEGUNDO PARRAFO AL ARTICULO 37 DE LA LEY DE PARTICIPACION CIUDADANA PARA EL ESTADO DE OAXACA.</t>
  </si>
  <si>
    <t>https://docs64.congresooaxaca.gob.mx/documents/iniciativasyacuerdos/4200.pdf</t>
  </si>
  <si>
    <t>418EFFAE729B8FD3D05ADFE4F18E996E</t>
  </si>
  <si>
    <t>INICIATIVA DE LA DIPUTADA AURORA BERTHA LOPEZ ACEVEDO DEL PARTIDO VERDE ECOLOGISTA DE MEXICO, POR LA QUE SE ADICIONA LA FRACCION IV AL ARTICULO 419 AL CODIGO PENAL PARA EL ESTADO LIBRE Y SOBERANO DE OAXACA.</t>
  </si>
  <si>
    <t>https://docs64.congresooaxaca.gob.mx/documents/iniciativasyacuerdos/4199.pdf</t>
  </si>
  <si>
    <t>4917399CA7DD50B7F4A9E61584D80790</t>
  </si>
  <si>
    <t>INICIATIVA DE LA DIPUTADA AURORA BERTHA LOPEZ ACEVEDO DEL PARTIDO VERDE ECOLOGISTA DE MEXICO, POR LA QUE SE REFORMAN EL PRIMER PARRAFO DEL APARTADO F DEL ARTICULO 25; LA FRACCION V DEL ARTICULO 34; LAS FRACCIONES VII Y VIII DEL ARTICULO 68; LA FRACCION IV DEL ARTICULO 101; EL INCISO G) DE LA FRACCION I DEL ARTICULO 113; EL TERCER PARRAFO DEL APARTADO A, EL QUINTO PARRAFO DEL APARTADO B, EL TERCER PARRAFO DEL APARTADO C, EL CUARTO PARRAFO DEL APARTADO D DEL ARTICULO 114; LA FRACCION III DEL INCISO A) DEL ARTICULO 114 QUATER; Y SE ADICIONAN UN TERCER PARRAFO AL APARTADO B DEL ARTICULO 25 Y LA FRACCION IX AL ARTICULO 68, TODOS DE LA CONSTITUCION POLITICA DEL ESTADO LIBRE Y SOBERANO DE OAXACA.</t>
  </si>
  <si>
    <t>https://docs64.congresooaxaca.gob.mx/documents/iniciativasyacuerdos/4198.pdf</t>
  </si>
  <si>
    <t>28979ACA97F864F6E63AD1B92DA6102E</t>
  </si>
  <si>
    <t>01/05/2021</t>
  </si>
  <si>
    <t>31/05/2021</t>
  </si>
  <si>
    <t>184</t>
  </si>
  <si>
    <t>188</t>
  </si>
  <si>
    <t>05/05/2021</t>
  </si>
  <si>
    <t>INICIATIVA DE LA DIPUTADA MAGALY LOPEZ DOMINGUEZ DEL PARTIDO MORENA, POR LA QUE SE REFORMA LA FRACCION V, Y SE ADICIONA LA FRACCION VI AL ARTICULO 22 DE LA CONSTITUCION POLITICA DEL ESTADO LIBRE Y SOBERANO DE OAXACA.</t>
  </si>
  <si>
    <t>https://docs64.congresooaxaca.gob.mx/documents/iniciativasyacuerdos/4258.pdf</t>
  </si>
  <si>
    <t>EL SUJETO OBLIGADO H. CONGRESO DEL ESTADO INFORMA QUE DURANTE EL PERIODO DEL 01/05/2021 AL 31/05/2021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</si>
  <si>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ECFAFAF4E2DE6E224C760397E2677AF6</t>
  </si>
  <si>
    <t>186</t>
  </si>
  <si>
    <t>190</t>
  </si>
  <si>
    <t>19/05/2021</t>
  </si>
  <si>
    <t>INICIATIVA DEL DIPUTADO FREDIE DELFIN AVENDAÑO DEL PARTIDO MORENA, POR LA QUE REFORMA LOS ARTICULOS 32, 33, 34; LA FRACCIONES I Y XIV DEL ARTICULO 38, 47, 54 PARRAFO SEGUNDO, 72 PARRAFO SEGUNDO, 98, 100, 101, 108 Y 111 DE LA LEY DE MOVILIDAD PARA EL ESTADO DE OAXACA; Y SE REFORMA LA FRACCION XX DEL ARTICULO 43 DE LA LEY ORGANICA MUNICIPAL DEL ESTADO DE OAXACA Y SE ADICIONA LA FRACCION VI BIS AL ARTICULO 68 DE LA LEY ORGANICA MUNICIPAL DEL ESTADO DE OAXACA.</t>
  </si>
  <si>
    <t>https://docs64.congresooaxaca.gob.mx/documents/iniciativasyacuerdos/4291.pdf</t>
  </si>
  <si>
    <t>UNIDAS DE MOVILIDAD, COMUNICACIONES Y TRANSPORTES; Y DE FORTALECIMIENTO Y ASUNTOS MUNICIPALES</t>
  </si>
  <si>
    <t>CBD918DB2884E48892F4BC78F03613F9</t>
  </si>
  <si>
    <t>INICIATIVA DE LA DIPUTADA MAGALY LOPEZ DOMINGUEZ DEL PARTIDO MORENA, POR LA QUE REFORMA LOS ARTICULOS 11 BIS Y 11 TER DE LA LEY ORGANICA DE LA FISCALIA GENERAL DEL ESTADO DE OAXACA.</t>
  </si>
  <si>
    <t>https://docs64.congresooaxaca.gob.mx/documents/iniciativasyacuerdos/4290.pdf</t>
  </si>
  <si>
    <t>914A2F4935FB27C9B45A86486AA02C03</t>
  </si>
  <si>
    <t>INICIATIVA DE LA DIPUTADA GRISELDA SOSA VASQUEZ DEL PARTIDO MORENA, POR LA QUE REFORMA EL ARTICULO 33 DE LA LEY DE FOMENTO A LAS ACTIVIDADES ARTESANALES DEL ESTADO DE OAXACA.</t>
  </si>
  <si>
    <t>https://docs64.congresooaxaca.gob.mx/documents/iniciativasyacuerdos/4289.pdf</t>
  </si>
  <si>
    <t>2BD1D960833613B917E92DC0067098A5</t>
  </si>
  <si>
    <t>INICIATIVA DEL DIPUTADO EMILIO JOAQUIN GARCIA AGUILAR DEL PARTIDO MORENA, POR LA QUE REFORMA LA FRACCION IX DEL ARTICULO 15 DE LA LEY PARA LA PREVENCION Y GESTION INTEGRAL DE LOS RESIDUOS SOLIDOS.</t>
  </si>
  <si>
    <t>https://docs64.congresooaxaca.gob.mx/documents/iniciativasyacuerdos/4288.pdf</t>
  </si>
  <si>
    <t>7C7DD810A5D16CB0FCF3F888858FE17D</t>
  </si>
  <si>
    <t>INICIATIVA DE LA DIPUTADA ELISA ZEPEDA LAGUNAS DEL PARTIDO MORENA, POR LA QUE REFORMA EL ARTICULO 37 DE LA LEY ORGANICA DEL PODER JUDICIAL DEL ESTADO DE OAXACA.</t>
  </si>
  <si>
    <t>https://docs64.congresooaxaca.gob.mx/documents/iniciativasyacuerdos/4287.pdf</t>
  </si>
  <si>
    <t>725FBE1BF47130EC85FABD07A60FC83C</t>
  </si>
  <si>
    <t>INICIATIVA DE LA DIPUTADA DELFINA ELIZABETH GUZMAN DIAZ DEL PARTIDO MORENA, POR LA QUE REFORMA LA FRACCION XCI Y SE RECORRE LA SUBSECUENTE DEL ARTICULO 43 Y SE ADICIONA LA FRACCION X AL ARTICULO 44 DE LA LEY ORGANICA MUNICIPAL DEL ESTADO DE OAXACA Y; REFORMA EL PRIMER PARRAFO Y LA FRACCION XLIII DEL ARTICULO 12 Y SE ADICIONA EL SEGUNDO PARRAFO AL ARTICULO 22 DE LA LEY DE LAS PERSONAS JOVENES DEL ESTADO DE OAXACA.</t>
  </si>
  <si>
    <t>https://docs64.congresooaxaca.gob.mx/documents/iniciativasyacuerdos/4286.pdf</t>
  </si>
  <si>
    <t>UNIDAS DE FORTALECIMIENTO Y ASUNTOS MUNICIPALES; Y DE VULTUTRA, JUVENTUD, CULTUTRA FISISCA Y DEPORTE</t>
  </si>
  <si>
    <t>B31695F83D7C0930F8EDE758804C0987</t>
  </si>
  <si>
    <t>INICIATIVA DE LA DIPUTADA MIGDALIA ESPINOSA MANUEL DEL PARTIDO MORENA, POR LA QUE REFORMA LA FRACCION XVIII Y SE ADICIONA LA FRACCION XIX DEL ARTICULO 16 DE LA LEY PARA LA PROTECCION DE LOS DERECHOS DE LAS PERSONAS ADULTAS MAYORES EN EL ESTADO DE OAXACA.</t>
  </si>
  <si>
    <t>https://docs64.congresooaxaca.gob.mx/documents/iniciativasyacuerdos/4285.pdf</t>
  </si>
  <si>
    <t>0201AB06FF1182E04A98BEB3FA5DAD1E</t>
  </si>
  <si>
    <t>185</t>
  </si>
  <si>
    <t>189</t>
  </si>
  <si>
    <t>12/05/2021</t>
  </si>
  <si>
    <t>PROPOSICION CON PUNTO DE ACUERDO DE LA DIPUTADA ELISA ZEPEDA LAGUNAS DEL PARTIDO MORENA, POR EL QUE LA SEXAGESIMA CUARTA LEGISLATURA CONSTITUCIONAL DEL ESTADO DE OAXACA, EXHORTA A LOS TITULARES DE LA SECRETARIA DE SEGURIDAD PUBLICA Y DE LA FISCALIA GENERAL DEL ESTADO DE OAXACA, PARA QUE EN COORDINACION CON LOS SERVICIOS DE SALUD DE OAXACA, IMPLEMENTEN UN PROGRAMA DE DOTACION Y DISPOSICION DE LA COPA MENSTRUAL A LAS MUJERES QUE SE ENCUENTRAN PRIVADAS DE SU LIBERTAD EN EL CENTRO FEMENIL DE REINSERCION SOCIAL DE TANIVET, TLACOLULA DE MATAMOROS; ASI COMO EN LOS ESPACIOS PROVISIONALES DE DETENCION QUE SE ENCUENTRAN BAJO SU RESPONSABILIDAD PARA GARANTIZAR EL ACCESO A LA SALUD SEXUAL Y REPRODUCTIVA.</t>
  </si>
  <si>
    <t>https://docs64.congresooaxaca.gob.mx/documents/iniciativasyacuerdos/4284.pdf</t>
  </si>
  <si>
    <t>3C37CA0CF757C0E054058D09115118D3</t>
  </si>
  <si>
    <t>PROPOSICION CON PUNTO DE ACUERDO DE LA DIPUTADA MARITZA ESCARLET VASQUEZ GUERRA DEL PARTIDO REVOLUCIONARIO INSTITUCIONAL, POR EL QUE LA SEXAGESIMA CUARTA LEGISLATURA CONSTITUCIONAL DEL ESTADO DE OAXACA, EXHORTA RESPETUOSAMENTE A LA SECRETARIA DE HACIENDA Y CREDITO PUBLICO, PARA QUE CONFORME A SUS ATRIBUCIONES PROMUEVA ACCIONES LEGALES PARA QUE EL PAGO DE LAS COLEGIATURAS EN UNIVERSIDADES PRIVADAS SEAN DEDUCIBLES DE IMPUESTOS, EN APOYO AL PATRIMONIO DE LAS FAMILIAS Y TAMBIEN PARA INCENTIVAR A LOS JOVENES PARA QUE CONTINUEN CON SUS ESTUDIOS UNIVERSITARIOS.</t>
  </si>
  <si>
    <t>https://docs64.congresooaxaca.gob.mx/documents/iniciativasyacuerdos/4283.pdf</t>
  </si>
  <si>
    <t>448EB12E4921EE3261C034C3C7FC3741</t>
  </si>
  <si>
    <t>PROPOSICION CON PUNTO DE ACUERDO DE LA DIPUTADA MARITZA ESCARLET VASQUEZ GUERRA DEL PARTIDO REVOLUCIONARIO INSTITUCIONAL, POR EL QUE LA SEXAGESIMA CUARTA LEGISLATURA CONSTITUCIONAL DEL ESTADO DE OAXACA, EXHORTA RESPETUOSAMENTE A LOS 570 PRESIDENTES MUNICIPALES, PARA QUE INSTALEN SUS CONSEJOS MUNICIPALES DE FOMENTO A LA CULTURA DE LA LEGALIDAD, LOS CUALES SE CONSTITUYEN COMO ORGANOS DE INTERES PUBLICO, DE CARACTER CONSULTIVO, CON AUTONOMIA DE GESTION Y GARANTES DEL FOMENTO Y ESTABLECIMIENTO DE LA CULTURA DE LA LEGALIDAD EN EL ESTADO. ASI MISMO, EXHORTA RESPETUOSAMENTE A LOS 570 PRESIDENTES MUNICIPALES, PARA QUE ESTABLEZCAN POLITICAS PUBLICAS EN LAS QUE INCLUYAN PROGRAMAS PERMANENTES, QUE TIENDAN A FOMENTAR E IMPLEMENTAR UNA CULTURA DE LA LEGALIDAD EN LA SOCIEDAD, ESPECIALMENTE EN SUS SERVIDORES PUBLICOS, DEBIENDO INCENTIVAR LAS ACCIONES DE LAS INSTITUCIONES QUE RESULTEN EXITOSAS EN EL TRABAJO DE DEFENSA DE LA LEGALIDAD POR CUMPLIR A CABALIDAD CON SUS FUNCIONES.</t>
  </si>
  <si>
    <t>https://docs64.congresooaxaca.gob.mx/documents/iniciativasyacuerdos/4282.pdf</t>
  </si>
  <si>
    <t>CA9BAB3938BF921A07296CB069630F8C</t>
  </si>
  <si>
    <t>PROPOSICION CON PUNTO DE ACUERDO DE LA DIPUTADA MIGDALIA ESPINOSA MANUEL DEL PARTIDO MORENA, POR EL QUE LA SEXAGESIMA CUARTA LEGISLATURA CONSTITUCIONAL DEL ESTADO DE OAXACA, EXHORTA RESPETUOSAMENTE A LA PROCURADURIA FEDERAL DEL CONSUMIDOR DELEGACION OAXACA, PARA QUE, A LA BREVEDAD POSIBLE INSTRUMENTEN MECANISMOS DE VIGILANCIA Y SANCION A EMPRESAS QUE ARBITRARIAMENTE SUBEN LOS PRECIOS DE LOS PRODUCTOS QUE COMPRENDEN LA CANASTA BASICA A FIN DE EVITAR ACCIONES ABUSIVAS EN LAS RELACIONES DE PROVEEDORES Y CONSUMIDORES Y ASI LOGRAR UNA EFICAZ PROTECCION DE LOS INTERESES DEL CONSUMIDOR.</t>
  </si>
  <si>
    <t>https://docs64.congresooaxaca.gob.mx/documents/iniciativasyacuerdos/4281.pdf</t>
  </si>
  <si>
    <t>4A65701A3FA238AC83A13AA3AF6E095E</t>
  </si>
  <si>
    <t>PROPOSICION CON PUNTO DE ACUERDO DE LA DIPUTADA MAGALY LOPEZ DOMINGUEZ DEL PARTIDO MORENA, POR EL QUE LA SEXAGESIMA CUARTA LEGISLATURA CONSTITUCIONAL DEL ESTADO DE OAXACA, EXHORTA AL SECRETARIO DE SALUD Y DIRECTOR GENERAL DE LOS SERVICIOS DE SALUD DE OAXACA, INICIE UNA CAMPAÑA PARA GENERAR CONCIENCIA EN LA SOCIEDAD, EMPATIA Y EVITAR LA DISCRIMINACION EN CONTRA DE LAS PERSONAS QUE PADECEN LA ENFERMEDAD DEL VITILIGO.</t>
  </si>
  <si>
    <t>https://docs64.congresooaxaca.gob.mx/documents/iniciativasyacuerdos/4280.pdf</t>
  </si>
  <si>
    <t>0711262DDD4B146221DAB364097809AF</t>
  </si>
  <si>
    <t>INICIATIVA DEL DIPUTADO FREDIE DELFIN AVENDAÑO DEL PARTIDO MORENA, POR LA QUE SE REFORMAN EL ARTICULO 9, LA FRACCION III DEL ARTICULO 10, EL ARTICULO 40, ASI COMO EL ARTICULO 89; Y, SE ADICIONAN: LA FRACCION IX DEL ARTICULO 35, LA FRACCION III AL ARTICULO 71, Y EL CAPITULO CUARTO "DE LAS SANCIONES"; ASI COMO EL ARTICULO 97, TODOS DE LA LEY DEL SERVICIO CIVIL PARA LOS EMPLEADOS DEL GOBIERNO DEL ESTADO.</t>
  </si>
  <si>
    <t>https://docs64.congresooaxaca.gob.mx/documents/iniciativasyacuerdos/4279.pdf</t>
  </si>
  <si>
    <t>4A6513F6C70A9B1C828D90C97BC87E35</t>
  </si>
  <si>
    <t>INICIATIVA DE LA DIPUTADA MIGDALIA ESPINOSA MANUEL DEL PARTIDO MORENA, POR LA QUE SE REFORMA EL PARRAFO CUARTO DEL ARTICULO 85 DE LA LEY DE TRANSITO Y VIALIDAD DEL ESTADO DE OAXACA.</t>
  </si>
  <si>
    <t>https://docs64.congresooaxaca.gob.mx/documents/iniciativasyacuerdos/4278.pdf</t>
  </si>
  <si>
    <t>MOVILIDAD, COMUNICAIONES Y TRANSPORTES</t>
  </si>
  <si>
    <t>6B390C92D435C028BBC246CFDCF2542B</t>
  </si>
  <si>
    <t>INICIATIVA DEL DIPUTADO EMILIO JOAQUIN GARCIA AGUILAR DEL PARTIDO MORENA, POR LA QUE SE REFORMAN LAS FRACCIONES V Y VI; Y SE ADICIONA LA FRACCION VII AL ARTICULO 7 DE LA DE LA LEY DE AGUA POTABLE Y ALCANTARILLADO PARA EL ESTADO DE OAXACA.</t>
  </si>
  <si>
    <t>https://docs64.congresooaxaca.gob.mx/documents/iniciativasyacuerdos/4277.pdf</t>
  </si>
  <si>
    <t>19030B010D5E059CF3403DCA2BB54542</t>
  </si>
  <si>
    <t>INICIATIVA PRESENTADA POR LAS DIPUTADAS Y LOS DIPUTADOS INTEGRANTES DEL PARTIDO MORENA, POR LA QUE SE EXPIDE LA LEY ELECTORAL PARA EL ESTADO DE OAXACA.</t>
  </si>
  <si>
    <t>DIPUTADOS Y DIPUTADAS INTEGRANTES DEL GRUPO PARLAMENTARIO DE MORENA</t>
  </si>
  <si>
    <t>https://docs64.congresooaxaca.gob.mx/documents/iniciativasyacuerdos/4276.pdf</t>
  </si>
  <si>
    <t>B715DCA30325228A28AED777F5473588</t>
  </si>
  <si>
    <t>INICIATIVA PRESENTADA POR LAS DIPUTADAS Y LOS DIPUTADOS INTEGRANTES DEL PARTIDO MORENA, POR LA QUE SE EXPIDE LA LEY DE SISTEMAS NORMATIVOS INDIGENAS PARA EL ESTADO DE OAXACA.</t>
  </si>
  <si>
    <t>https://docs64.congresooaxaca.gob.mx/documents/iniciativasyacuerdos/4275.pdf</t>
  </si>
  <si>
    <t>UNIDAS DE DEMOCRACIA Y PARTICIPACION CIUDADANA; Y DE PUEBLOS INDIGENAS Y AFROMEXICANO</t>
  </si>
  <si>
    <t>5F93562E5A26856DC413C7B687085E17</t>
  </si>
  <si>
    <t>INICIATIVA PRESENTADA POR LAS DIPUTADAS Y LOS DIPUTADOS INTEGRANTES DEL PARTIDO MORENA, POR LA QUE SE EXPIDE LA LEY ORGANICA DEL TRIBUNAL DE JUSTICIA ELECTORAL DEL ESTADO DE OAXACA.</t>
  </si>
  <si>
    <t>https://docs64.congresooaxaca.gob.mx/documents/iniciativasyacuerdos/4274.pdf</t>
  </si>
  <si>
    <t>29B2D4AD051803F9DD9E4EC4B9D86635</t>
  </si>
  <si>
    <t>INICIATIVA PRESENTADA POR LAS DIPUTADAS Y LOS DIPUTADOS INTEGRANTES DEL PARTIDO MORENA, POR LA QUE SE REFORMAN, ADICIONAN Y DEROGAN DIVERSAS DISPOSICIONES DE LA CONSTITUCION POLITICA DEL ESTADO LIBRE Y SOBERANO DE OAXACA.</t>
  </si>
  <si>
    <t>https://docs64.congresooaxaca.gob.mx/documents/iniciativasyacuerdos/4273.pdf</t>
  </si>
  <si>
    <t>906544C34B5CC18EACC5325111A5AD58</t>
  </si>
  <si>
    <t>PROPOSICION CON PUNTO DE ACUERDO DEL DIPUTADO EMILIO JOAQUIN GARCIA AGUILAR DEL PARTIDO MORENA, POR EL QUE LA SEXAGESIMA CUARTA LEGISLATURA DEL HONORABLE CONGRESO DEL ESTADO LIBRE Y SOBERANO DE OAXACA, EXHORTA AL TITULAR DEL INSTITUTO OAXAQUEÑO CONSTRUCTOR DE INFRAESTRUCTURA FISICA EDUCATIVA (IOCIFED), AL SECRETARIO DE LAS INFRAESTRUCTURAS Y DEL ORDENAMIENTO TERRITORIAL SUSTENTABLE DE OAXACA (SINFRA), Y AL DIRECTOR GENERAL DEL INSTITUTO ESTATAL DE EDUCACION PUBLICA DE OAXACA (IEEPO), PARA QUE DE MANERA COORDINADA Y EN EL AMBITO DE SUS RESPECTIVAS COMPETENCIAS IMPLEMENTEN UN PROGRAMA EMERGENTE DE MEJORAMIENTO Y ACONDICIONAMIENTO DE LA INFRAESTRUCTURA FISICA EDUCATIVA EN EL ESTADO ADECUANDOLAS A LA NUEVA REALIDAD SOCIAL CON LAS MEDIDAS SANITARIAS NECESARIAS PARA QUE EL ALUMNADO PUEDA UTILIZARLAS DE FORMA SEGURA EN SU REGRESO A LAS CLASES PRESENCIALES.</t>
  </si>
  <si>
    <t>https://docs64.congresooaxaca.gob.mx/documents/iniciativasyacuerdos/4272.pdf</t>
  </si>
  <si>
    <t>EDUCACION, CIENCIA, TECNOLOGIA E INNOVACION</t>
  </si>
  <si>
    <t>B707AEB10605D8C5670531301E7E1A1B</t>
  </si>
  <si>
    <t>PROPOSICION CON PUNTO DE ACUERDO DE LAS DIPUTADAS Y LOS DIPUTADOS INTEGRANTES DEL PARTIDO MORENA, POR EL QUE LA SEXAGESIMA CUARTA LEGISLATURA DEL HONORABLE CONGRESO DEL ESTADO LIBRE Y SOBERANO DE OAXACA, EXHORTA AL PODER EJECUTIVO DEL ESTADO LIBRE Y SOBERANO DE OAXACA PARA QUE INSTRUYA A LA SECRETARIA DE SEGURIDAD PUBLICA DE OAXACA A QUE PREVENGA LOS ACTOS DE VIOLENCIA EN CONTRA DE LAS PERSONAS QUE PARTICIPAN EN EL PRESENTE PROCESO ELECTORAL LOCAL 2020-2021, INCLUIDAS LAS CANDIDATAS Y LOS CANDIDATOS; A LA FISCALIA GENERAL DEL ESTADO DE OAXACA PARA QUE EN LOS CASOS YA OCURRIDOS, EJERZA SUS ATRIBUCIONES CON DILIGENCIA, JUDICIALICE Y PRESENTE A LA JUSTICIA A LOS RESPONSABLES; AL PODER JUDICIAL DEL ESTADO LIBRE Y SOBERANO DE OAXACA, PARA QUE TODOS LOS CASOS DE VIOLENCIA EN CONTRA DE LOS CANDIDATOS Y LAS CANDIDATAS SE IMPARTA JUSTICIA PRONTA, EXPEDITA Y COMPLETA, TAL COMO DEBE SER PARA TODAS LAS PERSONAS; Y, AL INSTITUTO ESTATAL ELECTORAL Y DE PARTICIPACION CIUDADANA DE OAXACA, PARA QUE PROMUEVA DE INMEDIATO LA FIRMA DE UN PACTO DE CIVILIDAD ENTRE LOS PARTIDOS POLITICOS Y LES HAGA UN LLAMADO A CONDUCIR SUS CAMPAÑAS DE FORMA PROPOSITIVA, EN PAZ Y EVITANDO TODO LENGUAJE QUE PUEDA INTERPRETARSE COMO PERMISIVIDAD PARA LA VIOLENCIA.</t>
  </si>
  <si>
    <t>DIPUTADOS Y DIPUTADAS FREDIE DELFIN AVENDAÑO</t>
  </si>
  <si>
    <t>https://docs64.congresooaxaca.gob.mx/documents/iniciativasyacuerdos/4271.pdf</t>
  </si>
  <si>
    <t>051F58D140A05F30E243D3BE35DAA22B</t>
  </si>
  <si>
    <t>PROPOSICION CON PUNTO DE ACUERDO DE LA DIPUTADA MIGDALIA ESPINOSA MANUEL DEL PARTIDO MORENA, POR EL QUE LA SEXAGESIMA CUARTA LEGISLATURA DEL HONORABLE CONGRESO DEL ESTADO LIBRE Y SOBERANO DE OAXACA, EXHORTA RESPETUOSAMENTE AL TITULAR DEL PODER EJECUTIVO ESTATAL, PARA QUE, EN COORDINACION CON EL SECRETARIO DE SALUD Y DIRECTOR GENERAL DE LOS SERVICIOS DE SALUD DE OAXACA, EN EL AMBITO DE SUS COMPETENCIAS, IMPLEMENTEN UNA ESTRATEGIA DE ATENCION OPORTUNA, EFICAZ Y EFICIENTE, EN LAS AREAS DE ATENCION A ENFERMOS DE COVID-19, PARA GARANTIZAR CON ELLO, EL DERECHO A LA SALUD DE LOS OAXAQUEÑOS.</t>
  </si>
  <si>
    <t>https://docs64.congresooaxaca.gob.mx/documents/iniciativasyacuerdos/4270.pdf</t>
  </si>
  <si>
    <t>27AE23B497D52C04FF89303FB0E7EBED</t>
  </si>
  <si>
    <t>INICIATIVA DEL DIPUTADO FREDIE DELFIN AVENDAÑO DEL PARTIDO MORENA, POR LA QUE REFORMA EL PRIMER PARRAFO DEL ARTICULO 3; LA FRACCION XIV DEL ARTICULO 4°, EL PRIMER Y ULTIMO PARRAFO DEL ARTICULO 9°; EL ULTIMO PARRAFO DEL ARTICULO 61; EL ARTICULO 76 Y EL ARTICULO 79 DE LA LEY DE CONSULTA PREVIA, LIBRE E INFORMADA DE LOS PUEBLOS Y COMUNIDADES INDIGENAS Y AFROMEXICANAS PARA EL ESTADO DE OAXACA. ASI MISMO, SE ADICIONA UN SEGUNDO PARRAFO DEL ARTICULO 47, RECORRIENDOSE LOS SUBSECUENTES DE LA LEY DE RESPONSABILIDADES ADMINISTRATIVAS DEL ESTADO Y MUNICIPIOS DEL ESTADO DE OAXACA.</t>
  </si>
  <si>
    <t>https://docs64.congresooaxaca.gob.mx/documents/iniciativasyacuerdos/4269.pdf</t>
  </si>
  <si>
    <t>FCD04BFBC624D6D86DA5DE73FB1C32AB</t>
  </si>
  <si>
    <t>191</t>
  </si>
  <si>
    <t>26/05/2021</t>
  </si>
  <si>
    <t>PROPOSICION CON PUNTO DE ACUERDO DE LA DIPUTADA MARITZA ESCARLET VASQUEZ GUERRA DEL PARTIDO REVOLUCIONARIO INSTITUCIONAL, POR EL QUE LA SEXAGESIMA CUARTA LEGISLATURA DEL HONORABLE CONGRESO DEL ESTADO LIBRE Y SOBERANO DE OAXACA, EXHORTA RESPETUOSAMENTE A LA SECRETARIA DE SALUD DEL GOBIERNO DEL ESTADO, PARA QUE DISEÑE UNA CAMPAÑA DE INFORMACION SOBRE SIGNOS Y SINTOMAS DE EMERGENCIA OBSTETRICA PARA EVITAR MUERTES MATERNAS Y REALICE LA CAPACITACION DEL PERSONAL DE SALUD PARA QUE ATIENDAN LAS EMERGENCIAS OBSTETRICAS, TODA VEZ QUE CON MOTIVO DE LA CONTINGENCIA SANITARIA POR EL SARS COV-2, COVID-19, SE HAN INCREMENTADO LAS MUERTES MATERNAS.</t>
  </si>
  <si>
    <t>https://docs64.congresooaxaca.gob.mx/documents/iniciativasyacuerdos/4300.pdf</t>
  </si>
  <si>
    <t>BAE18EEBCAB2B781407C1CE4A01E6013</t>
  </si>
  <si>
    <t>INICIATIVA DE LA DIPUTADA ELENA CUEVAS HERNANDEZ Y DE LOS DIPUTADOS: MAURO CRUZ SANCHEZ, EMILIO JOAQUIN GARCIA AGUILAR Y SAUL RUBEN DIAZ BAUTISTA, INTEGRANTES DEL PARTIDO MORENA, POR LA QUE SE ADICIONAN LA FRACCION VI DEL ARTICULO 16 DE LA LEY ESTATAL DE ACCESO DE LAS MUJERES A UNA VIDA LIBRE DE VIOLENCIA DE GENERO; ASI MISMO, SE ADICIONA LA FRACCION IX DEL ARTICULO 35 DE LA LEY DEL SERVICIO CIVIL PARA LOS EMPLEADOS DEL GOBIERNO DEL ESTADO DE OAXACA; ASI MISMO, SE ADICIONA LA FRACCION X, XI, XII Y XIII DEL ARTICULO 6 DE LA LEY ESTATAL DE SALUD.</t>
  </si>
  <si>
    <t>https://docs64.congresooaxaca.gob.mx/documents/iniciativasyacuerdos/4299.pdf</t>
  </si>
  <si>
    <t>UNIDAS DE IGUALDAD DE GENERO; Y DE TRABAJO Y SDEGURIDAD SOCIAL, CON LA OPINION DE SALUD</t>
  </si>
  <si>
    <t>E06EF9A432301661A604106E5A3D9A9C</t>
  </si>
  <si>
    <t>INICIATIVA DE LA DIPUTADA MAGALY LOPEZ DOMINGUEZ DEL PARTIDO MORENA, POR LA QUE SE ADICIONA UN SEGUNDO PARRAFO RECORRIENDOSE EN SU ORDEN LOS SUBSECUENTES DEL ARTICULO 21 DE LA LEY ORGANICA DE LA FISCALIA GENERAL DEL ESTADO DE OAXACA.</t>
  </si>
  <si>
    <t>https://docs64.congresooaxaca.gob.mx/documents/iniciativasyacuerdos/4298.pdf</t>
  </si>
  <si>
    <t>DBF05DF764D0079DFB0C7C3303CF798B</t>
  </si>
  <si>
    <t>INICIATIVA DE LA DIPUTADA ELISA ZEPEDA LAGUNAS DEL PARTIDO MORENA, POR LA QUE SE REFORMA EL PRIMER PARRAFO DEL ARTICULO 53 Y SE ADICIONA EL SEGUNDO PARRAFO DEL ARTICULO 53 RECORRIENDOSE EL SUBSECUENTE DE LA LEY ORGANICA DEL TRIBUNAL DE JUSTICIA ADMINISTRATIVA DEL ESTADO DE OAXACA.</t>
  </si>
  <si>
    <t>https://docs64.congresooaxaca.gob.mx/documents/iniciativasyacuerdos/4297.pdf</t>
  </si>
  <si>
    <t>E43CD43688CF20CD7D300FD0E6A57D92</t>
  </si>
  <si>
    <t>INICIATIVA DE LA DIPUTADA MARITZA ESCARLET VASQUEZ GUERRA DEL PARTIDO REVOLUCIONARIO INSTITUCIONAL, POR LA QUE SE REFORMA LA FRACCION V DEL ARTICULO 17 DE LA LEY ESTATAL DE ACCESO DE LAS MUJERES A UNA VIDA LIBRE DE VIOLENCIA DE GENERO.</t>
  </si>
  <si>
    <t>https://docs64.congresooaxaca.gob.mx/documents/iniciativasyacuerdos/4296.pdf</t>
  </si>
  <si>
    <t>052568C5F37724EDE944F4003B45DC03</t>
  </si>
  <si>
    <t>INICIATIVA DEL DIPUTADO EMILIO JOAQUIN GARCIA AGUILAR DEL PARTIDO MORENA, POR LA QUE ADICIONA UN ULTIMO PARRAFO AL ARTICULO 26 DE LA LEY ESTATAL DE ACCESO DE LAS MUJERES A UNA VIDA LIBRE DE VIOLENCIA DE GENERO.</t>
  </si>
  <si>
    <t>https://docs64.congresooaxaca.gob.mx/documents/iniciativasyacuerdos/4295.pdf</t>
  </si>
  <si>
    <t>476EF387EB816A035D1CECD03DCB613C</t>
  </si>
  <si>
    <t>INICIATIVA DE LA DIPUTADA MIGDALIA ESPINOSA MANUEL DEL PARTIDO MORENA, POR LA QUE SE ADICIONA EL ARTICULO 79 BIS A LA LEY ESTATAL DE SALUD.</t>
  </si>
  <si>
    <t>https://docs64.congresooaxaca.gob.mx/documents/iniciativasyacuerdos/4294.pdf</t>
  </si>
  <si>
    <t>BB7D1D4960D304EFDE56C8A74057C548</t>
  </si>
  <si>
    <t>INICIATIVA DEL DIPUTADO CESAR ENRIQUE MORALES NIÑO INTEGRANTE DE LA SEXAGESIMA CUARTA LEGISLATURA CONSTITUCIONAL DEL ESTADO, POR LA QUE REFORMA LOS ARTICULOS 47, MEDIANTE LA ADICION DE LA FRACCION XIX, RECORRIENDOSE LAS SUBSECUENTES Y 73, ADICIONANDO LAS FRACCIONES XIV Y XV, RECORRIENDOSE LAS SUBSECUENTES, TODOS DE LA LEY ORGANICA MUNICIPAL DEL ESTADO DE OAXACA.</t>
  </si>
  <si>
    <t>https://docs64.congresooaxaca.gob.mx/documents/iniciativasyacuerdos/4293.pdf</t>
  </si>
  <si>
    <t>0D733A8F9835282687006DD890680111</t>
  </si>
  <si>
    <t>PROPOSICION CON PUNTO DE ACUERDO DE LA DIPUTADA MIGDALIA ESPINOSA MANUEL DEL PARTIDO MORENA, POR EL QUE LA SEXAGESIMA CUARTA LEGISLATURA DEL HONORABLE CONGRESO DEL ESTADO LIBRE Y SOBERANO DE OAXACA, EXHORTA RESPETUOSAMENTE AL TITULAR DEL PODER EJECUTIVO DEL ESTADO DE OAXACA, PARA QUE, EN EL AMBITO DE SUS ATRIBUCIONES Y EN COORDINACION CON LA COMISION ESTATAL DE AGUA Y CON EL SERVICIO DE AGUA POTABLE Y ALCANTARILLADO DE OAXACA, SOLUCIONEN LA PROBLEMATICA EN MATERIA HIDRICA, YA QUE, LAMENTABLE NO SE CUENTA CON UN SERVICIO ADECUADO DE AGUA POTABLE Y ALCANTARILLADO EN EL ESTADO DE OAXACA.</t>
  </si>
  <si>
    <t>https://docs64.congresooaxaca.gob.mx/documents/iniciativasyacuerdos/4292.pdf</t>
  </si>
  <si>
    <t>993AC098EEAEA7D7F8656D3FB25F8200</t>
  </si>
  <si>
    <t>INICIATIVA DE LA DIPUTADA MAGALY LOPEZ DOMINGUEZ DEL PARTIDO MORENA, POR LA QUE SE REFORMA LA DENOMINACION DEL CAPITULO XVII; SE REFORMA EL PRIMER PARRAFO DEL ARTICULO 39 Y SE ADICIONA UN SEGUNDO PARRAFO; SE REFORMAN LAS FRACCIONES IV Y V Y SE ADICIONA LA FRACCION VI AL ARTICULO 40; SE ADICIONA EL ARTICULO 40 BIS; SE DEROGA LA FRACCION VI DEL ARTICULO 18 DE LA LEY DE DEFENSORIA DE LOS DERECHOS HUMANOS DEL PUEBLO DE OAXACA.</t>
  </si>
  <si>
    <t>https://docs64.congresooaxaca.gob.mx/documents/iniciativasyacuerdos/4265.pdf</t>
  </si>
  <si>
    <t>308CDA3FA6BC18CAF61ABE2FCCECADF5</t>
  </si>
  <si>
    <t>INICIATIVA DE LA DIPUTADA VICTORIA CRUZ VILLAR DEL PARTIDO VERDE ECOLOGISTA DE MEXICO, POR LA QUE SE REFORMA EL SEGUNDO PARRAFO DEL ARTICULO 265 DE LA LEY DEL EQUILIBRIO ECOLOGICO Y PROTECCION AL AMBIENTE PARA EL ESTADO DE OAXACA.</t>
  </si>
  <si>
    <t>https://docs64.congresooaxaca.gob.mx/documents/iniciativasyacuerdos/4264.pdf</t>
  </si>
  <si>
    <t>31374E95C5559D288F9EB1BCCE931AD4</t>
  </si>
  <si>
    <t>INICIATIVA DEL DIPUTADO EMILIO JOAQUIN GARCIA AGUILAR DEL PARTIDO MORENA, POR LA QUE SE REFORMAN LAS FRACCIONES V Y VI, Y SE ADICIONA LA FRACCION VII AL ARTICULO 7 BIS DE LA LEY PARA LA PROTECCION DE LOS DERECHOS DE LAS PERSONAS ADULTAS MAYORES EN EL ESTADO DE OAXACA.</t>
  </si>
  <si>
    <t>https://docs64.congresooaxaca.gob.mx/documents/iniciativasyacuerdos/4263.pdf</t>
  </si>
  <si>
    <t>AB965D00526110213DCB5685088261D6</t>
  </si>
  <si>
    <t>INICIATIVA DE LA DIPUTADA DELFINA ELIZABETH GUZMAN DIAZ DEL PARTIDO MORENA, POR LA QUE SE REFORMAN LA FRACCION IV Y SE RECORREN LAS SUBSECUENTES DEL ARTICULO 5, FRACCION V Y SE RECORRE LA SUBSECUENTE DEL ARTICULO 8 Y LA FRACCION I DEL ARTICULO 39 Y; SE ADICIONAN EL INCISO H) A LA FRACCION CUARTA DEL ARTICULO 8 Y LA FRACCION VI AL ARTICULO 29 DE LA LEY DE FOMENTO A LAS ACTIVIDADES ARTESANALES DEL ESTADO DE OAXACA.</t>
  </si>
  <si>
    <t>https://docs64.congresooaxaca.gob.mx/documents/iniciativasyacuerdos/4262.pdf</t>
  </si>
  <si>
    <t>D0D35ED979EF63C68917392A666448F1</t>
  </si>
  <si>
    <t>INICIATIVA DE LA DIPUTADA DELFINA ELIZABETH GUZMAN DIAZ DEL PARTIDO MORENA, POR LA QUE SE REFORMAN LA FRACCION LIII DEL ARTICULO 3, FRACCION I DEL ARTICULO 8, FRACCION IV Y EL INCISO F) DE LA FRACCION XXIII DEL ARTICULO 16, LA FRACCION IV Y SE RECORRE LA SUBSECUENTE DEL ARTICULO 28, FRACCION II DEL ARTICULO 50, LA FRACCION XIII Y SE RECORRE LA SUBSECUENTE DEL ARTICULO 62 Y; SE ADICIONAN TERCER PARRAFO Y SE RECORRE LA SUBSECUENTE AL ARTICULO 33, TERCER PARRAFO AL ARTICULO 51, FRACCION III AL ARTICULO 52 Y FRACCION V AL ARTICULO 53 DE LA LEY DE DESARROLLO SOCIAL PARA EL ESTADO DE OAXACA.</t>
  </si>
  <si>
    <t>https://docs64.congresooaxaca.gob.mx/documents/iniciativasyacuerdos/4261.pdf</t>
  </si>
  <si>
    <t>UNIDAS DE BIENESTAR Y FOMENTO COOPERATIVO; Y DE SALUD</t>
  </si>
  <si>
    <t>28C9ADFC189481115E4B77B377C703F4</t>
  </si>
  <si>
    <t>INICIATIVA DE LA DIPUTADA JUANA AGUILAR ESPINOZA DEL PARTIDO MORENA, POR LA QUE SE REFORMA EL SEGUNDO PARRAFO DE LA FRACCION I DEL ARTICULO 6 DE LA LEY DE LA CORPORACION OAXAQUEÑA DE RADIO Y TELEVISION.</t>
  </si>
  <si>
    <t>https://docs64.congresooaxaca.gob.mx/documents/iniciativasyacuerdos/4268.pdf</t>
  </si>
  <si>
    <t>UNIDAS DE PUEBLOS INDIGENAS Y AFROMEXICANO; Y DE GRUPOS EN SITUACION DE VULNERABILIDAD</t>
  </si>
  <si>
    <t>6C3550246A2262B37B596CB8CD4B4B39</t>
  </si>
  <si>
    <t>INICIATIVA DE LA DIPUTADA DELFINA ELIZABETH GUZMAN DIAZ DEL PARTIDO MORENA, POR LA QUE SE REFORMA LA FRACCION VIII DEL ARTICULO 3 DE LA LEY DE PROTECCION DE DATOS PERSONALES EN POSESION DE SUJETOS OBLIGADOS DEL ESTADO DE OAXACA.</t>
  </si>
  <si>
    <t>https://docs64.congresooaxaca.gob.mx/documents/iniciativasyacuerdos/4267.pdf</t>
  </si>
  <si>
    <t>3463BAB5FA0AAB9286DF4B5F0724C605</t>
  </si>
  <si>
    <t>INICIATIVA DE LA DIPUTADA ELISA ZEPEDA LAGUNAS DEL PARTIDO MORENA, POR LA QUE SE REFORMA EL PRIMER PARRAFO, LAS FRACCIONES I Y II DEL ARTICULO 87 Y EL ARTICULO 88 DE LA LEY ORGANICA DEL PODER LEGISLATIVO DEL ESTADO LIBRE Y SOBERANO DE OAXACA.</t>
  </si>
  <si>
    <t>https://docs64.congresooaxaca.gob.mx/documents/iniciativasyacuerdos/4266.pdf</t>
  </si>
  <si>
    <t>DF6A2C94BE1D315F674F03B2F526EE36</t>
  </si>
  <si>
    <t>https://docs64.congresooaxaca.gob.mx/documents/iniciativasyacuerdos/4260.pdf</t>
  </si>
  <si>
    <t>AGROPECUARIA, FORESTAL, MINERIA Y PESCA</t>
  </si>
  <si>
    <t>3C224BDEB10D3C8FDB14DFE4F78A80D7</t>
  </si>
  <si>
    <t>INICIATIVA DE LA DIPUTADA ELISA ZEPEDA LAGUNAS DEL PARTIDO MORENA, POR LA SE REFORMA LA FRACCION V DEL ARTICULO 38, EL ARTICULO 43 Y EL PRIMER PARRAFO DEL ARTICULO 44 DE LA LEY DE INSTITUCIONES Y PROCEDIMIENTOS ELECTORALES DEL ESTADO DE OAXACA.</t>
  </si>
  <si>
    <t>https://docs64.congresooaxaca.gob.mx/documents/iniciativasyacuerdos/4259.pdf</t>
  </si>
  <si>
    <t>756B4064DF40D465D0F8C90A29DC16C1</t>
  </si>
  <si>
    <t>01/06/2021</t>
  </si>
  <si>
    <t>30/06/2021</t>
  </si>
  <si>
    <t>199</t>
  </si>
  <si>
    <t>23/06/2021</t>
  </si>
  <si>
    <t>INICIATIVA DE LA DIPUTADA MARITZA ESCARLET VASQUEZ GUERRA DEL PARTIDO REVOLUCIONARIO INSTITUCIONAL, POR EL QUE ADICIONA UN SEGUNDO PARRAFO, AL ARTICULO 49, DE LA LEY PARA LA PREVENCION Y GESTION INTEGRAL DE LOS RESIDUOS SOLIDOS.</t>
  </si>
  <si>
    <t>https://docs64.congresooaxaca.gob.mx/documents/iniciativasyacuerdos/4326.pdf</t>
  </si>
  <si>
    <t>EL SUJETO OBLIGADO H. CONGRESO DEL ESTADO INFORMA QUE DURANTE EL PERIODO DEL 01/06/2021 AL 30/06/2021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</si>
  <si>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2ECA5DF76B570495FAA5BC37D80E7A45</t>
  </si>
  <si>
    <t>200</t>
  </si>
  <si>
    <t>PROPOSICION CON PUNTO DE ACUERDO DEL DIPUTADO ERICEL GOMEZ NUCAMENDI Y DE LA DIPUTADA LETICIA SOCORRO COLLADO SOTO, INTEGRANTES DE LA SEXAGESIMA CUARTA LEGISLATURA EL ESTADO, POR EL QUE LA SEXAGESIMA CUARTA LEGISLATURA DEL CONGRESO DEL ESTADO, EXHORTA AL TITULAR DEL PODER EJECUTIVO DEL ESTADO Y A LA SECRETARIA DE SALUD DEL GOBIERNO DEL ESTADO, A IMPLEMENTAR UNA CAMPAÑA DE DIFUSION, PREVENCION, CUIDADO Y TRATAMIENTO DE LA INFECCION PROVOCADA POR LA BACTERIA DENOMINADA MUCORMICOSIS (HONGO NEGRO), ESPECIALMENTE A LAS PERSONAS CON MORBILIDAD Y A LAS PERSONAS QUE HAN PADECIDO COVID – 19, ESTO CON LA FINALIDAD EVITAR UNA NUEVA EPIDEMIA QUE PUEDA PROPAGARSE EN EL TERRITORIO OAXAQUEÑO.</t>
  </si>
  <si>
    <t>DIPUTADO ERICEL GOMEZ NUCAMENDI</t>
  </si>
  <si>
    <t>https://docs64.congresooaxaca.gob.mx/documents/iniciativasyacuerdos/4347.pdf</t>
  </si>
  <si>
    <t>EC676ACB4545E60C787175444F9F68A3</t>
  </si>
  <si>
    <t>PROPOSICION CON PUNTO DE ACUERDO DE LA DIPUTADA MARITZA ESCARLET VASQUEZ GUERRA DEL PARTIDO REVOLUCIONARIO INSTITUCIONAL, POR EL QUE LA SEXAGESIMA CUARTA LEGISLATURA DEL CONGRESO DEL ESTADO, EXHORTA RESPETUOSAMENTE A LA SECRETARIA DE SEGURIDAD PUBLICA A TRAVES DE LA DIRECCION GENERAL DE LA POLICIA VIAL ESTATAL Y AL MUNICIPIO DE OAXACA DE JUAREZ, A TRAVES DE LA DIRECCION DE SEGURIDAD PUBLICA, VIALIDAD Y PROTECCION CIUDADANA, PARA QUE DISEÑEN E INSTRUMENTEN PROGRAMAS PERMANENTES DE SEGURIDAD, EDUCACION VIAL Y PREVENCION DE ACCIDENTES, CON EL PROPOSITO FUNDAMENTAL DE CREAR EN LAS Y LOS CONDUCTORES DE UNIDADES DE MOTOR, UNA CULTURA VIAL DE RESPETO.</t>
  </si>
  <si>
    <t>https://docs64.congresooaxaca.gob.mx/documents/iniciativasyacuerdos/4346.pdf</t>
  </si>
  <si>
    <t>303D95E1A340185B1688C16545A5128E</t>
  </si>
  <si>
    <t>196</t>
  </si>
  <si>
    <t>22/06/2021</t>
  </si>
  <si>
    <t>PROPOSICION CON PUNTO DE ACUERDO DEL DIPUTADO HORACIO SOSA VILLAVICENCIO DEL PARTIDO MORENA, POR EL QUE LA SEXAGESIMA CUARTO LEGISLATURA DEL HONORABLE CONGRESO DEL ESTADO LIBRE Y SOBERANO DE OAXACA, EXHORTA AL INSTITUTO ESTATAL ELECTORAL Y DE PARTICIPACION CIUDADANA DE OAXACA, PARA QUE EN EL AMBITO DE SUS COMPETENCIAS Y FACULTADES, RECONOZCA EL TRIUNFO OBTENIDO POR EL CIUDADANO ADALBERTO REYES AVILA, CANDIDATO NO REGISTRADO POR EL MUNICIPIO DE SAN PEDRO Y SAN PABLO TEPOSCOLULA EN EL PROCESO ESTATAL ELECTORAL 2020-2021.</t>
  </si>
  <si>
    <t>https://docs64.congresooaxaca.gob.mx/documents/iniciativasyacuerdos/4325.pdf</t>
  </si>
  <si>
    <t>EL SUJETO OBLIGADO H. CONGRESO DEL ESTADO INFORMA QUE DURANTE EL PERIODO DEL 01/06/2021 AL 30/06/2021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</si>
  <si>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13B91D18770DBD09A8AECCE4008A7951</t>
  </si>
  <si>
    <t>ACUERDO DE LAS Y LOS DIPUTADOS INTEGRANTES DE LA JUNTA DE COORDINACION POLITICA DE LA SEXAGESIMA CUARTA LEGISLATURA CONSTITUCIONAL DEL ESTADO, POR EL QUE SE PROPONE AL PLENO LEGISLATIVO LA SUSTITUCION DE INTEGRANTES DE COMISIONES PERMANENTES DE LA SEXAGESIMA CUARTA LEGISLATURA CONSTITUCIONAL DEL ESTADO DE OAXACA.</t>
  </si>
  <si>
    <t>JUCOPO ( FREDIE DELFIN AVENDAÑO, ALEJANDRO AVILES ALVAREZ, NOE DOROTEO CASTILLEJOS, ELIM ANTONIO AQUINO)</t>
  </si>
  <si>
    <t>https://docs64.congresooaxaca.gob.mx/documents/iniciativasyacuerdos/4324.pdf</t>
  </si>
  <si>
    <t>959DEF58EC510C83D76C92B4C3841736</t>
  </si>
  <si>
    <t>PROPOSICION CON PUNTO DE ACUERDO DEL DIPUTADO ANGEL DOMINGUEZ ESCOBAR DEL PARTIDO MORENA, POR EL QUE LA SEXAGESIMA CUARTA LEGISLATURA DEL CONGRESO DEL ESTADO, EXHORTA ATENTAMENTE A LA COMISION ESTATAL FORESTAL, PARA QUE DENTRO DEL AMBITO DE SU FACULTADES Y COMPETENCIAS, GENERE UNA SERIE DE ACCIONES TENDIENTES AL ESTABLECIMIENTO DE VIVEROS MUNICIPALES EN TODA NUESTRA ENTIDAD, ASI COMO A LA GENERACION CON LAS AUTORIDADES MUNICIPALES DE PROGRAMAS DE REFORESTACION CON ESPECIES ENDEMICA DE SUS RESPECTIVAS JURISDICCIONES, A EFECTO DE SALVAGUARDAR LA PROTECCION Y CONSERVACION DEL MEDIO AMBIENTE.</t>
  </si>
  <si>
    <t>https://docs64.congresooaxaca.gob.mx/documents/iniciativasyacuerdos/4345.pdf</t>
  </si>
  <si>
    <t>9856A021D57E4CED4C650132C1390152</t>
  </si>
  <si>
    <t>PROPOSICION CON PUNTO DE ACUERDO DE LA DIPUTADA MIGDALIA ESPINOSA MANUEL DEL PARTIDO MORENA, POR EL QUE LA SEXAGESIMA CUARTA LEGISLATURA DEL CONGRESO DEL ESTADO, EXHORTA RESPETUOSAMENTE AL TITULAR DEL INSTITUTO ESTATAL DE EDUCACION PUBLICA DE OAXACA (IEEPO), PARA QUE, EN COORDINACION CON EL TITULAR DE LA SECRETARIA DEL MEDIO AMBIENTE, ENERGIAS Y DESARROLLO SUSTENTABLE (SEMAEDESO), EJERZAN CAMPAÑAS DE CONCIENTIZACION Y SENSIBILIZACION EN LA NIÑEZ OAXAQUEÑA, ACERCA DE LA IMPORTANCIA DE LA CULTURA DEL RECICLAJE, A FIN DE GARANTIZAR EL DERECHO A UN MEDIO AMBIENTE SANO.</t>
  </si>
  <si>
    <t>https://docs64.congresooaxaca.gob.mx/documents/iniciativasyacuerdos/4344.pdf</t>
  </si>
  <si>
    <t>CAEE822D7374BE3D60F00576ADD2367E</t>
  </si>
  <si>
    <t>194</t>
  </si>
  <si>
    <t>16/06/2021</t>
  </si>
  <si>
    <t>PROPOSICION CON PUNTO DE ACUERDO DE LA DIPUTADA GRISELDA SOSA VASQUEZ DEL PARTIDO MORENA, POR EL QUE LA SEXAGESIMA CUARTA LEGISLATURA DEL HONORABLE CONGRESO DEL ESTADO LIBRE Y SOBERANO DE OAXACA, FORMULA UN ATENTO EXHORTO A LA SECRETARIA DE ECONOMIA FEDERAL Y A LA SECRETARIA DE ECONOMIA DEL ESTADO DE OAXACA PARA QUE EN EL USO DE SUS ATRIBUCIONES INTERVENGAN DE MANERA INMEDIATA EN LA SOLUCION DEL CONFLICTO QUE SE PRESENTA POR MOTIVO DEL PROCESO DE ELECCION DEL ENTE DIRECTIVO DEL CONSEJO MEXICANO REGULADOR DE LA CALIDAD DEL MEZCAL A.C. (CRM).</t>
  </si>
  <si>
    <t>https://docs64.congresooaxaca.gob.mx/documents/iniciativasyacuerdos/4323.pdf</t>
  </si>
  <si>
    <t>396D645559AC7ACB8581CEC12CAC20FF</t>
  </si>
  <si>
    <t>PROPOSICION CON PUNTO DE ACUERDO DE LA DIPUTADA ELISA ZEPEDA LAGUNAS DEL PARTIDO MORENA, POR EL QUE LA SEXAGESIMA CUARTA LEGISLATURA DEL HONORABLE CONGRESO DEL ESTADO LIBRE Y SOBERANO DE OAXACA, EXHORTA AL TITULAR DE LA SECRETARIA DE SALUD DE OAXACA A TRAVES DE LA DIRECCION DE LOS SERVICIOS DE SALUD DE OAXACA, CON LA FINALIDAD DE QUE DEN CUMPLIMIENTO AL ACUERDO DE COORDINACION PARA GARANTIZAR LA PRESENTACION GRATUITA DE SERVICIOS DE SALUD, MEDICAMENTOS Y DEMAS INSUMOS ASOCIADOS PARA LAS PERSONAS SIN SEGURIDAD SOCIAL ENTRE LA “SECRETARIA DE SALUD DE OAXACA” Y EL INSTITUTO DE SALUD PARA EL BIENESTAR “INSABI”, DE FECHA 25 DE FEBRERO DE 2020.</t>
  </si>
  <si>
    <t>https://docs64.congresooaxaca.gob.mx/documents/iniciativasyacuerdos/4322.pdf</t>
  </si>
  <si>
    <t>7734A0E190ED329301DB0F706940C8B4</t>
  </si>
  <si>
    <t>PROPOSICION CON PUNTO DE ACUERDO DEL DIPUTADO EMILIO JOAQUIN GARCIA AGUILAR DEL PARTIDO MORENA, POR EL QUE LA SEXAGESIMA CUARTA LEGISLATURA DEL CONGRESO DEL ESTADO, EXHORTA A LA SECRETARIA DE SALUD Y DIRECCION GENERAL DE LOS SERVICIOS DE SALUD DE OAXACA. ASI COMO A LOS AYUNTAMIENTOS DE NUESTRA ENTIDAD PARA QUE DE MANERA COORDINADA Y EN EL AMBITO DE SUS RESPECTIVAS COMPETENCIAS IMPLEMENTEN UNA CAMPAÑA INTENSIVA Y GRATUITA PARA LA ESTERILIZACION DE PERROS Y GATOS, CON EL OBJETO DE CONTROLAR SU REPRODUCCION MASIVA Y DE ESA FORMA PROTEGER NUESTRA SALUD, PROMOVER LA TENENCIA RESPONSABLE DE MASCOTAS Y EL CUIDADO DEL MEDIO AMBIENTE.</t>
  </si>
  <si>
    <t>DIPUTADO EMILIO JOAQUIN GERCÍA AGUILAR</t>
  </si>
  <si>
    <t>https://docs64.congresooaxaca.gob.mx/documents/iniciativasyacuerdos/4343.pdf</t>
  </si>
  <si>
    <t>09853B4960C3099B154DF71870CBAFBC</t>
  </si>
  <si>
    <t>PROPOSICION CON PUNTO DE ACUERDO DE LA DIPUTADA MAGALY LOPEZ DOMINGUEZ DEL PARTIDO MORENA, POR EL QUE LA SEXAGESIMA CUARTA LEGISLATURA DEL CONGRESO DEL ESTADO, EXHORTA A LA DIRECTORA GENERAL INSTITUTO OAXAQUEÑO DE ATENCION AL MIGRANTE, EN LOS SIGUIENTES TERMINOS: PRIMERO.- SE COORDINE CON EL GOBIERNO FEDERAL, A FIN DE HACER FACTIBLE Y LOGRAR LA EFECTIVIDAD DE LOS DERECHOS HUMANOS, ASI COMO EL DESARROLLO ECONOMICO, LA INCLUSION FINANCIERA Y LABORAL DE LAS PERSONAS OAXAQUEÑAS REPATRIADAS Y EN RETORNO, CON UNA PERSPECTIVA DE DERECHOS HUMANOS, INTERCULTURAL Y DE GENERO, EN EL MARCO DEL ACUERDO POR EL QUE SE ESTABLECE LA ESTRATEGIA INTERINSTITUCIONAL DE ATENCION INTEGRAL A FAMILIAS MEXICANAS REPATRIADAS Y EN RETORNO. SEGUNDO.- SE ELABOREN PROTOCOLOS DE ACTUACION EN LOS CASOS DE NIÑOS, NIÑAS Y ADOLESCENTES NO ACOMPAÑADAS O VICTIMAS DE DELITOS REPATRIADOS Y EN RETORNO, ASI PARA LOS CASOS DE PERSONAS DESAPARECIDAS Y ATENCION A FAMILIARES, LOS CUALES DEBERAN CONTAR CON UNA PERSPECTIVA INTERCULTURAL. TERCERO.- SE REALICEN LOS ESTUDIOS SERIOS E INVESTIGACIONES CON PERSPECTIVA DE DERECHOS HUMANOS SOBRE EL FENOMENO MIGRATORIO EN OAXACA, CON LA FINALIDAD DE DEJAR DE “ADMINISTRAR LA MIGRACION” Y A ATACAR LAS CAUSAS PRINCIPALES DE DICHO FENOMENO, EN VIRTUD DEL PRINCIPIO RECTOR DEL GOBIERNO FEDERAL “NO MAS MIGRACION POR HAMBRE O POR VIOLENCIA”.</t>
  </si>
  <si>
    <t>https://docs64.congresooaxaca.gob.mx/documents/iniciativasyacuerdos/4342.pdf</t>
  </si>
  <si>
    <t>C2D90147610C0AE6585233CF29D6A6FD</t>
  </si>
  <si>
    <t>PROPOSICION CON PUNTO DE ACUERDO DE LA DIPUTADA MARITZA ESCARLET VASQUEZ GUERRA DEL PARTIDO REVOLUCIONARIO INSTITUCIONAL, POR EL QUE LA SEXAGESIMA CUARTA LEGISLATURA DEL HONORABLE CONGRESO DEL ESTADO LIBRE Y SOBERANO DE OAXACA, EXHORTA RESPETUOSAMENTE A LOS PRESIDENTES MUNICIPALES DEL ESTADO DE OAXACA, QUE NO CUENTEN CON UN REGLAMENTO SANITARIO DE CONTROL Y PROTECCION A LOS ANIMALES DOMESTICOS, DEBERAN EXPEDIR SUS RESPECTIVOS REGLAMENTOS, PARA GARANTIZAR LA PREVENCION Y SANCION DEL MALTRATO ANIMAL.</t>
  </si>
  <si>
    <t>https://docs64.congresooaxaca.gob.mx/documents/iniciativasyacuerdos/4321.pdf</t>
  </si>
  <si>
    <t>58C547EC428178B43379FCD07904D204</t>
  </si>
  <si>
    <t>PROPOSICION CON PUNTO DE ACUERDO DEL DIPUTADO EMILIO JOAQUIN GARCIA AGUILAR DEL PARTIDO MORENA, POR EL QUE LA SEXAGESIMA CUARTA LEGISLATURA DEL HONORABLE CONGRESO DEL ESTADO LIBRE Y SOBERANO DE OAXACA, EXHORTA A LOS TITULARES DE LA SECRETARIA DE DESARROLLO AGROPECUARIO, PESCA Y ACUACULTURA; Y DE LA SECRETARIA DEL MEDIO AMBIENTE, ENERGIAS Y DESARROLLO SUSTENTABLE, PARA QUE DE MANERA COORDINADA Y EN EL AMBITO DE SUS RESPECTIVAS COMPETENCIAS IMPLEMENTEN PROGRAMAS PARA FOMENTAR EL USO DE LAS TECNICAS AGROECOLOGICAS SUSTENTABLES AMIGABLES CON EL MEDIO AMBIENTE EN LA PRACTICA DE LA AGRICULTURA.</t>
  </si>
  <si>
    <t>https://docs64.congresooaxaca.gob.mx/documents/iniciativasyacuerdos/4320.pdf</t>
  </si>
  <si>
    <t>CB5E33571C2CDAB010427DCAD48DDBC5</t>
  </si>
  <si>
    <t>INICIATIVA DE LA DIPUTADA ARCELIA LOPEZ HERNANDEZ DEL PARTIDO MORENA, POR LA QUE REFORMA POR ADICION DE LA FRACCION XVII RECORRIENDOSE LA SUBSECUENTE DEL ARTICULO 9 DE LA LEY DE TURISMO DEL ESTADO DE OAXACA.</t>
  </si>
  <si>
    <t>DIPUTADA ARACELI LÓPEZ HERNÁNDEZ</t>
  </si>
  <si>
    <t>https://docs64.congresooaxaca.gob.mx/documents/iniciativasyacuerdos/4341.pdf</t>
  </si>
  <si>
    <t>16EBA14B2CDA6E691282F80A54C83A5A</t>
  </si>
  <si>
    <t>INICIATIVA DE LA DIPUTADA ARCELIA LOPEZ HERNANDEZ DEL PARTIDO MORENA, POR LA QUE REFORMA EL ARTICULO 52, EL ARTICULO 57 Y EL ARTICULO 60 EN SUS FRACCIONES III Y V DE LA LEY ESTATAL DE SALUD.</t>
  </si>
  <si>
    <t>https://docs64.congresooaxaca.gob.mx/documents/iniciativasyacuerdos/4340.pdf</t>
  </si>
  <si>
    <t>D75B6972BD9CEA66C4B974F19CF12166</t>
  </si>
  <si>
    <t>INICIATIVA DEL DIPUTADO FREDIE DELFIN AVENDAÑO DEL PARTIDO MORENA, POR LA QUE REFORMA LOS ARTICULOS 246 BIS, 247 Y EL CAPITULO TERCERO DEL TITULO DECIMOSEGUNDO, QUE CONTIENE EL ARTICULO 255 DEL CODIGO PENAL PARA EL ESTADO LIBRE Y SOBERANO DE OAXACA.</t>
  </si>
  <si>
    <t>https://docs64.congresooaxaca.gob.mx/documents/iniciativasyacuerdos/4339.pdf</t>
  </si>
  <si>
    <t>4CDB9D6D925D9945527B0DF80FFE3AC4</t>
  </si>
  <si>
    <t>INICIATIVA DE LA DIPUTADA MAGALY LOPEZ DOMINGUEZ DEL PARTIDO MORENA, POR LA QUE SE REFORMA EL ARTICULO 43 DE LEY ORGANICA DE LA UNIVERSIDAD “BENITO JUAREZ” DE OAXACA.</t>
  </si>
  <si>
    <t>https://docs64.congresooaxaca.gob.mx/documents/iniciativasyacuerdos/4319.pdf</t>
  </si>
  <si>
    <t>3C6D0D753D1EDA4E0474502ACDB3551C</t>
  </si>
  <si>
    <t>INICIATIVA DE LA DIPUTADA KARINA ESPINO CARMONA DEL PARTIDO MORENA, POR LA QUE SE ADICIONAN LOS SIGUIENTES ARTICULOS: 40 BIS DENTRO DEL CAPITULO IV, SECCION VIII SOBRE LA EDUCACION SUPERIOR; Y EN CONCORDANCIA SE ADICIONA EL ARTICULO 59 BIS DE LA SECCION II, DEL CAPITULO III SOBRE LA PERSPECTIVA DE GENERO; ASI MISMO, SE ADICIONA EL ARTICULO 81 BIS DENTRO DEL CAPITULO II, SOBRE LOS MEDIOS DE COMUNICACION, TODOS DE LA LEY DE EDUCACION DEL ESTADO DE OAXACA.</t>
  </si>
  <si>
    <t>https://docs64.congresooaxaca.gob.mx/documents/iniciativasyacuerdos/4318.pdf</t>
  </si>
  <si>
    <t>85065FBD32A8DB15660E010AD097AA87</t>
  </si>
  <si>
    <t>INICIATIVA DE LA DIPUTADA MIGDALIA ESPINOSA MANUEL DEL PARTIDO MORENA, POR LA QUE REFORMA LAS FRACCIONES XVIII Y XIX Y SE ADICIONA LA FRACCION XX DEL ARTICULO 4 DE LA LEY DE PROTECCION CONTRA LA EXPOSICION AL HUMO DE TABACO DEL ESTADO DE OAXACA.</t>
  </si>
  <si>
    <t>https://docs64.congresooaxaca.gob.mx/documents/iniciativasyacuerdos/4338.pdf</t>
  </si>
  <si>
    <t>5956EF4C26741F9D4EF6A034F5CDB63C</t>
  </si>
  <si>
    <t>PROPOSICION CON PUNTO DE ACUERDO DEL DIPUTADO PAVEL MELENDEZ CRUZ DEL PARTIDO MORENA, POR EL QUE LA SEXAGESIMA CUARTA LEGISLATURA CONSTITUCIONAL DEL ESTADO LIBRE Y SOBERANO DE OAXACA, EXHORTA RESPETUOSAMENTE AL TITULAR DEL PODER EJECUTIVO EN EL ESTADO Y AL SECRETARIO DE SEGURIDAD POUBLICA, PARA QUE ESTABLEZCAN LAS ACCIONES PERTINENTES PARA QUE TODO EL PERSONAL DE LAS INSTITUCIONES POLICIALES EN EL ESTADO, TENGAN ACCESO AL CREDITO Y FINANCIAMIENTO PARA LA ADQUISICION DE UNA VIVIENDA DIGNA A TRAVES DEL INSTITUTO DEL FONDO NACIONAL DE LA VIVIENDA PARA LOS TRABAJADORES (INFONAVIT).</t>
  </si>
  <si>
    <t>https://docs64.congresooaxaca.gob.mx/documents/iniciativasyacuerdos/4337.pdf</t>
  </si>
  <si>
    <t>UNIDAS DE SEGURIDAD Y PROTECCION CIUDADANA; Y DE INFRAESTRUCTURAS, DESARROLLO URBANO Y ORDENAMIENTO TERRITORIAL</t>
  </si>
  <si>
    <t>5954CA3C655C9925F60681389EF26612</t>
  </si>
  <si>
    <t>PROPOSICION CON PUNTO DE ACUERDO DE LA DIPUTADA LETICIA SOCORRO COLLADO SOTO Y DEL DIPUTADO ERICEL GOMEZ NUCAMENDI, INTEGRANTES DEL PARTIDO MORENA, POR EL QUE LA SEXAGESIMA CUARTA LEGISLATURA CONSTITUCIONAL DEL ESTADO LIBRE Y SOBERANO DE OAXACA, EXHORTA A LAS AUTORIDADES MUNICIPALES DEL ESTADO A IMPLEMENTAR DE MANERA INMEDIATA UN PROGRAMA DE REHABILITACION Y MANTENIMIENTO DE LAS VIAS POUBLICAS EN DONDE EXISTEN BACHES, LO ANTERIOR PARA GARANTIZAR LA MOVILIDAD, LA SEGURIDAD Y EL BIENESTAR DE LA POBLACION.</t>
  </si>
  <si>
    <t>https://docs64.congresooaxaca.gob.mx/documents/iniciativasyacuerdos/4336.pdf</t>
  </si>
  <si>
    <t>96C08DC4C1C1825BDDDAD4A17FD050DF</t>
  </si>
  <si>
    <t>PROPOSICION CON PUNTO DE ACUERDO DE LA DIPUTADA MARITZA ESCARLET VASQUEZ GUERRA DEL PARTIDO REVOLUCIONARIO INSTITUCIONAL, POR EL QUE LA SEXAGESIMA CUARTA LEGISLATURA CONSTITUCIONAL DEL ESTADO LIBRE Y SOBERANO DE OAXACA, EXHORTA RESPETUOSAMENTE AL GOBIERNO DEL ESTADO DE OAXACA Y A LOS PRESIDENTES MUNICIPALES, PARA QUE REALICEN PROGRAMAS DE PREVENCION, ATENCION, SANCION Y ERRADICACION DE LAS CONDUCTAS POLITICAS, SOCIALES Y CULTURALES QUE JUSTIFICAN Y ALIENTAN LA VIOLENCIA SIMBOLICA CONTRA LAS MUJERES, A FIN DE PROPICIAR UN ESTILO DE RELACIONES HUMANAS BASADAS EN EL RESPETO DE SUS DERECHOS FUNDAMENTALES.</t>
  </si>
  <si>
    <t>https://docs64.congresooaxaca.gob.mx/documents/iniciativasyacuerdos/4335.pdf</t>
  </si>
  <si>
    <t>854744C3BCC1D552D1D9D2D48576A24D</t>
  </si>
  <si>
    <t>INICIATIVA DE LA DIPUTADA MAGALY LOPEZ DOMINGUEZ DEL PARTIDO MORENA, POR EL QUE ADICIONA LA FRACCION II AL ARTICULO 24 RECORRIENDOSE LAS SUBSECUENTES DE LA LEY EN MATERIA DE DESAPARICION DE PERSONAS PARA EL ESTADO DE OAXACA.</t>
  </si>
  <si>
    <t>https://docs64.congresooaxaca.gob.mx/documents/iniciativasyacuerdos/4334.pdf</t>
  </si>
  <si>
    <t>UNIDAS DE ADMINISTRACION Y PROCURACION DE JUSTICIA; Y DE DERECHOS HGUMANOS</t>
  </si>
  <si>
    <t>2D55122E425463DE2CE4D1D7D9E51F6C</t>
  </si>
  <si>
    <t>INICIATIVA DE LA DIPUTADA JUANA AGUILAR ESPINOZA DEL PARTIDO MORENA, POR EL QUE ADICIONA UN SEGUNDO PARRAFO AL ARTICULO 45 Y SE REFORMA EL PRIMER PARRAFO DE LA FRACCION V DEL ARTICULO 46 DE LA LEY DE PROTECCION CIVIL Y GESTION INTEGRAL DE RIESGOS DE DESASTRES PARA EL ESTADO DE OAXACA.</t>
  </si>
  <si>
    <t>https://docs64.congresooaxaca.gob.mx/documents/iniciativasyacuerdos/4333.pdf</t>
  </si>
  <si>
    <t>FDF46D68AEF9BE0DCCEF42E2FC7CA23E</t>
  </si>
  <si>
    <t>INICIATIVA DE LA DIPUTADA ELISA ZEPEDA LAGUNAS DEL PARTIDO MORENA, POR LA QUE REFORMA EL ARTICULO 5, 16, PRIMER PARRAFO DEL ARTICULO 17 DE LA LEY ORGANICA DEL PODER JUDICIAL DEL ESTADO DE OAXACA.</t>
  </si>
  <si>
    <t>https://docs64.congresooaxaca.gob.mx/documents/iniciativasyacuerdos/4332.pdf</t>
  </si>
  <si>
    <t>9C457AED965132C2C9C94843A0D60F57</t>
  </si>
  <si>
    <t>INICIATIVA DE LA DIPUTADA KARINA ESPINO CARMONA DEL PARTIDO MORENA, POR LA QUE SE ADICIONA EL ARTICULO 83 BIS A LA LEY DE EJECUCION DE SANCIONES PRIVATIVAS Y MEDIDAS RESTRICTIVAS DE LIBERTAD PARA EL ESTADO DE OAXACA.</t>
  </si>
  <si>
    <t>https://docs64.congresooaxaca.gob.mx/documents/iniciativasyacuerdos/4317.pdf</t>
  </si>
  <si>
    <t>935A1F351B7C8BAEE28389A0F4FFB884</t>
  </si>
  <si>
    <t>INICIATIVA DE LA DIPUTADA KARINA ESPINO CARMONA DEL PARTIDO MORENA, POR LA QUE SE ADICIONA EL ARTICULO 60 BIS A LA LEY DE EDUCACION PARA EL ESTADO LIBRE Y SOBERANO DE OAXACA.</t>
  </si>
  <si>
    <t>https://docs64.congresooaxaca.gob.mx/documents/iniciativasyacuerdos/4316.pdf</t>
  </si>
  <si>
    <t>A72A856D5D6C46D652DC0B636E52A4D0</t>
  </si>
  <si>
    <t>INICIATIVA DEL DIPUTADO MAURO CRUZ SANCHEZ Y DE LA DIPUTADA GLORIA SANCHEZ LOPEZ, INTEGRANTES DEL PARTIDO MORENA, POR EL QUE ADICIONA UN SEGUNDO PARRAFO, LA FRACCION I, DEL ARTICULO 102 DE LA LEY ORGANICA DEL PODER LEGISLATIVO DEL ESTADO LIBRE Y SOBERANO DE OAXACA.</t>
  </si>
  <si>
    <t>DIPUTADO MAURO CRUZ SANCHEZ Y LA DIPUTADA GLORIA SANCHEZ LOPEZ</t>
  </si>
  <si>
    <t>https://docs64.congresooaxaca.gob.mx/documents/iniciativasyacuerdos/4331.pdf</t>
  </si>
  <si>
    <t>F1645CD22C38EEA02AF30FC9D4CD96F6</t>
  </si>
  <si>
    <t>INICIATIVA DE LA DIPUTADA MIGDALIA ESPINOSA MANUEL DEL PARTIDO MORENA, POR LA QUE REFORMA EL ARTICULO 231 BIS Y SE ADICIONA EL ARTICULO 231 TER, TODOS DEL CODIGO PENAL PARA EL ESTADO LIBRE Y SOBERANO DE OAXACA.</t>
  </si>
  <si>
    <t>https://docs64.congresooaxaca.gob.mx/documents/iniciativasyacuerdos/4330.pdf</t>
  </si>
  <si>
    <t>261837101C04716C02AAD1BAC4D7BDBF</t>
  </si>
  <si>
    <t>INICIATIVA DE LA DIPUTADA MIGDALIA ESPINOSA MANUEL DEL PARTIDO MORENA, POR LA QUE REFORMA LAS FRACCIONES XI Y XII, Y SE ADICIONA LA FRACCION XIII DEL ARTICULO 56 DE LA LEY ESTATAL DE SALUD.</t>
  </si>
  <si>
    <t>https://docs64.congresooaxaca.gob.mx/documents/iniciativasyacuerdos/4329.pdf</t>
  </si>
  <si>
    <t>B6EA3FC41B3F314578796EC0E630E5E2</t>
  </si>
  <si>
    <t>INICIATIVA DE LA DIPUTADA KARINA ESPINO CARMONA DEL PARTIDO MORENA, POR LA QUE SE ADICIONA LA FRACCION VII Y SE RECORREN LAS SUBSECUENTES, DEL ARTICULO 6; Y SE ADICIONA LA FRACCION V RECORRIENDOSE LAS SUBSECUENTES DEL ARTICULO 108, AMBAS MODIFICACIONES CORRESPONDIENTES A LA LEY DE LOS DERECHOS DE LAS NIÑAS, NIÑOS Y ADOLESCENTES DEL ESTADO DE OAXACA.</t>
  </si>
  <si>
    <t>https://docs64.congresooaxaca.gob.mx/documents/iniciativasyacuerdos/4315.pdf</t>
  </si>
  <si>
    <t>7CB088DF2C657383B420BBE2863150A6</t>
  </si>
  <si>
    <t>INICIATIVA DE LA DIPUTADA KARINA ESPINO CARMONA DEL PARTIDO MORENA, POR LA QUE REFORMA EL ARTICULO 1°, 2° Y 3° DE LA LEY REGLAMENTARIA DEL ARTICULO 4° DE LA CONSTITUCION POLITICA DEL ESTADO LIBRE Y SOBERANO DE OAXACA, EN MATERIA DE JUSTA REPARACION DEL DAÑO EN DERECHOS HUMANOS PARA EL ESTADO LIBRE Y SOBERANO DE OAXACA.</t>
  </si>
  <si>
    <t>https://docs64.congresooaxaca.gob.mx/documents/iniciativasyacuerdos/4314.pdf</t>
  </si>
  <si>
    <t>E8411C6623858DD1FCA44FD547BC954C</t>
  </si>
  <si>
    <t>INICIATIVA DE LA DIPUTADA MIGDALIA ESPINOSA MANUEL DEL PARTIDO MORENA, POR LA QUE SE REFORMA LAS FRACCIONES II, VI Y VII DEL PARRAFO CUARTO DEL ARTICULO 58 Y SE ADICIONA LA FRACCION VIII DEL PARRAFO CUARTO DEL ARTICULO 58 DE LA LEY DE LOS DERECHOS DE LAS NIÑAS, NIÑOS Y ADOLESCENTES DEL ESTADO DE OAXACA.</t>
  </si>
  <si>
    <t>https://docs64.congresooaxaca.gob.mx/documents/iniciativasyacuerdos/4313.pdf</t>
  </si>
  <si>
    <t>391B5222E5BFA7043462A85FF1CDA0A5</t>
  </si>
  <si>
    <t>INICIATIVA DE LA DIPUTADA MIGDALIA ESPINOSA MANUEL DEL PARTIDO MORENA, POR LA QUE SE ADICIONA UN PARRAFO TERCERO, RECORRIENDOSE LOS SUBSECUENTES, DEL ARTICULO 131 DE LA LEY DE ORDENAMIENTO TERRITORIAL Y DESARROLLO URBANO PARA EL ESTADO DE OAXACA.</t>
  </si>
  <si>
    <t>https://docs64.congresooaxaca.gob.mx/documents/iniciativasyacuerdos/4312.pdf</t>
  </si>
  <si>
    <t>2831214950E1BFFBFA388D11B1E2E86E</t>
  </si>
  <si>
    <t>INICIATIVA DEL DIPUTADO FREDIE DELFIN AVENDAÑO DEL PARTIDO MORENA, POR LA QUE SE ADICIONA EL PARRAFO QUINTO AL ARTICULO 21; SE REFORMA LA FRACCION XX DEL ARTICULO 22; SE REFORMA LA FRACCION XIII, SE ADICIONA LA FRACCION XIV Y SE RECORRE LA FRACCION XV DEL ARTICULO 27; SE REFORMA LA FRACCION V DEL ARTICULO 109; SE REFORMA EL PARRAFO PRIMERO Y SE ADICIONA EL PARRAFO SEGUNDO AL ARTICULO 124; Y, SE ADICIONA EL PARRAFO SEGUNDO AL ARTICULO 178 DE LA LEY DE CULTURA FISICA Y DEPORTE PARA EL ESTADO DE OAXACA.</t>
  </si>
  <si>
    <t>https://docs64.congresooaxaca.gob.mx/documents/iniciativasyacuerdos/4311.pdf</t>
  </si>
  <si>
    <t>8B7EE713FB80188A7D2302D300FD2131</t>
  </si>
  <si>
    <t>193</t>
  </si>
  <si>
    <t>09/06/2021</t>
  </si>
  <si>
    <t>PROPOSICION CON PUNTO DE ACUERDO DE LA DIPUTADA MIGDALIA ESPINOSA MANUEL DEL PARTIDO MORENA, POR EL QUE LA SEXAGESIMA CUARTA LEGISLATURA DEL HONORABLE CONGRESO DEL ESTADO LIBRE Y SOBERANO DE OAXACA, EXHORTA RESPETUOSAMENTE AL TITULAR DEL PODER EJECUTIVO DEL ESTADO DE OAXACA, PARA QUE, A TRAVES DE LA COORDINACION ESTATAL DE PROTECCION CIVIL, EJECUTEN ACCIONES Y MEDIDAS PREVENTIVAS Y DE SEGURIDAD, ANTE LA TEMPORADA DE HURACANES 2021, CON LA FINALIDAD DE EVITAR PERDIDAS ECONOMICAS, DAÑOS EN LA INFRAESTRUCTURA Y SOBRE TODO, PARA PROTEGER LA INTEGRIDAD FISICA DE LAS Y LOS OAXAQUEÑOS.</t>
  </si>
  <si>
    <t>https://docs64.congresooaxaca.gob.mx/documents/iniciativasyacuerdos/4310.pdf</t>
  </si>
  <si>
    <t>069D1ECC9DD548C211E92DA0B2AC47BB</t>
  </si>
  <si>
    <t>192</t>
  </si>
  <si>
    <t>02/06/2021</t>
  </si>
  <si>
    <t>INICIATIVA DEL DIPUTADO FREDIE DELFIN AVENDAÑO DEL PARTIDO MORENA, POR LA QUE SE REFORMA EL PRIMER PARRAFO DEL ARTICULO 26 A, EL PRIMER PARRAFO Y LAS FRACCIONES I, II, III Y IV DEL ARTICULO 26 C, DE LA LEY DE OBRAS PUBLICAS Y SERVICIOS RELACIONADOS DEL ESTADO DE OAXACA.</t>
  </si>
  <si>
    <t>https://docs64.congresooaxaca.gob.mx/documents/iniciativasyacuerdos/4303.pdf</t>
  </si>
  <si>
    <t>F3FB7F2D68B75765BE07A3E436065032</t>
  </si>
  <si>
    <t>INICIATIVA DE LA DIPUTADA MIGDALIA ESPINOSA MANUEL DEL PARTIDO MORENA, POR LA QUE SE ADICIONA EL INCISO G) A LA FRACCION VI DEL ARTICULO 9 DE LA LEY PARA LA PROTECCION DE LOS DERECHOS DE LAS PERSONAS ADULTAS MAYORES EN EL ESTADO DE OAXACA.</t>
  </si>
  <si>
    <t>https://docs64.congresooaxaca.gob.mx/documents/iniciativasyacuerdos/4302.pdf</t>
  </si>
  <si>
    <t>10F5592AA13272362A55423CB4525591</t>
  </si>
  <si>
    <t>INICIATIVA DE LA DIPUTADA MIGDALIA ESPINOSA MANUEL DEL PARTIDO MORENA, POR LA QUE SE ADICIONA LA FRACCION VI Y SE REFORMAN LAS FRACCIONES IV Y V, TODOS DEL ARTICULO 6 DE LA LEY DE AGUA POTABLE Y ALCANTARILLADO PARA EL ESTADO DE OAXACA.</t>
  </si>
  <si>
    <t>https://docs64.congresooaxaca.gob.mx/documents/iniciativasyacuerdos/4301.pdf</t>
  </si>
  <si>
    <t>0745CC5C7F0B773DB9820A1939667223</t>
  </si>
  <si>
    <t>INICIATIVA DE LA DIPUTADA MAGALY LOPEZ DOMINGUEZ DEL PARTIDO MORENA, POR LA QUE SE REFORMA LA DENOMINACION DEL CAPITULO IV DEL TITULO DECIMO OCTAVO DENOMINADO “DELITOS CONTRA LA LIBERTAD Y VIOLACION DE OTRAS GARANTIAS”, ASI COMO LOS ARTICULOS 348 BIS D, 348 BIS E; Y SE ADICIONAN LOS ARTICULOS 348 BIS F Y 348 BIS G DEL CODIGO PENAL PARA EL ESTADO LIBRE Y SOBERANO DE OAXACA.</t>
  </si>
  <si>
    <t>https://docs64.congresooaxaca.gob.mx/documents/iniciativasyacuerdos/4309.pdf</t>
  </si>
  <si>
    <t>1821F8420A97C98F25D097148F6CBB1E</t>
  </si>
  <si>
    <t>INICIATIVA DE LA DIPUTADA ELISA ZEPEDA LAGUNAS DEL PARTIDO MORENA, POR LA QUE SE REFORMAN LOS ARTICULOS 2, 4, FRACCIONES II Y VI, SE DEROGA LA FRACCION V DE DICHO ARTICULO, SE REFORMA EL ARTICULO 20, SE ADICIONAN LOS ARTICULOS 20 BIS, 20 BIS 1, 20 BIS 2, Y 20 BIS 3; SE REFORMAN LOS ARTICULOS 34, Y 52, FRACCION XXXIV, DE LA LEY ORGANICA DEL PODER JUDICIAL DEL ESTADO DE OAXACA.</t>
  </si>
  <si>
    <t>https://docs64.congresooaxaca.gob.mx/documents/iniciativasyacuerdos/4308.pdf</t>
  </si>
  <si>
    <t>E6AF5459D9D469712DCE744B211DBE99</t>
  </si>
  <si>
    <t>INICIATIVA DE LA DIPUTADA ELENA CUEVAS HERNANDEZ DEL PARTIDO MORENA, POR LA QUE SE REFORMA EL PRIMER PARRAFO DEL ARTICULO 24 DE LA LEY DE DERECHOS DE LOS PUEBLOS Y COMUNIDADES INDIGENAS DEL ESTADO DE OAXACA.</t>
  </si>
  <si>
    <t>https://docs64.congresooaxaca.gob.mx/documents/iniciativasyacuerdos/4307.pdf</t>
  </si>
  <si>
    <t>4F731645A1D41AFA66AD13B2AECDDF94</t>
  </si>
  <si>
    <t>INICIATIVA DEL DIPUTADO EMILIO JOAQUIN GARCIA AGUILAR DEL PARTIDO MORENA, POR LA QUE SE ADICIONA UN ULTIMO PARRAFO AL ARTICULO 53 DE LA LEY DE ORDENAMIENTO TERRITORIAL Y DESARROLLO URBANO PARA EL ESTADO DE OAXACA.</t>
  </si>
  <si>
    <t>https://docs64.congresooaxaca.gob.mx/documents/iniciativasyacuerdos/4306.pdf</t>
  </si>
  <si>
    <t>EAF6323130B6309990D2EE2496985821</t>
  </si>
  <si>
    <t>INICIATIVA DE LA DIPUTADA MAGALY LOPEZ DOMINGUEZ DEL PARTIDO MORENA, POR LA QUE SE ADICIONA LA FRACCION XII DEL ARTICULO 10 BIS RECORRIENDOSE LA SUBSECUENTE EN SU ORDEN DE LA LEY ESTATAL DE ACCESO DE LAS MUJERES A UNA VIDA LIBRE DE VIOLENCIA DE GENERO.</t>
  </si>
  <si>
    <t>https://docs64.congresooaxaca.gob.mx/documents/iniciativasyacuerdos/4305.pdf</t>
  </si>
  <si>
    <t>732BF603BA24FC89E10470D3A2E67BB9</t>
  </si>
  <si>
    <t>INICIATIVA DEL DIPUTADO EMILIO JOAQUIN GARCIA AGUILAR DEL PARTIDO MORENA, POR LA QUE SE REFORMAN LOS ARTICULOS 3, 7, 8, 9 Y 20, Y SE ADICIONA LOS ARTICULOS 20 BIS, 20 TER, 20 QUATER, 20 QUINQUIES, 20 SEXIES, 20 SEPTIES, 20 OCTIES Y 20 NONIES A LA LEY QUE CREA EL INSTITUTO DE LA JUVENTUD DEL ESTADO DE OAXACA.</t>
  </si>
  <si>
    <t>https://docs64.congresooaxaca.gob.mx/documents/iniciativasyacuerdos/4304.pdf</t>
  </si>
  <si>
    <t>8C412B63B347399070FAEB0B42E5C5CA</t>
  </si>
  <si>
    <t>INICIATIVA DEL DIPUTADO EMILIO JOAQUIN GARCIA AGUILAR DEL PARTIDO MORENA, POR LA QUE REFORMA LA FRACCION II DEL ARTICULO 238 Y SE ADICIONAN LOS ARTICULOS 152 BIS Y 215 BIS A LA LEY DEL EQUILIBRIO ECOLOGICO Y PROTECCION AL AMBIENTE PARA EL ESTADO DE OAXACA.</t>
  </si>
  <si>
    <t>https://docs64.congresooaxaca.gob.mx/documents/iniciativasyacuerdos/4328.pdf</t>
  </si>
  <si>
    <t>AA6250881F53DCBA142FA5D48A27048B</t>
  </si>
  <si>
    <t>INICIATIVA DE LA DIPUTADA MARITZA ESCARLET VASQUEZ GUERRA DEL PARTIDO REVOLUCIONARIO INSTITUCIONAL, POR EL QUE REFORMA LOS INCISOS C) Y D) Y SE ADICIONA EL INCISO E), A LA FRACCION II, DEL ARTICULO 48 Y SE ADICIONA UN SEGUNDO PARRAFO, AL ARTICULO 51, DE LA LEY DE PLANEACION, DESARROLLO ADMINISTRATIVO Y SERVICIOS POUBLICOS MUNICIPALES.</t>
  </si>
  <si>
    <t>https://docs64.congresooaxaca.gob.mx/documents/iniciativasyacuerdos/4327.pdf</t>
  </si>
  <si>
    <t>1ECD8DC0F82C6CBDA5AE07279370D556</t>
  </si>
  <si>
    <t>31/07/2021</t>
  </si>
  <si>
    <t>Segundo periodo ordinario</t>
  </si>
  <si>
    <t>30/09/2021</t>
  </si>
  <si>
    <t>203</t>
  </si>
  <si>
    <t>07/07/2021</t>
  </si>
  <si>
    <t>INICIATIVA DE LA DIPUTADA ELISA ZEPEDA LAGUNAS DEL PARTIDO MORENA, POR LA QUE SE REFORMAN LA FRACCION X DEL ARTICULO 100, EL ARTICULO 336 BIS I, 336 BIS II, 336 BIS III Y 336 BIS VI; Y SE ADICIONAN LAS FRACCIONES II Y VI RECORRIENDOSE LAS SUBSECUENTES DEL ARTICULO 336 BIS IV, LA FRACCION IV RECORRIENDOSE LAS SUBSECUENTES DEL ARTICULO 336 BIS V, LA FRACCION I RECORRIENDOSE LAS SUBSECUENTES DEL ARTICULO 336 BIS VII Y LA FRACCION IV DEL ARTICULO 411 BIS TODOS DEL CODIGO CIVIL PARA EL ESTADO DE OAXACA.</t>
  </si>
  <si>
    <t>https://docs64.congresooaxaca.gob.mx/documents/iniciativasyacuerdos/4360.pdf</t>
  </si>
  <si>
    <t>15/09/2021</t>
  </si>
  <si>
    <t>https://docs64.congresooaxaca.gob.mx/documents/dictamen/2206.pdf</t>
  </si>
  <si>
    <t>EL SUJETO OBLIGADO H. CONGRESO DEL ESTADO INFORMA QUE DURANTE EL PERIODO DEL 01/07/2021 AL 31/07/2021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</si>
  <si>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C97EFC7D0F3E6907CC0B4090204F3893</t>
  </si>
  <si>
    <t>206</t>
  </si>
  <si>
    <t>28/07/2021</t>
  </si>
  <si>
    <t>PROPOSICION CON PUNTO DE ACUERDO DE LA DIPUTADA LETICIA SOCORRO COLLADO SOTO, Y DE LOS DIPUTADOS ERICEL GOMEZ NUCAMENDI Y ANGEL DOMINGUEZ ESCOBAR, INTEGRANTES DEL PARTIDO MORENA, POR EL QUE LA SEXAGESIMA CUARTA LEGISLATURA DEL HONORABLE CONGRESO DEL ESTADO DE OAXACA, EXHORTA AL TITULAR DEL EJECUTIVO DEL ESTADO Y AL DIRECTOR GENERAL DE LA COMISION ESTATAL DE CULTURA FISICA Y DEPORTE, PARA QUE DEN CUMPLIMIENTO A LO ESTABLECIDO EN EL ARTICULO DECIMO PRIMERO TRANSITORIO DE LA LEY DE CULTURA FISICA Y DEPORTE PARA EL ESTADO DE OAXACA.</t>
  </si>
  <si>
    <t>DIPUTADA LETICIA SOCORRO COLLADO SOTO, Y DE LOS DIPUTADOS ERICEL GOMEZ NUCAMENDI Y ANGEL DOMINGUEZ ESCOBAR</t>
  </si>
  <si>
    <t>https://docs64.congresooaxaca.gob.mx/documents/iniciativasyacuerdos/4521.pdf</t>
  </si>
  <si>
    <t>EL SUJETO OBLIGADO H. CONGRESO DEL ESTADO INFORMA QUE DURANTE EL PERIODO DEL 01/07/2021 AL 31/07/2021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</si>
  <si>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8EED8FD1E212643EA7CF2F012CFFEAE6</t>
  </si>
  <si>
    <t>PROPOSICION CON PUNTO DE ACUERDO DE LA DIPUTADA JUANA AGUILAR ESPINOSA DEL PARTIDO MORENA, POR LA QUE LA SEXAGESIMA CUARTA LEGISLATURA DEL HONORABLE CONGRESO DEL ESTADO DE OAXACA, EXHORTA A LOS AYUNTAMIENTOS, PARA QUE IMPLEMENTEN PROGRAMAS, MEDIDAS Y DESCUENTOS FISCALES EN FAVOR DE LOS ESTABLECIMIENTOS O LOCALES QUE SE ENCUENTRAN ESTABLECIDAS EN SU TERRITORIO; ASI COMO NO TOMEN EN CONSIDERACION EL AÑO 2021 EN LA VIGENCIA DE SUS LICENCIAS, PERMISOS O AUTORIZACIONES PARA SU OPERACION.</t>
  </si>
  <si>
    <t>https://docs64.congresooaxaca.gob.mx/documents/iniciativasyacuerdos/4520.pdf</t>
  </si>
  <si>
    <t>E6B32AC0268F09867E5B05D71AB43CA5</t>
  </si>
  <si>
    <t>INICIATIVA DE LA DIPUTADA MARIA DE JESUS MENDOZA SANCHEZ DEL PARTIDO ACCION NACIONAL, POR LA QUE SE REFORMA EL ARTICULO 234 Y SE ADICIONA EL ARTICULO 237 DEL REGLAMENTO INTERNO DEL CONGRESO DEL ESTADO LIBRE Y SOBERANO DE OAXACA.</t>
  </si>
  <si>
    <t>https://docs64.congresooaxaca.gob.mx/documents/iniciativasyacuerdos/4491.pdf</t>
  </si>
  <si>
    <t>42D23FAF497EDFCAD5738D532EF69F13</t>
  </si>
  <si>
    <t>INICIATIVA DE LA DIPUTADA MARIA DE JESUS MENDOZA SANCHEZ DEL PARTIDO ACCION NACIONAL, POR LA QUE SE ADICIONA UN QUINTO PARRAFO AL ARTICULO 209 DEL CODIGO PENAL DEL PARA EL ESTADO LIBRE Y SOBERANO DE OAXACA.</t>
  </si>
  <si>
    <t>https://docs64.congresooaxaca.gob.mx/documents/iniciativasyacuerdos/4490.pdf</t>
  </si>
  <si>
    <t>B932B1C01B6417E96EF5AE6C10F0B53D</t>
  </si>
  <si>
    <t>INICIATIVA DE LA DIPUTADA MARIA DE JESUS MENDOZA SANCHEZ DEL PARTIDO ACCION NACIONAL, POR LA QUE SE REFORMAN LOS ARTICULOS 3, 21, 22, 23, 55, LA FRACCION X DEL ARTICULO 74 DE LA LEY DE EDUCACION PARA EL ESTADO LIBRE Y SOBERANO DE OAXACA.</t>
  </si>
  <si>
    <t>https://docs64.congresooaxaca.gob.mx/documents/iniciativasyacuerdos/4489.pdf</t>
  </si>
  <si>
    <t>CC7756529FD20A96BCA782D73C50FC75</t>
  </si>
  <si>
    <t>205</t>
  </si>
  <si>
    <t>21/07/2021</t>
  </si>
  <si>
    <t>PROPOSICION CON PUNTO DE ACUERDO DE LA DIPUTADA DELFINA ELIZABETH GUZMAN DIAZ DEL PARTIDO MORENA, POR EL QUE LA SEXAGESIMA CUARTA LEGISLATURA DEL HONORABLE CONGRESO DEL ESTADO DE OAXACA, EXHORTA RESPETUOSAMENTE A LOS AYUNTAMIENTOS DE LOS 570 MUNICIPIOS A REALIZAR ACTIVIDADES ALUSIVAS AL "DIA ESTATAL DE LA GUELAGUETZA" QUE SE CELEBRA EL TERCER LUNES DEL MES DE JULIO DE CADA AÑO, CON LA FINALIDAD DE PRESERVAR LAS TRADICIONES Y LA IDENTIDAD CULTURAL DE LOS PUEBLOS DE OAXACA, CONSIDERANDO QUE SU DIFUSION SEA MEDIANTE EL USO DE PLATAFORMAS DIGITALES, LA APLICACION DE LAS MEDIDAS DE SALUD PUBLICA PERTINENTES Y DE CONFORMIDAD CON LO DISPUESTO EN EL DECRETO NUMERO 1593, APROBADO POR LA LEGISLATURA EN FUNCIONES EL 29 DE JULIO DE 2020 Y PUBLICADO EL 22 DE AGOSTO DE 2020 EN EL PERIODICO OFICIAL DEL GOBIERNO DEL ESTADO DE OAXACA.</t>
  </si>
  <si>
    <t>https://docs64.congresooaxaca.gob.mx/documents/iniciativasyacuerdos/4458.pdf</t>
  </si>
  <si>
    <t>5B5B2140D8B5F200553D09287A7968AF</t>
  </si>
  <si>
    <t>PROPOSICION CON PUNTO DE ACUERDO DE LA DIPUTADA GLORIA SANCHEZ LOPEZ DEL PARTIDO MORENA, POR EL QUE LA SEXAGESIMA CUARTA LEGISLATURA DEL HONORABLE CONGRESO DEL ESTADO DE OAXACA, EXHORTA AL TITULAR DEL GOBIERNO DEL ESTADO DE OAXACA, MTRO. ALEJANDRO ISMAEL MURAT HINOJOSA, PARA QUE EN LOS HOSPITALES Y CENTROS DE SALUD UBICADOS EN LOS MUNICIPIOS INDIGENAS Y AFROMEXICANO HABLANTES DE UNA LENGUA MATERNA, SE DISPONGA DE PERSONAL MEDICO QUE DOMINE LA LENGUA ORIGINARIA Y CON ELLO GARANTIZAR EL DERECHO A LA SALUD Y UNA ASISTENCIA MEDICA CULTURALMENTE ADECUADA.</t>
  </si>
  <si>
    <t>https://docs64.congresooaxaca.gob.mx/documents/iniciativasyacuerdos/4457.pdf</t>
  </si>
  <si>
    <t>324E5CBE6448AF9EA2ED7C04ECEAF2ED</t>
  </si>
  <si>
    <t>PROPOSICION CON PUNTO DE ACUERDO DE LA DIPUTADA HILDA GRACIELA PEREZ LUIS INTEGRANTE DEL PARTIDO MORENA, POR EL QUE LA SEXAGESIMA CUARTA LEGISLATURA DEL HONORABLE CONGRESO DEL ESTADO DE OAXACA, EXHORTA AL TITULAR DEL PODER EJECUTIVO DEL ESTADO Y AL TITULAR DE LA SECRETARIA DE SALUD Y DIRECTOR GENERAL DE LOS SERVICIOS DE SALUD DE OAXACA, PARA QUE EN EL AMBITO DE SUS RESPECTIVAS COMPETENCIAS REALICEN LAS ACCIONES NECESARIAS PARA GARANTIZAR LOS DERECHOS LABORALES DE LAS Y LOS TRABAJADORES DEL SECTOR SALUD CONTRATADOS EN LA MODALIDAD DE HONORARIOS, ASI COMO SU PERMANENCIA EN DICHA DEPENDENCIA.</t>
  </si>
  <si>
    <t>https://docs64.congresooaxaca.gob.mx/documents/iniciativasyacuerdos/4424.pdf</t>
  </si>
  <si>
    <t>969B795C119BA81BCC834173ACE3A098</t>
  </si>
  <si>
    <t>PROPOSICION CON PUNTO DE ACUERDO DE LA DIPUTADA HILDA GRACIELA PEREZ LUIS INTEGRANTE DEL PARTIDO MORENA, POR EL QUE LA SEXAGESIMA CUARTA LEGISLATURA DEL HONORABLE CONGRESO DEL ESTADO DE OAXACA EXHORTA A LA TITULAR DE LA SECRETARIA DEL MEDIO AMBIENTE, ENERGIAS Y DESARROLLO SUSTENTABLE Y AL PRESIDENTE MUNICIPAL DEL H. AYUNTAMIENTO CONSTITUCIONAL DE OAXACA DE JUAREZ, PARA QUE DE MANERA COORDINADA ATIENDAN Y REVISEN LA FACTIBILIDAD DE LA PERMANENCIA O REUBICACION DEL CENTRO O ESTACION DE TRANSFERENCIA UBICADO EN LA TERCERA PRIVADA DE MURGUIA NUMERO 206, BARRIO DE SAN MATIAS JALATLACO, OAXACA DE JUAREZ, O EN SU CASO, SE IMPLEMENTEN LOS MECANISMOS NECESARIOS PARA QUE EL TRASLADO DE LA BASURA AL CENTRO DE DISPOSICION FINAL SE REALICE DE MANERA INMEDIATA A SU ARRIBO A DICHO LUGAR, GARANTIZANDO CON ELLO EL DERECHO A LA SALUD Y EVITAR LA CONVIVENCIA CON FAUNA NOCIVA A LOS VECINOS DE ESA ZONA.</t>
  </si>
  <si>
    <t>https://docs64.congresooaxaca.gob.mx/documents/iniciativasyacuerdos/4423.pdf</t>
  </si>
  <si>
    <t>303CB4F5C54F83AEFC89B60B289435A6</t>
  </si>
  <si>
    <t>PROPOSICION CON PUNTO DE ACUERDO DEL DIPUTADO SAUL RUBEN DIAZ BAUTISTA DEL PARTIDO MORENA, POR EL QUE LA SEXAGESIMA CUARTA LEGISLATURA CONSTITUCIONAL DEL ESTADO DE OAXACA, EXHORTA RESPETUOSAMENTE AL TITULAR DE LA COORDINACION ESTATAL DE PROTECCION CIVIL, PARA QUE A LA BREVEDAD CONSTITUYA, INSTALE Y REGLAMENTE EL CONSEJO CONSULTIVO PERMANENTE DE PROTECCION CIVIL, QUE ES EL ORGANO DE PARTICIPACION CIUDADANA Y CONFORMACION PLURAL, QUE TENDRA POR OBJETO ANALIZAR Y PROPONER ACCIONES QUE INCIDAN EN EL CUMPLIMIENTO DEL PROGRAMA ESTATAL DE PREVENCION DE RIESGOS Y PROTECCION CIVIL.</t>
  </si>
  <si>
    <t>https://docs64.congresooaxaca.gob.mx/documents/iniciativasyacuerdos/4393.pdf</t>
  </si>
  <si>
    <t>CFADAFD9B6A046D7555840641139F72B</t>
  </si>
  <si>
    <t>PROPOSICION CON PUNTO DE ACUERDO DE LA DIPUTADA MAGALY LOPEZ DOMINGUEZ DEL PARTIDO MORENA, POR EL QUE LA SEXAGESIMA CUARTA LEGISLATURA DEL H. CONGRESO DEL ESTADO DE OAXACA, EXHORTA RESPETUOSAMENTE AL PODER JUDICIAL DE LA FEDERACION A QUE, TOMANDO EN CUENTA EL PRINCIPIO PRECAUTORIO, EL DEBER DEL ESTADO DE PROTEGER EL DERECHO HUMANO AL MEDIO AMBIENTE SANO Y LA GRAVEDAD DE LA SITUACION QUE IMPLICA LA POSIBILIDAD DE QUE NUESTRO PLANETA SEA INHABITABLE EN MENOS DE 30 AÑOS, CONFIRME LA NEGATIVA DE SUSPENSION DEFINITIVA EN LOS JUICIOS DE AMPARO INTERPUESTOS EN CONTRA DEL DECRETO PRESIDENCIAL QUE ESTABLECE LAS ACCIONES DE LA ADMINISTRACION PUBLICA FEDERAL, PARA SUSTITUIR EL USO, ADQUISICION, DISTRIBUCION, PROMOCION E IMPORTACION DEL GLIFOSATO, Y DE LOS AGROQUIMICOS UTILIZADOS EN NUESTRO PAIS QUE LO CONTIENEN.</t>
  </si>
  <si>
    <t>https://docs64.congresooaxaca.gob.mx/documents/iniciativasyacuerdos/4392.pdf</t>
  </si>
  <si>
    <t>0DD77A3D4682C66D8B9FA308AD67C8D6</t>
  </si>
  <si>
    <t>INICIATIVA DE LA DIPUTADA MARIA DE JESUS MENDOZA SANCHEZ DEL PARTIDO ACCION NACIONAL, POR LA QUE SE ADICIONA EL SEGUNDO PARRAFO AL ARTICULO 155 DE LA LEY DE PROCEDIMIENTO Y JUSTICIA ADMINISTRATIVA PARA EL ESTADO DE OAXACA.</t>
  </si>
  <si>
    <t>https://docs64.congresooaxaca.gob.mx/documents/iniciativasyacuerdos/4359.pdf</t>
  </si>
  <si>
    <t>71FD9E2B2C5EB318809DF8FEA40CC7B5</t>
  </si>
  <si>
    <t>INICIATIVA DE LA DIPUTADA VICTORIA CRUZ VILLAR DEL PARTIDO VERDE ECOLOGISTA DE MEXICO, POR LA QUE SE ADICIONAN LAS FRACCIONES LXIII BIS Y LXIII TER AL ARTICULO 4; SE REFORMAN LAS FRACCIONES X Y XI Y SE ADICIONA LA FRACCION XII AL ARTICULO 36 Y SE REFORMA EL ARTICULO 162 DE LA LEY DE MOVILIDAD PARA EL ESTADO DE OAXACA.</t>
  </si>
  <si>
    <t>https://docs64.congresooaxaca.gob.mx/documents/iniciativasyacuerdos/4358.pdf</t>
  </si>
  <si>
    <t>21A876021B3A7CC8F972D519DB917B74</t>
  </si>
  <si>
    <t>PROPOSICION CON PUNTO DE ACUERDO DEL DIPUTADO HORACIO SOSA VILLAVICENCIO DEL PARTIDO MORENA, POR EL QUE LA SEXAGESIMA CUARTA LEGISLATURA DEL HONORABLE CONGRESO DEL ESTADO DE OAXACA, EXHORTA RESPETUOSAMENTE A LAS AUTORIDADES DE LOS 570 MUNICIPIOS DEL ESTADO A QUE, EN EL AMBITO DE SUS COMPETENCIAS, PROCUREN EVITAR LA REALIZACION DE FIESTAS, CELEBRACIONES O ACTIVIDADES QUE IMPLIQUEN REUNIONES MASIVAS, CON EL FIN DE GARANTIZAR LA SEGURIDAD Y LA VIDA DE LA POBLACION ANTE EL REPUNTE DE CASOS DE COVID 19. ASI MISMO, EXHORTA AL GOBERNADOR ALEJANDRO MURAT HINOJOSA PARA QUE INSTRUYA A TODAS LAS DEPENDENCIAS DEL PODER EJECUTIVO A FIN DE QUE EVITEN LA REALIZACION DE ACTIVIDADES QUE IMPLIQUEN REUNIONES MASIVAS, CON EL FIN DE GARANTIZAR LA SEGURIDAD Y LA VIDA DE LA POBLACION ANTE EL REPUNTE DE CASOS DE COVID 19.</t>
  </si>
  <si>
    <t>https://docs64.congresooaxaca.gob.mx/documents/iniciativasyacuerdos/4519.pdf</t>
  </si>
  <si>
    <t>4EF796D72BCA22F53256B363A33AAD66</t>
  </si>
  <si>
    <t>PROPOSICION CON PUNTO DE ACUERDO DE LA DIPUTADA HILDA GRACIELA PEREZ LUIS DEL PARTIDO MORENA, POR EL QUE LA SEXAGESIMA CUARTA LEGISLATURA DEL HONORABLE CONGRESO DEL ESTADO DE OAXACA, EXHORTA AL TITULAR DE LA SECRETARIA DE LAS INFRAESTRUCTURAS Y EL ORDENAMIENTO TERRITORIAL SUSTENTABLE (SINFRA) PARA QUE EN COORDINACION CON LA TITULAR DE LA SECRETARIA DEL MEDIO AMBIENTE, ENERGIAS Y DESARROLLO SUSTENTABLE DEL ESTADO (SEMAEDESO), ADEMAS DE REALIZAR EL ESTUDIO DE IMPACTO AMBIENTAL EN EL QUE CONSIDEREN LA OPINION DE LOS MUNICIPIOS EN LOS QUE ABARCARA LA OBRA DE AMPLIACION Y MODERNIZACION DE LA CARRETERA FEDERAL 175, REALICEN UN PROYECTO INTEGRAL EN EL QUE SE CONTEMPLE, EN SU CASO, LA REUBICACION DEL ARBOLADO QUE SE ENCUENTRA EN EL SITIO DONDE SE DESARROLLARA DICHA OBRA, LO ANTERIOR A FIN DE GARANTIZAR EL DERECHO A UN MEDIO AMBIENTE SANO.</t>
  </si>
  <si>
    <t>https://docs64.congresooaxaca.gob.mx/documents/iniciativasyacuerdos/4518.pdf</t>
  </si>
  <si>
    <t>01/09/2021</t>
  </si>
  <si>
    <t>https://docs64.congresooaxaca.gob.mx/documents/dictamen/2167.pdf</t>
  </si>
  <si>
    <t>E5428EF368FD2F8A79D9513BF1513E87</t>
  </si>
  <si>
    <t>INICIATIVA DE LA DIPUTADA VICTORIA CRUZ VILLAR DEL PARTIDO VERDE ECOLOGISTA DE MEXICO, SE REFORMAN EL SEGUNDO PARRAFO DEL ARTICULO 30; LAS FRACCIONES I, II, III, IV Y TERCER PARRAFO DEL ARTICULO 34 Y ARTICULO 40 DE LA LEY DE CAMINOS, CARRETERAS Y PUENTES PARA EL ESTADO DE OAXACA.</t>
  </si>
  <si>
    <t>https://docs64.congresooaxaca.gob.mx/documents/iniciativasyacuerdos/4488.pdf</t>
  </si>
  <si>
    <t>22/09/2021</t>
  </si>
  <si>
    <t>https://docs64.congresooaxaca.gob.mx/documents/dictamen/2301.pdf</t>
  </si>
  <si>
    <t>54E2374FEC2906687AF6204D537898EE</t>
  </si>
  <si>
    <t>INICIATIVA DEL DIPUTADO ARSENIO LORENZO MEJIA GARCIA DEL PARTIDO ENCUENTRO SOCIAL, POR LA QUE SE REFORMA LA FRACCION LXIII Y SE ADICIONA LA FRACCION LXIV DEL ARTICULO 6; Y SE REFORMA EL ARTICULO 169; Y SE ADICIONA EL ARTICULO 36 BIS, A LA LEY DEL EQUILIBRIO ECOLOGICO Y PROTECCION AL AMBIENTE PARA EL ESTADO DE OAXACA.</t>
  </si>
  <si>
    <t>https://docs64.congresooaxaca.gob.mx/documents/iniciativasyacuerdos/4487.pdf</t>
  </si>
  <si>
    <t>6A770F8B0A7AC7B8CA3E868B2886A22C</t>
  </si>
  <si>
    <t>PROPOSICION CON PUNTO DE ACUERDO DEL DIPUTADO CESAR ENRIQUE MORALES NIÑO, INTEGRANTE DE LA SEXAGESIMA CUARTA LEGISLATURA CONSTITUCIONAL DEL ESTADO, POR EL QUE LA SEXAGESIMA CUARTA LEGISLATURA DEL HONORABLE CONGRESO DEL ESTADO DE OAXACA, EXHORTA AL TITULAR DE PODER EJECUTIVO DEL GOBIERNO DE ESTADO PARA QUE TRANSPARENTE EL PRESUPUESTO ASIGNADO PARA LA CELEBRACION DE LA “GUELAGUETZA 2020 Y 2021” ASI COMO LOS EVENTOS PARALELOS DE PROMOCION TURISTICA EN EL MARCO DE LAS FESTIVIDADES DE LA GUELAGUETZA 2020 Y 2021, CONSIDERANDO QUE FUERON CANCELADAS POR EL CONFINAMIENTO PROVOCADO POR LA PANDEMIA DE COVID-19 A NIVEL MUNDIAL, LO ANTERIOR, PARA EFECTOS QUE REALICE LOS AJUSTES PRESUPUESTARIOS RESPECTIVOS.</t>
  </si>
  <si>
    <t>https://docs64.congresooaxaca.gob.mx/documents/iniciativasyacuerdos/4456.pdf</t>
  </si>
  <si>
    <t>D429ADD16ADD0AA66374BC3FB1FA1789</t>
  </si>
  <si>
    <t>PROPOSICION CON PUNTO DE ACUERDO DEL DIPUTADO CESAR ENRIQUE MORALES NIÑO, INTEGRANTE DE LA SEXAGESIMA CUARTA LEGISLATURA CONSTITUCIONAL DEL ESTADO, POR EL QUE LA SEXAGESIMA CUARTA LEGISLATURA DEL HONORABLE CONGRESO DEL ESTADO DE OAXACA, EXHORTA AL GOBERNADOR DEL ESTADO, MAESTRO ALEJANDRO ISMAEL MURAT HINOJOSA, PARA QUE ATIENDA LA CRISIS FINANCIERA EN LA SECRETARIA DE SALUD Y LA DIRECCION GENERAL DE LOS SERVICIOS DE SALUD DEL ESTADO, PARA QUE SE RESUELVAN LOS ADEUDOS CON LOS DISTINTOS ACREEDORES Y PARA QUE A LA BREVEDAD POSIBLE SE INICIEN MESAS DE DIALOGO CON LOS TRABAJADORES SINDICALIZADOS, QUIENES DESDE LA SEMANA PASADA HAN REALIZADO JORNADAS DE PROTESTAS POR EL DESABASTO EN HOSPITALES Y CENTROS DE SALUD, ASI COMO POR AFECTACIONES A SU SITUACION LABORAL; POR LO QUE ANTE LA SITUACION DE CRISIS QUE ATRAVIESA EL SECTOR SALUD, ASIMISMO SE SOLICITE LA RENUNCIA DEL DR. JUAN CARLOS MARQUEZ HEINE, TITULAR DE DICHA SECRETARIA, POR SU EVIDENTE FALTA DE CAPACIDAD Y RESULTADOS PARA ENCAUSAR ADECUADAMENTE ESAS PROBLEMATICAS.</t>
  </si>
  <si>
    <t>https://docs64.congresooaxaca.gob.mx/documents/iniciativasyacuerdos/4455.pdf</t>
  </si>
  <si>
    <t>https://docs64.congresooaxaca.gob.mx/documents/dictamen/2318.pdf</t>
  </si>
  <si>
    <t>01938A7889AD35608A2BDCC7084F4AF1</t>
  </si>
  <si>
    <t>PROPOSICION CON PUNTO DE ACUERDO DE LA DIPUTADA HILDA GRACIELA PEREZ LUIS INTEGRANTE DEL PARTIDO MORENA, POR EL QUE LA SEXAGESIMA CUARTA LEGISLATURA DEL CONGRESO DEL ESTADO LIBRE Y SOBERANO DE OAXACA EXHORTA AL TITULAR DEL PODER EJECUTIVO DEL ESTADO DE OAXACA PARA QUE EN EL PROYECTO DEL PRESUPUESTO DE EGRESOS DEL ESTADO DE OAXACA PARA EL EJERCICIO FISCAL 2022 ASIGNE UNA PARTIDA PRESUPUESTAL PARA GARANTIZAR LA ATENCION DE LOS DERECHOS SEXUALES Y REPRODUCTIVOS DE LAS MUJERES, INCLUIDO EL DERECHO A LA INTERRUPCION LEGAL DEL EMBARAZO, ESPECIFICAMENTE PARA EL PROGRAMA ABORTO SEGURO DE LA SECRETARIA DE SALUD DEL ESTADO DE OAXACA.</t>
  </si>
  <si>
    <t>https://docs64.congresooaxaca.gob.mx/documents/iniciativasyacuerdos/4422.pdf</t>
  </si>
  <si>
    <t>6A1B48A50BAA291BB6B10FEF319B4513</t>
  </si>
  <si>
    <t>PROPOSICION CON PUNTO DE ACUERDO DE LA DIPUTADA INES LEAL PELAEZ DEL PARTIDO MORENA, POR EL QUE LA SEXAGESIMA CUARTA LEGISLATURA CONSTITUCIONAL DEL HONORABLE CONGRESO DEL ESTADO LIBRE Y SOBERANO DE OAXACA, POR EL QUE SE EXHORTA ATENTAMENTE AL MTRO. ALEJANDRO ISMAEL MURAT HINOJOSA, GOBERNADOR CONSTITUCIONAL DEL ESTADO DE OAXACA; AL MTRO. JAVIER LAZCANO VARGAS, TITULAR DE LA SECRETARIA DE LAS INFRAESTRUCTURAS Y EL ORDENAMIENTO TERRITORIAL SUSTENTABLE (SINFRA) Y; AL MTRO. VICENTE MENDOZA TELLEZ GIRON TITULAR DE LA SECRETARIA DE FINANZAS DEL ESTADO DE OAXACA, PARA QUE EN BASE A SUS FACULTADES Y ATRIBUCIONES REALICEN LAS ACTIVIDADES Y GESTIONES CORRESPONDIENTES PARA QUE SE LE DE CONTINUIDAD A LAS OBRAS PUBLICAS INCOMPLETAS RESPECTO A LA PAVIMENTACION CON CONCRETO HIDRAULICO DE LAS CALLES; ANTONIO SALA NUEVA Y LA CALLE 18 DE JULIO DE LA COLONIA GUELATAO DE SANTA LUCIA DEL CAMINO, OAXACA.</t>
  </si>
  <si>
    <t>https://docs64.congresooaxaca.gob.mx/documents/iniciativasyacuerdos/4421.pdf</t>
  </si>
  <si>
    <t>11/08/2021</t>
  </si>
  <si>
    <t>https://docs64.congresooaxaca.gob.mx/documents/dictamen/2089.pdf</t>
  </si>
  <si>
    <t>5B4FF1967CD3608A1A9A1CD3DF216D82</t>
  </si>
  <si>
    <t>PROPOSICION CON PUNTO DE ACUERDO DE LA DIPUTADA MAGALY LOPEZ DOMINGUEZ DEL PARTIDO MORENA, POR EL QUE LA SEXAGESIMA CUARTA LEGISLATURA DEL CONGRESO DEL ESTADO, EXHORTA AL TITULAR DE LA FISCALIA GENERAL DEL ESTADO A CUMPLIR CON SU OBLIGACION DE ACTUAR CON LA DEBIDA DILIGENCIA EN TORNO AL HOMICIDIO DEL PERIODISTA GUSTAVO SANCHEZ CABRERA, ASESINADO EL PASADO 17 DE JUNIO EN EL ISTMO DE TEHUANTEPEC, AGOTANDO LA HIPOTESIS DE QUE EL ATAQUE HAYA SIDO EN REPRESALIA POR SUS TAREAS COMO COMUNICADOR, CON EL FIN DE QUE ESE CRIMEN NO QUEDE EN LA IMPUNIDAD. ASIMISMO, SE EXHORTA AL TITULAR DEL PODER EJECUTIVO DEL ESTADO A CUMPLIR DE INMEDIATO CON LAS MEDIDAS DE PROTECCION SOLICITADAS POR LAS INSTITUCIONES PERTINENTES, CON EL FIN DE SALVAGUARDAR LA VIDA Y LA INTEGRIDAD DE LAS Y LOS PERIODISTAS QUE SE ENCUENTREN BAJO RIESGO POR CUMPLIR CON EL ALTO EJERCICIO DE INFORMAR A LA SOCIEDAD, CON EL FIN DE EVITAR LA REPETICION DE CASOS COMO EL DEL PERIODISTA GUSTAVO SANCHEZ CABRERA. ASIMISMO, SE EXHORTA AL TITULAR DEL PODER EJECUTIVO A QUE INSTRUYA A TODAS SUS DEPENDENCIAS QUE SEAN PERTINENTES A FIN DE GARANTIZAR LA INTEGRIDAD, LA VIDA Y LA LIBERTAD DE EXPRESION DE LAS COMUNICADORAS Y LOS COMUNICADORES DEL ESTADO DE OAXACA QUE PUEDAN ESTAR EN RIESGO POR EL EJERCICIO DE LA LIBERTAD DE EXPRESION, COORDINANDOSE PARA ELLO DE MANERA EFECTIVA CON LAS PROPIAS PERSONAS EN RIESGO.</t>
  </si>
  <si>
    <t>https://docs64.congresooaxaca.gob.mx/documents/iniciativasyacuerdos/4391.pdf</t>
  </si>
  <si>
    <t>AEFCEB8A8433BFD5AD39EF68BBB0E1EE</t>
  </si>
  <si>
    <t>PROPOSICION CON PUNTO DE ACUERDO DE LA DIPUTADA MAGALY LOPEZ DOMINGUEZ DEL PARTIDO MORENA, POR EL QUE LA SEXAGESIMA CUARTA LEGISLATURA CONSTITUCIONAL DEL ESTADO LIBRE Y SOBERANO DE OAXACA, EXHORTA A LA MAGISTRADA Y A LOS MAGISTRADOS DEL TRIBUNAL ELECTORAL DEL ESTADO DE OAXACA, CON PLENO RESPETO A SU JURISDICCION, A QUE CON BASE EN LA CARGA PROBATORIA QUE OBRA EN AUTOS, AL RESOLVER EL EXPEDIENTE RIN/EA/20/2021, TOME EN CUENTA EL FRAUDE REALIZADO EN CONTRA DEL PUEBLO DE SANTA MARIA HUAZOLOTITLAN, Y DETERMINE LO PROCEDENTE PARA GARANTIZAR EL RESPETO A LA VOLUNTAD POPULAR EN LA ELECCION MUNICIPAL DEL AYUNTAMIENTO DE DICHA LOCALIDAD. ASI MISMO, EXHORTA AL FISCAL GENERAL DEL ESTADO, ARTURO PEIMBERT CALVO, A INTERVENIR EN EL CONFLICTO ELECTORAL EN SANTA MARIA HUAZOLOTITLAN, CON EL FIN DE LEVANTAR LAS DENUNCIAS PENALES QUE CORRESPONDAN, TANTO POR LOS DELITOS ELECTORALES QUE SE HUBIESEN COMETIDO, COMO POR LAS AMENAZAS PROFERIDAS EN CONTRA DE LAS PERSONAS DEFENSORAS DEL VOTO EN ESA COMUNIDAD. ASI MISMO, EXHORTA AL GOBERNADOR ALEJANDRO MURAT HINOJOSA A INSTRUIR A LA SECRETARIA DE SEGURIDAD PUBLICA A HACER PRESENCIA SUFICIENTE EN SANTA MARIA HUAZOLOTITLAN, CON EL FIN DE DISUADIR EL PROBABLE CUMPLIMIENTO DE LAS AMENAZAS VERTIDAS EN CONTRA DE QUIENES DEFIENDEN EL VOTO EN ESA COMUNIDAD, EVITANDO LA VIOLENCIA Y LA POSIBLE COMISION DE NUEVOS DELITOS EN CONTRA DE LA POBLACION.</t>
  </si>
  <si>
    <t>https://docs64.congresooaxaca.gob.mx/documents/iniciativasyacuerdos/4390.pdf</t>
  </si>
  <si>
    <t>7B96BC7088F378CA8B27C4DA8DDC45F4</t>
  </si>
  <si>
    <t>INICIATIVA DE LA DIPUTADA AURORA BERTHA LOPEZ ACEVEDO DEL PARTIDO VERDE ECOLOGISTA DE MEXICO, POR LA QUE SE ADICIONA LA FRACCION XIII, RECORRIENDOSE LAS SUBSECUENTES, DEL INCISO B DEL ARTICULO 4, Y SE ADICIONA EL CAPITULO XIII BIS A LA LEY ESTATAL DE SALUD DEL ESTADO DE OAXACA.</t>
  </si>
  <si>
    <t>https://docs64.congresooaxaca.gob.mx/documents/iniciativasyacuerdos/4357.pdf</t>
  </si>
  <si>
    <t>29/09/2021</t>
  </si>
  <si>
    <t>https://docs64.congresooaxaca.gob.mx/documents/dictamen/2408.pdf</t>
  </si>
  <si>
    <t>CDEA270CDBF5CA4D32B8DC592A6E1868</t>
  </si>
  <si>
    <t>INICIATIVA DE LA DIPUTADA ARCELIA LOPEZ HERNANDEZ DEL PARTIDO MORENA, POR LA QUE SE REFORMA EL ARTICULO 2 LA LEY DE INSTITUCIONES Y PROCEDIMIENTOS ELECTORALES DEL ESTADO DE OAXACA.</t>
  </si>
  <si>
    <t>https://docs64.congresooaxaca.gob.mx/documents/iniciativasyacuerdos/4356.pdf</t>
  </si>
  <si>
    <t>https://docs64.congresooaxaca.gob.mx/documents/dictamen/2348.pdf</t>
  </si>
  <si>
    <t>8134B8D20846072428A78A9E8C7CFBD2</t>
  </si>
  <si>
    <t>PROPOSICION CON PUNTO DE ACUERDO DE LA DIPUTADA INES LEAL PELAEZ DEL PARTIDO MORENA, POR EL QUE LA SEXAGESIMA CUARTA LEGISLATURA DEL HONORABLE CONGRESO DEL ESTADO DE OAXACA, EXHORTA ATENTAMENTE AL TITULAR DE LA SECRETARIA DE SALUD DE SERVICIOS DE OAXACA; DOCTOR JUAN CARLOS MARQUEZ HEINE, A FIN DE QUE IMPLEMENTE LAS MEDIDAS OPERATIVAS Y LOGISTICAS QUE CONSIDERE NECESARIAS PARA GARANTIZAR EL ABASTO PERMANENTE DE MEDICAMENTOS Y MATERIAL DE CURACION EN LOS CENTROS DE SALUD, HOSPITALES Y CLINICAS PUBLICAS DE TODO EL ESTADO, CON LA FINALIDAD DE ATENDER A TODOS AQUELLOS CIUDADANOS QUE PRESENTEN SINTOMAS DE COVID Y SE ESTE EN CONDICIONES DE SALVARLES LA VIDA DESTACANDO LA REGION DE LA COSTA, TODA VEZ QUE ACTUALMENTE PRESENTA ALTOS INDICES DE MORTALIDAD.</t>
  </si>
  <si>
    <t>https://docs64.congresooaxaca.gob.mx/documents/iniciativasyacuerdos/4517.pdf</t>
  </si>
  <si>
    <t>B4577A6A3AF5C3452A27A073D31228C0</t>
  </si>
  <si>
    <t>PROPOSICION CON PUNTO DE ACUERDO DE LA DIPUTADA INES LEAL PELAEZ DEL PARTIDO MORENA, POR EL QUE LA SEXAGESIMA CUARTA LEGISLATURA DEL HONORABLE CONGRESO DEL ESTADO DE OAXACA, EXHORTA AL TITULAR DEL PODER EJECUTIVO DEL ESTADO DE OAXACA, MTRO. ISMAEL ALEJANDRO MURAT HINOJOSA; AL CONSEJERO PRESIDENTE DEL INSTITUTO ESTATAL ELECTORAL Y DE PARTICIPACION CIUDADANA DE OAXACA MTRO. GUSTAVO MEIXUEIRO NAJERA; AL TITULAR DE LA SECRETARIA DE SEGURIDAD PUBLICA DE OAXACA, DOCTOR HELIODORO CARLOS DIAZ ESCARRAGA; PARA DE ACUERDO A SUS FACULTADES Y ATRIBUCIONES EMPRENDAN ACCIONES DE PREVENCION, PROTECCION Y SEGURIDAD PARA LAS PERSONAS QUE FUNGIRAN COMO OBSERVADORES ELECTORALES, ASI COMO A TODA LA CIUDADANIA DEL ESTADO, ASI MISMO SE GARANTICE, SE VIGILEN Y SE INSTALEN EL CIEN POR CIENTO DE LAS MESAS RECEPTORAS EN EL ESTADO DE ACUERDO AL PROCEDIMIENTO OPERATIVO PARA LA CONSULTA POPULAR EMITIDO POR EL INSTITUTO NACIONAL ELECTORAL EN SU PAGINA WEB EL DIA 28 DE JUNIO DEL 2021, ESTO CON LA FINALIDAD DE GARANTIZAR LAS OPINIONES DE LOS CIUDADANOS EN LA CONSULTA POPULAR CONVOCADA POR EL CONGRESO DE LA UNION A PETICION DEL PRESIDENTE DE LA REPUBLICA, CON FUNDAMENTO AL NUESTRA CONSTITUCION POLITICA DE LOS ESTADOS UNIDOS MEXICANOS EN SU ARTICULO 35 FRACCION VIII, QUE SE LLEVARA A CABO EL PROXIMO 1 DE AGOSTO DEL AÑO EN CURSO.</t>
  </si>
  <si>
    <t>https://docs64.congresooaxaca.gob.mx/documents/iniciativasyacuerdos/4516.pdf</t>
  </si>
  <si>
    <t>785A38FF2D8A96492A2447F065EAA17F</t>
  </si>
  <si>
    <t>INICIATIVA DEL DIPUTADO ARSENIO LORENZO MEJIA GARCIA DEL PARTIDO ENCUENTRO SOCIAL, POR LA QUE SE ADICIONA EL ARTICULO 67 BIS, AL CODIGO CIVIL PARA EL ESTADO DE OAXACA.</t>
  </si>
  <si>
    <t>https://docs64.congresooaxaca.gob.mx/documents/iniciativasyacuerdos/4486.pdf</t>
  </si>
  <si>
    <t>AFEAA67C044C32075E2D7D2547DC0DB8</t>
  </si>
  <si>
    <t>INICIATIVA DEL DIPUTADO ARSENIO LORENZO MEJIA GARCIA DEL PARTIDO ENCUENTRO SOCIAL, POR LA QUE SE REFORMAN LOS ARTICULOS 96 Y 97, AMBOS DE LA LEY ESTATAL DE SALUD.</t>
  </si>
  <si>
    <t>https://docs64.congresooaxaca.gob.mx/documents/iniciativasyacuerdos/4485.pdf</t>
  </si>
  <si>
    <t>https://docs64.congresooaxaca.gob.mx/documents/dictamen/2409.pdf</t>
  </si>
  <si>
    <t>59BC000744A624611C10F1CD651AB55B</t>
  </si>
  <si>
    <t>INICIATIVA DE LA DIPUTADA ELENA CUEVAS HERNANDEZ DEL PARTIDO MORENA, POR LA QUE SE REFORMA EL SEGUNDO PARRAFO DEL ARTICULO 278 DEL CODIGO CIVIL PARA EL ESTADO DE OAXACA; ASIMISMO SE REFORMAN LOS PARRAFOS PRIMERO Y SEGUNDO DEL ARTICULO 664 NONIES Y 664 UNDECIES DEL CODIGO DE PROCEDIMIENTOS CIVILES PARA EL ESTADO DE OAXACA.</t>
  </si>
  <si>
    <t>https://docs64.congresooaxaca.gob.mx/documents/iniciativasyacuerdos/4484.pdf</t>
  </si>
  <si>
    <t>297DCF9DE66FD01BFF84E11D27ACB8CD</t>
  </si>
  <si>
    <t>INICIATIVA DE LA DIPUTADA MAGALY LOPEZ DOMINGUEZ DEL PARTIDO MORENA, POR LA QUE SE ADICIONAN LAS FRACCIONES XXXIII Y XXIV, RECORRIENDOSE LAS SUBSECUENTES AL ARTICULO 46-C DE LA LEY ORGANICA DEL PODER EJECUTIVO DEL ESTADO DE OAXACA.</t>
  </si>
  <si>
    <t>https://docs64.congresooaxaca.gob.mx/documents/iniciativasyacuerdos/4454.pdf</t>
  </si>
  <si>
    <t>891BAA76253D5D15BA50065E20227C17</t>
  </si>
  <si>
    <t>INICIATIVA DEL DIPUTADO SAUL RUBEN DIAZ BAUTISTA DEL PARTIDO MORENA, POR LA QUE SE REFORMA EL ARTICULO 69 Y LA FRACCION IV DEL ARTICULO 70 DE LA LEY DEL SERVICIO CIVIL PARA LOS EMPLEADOS DEL GOBIERNO DEL ESTADO.</t>
  </si>
  <si>
    <t>https://docs64.congresooaxaca.gob.mx/documents/iniciativasyacuerdos/4453.pdf</t>
  </si>
  <si>
    <t>https://docs64.congresooaxaca.gob.mx/documents/dictamen/2322.pdf</t>
  </si>
  <si>
    <t>B1187A42A0E51A1AEB9F67B7CB90AD3A</t>
  </si>
  <si>
    <t>INICIATIVA DE LA DIPUTADA INES LEAL PELAEZ DEL PARTIDO MORENA, POR LA QUE SE REFORMAN LA FRACCION II, III, VI, VII DEL ARTICULO 7; Y SE ADICIONA LA FRACCION VIII AL ARTICULO 7 DE LA LEY DE PROTECCION CIVIL Y GESTION INTEGRAL DE RIESGOS DE DESASTRES PARA EL ESTADO DE OAXACA.</t>
  </si>
  <si>
    <t>https://docs64.congresooaxaca.gob.mx/documents/iniciativasyacuerdos/4452.pdf</t>
  </si>
  <si>
    <t>CEDECF67A4EF485AB0BAB22C0E6A304A</t>
  </si>
  <si>
    <t>PROPOSICION CON PUNTO DE ACUERDO DE LA DIPUTADA INES LEAL PELAEZ DEL PARTIDO MORENA, POR EL QUE LA SEXAGESIMA CUARTA LEGISLATURA CONSTITUCIONAL DEL HONORABLE CONGRESO DEL ESTADO LIBRE Y SOBERANO DE OAXACA, EXHORTA ATENTAMENTE AL MTRO. ALEJANDRO ISMAEL MURAT HINOJOSA GOBERNADOR CONSTITUCIONAL DEL ESTADO DE OAXACA; AL ING. JOSE LUIS CHIDA PARDO, TITULAR DE LA SECRETARIA DE COMUNICACIONES Y TRANSPORTES DE OAXACA, Y; AL INGENIERO DAVID MAYREN CARRASCO, TITULAR DE CAMINOS Y AEROPISTAS DE OAXACA, PARA QUE DE ACUERDO AL AMBITO DE SUS COMPETENCIAS, FUNCIONES, ATRIBUCIONES Y FACULTADES REALICEN EN LA BREVEDAD LAS GESTIONES Y LOS TRABAJOS NECESARIOS PARA LA REPARACION CORRECTIVA Y MANTENIMIENTO DE LA CARRETERA 131 EN EL TRAMO EL VIDRIO-SAN JUAN LACHAO, OAXACA, EN VIRTUD DE QUE DICHA CARRETERA SE ENCUENTRA EN PESIMAS CONDICIONES E INTRANSITABLE, PARA AQUEL CIUDADANO QUE TRANSITA POR ESTA SIMOSA Y ACCIDENTADA CARRETERA, PONIENDO EN RIESGO ASI LA VIDA.</t>
  </si>
  <si>
    <t>https://docs64.congresooaxaca.gob.mx/documents/iniciativasyacuerdos/4420.pdf</t>
  </si>
  <si>
    <t>https://docs64.congresooaxaca.gob.mx/documents/dictamen/2088.pdf</t>
  </si>
  <si>
    <t>84C9D19730F2091C45C2925DC33372CE</t>
  </si>
  <si>
    <t>PROPOSICION CON PUNTO DE ACUERDO DE LAS DIPUTADAS ELISA ZEPEDA LAGUNAS Y MAGALY LOPEZ DOMINGUEZ DEL PARTIDO MORENA, POR EL QUE LA SEXAGESIMA CUARTA LEGISLATURA DEL CONGRESO DEL ESTADO, EXHORTA AL TITULAR DEL PODER EJECUTIVO DEL ESTADO DE OAXACA, PARA QUE SE ABSTENGA DE REALIZAR ACCIONES INTIMIDATORIAS EN CONTRA DE LA CIUDADANA ERIKA MARIA RODRIGUEZ RODRIGUEZ EN LA EXIGENCIA DE SUS DERECHOS HUMANOS Y A LA PARIDAD DE GENERO.</t>
  </si>
  <si>
    <t>DIPUTADAS ELISA ZEPEDA LAGUNAS Y MAGALY LOPEZ DOMINGUEZ</t>
  </si>
  <si>
    <t>https://docs64.congresooaxaca.gob.mx/documents/iniciativasyacuerdos/4419.pdf</t>
  </si>
  <si>
    <t>7E310C8B4C245572F97CFB47E3D60FC6</t>
  </si>
  <si>
    <t>PROPOSICION CON PUNTO DE ACUERDO DE LA DIPUTADA MAGALY LOPEZ DOMINGUEZ DEL PARTIDO MORENA, POR EL QUE LA SEXAGESIMA CUARTA LEGISLATURA DEL HONORABLE CONGRESO DEL ESTADO LIBRE Y SOBERANO DE OAXACA, EXHORTA AL GOBERNADOR ALEJANDRO MURAT HINOJOSA A INSTRUMENTAR DE MANERA URGENTE ACCIONES QUE DETENGAN LA VIOLENCIA FEMINICIDA EN EL ESTADO, ESTABLEZCA DE INMEDIATO UNA POLITICA TRANSVERSAL E INTEGRAL PARA LA PREVENCION Y ATENCION DE LA VIOLENCIA DE GENERO CONTRA LAS MUJERES, Y SEPARE DE SUS FUNCIONES A LAS Y LOS SERVIDORES PUBLICOS QUE NO ESTEN CUMPLIENDO CON SUS OBLIGACIONES DE GARANTIZAR LA VIDA Y LA SEGURIDAD DE LAS MUJERES. ASI MISMO, A INSTRUIR A QUIEN CONSIDERE PERTINENTE DE SU GABINETE PARA QUE COMPAREZCA ANTE EL PLENO DE ESTA SOBERANIA PARA EXPLICAR LAS ACCIONES REALIZADAS COMO PARTE DE LA POLITICA TRANSVERSAL “IGUALDAD DE GENERO”, Y EL DESTINO DE LOS RECURSOS ETIQUETADOS PARA ELLO DURANTE EL EJERCICIO PRESUPUESTAL 2020. ASI MISMO, EXHORTA AL FISCAL GENERAL DEL ESTADO A CUMPLIR CON LA OBLIGACION ESTABLECIDA EN LA FRACCION X DEL ARTICULO 57 DE LA LEY ESTATAL DE ACCESO DE LAS MUJERES A UNA VIDA LIBRE DE VIOLENCIA DE GENERO, E INICIAR LOS PROCESOS DE INVESTIGACION DE TODAS LAS MUERTES VIOLENTAS DE MUJERES DESDE LA PERSPECTIVA DE GENERO Y BAJO LA PRESUNCION DE FEMINICIDIO. ASI MISMO, A CUMPLIR CON LO ESTABLECIDO EN EL CUARTO PUNTO DEL APARTADO I DE LA ALERTA DE VIOLENCIA DE GENERO CONTRA LAS MUJERES, MEDIANTE EL ESTABLECIMIENTO DE UN MECANISMO PERMANENTE PARA LA EMISION Y SEGUIMIENTO DE ORDENES DE PROTECCION QUE PERMITAN IDENTIFICAR, ATENDER Y PROTEGER DESDE EL PRIMER MOMENTO A LAS MUJERES QUE VIVEN VIOLENCIA, MEDIANTE LA COORDINACION CON LAS AUTORIDADES DE LOS 40 MUNICIPIOS BAJO LA ALERTA, CUERPOS DE POLICIA, EL CENTRO DE JUSTICIA PARA LAS MUJERES Y EL PODER JUDICIAL DEL ESTADO.</t>
  </si>
  <si>
    <t>https://docs64.congresooaxaca.gob.mx/documents/iniciativasyacuerdos/4389.pdf</t>
  </si>
  <si>
    <t>00485FCD56D9D8CD85FA22DD15451E42</t>
  </si>
  <si>
    <t>PROPOSICION CON PUNTO DE ACUERDO DE LA DIPUTADA MAGALY LOPEZ DOMINGUEZ DEL PARTIDO MORENA, POR EL QUE LA SEXAGESIMA CUARTA LEGISLATURA DEL HONORABLE CONGRESO DEL ESTADO LIBRE Y SOBERANO DE OAXACA, EXHORTA AL GOBERNADOR ALEJANDRO MURAT HINOJOSA A QUE, EN CUMPLIMIENTO POR LO DISPUESTO EN LA LEY EN MATERIA DE DESAPARICION DE PERSONAS PARA EL ESTADO DE OAXACA, REALICE DE MANERA URGENTE LA CONSULTA A LOS COLECTIVOS DE FAMILIAS, EXPERTOS Y ORGANIZACIONES DE LA SOCIEDAD CIVIL ESPECIALIZADAS EN LA MATERIA, Y REMITA DE INMEDIATO A ESTA SOBERANIA LA TERNA DE ASPIRANTES A LA TITULARIDAD DE LA COMISION DE BUSQUEDA DE PERSONAS DESAPARECIDAS PARA EL ESTADO DE OAXACA.</t>
  </si>
  <si>
    <t>https://docs64.congresooaxaca.gob.mx/documents/iniciativasyacuerdos/4386.pdf</t>
  </si>
  <si>
    <t>2BBA68FD8AE133AF97FFB0EAC47700E1</t>
  </si>
  <si>
    <t>INICIATIVA DE LA DIPUTADA DELFINA ELIZABETH GUZMAN DIAZ DEL PARTIDO MORENA, POR LA QUE SE REFORMA LA FRACCION I, FRACCION XIII Y SE RECORRE LA SUBSECUENTE DEL ARTICULO 22 DE LA LEY PARA LA PROTECCION DE LOS DERECHOS DE LAS PERSONAS ADULTAS MAYORES EN EL ESTADO DE OAXACA.</t>
  </si>
  <si>
    <t>https://docs64.congresooaxaca.gob.mx/documents/iniciativasyacuerdos/4355.pdf</t>
  </si>
  <si>
    <t>56773FEFD41672F855A4F6797EE4B09E</t>
  </si>
  <si>
    <t>INICIATIVA DE LA DIPUTADA MARITZA ESCARLET VASQUEZ GUERRA DEL PARTIDO REVOLUCIONARIO INSTITUCIONAL, POR LA QUE EL HONORABLE CONGRESO DEL ESTADO LIBRE Y SOBERANO DE OAXACA, DECLARA AL GEOPARQUE DE LA MIXTECA ALTA, COMO PATRIMONIO TURISTICO DEL ESTADO DE OAXACA.</t>
  </si>
  <si>
    <t>https://docs64.congresooaxaca.gob.mx/documents/iniciativasyacuerdos/4354.pdf</t>
  </si>
  <si>
    <t>4A791AFF8937C72999389663AC0C9B4E</t>
  </si>
  <si>
    <t>PROPOSICION CON PUNTO DE ACUERDO DE LA DIPUTADA VICTORIA CRUZ VILLAR, DEL PARTIDO VERDE ECOLOGISTA DE MEXICO, POR EL QUE LA SEXAGESIMA CUARTA LEGISLATURA DEL HONORABLE CONGRESO DEL ESTADO DE OAXACA, EXHORTA RESPETUOSAMENTE AL SECRETARIO DE SALUD DEL ESTADO, PARA QUE EN COORDINACION CON LOS 570 AYUNTAMIENTOS DE LOS MUNICIPIOS DEL ESTADO DE OAXACA, IMPLEMENTEN DE MANERA URGENTE ACCIONES Y PROGRAMAS PARA LA DESCACHARRIZACION Y BRIGADAS DE FUMIGACION PARA ELIMINAR LA PROPAGACION DEL MOSCO DE LA ESPECIE AEDES AEGYPTI Y, AE. ALBOPICTUS PORTADORES DEL VIRUS DEL DENGUE, CHIKUNGUNYA Y ZIKA, CON EL FIN DE EVITAR LA PROLIFERACION DE ESTAS ENFERMEDADES Y CON ELLO LA SATURACION DE LA RED HOSPITALARIA DEL ESTADO.</t>
  </si>
  <si>
    <t>https://docs64.congresooaxaca.gob.mx/documents/iniciativasyacuerdos/4515.pdf</t>
  </si>
  <si>
    <t>D717D1590B29093B5D57D2D02282C68E</t>
  </si>
  <si>
    <t>PROPOSICION CON PUNTO DE ACUERDO DE LA DIPUTADA VICTORIA CRUZ VILLAR, DEL PARTIDO VERDE ECOLOGISTA DE MEXICO, POR EL QUE LA SEXAGESIMA CUARTA LEGISLATURA DEL HONORABLE CONGRESO DEL ESTADO DE OAXACA, EXHORTA RESPETUOSAMENTE AL SECRETARIO DE SALUD Y AL SECRETARIO DE TURISMO DEL ESTADO DE OAXACA PARA QUE FORTALEZCAN LOS PROTOCOLOS ESTABLECIDOS POR LA ORGANIZACION MUNDIAL DE SALUD, CON EL FIN DE SALVAGUARDAR LA INTEGRIDAD Y LA VIDA DE LOS OAXAQUEÑOS Y DE LOS TURISTAS; ASI MISMO SE EXHORTA A LOS 570 MUNICIPIOS PARA QUE INCREMENTEN LOS PROTOCOLOS DE SEGURIDAD EN ZONAS TURISTICAS, Y DE ALTA AGLOMERACION DE PERSONAS, COMO SON PLAYAS, ESTABLECIMIENTOS COMERCIALES, RESTAURANTES Y BARES.</t>
  </si>
  <si>
    <t>https://docs64.congresooaxaca.gob.mx/documents/iniciativasyacuerdos/4514.pdf</t>
  </si>
  <si>
    <t>F845FB7EB2FA937A46F7D9AAC64C600E</t>
  </si>
  <si>
    <t>INICIATIVA DE LA DIPUTADA ELENA CUEVAS HERNANDEZ DEL PARTIDO MORENA, POR LA QUE SE REFORMA LA FRACCION XII; Y SE ADICIONAN LA FRACCION XIII Y XIV DEL ARTICULO 13 DE LA LEY PARA LA PROTECCION DE LOS DERECHOS DE LAS PERSONAS ADULTAS MAYORES EN EL ESTADO DE OAXACA.</t>
  </si>
  <si>
    <t>https://docs64.congresooaxaca.gob.mx/documents/iniciativasyacuerdos/4483.pdf</t>
  </si>
  <si>
    <t>B791C26C9B312007DE1EFB41AF954723</t>
  </si>
  <si>
    <t>INICIATIVA DE LA DIPUTADA AURORA BERTHA LOPEZ ACEVEDO DEL PARTIDO VERDE ECOLOGISTA DE MEXICO, POR LA QUE SE REFORMA EL PRIMER PARRAFO DEL ARTICULO 24 TER, Y SE ADICIONA EL ARTICULO 24 QUATER A LA LEY DE MOVILIDAD PARA EL ESTADO DE OAXACA.</t>
  </si>
  <si>
    <t>https://docs64.congresooaxaca.gob.mx/documents/iniciativasyacuerdos/4482.pdf</t>
  </si>
  <si>
    <t>F6B9E26E20BD938EDEE3A3986F13B531</t>
  </si>
  <si>
    <t>INICIATIVA DE LA DIPUTADA INES LEAL PELAEZ DEL PARTIDO MORENA, POR LA QUE SE REFORMAN LA FRACCION VI RECORRIENDO SU CONTENIDO EN LO SUBSECUENTE; Y SE ADICIONAN LA FRACCION VII AL ARTICULO 27 DE LA LEY DE PROTECCION CIVIL Y GESTION INTEGRAL DE RIESGOS DE DESASTRES PARA EL ESTADO DE OAXACA.</t>
  </si>
  <si>
    <t>https://docs64.congresooaxaca.gob.mx/documents/iniciativasyacuerdos/4451.pdf</t>
  </si>
  <si>
    <t>B3E695E2A7A6BA934B866FEAA81B357E</t>
  </si>
  <si>
    <t>INICIATIVA DE LA DIPUTADA VICTORIA CRUZ VILLAR DEL PARTIDO VERDE ECOLOGISTA DE MEXICO, SE REFORMA EL ARTICULO 246 BIS DEL CODIGO PENAL DEL ESTADO LIBRE Y SOBERANO DE OAXACA.</t>
  </si>
  <si>
    <t>https://docs64.congresooaxaca.gob.mx/documents/iniciativasyacuerdos/4450.pdf</t>
  </si>
  <si>
    <t>D17FFF094F96FBB5A5714B1B4537A22D</t>
  </si>
  <si>
    <t>INICIATIVA DEL DIPUTADO ARSENIO LORENZO MEJIA GARCIA DEL PARTIDO ENCUENTRO SOCIAL, POR LA QUE SE REFORMAN LA FRACCION III Y IV, Y SE ADICIONA LA FRACCION V AL ARTICULO 67 DE LA LEY ESTATAL DE SALUD.</t>
  </si>
  <si>
    <t>https://docs64.congresooaxaca.gob.mx/documents/iniciativasyacuerdos/4449.pdf</t>
  </si>
  <si>
    <t>F167500AEF9C2A5183CBBAAC97D8EE0D</t>
  </si>
  <si>
    <t>PROPOSICION CON PUNTO DE ACUERDO DE LA DIPUTADA GRISELDA SOSA VASQUEZ DEL PARTIDO MORENA, POR EL QUE LA SEXAGESIMA CUARTA LEGISLATURA CONSTITUCIONAL DEL ESTADO DE OAXACA, FORMULA UN ATENTO EXHORTO A LOS MUNICIPIOS DE OAXACA PARA QUE RESPETEN Y PROPORCIONEN ESPACIOS FISICOS DIGNOS A LAS MUJERES QUE INTEGRAN LAS DIVERSAS AREAS POLITICAS Y LABORALES AL INTERIOR DEL MUNICIPIO.</t>
  </si>
  <si>
    <t>https://docs64.congresooaxaca.gob.mx/documents/iniciativasyacuerdos/4418.pdf</t>
  </si>
  <si>
    <t>08/09/2021</t>
  </si>
  <si>
    <t>https://docs64.congresooaxaca.gob.mx/documents/dictamen/2185.pdf</t>
  </si>
  <si>
    <t>68C973142DD5E8715B90991F7F2B29F6</t>
  </si>
  <si>
    <t>PROPOSICION CON PUNTO DE ACUERDO DE LA DIPUTADA KARINA ESPINO CARMONA DEL PARTIDO MORENA, POR EL QUE LA SEXAGESIMA CUARTA LEGISLATURA CONSTITUCIONAL DEL ESTADO DE OAXACA, EXHORTA AL TITULAR DEL PODER EJECUTIVO DEL ESTADO DE OAXACA PARA QUE, EN USO DE SUS ATRIBUCIONES, Y DE CONFORMIDAD CON LO ESTIPULADO EN LA LEY EN MATERIA DE DESAPARICION DE PERSONAS PARA EL ESTADO DE OAXACA, REPONGA EL PROCEDIMIENTO DE CONVOCATORIA Y SELECCION DE ASPIRANTES A OCUPAR LA TITULARIDAD DE LA COMISION ESTATAL DE BUSQUEDA DE PERSONAS DESAPARECIDAS PARA EL ESTADO DE OAXACA.</t>
  </si>
  <si>
    <t>https://docs64.congresooaxaca.gob.mx/documents/iniciativasyacuerdos/4417.pdf</t>
  </si>
  <si>
    <t>FFD137E641DC09A510E5A60B078F8972</t>
  </si>
  <si>
    <t>PROPOSICION CON PUNTO DE ACUERDO DE LA DIPUTADA MAGALY LOPEZ DOMINGUEZ POR EL QUE LA SEXAGESIMA CUARTA LEGISLATURA DEL HONORABLE CONGRESO DEL ESTADO LIBRE Y SOBERANO DE OAXACA, EXHORTA AL TITULAR DE LA FISCALIA GENERAL DEL ESTADO A INVESTIGAR DE MANERA PRONTA, EXPEDITA, COMPLETA E IMPARCIAL LAS AGRESIONES BASADAS EN LA DISCRIMINACION POR ORIENTACION SEXUAL, IDENTIDAD DE GENERO O CARACTERISTICAS SEXUALES, SUFRIDAS POR PERSONAS LGBTIQ+, LLEVANDO ANTE LA JUSTICIA A LOS AUTORES MATERIALES E INTELECTUALES DE LAS AGRESIONES, CON EL FIN DE COMBATIR LA IMPUNIDAD EN CUALQUIER ACTO DE DISCRIMINACION, PERMITIENDO LA CONSTRUCCION DE UNA SOCIEDAD INCLUSIVA, EN LA QUE SE RESPETEN TODOS LOS DERECHOS DE TODAS LAS PERSONAS.</t>
  </si>
  <si>
    <t>https://docs64.congresooaxaca.gob.mx/documents/iniciativasyacuerdos/4385.pdf</t>
  </si>
  <si>
    <t>0EADB0798AEFA0F32EDC0562D0300D75</t>
  </si>
  <si>
    <t>PROPOSICION CON PUNTO DE ACUERDO DE LA DIPUTADA MAGALY LOPEZ DOMINGUEZ DEL PARTIDO MORENA, POR EL QUE LA SEXAGESIMA CUARTA LEGISLATURA DEL HONORABLE CONGRESO DEL ESTADO LIBRE Y SOBERANO DE OAXACA, EXHORTA AL TITULAR DEL PODER EJECUTIVO A QUE INSTRUYA A LAS Y LOS TITULARES DE LA SECRETARIA DE LAS MUJERES DE OAXACA, LA SECRETARIA DE BIENESTAR DEL ESTADO DE OAXACA, LA SECRETARIA DE DESARROLLO AGROPECUARIO, PESCA Y ACUACULTURA, Y LA SECRETARIA DE ECONOMIA A QUE SE COORDINEN PARA REALIZAR SIN SIMULACIONES DE CUALQUIER TIPO, ACCIONES DIRIGIDAS A FORTALECER LAS CAPACIDADES ECONOMICAS DE LAS MADRES, JEFAS DE FAMILIA DE NUESTRO ESTADO, CON EL FIN DE HACER FRENTE AL IMPACTO NEGATIVO DE LA PANDEMIA POR COVID-19 QUE INCLUYA EL APOYO EN DINERO PARA SUS NECESIDADES INMEDIATAS, LA PROMOCION DE COMERCIO DE PRODUCTOS LOCALES DE LAS MUJERES CAMPESINAS Y EL ADIESTRAMIENTO PARA NUEVOS EMPLEOS.</t>
  </si>
  <si>
    <t>https://docs64.congresooaxaca.gob.mx/documents/iniciativasyacuerdos/4384.pdf</t>
  </si>
  <si>
    <t>E1613E2B816427C98E596E41BB308B45</t>
  </si>
  <si>
    <t>INICIATIVA DE LA DIPUTADA HILDA GRACIELA PEREZ LUIS DEL PARTIDO MORENA, POR LA QUE SE REFORMAN LOS ARTICULOS 52 Y 54 DE LA LEY DE PENSIONES PARA LOS TRABAJADORES DEL GOBIERNO DEL ESTADO.</t>
  </si>
  <si>
    <t>https://docs64.congresooaxaca.gob.mx/documents/iniciativasyacuerdos/4353.pdf</t>
  </si>
  <si>
    <t>https://docs64.congresooaxaca.gob.mx/documents/dictamen/2321.pdf</t>
  </si>
  <si>
    <t>995DFF0DB43CE4453D7533285E469C3B</t>
  </si>
  <si>
    <t>INICIATIVA DEL DIPUTADO PAVEL MELENDEZ CRUZ DEL PARTIDO MORENA, POR LA QUE SE ADICIONA UN ARTICULO 194 BIS AL CODIGO PENAL PARA EL ESTADO LIBRE Y SOBERANO DE OAXACA.</t>
  </si>
  <si>
    <t>https://docs64.congresooaxaca.gob.mx/documents/iniciativasyacuerdos/4352.pdf</t>
  </si>
  <si>
    <t>E30186C8520E2B1CFDA2EB7B53B298DA</t>
  </si>
  <si>
    <t>INICIATIVA DE LA DIPUTADA MIGDALIA ESPINOSA MANUEL DEL PARTIDO MORENA, POR LA QUE SE REFORMAN LA FRACCION XIV DEL ARTICULO 3, ASI COMO LOS ARTICULOS 22, 23 Y 38 DE LA LEY DE TURISMO DEL ESTADO DE OAXACA.</t>
  </si>
  <si>
    <t>https://docs64.congresooaxaca.gob.mx/documents/iniciativasyacuerdos/4351.pdf</t>
  </si>
  <si>
    <t>379B808B2C99C2B5F3DD5A26C61F855A</t>
  </si>
  <si>
    <t>PROPOSICION CON PUNTO DE ACUERDO DE LA DIPUTADA MIGDALIA ESPINOSA MANUEL, Y DE LOS DIPUTADOS JORGE OCTAVIO VILLACAÑA JIMENEZ, NOE DOROTEO CASTILLEJOS, Y TIMOTEO VASQUEZ CRUZ, INTEGRANTES DE LA COMISION PERMANENTE AGROPECUARIA, FORESTAL, DE MINERIA Y PESCA DE LA SEXAGESIMA CUARTA LEGISLATURA DEL H. CONGRESO DEL ESTADO DE OAXACA, POR EL QUE LA SEXAGESIMA CUARTA LEGISLATURA DEL HONORABLE CONGRESO DEL ESTADO DE OAXACA, APRUEBA CITAR A COMPARECER ANTE EL PLENO DE ESTA LEGISLATURA, AL LIC. GABRIEL CUE NAVARRO, TITULAR DE LA SECRETARIA DE DESARROLLO AGROPECUARIO, PESCA Y ACUACULTURA DEL ESTADO DE OAXACA (SEDAPA), PARA QUE INFORME SOBRE LOS APOYOS OTORGADOS A LA FECHA, EN FAVOR DE LOS PRODUCTORES AGROPECUARIOS, QUE SE ENCUENTRAN EN CONDICIONES DE POBREZA Y MARGINACION, QUE SON AFECTADOS POR LA PANDEMIA ORIGINADA POR EL SARS-COV-2.</t>
  </si>
  <si>
    <t>DIPUTADA MIGDALIA ESPINOSA MANUEL, Y DE LOS DIPUTADOS JORGE OCTAVIO VILLACAÑA JIMENEZ, NOE DOROTEO CASTILLEJOS, Y TIMOTEO VASQUEZ CRUZ</t>
  </si>
  <si>
    <t>https://docs64.congresooaxaca.gob.mx/documents/iniciativasyacuerdos/4513.pdf</t>
  </si>
  <si>
    <t>CFBDBA4BB06473B0DB0BDEABDC978496</t>
  </si>
  <si>
    <t>PROPOSICION CON PUNTO DE ACUERDO DE LA DIPUTADA GRISELDA SOSA VASQUEZ DEL PARTIDO MORENA, POR EL QUE LA SEXAGESIMA CUARTA LEGISLATURA DEL HONORABLE CONGRESO DEL ESTADO DE OAXACA, FORMULA UN ATENTO EXHORTO AL MUNICIPIO DE OAXACA DE JUAREZ PARA QUE IMPLEMENTE UNA CONSULTA CIUDADANA SOBRE LA ACEPTACION DEL COMERCIO AMBULANTE INFORMAL O SEMI FIJO EN EL CENTRO HISTORICO Y CALLES ALEDAÑAS DE LA CIUDAD.</t>
  </si>
  <si>
    <t>https://docs64.congresooaxaca.gob.mx/documents/iniciativasyacuerdos/4512.pdf</t>
  </si>
  <si>
    <t>https://docs64.congresooaxaca.gob.mx/documents/dictamen/2351.pdf</t>
  </si>
  <si>
    <t>FD7D1BFBE109FC714E6F5BC13762C3EF</t>
  </si>
  <si>
    <t>INICIATIVA DE LA DIPUTADA AURORA BERTHA LOPEZ ACEVEDO DEL PARTIDO VERDE ECOLOGISTA DE MEXICO, POR LA QUE SE REFORMA LA FRACCION XII DEL ARTICULO 88 A LA LEY DE ORDENAMIENTO TERRITORIAL Y DESARROLLO URBANO PARA EL ESTADO DE OAXACA.</t>
  </si>
  <si>
    <t>https://docs64.congresooaxaca.gob.mx/documents/iniciativasyacuerdos/4481.pdf</t>
  </si>
  <si>
    <t>https://docs64.congresooaxaca.gob.mx/documents/dictamen/2300.pdf</t>
  </si>
  <si>
    <t>7A7506C9A20E509FE974794B6A732092</t>
  </si>
  <si>
    <t>INICIATIVA DE LA DIPUTADA ARCELIA LOPEZ HERNANDEZ DEL PARTIDO MORENA, POR LA QUE SE REFORMA POR ADICION DE LA FRACCION VII AL ARTICULO 2 DE LA LEY DE MOVILIDAD PARA EL ESTADO DE OAXACA.</t>
  </si>
  <si>
    <t>https://docs64.congresooaxaca.gob.mx/documents/iniciativasyacuerdos/4480.pdf</t>
  </si>
  <si>
    <t>https://docs64.congresooaxaca.gob.mx/documents/dictamen/2406.pdf</t>
  </si>
  <si>
    <t>32B08EC02BDB31233652C6E7AA05F366</t>
  </si>
  <si>
    <t>INICIATIVA DEL DIPUTADO ARSENIO LORENZO MEJIA GARCIA DEL PARTIDO ENCUENTRO SOCIAL, POR LA QUE SE ADICIONA LA FRACCION V AL ARTICULO 27 Y TERCER PARRAFO DEL ARTICULO 29 DE LA LEY DE INSTITUCIONES POLITICAS Y PROCEDIMIENTOS ELECTORALES DE OAXACA.</t>
  </si>
  <si>
    <t>https://docs64.congresooaxaca.gob.mx/documents/iniciativasyacuerdos/4448.pdf</t>
  </si>
  <si>
    <t>https://docs64.congresooaxaca.gob.mx/documents/dictamen/2350.pdf</t>
  </si>
  <si>
    <t>FAFFAF3EA59FB81828460616143E758C</t>
  </si>
  <si>
    <t>INICIATIVA DE LA DIPUTADA ELENA CUEVAS HERNANDEZ DEL PARTIDO MORENA, POR LA QUE SE ADICIONA EL CAPITULO IV BIS DEL CONSEJO MUNICIPAL DE LA JUVENTUD; LOS ARTICULOS 57 BIS; Y 57 TER DE LA LEY ORGANICA MUNICIPAL DEL ESTADO DE OAXACA.</t>
  </si>
  <si>
    <t>https://docs64.congresooaxaca.gob.mx/documents/iniciativasyacuerdos/4447.pdf</t>
  </si>
  <si>
    <t>BB12536B7F156C61171F223FD56C4C91</t>
  </si>
  <si>
    <t>PROPOSICION CON PUNTO DE ACUERDO DE LA DIPUTADA ELENA CUEVAS HERNANDEZ DEL PARTIDO MORENA, POR EL QUE LA SEXAGESIMA CUARTA LEGISLATURA DEL HONORABLE CONGRESO DEL ESTADO LIBRE Y SOBERANO DE OAXACA, EXHORTA RESPETUOSAMENTE AL TITULAR DE LA SECRETARIA DE BIENESTAR DEL GOBIERNO FEDERAL PARA QUE A TRAVES DEL ORGANO INTERNO DE CONTROL, REALICE UNA EVALUACION DE LOS PROCESOS DE DESPIDO Y CONTRATACION DEL PERSONAL OPERATIVO DE LOS PROGRAMAS SOCIALES DE OAXACA, EN EL CASO DE EXISTIR IRREGULARIDADES SE DE INICIO AL PROCEDIMIENTO DE RESPONSABILIDAD.</t>
  </si>
  <si>
    <t>https://docs64.congresooaxaca.gob.mx/documents/iniciativasyacuerdos/4416.pdf</t>
  </si>
  <si>
    <t>4F2501538E91C460BEE034C6DC5D45E2</t>
  </si>
  <si>
    <t>PROPOSICION CON PUNTO DE ACUERDO DE LA DIPUTADA ELISA ZEPEDA LAGUNAS DEL PARTIDO MORENA, POR EL QUE LA SEXAGESIMA CUARTA LEGISLATURA DEL CONGRESO DEL ESTADO, EXHORTA A LA TITULAR DE LA DIRECCION GENERAL DEL REGISTRO CIVIL PARA QUE EN COORDINACION CON EL INSTITUTO DE LA FUNCION REGISTRAL DEL ESTADO DE OAXACA, DE INMEDIATO HAGAN EFECTIVO EL REGISTRO DE DEUDORES ALIMENTARIOS MOROSOS Y EN SU CASO DEN VISTA A LA FISCALIA GENERAL DEL ESTADO DE OAXACA, DE AQUELLAS PERSONAS ACREEDORAS ALIMENTARIAS QUE PROBABLEMENTE HAYAN COMETIDO LA CONDUCTA ESTABLECIDA EN EL ARTICULO 413 DEL CODIGO PENAL PARA EL ESTADO LIBRE Y SOBERANO DE OAXACA. ASI MISMO, SE EXHORTA AL PRESIDENTE DEL TRIBUNAL SUPERIOR DE JUSTICIA DEL ESTADO PARA QUE INSTRUYA A SUS ORGANOS JURISDICCIONALES, INCORPOREN LA PERSPECTIVA DE GENERO EN TODOS LOS JUICIOS FAMILIARES Y PENALES RELATIVOS AL DERECHO A RECIBIR ALIMENTOS.</t>
  </si>
  <si>
    <t>https://docs64.congresooaxaca.gob.mx/documents/iniciativasyacuerdos/4415.pdf</t>
  </si>
  <si>
    <t>694F8087ABDB93C1E9905A0F27543C7A</t>
  </si>
  <si>
    <t>PROPOSICION CON PUNTO DE ACUERDO DE LA DIPUTADA MAGALY LOPEZ DOMINGUEZ DEL PARTIDO MORENA, POR EL QUE LA SEXAGESIMA CUARTA LEGISLATURA CONSTITUCIONAL DEL ESTADO DE OAXACA, CONDENA ENERGICAMENTE LAS AGRESIONES DEL 9 DE MAYO DE 2011 EN LA AGENCIA MONTOYA DE LA CAPITAL DEL ESTADO, REALIZADA EN CONTRA DE BRIGADISTAS DE MORENA PROMOTORAS DEL VOTO A FAVOR DEL CANDIDATO A PRESIDENTE MUNICIPAL FRANCISCO MARTINEZ NERI, AGRESIONES QUE CONSIDERA UN GRAVISIMO ATENTADO CONTRA LA DEMOCRACIA, AL INTENTAR INCIDIR A TRAVES DE LA VIOLENCIA EN LAS DECISIONES POLITICAS DE LAS Y LOS VOTANTES, Y EN FUNCION DE ELLO REALIZA LOS SIGUIENTES EXHORTOS: A LA FISCALIA GENERAL DEL ESTADO, A REALIZAR UNA INVESTIGACION PRONTA, EXPEDITA, COMPLETA E IMPARCIAL, QUE LLEVE ANTE LA JUSTICIA A LOS AUTORES MATERIALES E INTELECTUALES DE LAS AGRESIONES, PARA QUE ASUMAN LAS CONSECUENCIAS DE LOS DELITOS PREVISTOS EN EL CODIGO PENAL PARA EL ESTADO DE OAXACA; A LA FISCALIA GENERAL DE LA REPUBLICA, A QUE INSTRUYA A LA FISCALIA ESPECIALIZADA EN DELITOS ELECTORALES TOMAR CONOCIMIENTO DE LAS AGRESIONES, PARA PERSEGUIR LOS DELITOS ELECTORALES QUE SE CONFIGUREN; AL PODER EJECUTIVO DEL ESTADO, A QUE EN COORDINACION CON LAS AUTORIDADES FEDERALES ESTABLEZCA LAS CONDICIONES DE SEGURIDAD NECESARIAS PARA QUE EL PUEBLO ESTE EN POSIBILIDADES REALES DE EJERCER SUS DERECHOS CIVILES Y POLITICOS, GARANTIZANDO LA LIBERTAD Y LA SEGURIDAD PERSONALES DE LAS Y LOS ACTIVISTAS DE MORENA. ASI MISMO, EXHORTA AL TITULAR DEL PODER EJECUTIVO DEL ESTADO A QUE ORDENE A SU GABINETE A QUE SE ABSTENGA DE INTERFERIR EN LAS ELECCIONES INTERMEDIAS DEL PROXIMO 6 DE JUNIO, Y VIGILE QUE SUS SUBORDINADOS ACATEN DICHA MEDIDA, HONRANDO EL ACUERDO NACIONAL POR LA DEMOCRACIA FIRMADO POR EL PROPIO GOBERNADOR DEL ESTADO.</t>
  </si>
  <si>
    <t>https://docs64.congresooaxaca.gob.mx/documents/iniciativasyacuerdos/4383.pdf</t>
  </si>
  <si>
    <t>42A7F4EACE8DD50B30A942B287079D3B</t>
  </si>
  <si>
    <t>PROPOSICION CON PUNTO DE ACUERDO DE LA DIPUTADA MAGALY LOPEZ DOMINGUEZ DEL PARTIDO MORENA, POR EL QUE LA SEXAGESIMA CUARTA LEGISLATURA DEL HONORABLE CONGRESO DEL ESTADO LIBRE Y SOBERANO DE OAXACA, EXHORTA AL FISCAL GENERAL DEL ESTADO, ARTURO PEIMBERT CALVO, A DISPONER LO NECESARIO PARA REALIZAR DE MANERA URGENTE LAS ACCIONES DE BUSQUEDA DEL PERIODISTA FRANCISCO RAMIREZ PADILLA, DESAPARECIDO DESDE EL 30 DE ABRIL, Y COORDINARSE DE MANERA EFECTIVA CON LAS INSTANCIAS Y DEPENDENCIAS QUE SEA NECESARIO, CON EL FIN DE POSIBILITAR SU LOCALIZACION CON VIDA A LA BREVEDAD POSIBLE.</t>
  </si>
  <si>
    <t>https://docs64.congresooaxaca.gob.mx/documents/iniciativasyacuerdos/4382.pdf</t>
  </si>
  <si>
    <t>7C85AE0F8FD8A2CCB4F1A27F9124372F</t>
  </si>
  <si>
    <t>INICIATIVA DE LA DIPUTADA MIGDALIA ESPINOSA MANUEL DEL PARTIDO MORENA, POR LA QUE SE REFORMAN LAS FRACCIONES VI Y VII Y SE ADICIONA LA FRACCION VIII DEL ARTICULO 176 DE LA LEY DE MOVILIDAD PARA EL ESTADO DE OAXACA.</t>
  </si>
  <si>
    <t>https://docs64.congresooaxaca.gob.mx/documents/iniciativasyacuerdos/4350.pdf</t>
  </si>
  <si>
    <t>4644DBAB5FB1E17AD57F642A9A4F2C75</t>
  </si>
  <si>
    <t>INICIATIVA DEL DIPUTADO NOE DOROTEO CASTILLEJOS DEL PARTIDO DEL TRABAJO, POR LA QUE SE REFORMA EL TERCER Y CUARTO PARRAFO DEL ARTICULO 102 DE LA CONSTITUCION POLITICA DEL ESTADO LIBRE Y SOBERANO DE OAXACA.</t>
  </si>
  <si>
    <t>https://docs64.congresooaxaca.gob.mx/documents/iniciativasyacuerdos/4349.pdf</t>
  </si>
  <si>
    <t>https://docs64.congresooaxaca.gob.mx/documents/dictamen/2145.pdf</t>
  </si>
  <si>
    <t>1A144DFED50EB171E8C8E74F185AC953</t>
  </si>
  <si>
    <t>INICIATIVA DEL DIPUTADO FREDIE DELFIN AVENDAÑO DEL PARTIDO MORENA, POR LA QUE SE REFORMA EL ARTICULO 100, 101 Y 102 DE LA CONSTITUCION POLITICA DEL ESTADO LIBRE Y SOBERANO DE OAXACA.</t>
  </si>
  <si>
    <t>https://docs64.congresooaxaca.gob.mx/documents/iniciativasyacuerdos/4348.pdf</t>
  </si>
  <si>
    <t>E9F34A27048D6EA28A027C6BDB150CB4</t>
  </si>
  <si>
    <t>PROPOSICION CON PUNTO DE ACUERDO DEL DIPUTADO GUSTAVO DIAZ SANCHEZ DEL PARTIDO REVOLUCIONARIO INSTITUCIONAL, POR EL QUE LA SEXAGESIMA CUARTA LEGISLATURA DEL HONORABLE CONGRESO DEL ESTADO DE OAXACA, EXHORTA RESPETUOSAMENTE AL TITULAR DE LA REPRESENTACION DE LA SECRETARIA DE DESARROLLO AGRARIO, TERRITORIAL Y URBANO DEL GOBIERNO FEDERAL EN EL ESTADO DE OAXACA, PARA QUE EN COORDINACION CON LA REPRESENTACION DEL REGISTRO AGRARIO NACIONAL EN EL ESTADO DE OAXACA, REALICEN LAS GESTIONES Y ESTRATEGIAS NECESARIAS PARA LA MAYOR ATENCION DE LOS TRAMITES DE LOS EJIDATARIOS Y COMUNEROS EN EL ESTADO DE OAXACA, A EFECTO DE GARANTIZAR LOS DERECHOS DE EJIDOS Y COMUNIDADES AGRARIAS, LO MISMO QUE DE LOS EJIDATARIOS Y COMUNEROS QUE LAS INTEGRAN.</t>
  </si>
  <si>
    <t>https://docs64.congresooaxaca.gob.mx/documents/iniciativasyacuerdos/4511.pdf</t>
  </si>
  <si>
    <t>13C221AD9C86F60B132D2FD9C58E06FE</t>
  </si>
  <si>
    <t>PROPOSICION CON PUNTO DE ACUERDO DE LA DIPUTADA AURORA BERTHA LOPEZ ACEVEDO DEL PARTIDO VERDE ECOLOGISTA DE MEXICO, POR EL QUE LA SEXAGESIMA CUARTA LEGISLATURA DEL HONORABLE CONGRESO DEL ESTADO DE OAXACA, EXHORTA ATENTA Y RESPETUOSAMENTE A LOS TITULARES DE LA COMISION ESTATAL DEL AGUA (CEA), A LOS SERVICIOS DE AGUA POTABLE Y ALCANTARILLADO DEL ESTADO DE OAXACA (SAPAO); Y A LOS 570 MUNICIPIOS DEL ESTADO, PARA QUE EN COORDINACION Y EN USO DE SUS FACULTADES, DE MANERA URGENTE Y ATENDIENDO A LA LLEGADA DE LA CANICULA, IMPLEMENTEN UNA CAMPAÑA SOCIAL Y PERMANENTE, QUE PROMUEVA EL AHORRO EN EL CONSUMO Y CUIDADO DEL AGUA, ASI COMO SU DIFUSION EN MEDIOS TRADICIONALES Y DIGITALES.</t>
  </si>
  <si>
    <t>https://docs64.congresooaxaca.gob.mx/documents/iniciativasyacuerdos/4510.pdf</t>
  </si>
  <si>
    <t>D3C2765DB9BB2F111E592081A1F3D6CF</t>
  </si>
  <si>
    <t>INICIATIVA DE LA DIPUTADA ARCELIA LOPEZ HERNANDEZ DEL PARTIDO MORENA, POR LA QUE SE REFORMA PARA ADICIONAR LA FRACCION XCII DEL ARTICULO 43 DE LA LEY ORGANICA MUNICIPAL DEL ESTADO DE OAXACA.</t>
  </si>
  <si>
    <t>https://docs64.congresooaxaca.gob.mx/documents/iniciativasyacuerdos/4479.pdf</t>
  </si>
  <si>
    <t>https://docs64.congresooaxaca.gob.mx/documents/dictamen/2369.pdf</t>
  </si>
  <si>
    <t>11A8EAE3365CB259D3AAEEEF96B0726F</t>
  </si>
  <si>
    <t>INICIATIVA DE LA DIPUTADA ARCELIA LOPEZ HERNANDEZ DEL PARTIDO MORENA, POR LA QUE SE REFORMA POR ADICION DE LAS FRACCIONES XIV Y XV AL ARTICULO 33 DE LA LEY DE ORDENAMIENTO TERRITORIAL Y DESARROLLO URBANO PARA EL ESTADO DE OAXACA.</t>
  </si>
  <si>
    <t>https://docs64.congresooaxaca.gob.mx/documents/iniciativasyacuerdos/4478.pdf</t>
  </si>
  <si>
    <t>B647368F73BA329C655CCC76ACB20639</t>
  </si>
  <si>
    <t>INICIATIVA DE LA DIPUTADA ELENA CUEVAS HERNANDEZ DEL PARTIDO MORENA, POR LA QUE SE REFORMA LA FRACCION V DEL ARTICULO 25 DE LA LEY DE AGUA POTABLE Y ALCANTARILLADO PARA EL ESTADO DE OAXACA.</t>
  </si>
  <si>
    <t>https://docs64.congresooaxaca.gob.mx/documents/iniciativasyacuerdos/4446.pdf</t>
  </si>
  <si>
    <t>D0BBFDE63E403E89EEF938B4301E056F</t>
  </si>
  <si>
    <t>INICIATIVA DE LA DIPUTADA AURORA BERTHA LOPEZ ACEVEDO DEL PARTIDO VERDE ECOLOGISTA DE MEXICO, POR LA QUE SE REFORMA LA FRACCION III, Y SE ADICIONA LA FRACCION IV, RECORRIENDOSE LA SUBSECUENTE AL ARTICULO 7 DE LA LEY DEL EJERCICIO PROFESIONAL EN EL ESTADO DE OAXACA.</t>
  </si>
  <si>
    <t>https://docs64.congresooaxaca.gob.mx/documents/iniciativasyacuerdos/4445.pdf</t>
  </si>
  <si>
    <t>2A1948DE38D3965F7824B9352AF8A7E7</t>
  </si>
  <si>
    <t>INICIATIVA DE LA DIPUTADA ELISA ZEPEDA LAGUNAS DEL PARTIDO MORENA, POR LA QUE SE REFORMAN LAS FRACCIONES II Y III Y SE ADICIONA LA FRACCION IV DEL ARTICULO 93 DE LA LEY DE ADQUISICIONES, ENAJENACIONES, ARRENDAMIENTOS, PRESTACION DE SERVICIOS Y ADMINISTRACION DE BIENES MUEBLES E INMUEBLES DEL ESTADO DE OAXACA.</t>
  </si>
  <si>
    <t>https://docs64.congresooaxaca.gob.mx/documents/iniciativasyacuerdos/4444.pdf</t>
  </si>
  <si>
    <t>0E532297DDE283BB85F680771856157E</t>
  </si>
  <si>
    <t>PROPOSICION CON PUNTO DE ACUERDO DE LA DIPUTADA ELISA ZEPEDA LAGUNAS DEL PARTIDO MORENA, POR EL QUE LA SEXAGESIMA CUARTA LEGISLATURA CONSTITUCIONAL DEL ESTADO LIBRE Y SOBERANO DE OAXACA, EXHORTA AL TITULAR DE LA SECRETARIA DE SALUD DEL GOBIERNO DEL ESTADO DE OAXACA, PARA QUE A LA BREVEDAD ATIENDA LOS CASOS DE LA ENFERMEDAD DE CHAGAS TRASMITIDAS POR EL TRYPANOSOMA CRUZI REGISTRADAS EN EL MUNICIPIO DE MAZATLAN VILLA DE FLORES Y EN AQUELLOS MUNICIPIOS EN LOS QUE HAYA PRESENCIA DEL VECTOR EN LA ENTIDAD ASI COMO PARA QUE BRINDE ATENCION MEDICA OPORTUNA A QUIENES TENGAN LA ENFERMEDAD Y EN SU CASO REALICE ACCIONES PARA EL CONTROL Y ELIMINACION DEL VECTOR.</t>
  </si>
  <si>
    <t>https://docs64.congresooaxaca.gob.mx/documents/iniciativasyacuerdos/4414.pdf</t>
  </si>
  <si>
    <t>80AEE829CE0DB1F2B043B5017B0449FD</t>
  </si>
  <si>
    <t>PROPOSICION CON PUNTO DE ACUERDO DE LAS DIPUTADAS ALEIDA TONELLY SERRANO ROSADO, AURORA BERTHA LOPEZ ACEVEDO, INES LEAL PELAEZ, Y EL DIPUTADO LUIS ALFONSO SILVA ROMO, INTEGRANTES DE LA COMISION ESPECIAL DE SEGUIMIENTO A LA ATENCION DE VICTIMAS DE LOS CASOS DE VIOLENCIA POR RAZON DE GENERO Y FEMINICIDIOS EN EL ESTADO, POR EL QUE LA SEXAGESIMA CUARTA LEGISLATURA CONSTITUCIONAL DEL ESTADO LIBRE Y SOBERANO DE OAXACA, EXHORTA AL PRESIDENTE MUNICIPAL DEL HONORABLE AYUNTAMIENTO DE MAGDALENA APASCO, ETLA, OAXACA, A ABSTENERSE DE REALIZAR CUALQUIER ACTO DE MOLESTIA EN CONTRA DE LA CIUDADANA LIZETH CHAVEZ CHAVEZ Y SUS FAMILIARES, QUE PUEDAN CONFIGURARSE EN VIOLENCIA POLITICA EN RAZON DE GENERO, HACIENDOSELE DEL CONOCIMIENTO AL PRESIDENTE MUNICIPAL, QUE LA VIOLENCIA POLITICA POR RAZON DE GENERO DECRETADA POR UN ORGANO JURISDICCIONAL ES CAUSAL PARA DECLARAR LA SUSPENSION O REVOCACION DE SU MANDATO, EN TERMINOS POR LO ESTABLECIDO POR LOS ARTICULOS 60 Y 61 DE LA LEY ORGANICA MUNICIPAL DEL ESTADO DE OAXACA.</t>
  </si>
  <si>
    <t>DIPUTADAS ALEIDA TONELLY SERRANO ROSADO, AURORA BERTHA LOPEZ ACEVEDO, INES LEAL PELAEZ, Y EL DIPUTADO LUIS ALFONSO SILVA ROMO</t>
  </si>
  <si>
    <t>https://docs64.congresooaxaca.gob.mx/documents/iniciativasyacuerdos/4413.pdf</t>
  </si>
  <si>
    <t>45DAE465735F9E45860E79E8E847A9E1</t>
  </si>
  <si>
    <t>PROPOSICION CON PUNTO DE ACUERDO DE LA DIPUTADA MAGALY LOPEZ DOMINGUEZ DEL PARTIDO MORENA, POR EL QUE LA SEXAGESIMA CUARTA LEGISLATURA DEL HONORABLE CONGRESO DEL ESTADO LIBRE Y SOBERANO DE OAXACA, EXHORTA RESPETUOSAMENTE A LA TITULAR DE LA SECRETARIA DE EDUCACION PUBLICA, PROFESORA DELFINA GOMEZ ALVAREZ, A QUE CON EL FIN DE RESGUARDAR EL DERECHO A LA SALUD DE NIÑAS, NIÑOS Y ADOLESCENTES DE MEXICO, LA DEPENDENCIA A SU CARGO GARANTICE QUE LAS PLATAFORMAS Y LOS ESPACIOS EDUCATIVOS EN LINEA EN LOS QUE SE EXHIBAN LOS CONTENIDOS OFICIALES DEL PROGRAMA “APRENDE EN CASA” ESTEN COMPLETAMENTE EXENTOS DE PUBLICIDAD, ESPECIALMENTE DE AQUELLA DESTINADA A PROMOVER EL CONSUMO DE BEBIDAS AZUCARADAS Y ALIMENTOS DE ALTO CONTENIDO CALORICO.</t>
  </si>
  <si>
    <t>https://docs64.congresooaxaca.gob.mx/documents/iniciativasyacuerdos/4381.pdf</t>
  </si>
  <si>
    <t>706F6C911C9613D9505421753907F991</t>
  </si>
  <si>
    <t>PROPOSICION CON PUNTO DE ACUERDO DE LA DIPUTADA MAGALY LOPEZ DOMINGUEZ DEL PARTIDO MORENA, POR EL QUE LA SEXAGESIMA CUARTA LEGISLATURA CONSTITUCIONAL DEL ESTADO LIBRE Y SOBERANO DE OAXACA, EXHORTA RESPETUOSAMENTE AL PODER JUDICIAL DE LA FEDERACION A QUE, CUANDO ABORDE EL TRAMITE DE INEJECUCION DEL AMPARO INDIRECTO 485/2020 DEL JUZGADO TERCERO DE DISTRITO EN EL ESTADO DE OAXACA, AL ESTABLECER LA SANCION AL DIRECTOR GENERAL DE LOS SERVICIOS DE SALUD DE OAXACA Y DEMAS AUTORIDADES RESPONSABLES, TOME EN CUENTA LOS GRAVISIMOS IMPACTOS QUE DICHO INCUMPLIMIENTO HA GENERADO A LAS Y LOS AFECTADOS DIRECTOS, A SUS FAMILIAS Y A LA POBLACION DE ALTA Y MUY ALTA MARGINACION DEL ESTADO DE OAXACA A LA QUE ESTABAN DIRIGIDOS LOS SERVICIOS PREVISTOS, Y QUE DEJARON DE PRESTARSE AL NO HABERSE REALIZADO LAS CONTRATACIONES RECLAMADAS.</t>
  </si>
  <si>
    <t>https://docs64.congresooaxaca.gob.mx/documents/iniciativasyacuerdos/4380.pdf</t>
  </si>
  <si>
    <t>F4A5D98A0C06FA738B3AB48B691F9E8B</t>
  </si>
  <si>
    <t>PROPOSICION CON PUNTO DE ACUERDO DE LA DIPUTADA MARITZA ESCARLET VASQUEZ GUERRA DEL PARTIDO REVOLUCIONARIO INSTITUCIONAL, POR EL QUE LA SEXAGESIMA CUARTA LEGISLATURA DEL HONORABLE CONGRESO DEL ESTADO DE OAXACA, EXHORTA RESPETUOSAMENTE AL SECRETARIO DE SALUD FEDERAL Y A LA DELEGADA ESTATAL DE LA SECRETARIA DE BIENESTAR DEL GOBIERNO FEDERAL, PARA QUE CONTINUEN CON LA APLICACION DE VACUNAS CONTRA EL COVID-19, A LA POBLACION QUE AUN NO HA RECIBIDO NINGUNA DOSIS. ASI COMO LA APLICACION DE LA SEGUNDA DOSIS PARA QUIENES YA RECIBIERON LA PRIMERA DOSIS DE LA VACUNA PFIZER-BIONTECH, ANTE EL INCREMENTO DE NUEVOS CASOS DE CONTAGIOS DE COVID-19.</t>
  </si>
  <si>
    <t>https://docs64.congresooaxaca.gob.mx/documents/iniciativasyacuerdos/4509.pdf</t>
  </si>
  <si>
    <t>BAE20DF2136287B45FAC2332B83F5E3C</t>
  </si>
  <si>
    <t>PROPOSICION CON PUNTO DE ACUERDO DEL DIPUTADO CESAR ENRIQUE MORALES NIÑO, INTEGRANTE DE LA SEXAGESIMA CUARTA LEGISLATURA CONSTITUCIONAL DEL ESTADO, POR EL QUE LA SEXAGESIMA CUARTA LEGISLATURA DEL HONORABLE CONGRESO DEL ESTADO DE OAXACA, EXHORTA AL GOBERNADOR DEL ESTADO, MAESTRO ALEJANDRO ISMAEL MURAT HINOJOSA, PARA QUE HAGA PUBLICO EL PROYECTO “LIBRAMIENTO SUR” Y LA CIUDADANIA CONOZCA LOS PLANES PARA SU REANUDACION, ASIMISMO SE RESPETE EL DERECHO A LA TIERRA Y AL AGUA DE LOS PUEBLOS Y COMUNIDADES DONDE SE PRETENDE CONSTRUIR DICHA CARRETERA, Y SE LES RESPETE TAMBIEN EL DERECHO A LA CONSULTA LIBRE E INFORMADA, ANTES DE EJECUTAR CUALQUIER PROYECTO DE INVERSION.</t>
  </si>
  <si>
    <t>https://docs64.congresooaxaca.gob.mx/documents/iniciativasyacuerdos/4508.pdf</t>
  </si>
  <si>
    <t>https://docs64.congresooaxaca.gob.mx/documents/dictamen/2166.pdf</t>
  </si>
  <si>
    <t>7A5740E5E6D799F508E8AEA9F37E1448</t>
  </si>
  <si>
    <t>INICIATIVA DEL DIPUTADO FREDIE DELFIN AVENDAÑO DEL PARTIDO MORENA, POR LA QUE SE EXPIDE LA LEY DEL CENTRO DE INFORMACION ESTATAL Y ATENCION A CONFLICTOS.</t>
  </si>
  <si>
    <t>https://docs64.congresooaxaca.gob.mx/documents/iniciativasyacuerdos/4477.pdf</t>
  </si>
  <si>
    <t>357157972BAE58EBC14C394751BB807D</t>
  </si>
  <si>
    <t>INICIATIVA DE LA DIPUTADA MARITZA ESCARLET VASQUEZ GUERRA, INTEGRANTE DEL PARTIDO REVOLUCIONARIO INSTITUCIONAL, POR LA QUE SE REFORMA EL PARRAFO VIGESIMO OCTAVO, INCISO C, DEL ARTICULO 12, DE LA CONSTITUCION POLITICA DEL ESTADO LIBRE Y SOBERANO DE OAXACA.</t>
  </si>
  <si>
    <t>https://docs64.congresooaxaca.gob.mx/documents/iniciativasyacuerdos/4476.pdf</t>
  </si>
  <si>
    <t>https://docs64.congresooaxaca.gob.mx/documents/dictamen/2220.pdf</t>
  </si>
  <si>
    <t>215C7F39131F373708B25263AC993232</t>
  </si>
  <si>
    <t>INICIATIVA DE LA DIPUTADA MARITZA ESCARLET VASQUEZ GUERRA, INTEGRANTE DEL PARTIDO REVOLUCIONARIO INSTITUCIONAL, POR LA QUE SE REFORMA EL PARRAFO SEGUNDO, DE LA FRACCION XXIX, DEL ARTICULO 80, DE LA CONSTITUCION POLITICA DEL ESTADO LIBRE Y SOBERANO DE OAXACA.</t>
  </si>
  <si>
    <t>https://docs64.congresooaxaca.gob.mx/documents/iniciativasyacuerdos/4475.pdf</t>
  </si>
  <si>
    <t>70493DAA81C8CE36E0F8A41EBDDF50BD</t>
  </si>
  <si>
    <t>INICIATIVA DE LA DIPUTADA ARCELIA LOPEZ HERNANDEZ DEL PARTIDO MORENA, POR LA QUE SE REFORMA EL ARTICULO 2 LA LEY DEL SISTEMA DE MEDIOS DE IMPUGNACION EN MATERIA ELECTORAL Y DE PARTICIPACION CIUDADANA PARA EL ESTADO DE OAXACA.</t>
  </si>
  <si>
    <t>https://docs64.congresooaxaca.gob.mx/documents/iniciativasyacuerdos/4443.pdf</t>
  </si>
  <si>
    <t>https://docs64.congresooaxaca.gob.mx/documents/dictamen/2349.pdf</t>
  </si>
  <si>
    <t>4AE0610EE580E1F0B0EC8FB252B1CC03</t>
  </si>
  <si>
    <t>INICIATIVA DE LA DIPUTADA ARCELIA LOPEZ HERNANDEZ DEL PARTIDO MORENA, POR LA QUE SE REFORMA POR ADICION DE LA FRACCION IV RECORRIENDOSE LAS SUBSECUENTES DEL ARTICULO 134 DE LA LEY ORGANICA MUNICIPAL DEL ESTADO DE OAXACA.</t>
  </si>
  <si>
    <t>https://docs64.congresooaxaca.gob.mx/documents/iniciativasyacuerdos/4442.pdf</t>
  </si>
  <si>
    <t>UNIDAS DE FORTALECIMIENTO Y ASUNTOS MUNICIPALES; Y DE MEDIO AMBIENTE, ENERGIAS RENOVABLES Y CAMBIO CLIMATICO</t>
  </si>
  <si>
    <t>93CEED12B48192096B78118C0BBA4A60</t>
  </si>
  <si>
    <t>PROPOSICION CON PUNTO DE ACUERDO QUE SUSCRIBEN LAS DIPUTADAS Y DIPUTADOS SIGUIENTES: FREDIE DELFIN AVENDAÑO, EMILIO JOAQUIN GARCIA AGUILAR, GUSTAVO DIAZ SANCHEZ, CESAR ENRIQUE MORALES NIÑO, SAUL RUBEN DIAZ BAUTISTA, ANGEL DOMINGUEZ ESCOBAR, INES LEAL PELAEZ, TIMOTEO VASQUEZ CRUZ, ERICEL GOMEZ NUCAMENDI, MAGALY LOPEZ DOMINGUEZ, ALEJANDRO LOPEZ BRAVO Y ROCIO MACHUCA ROJAS, INTEGRANTES DE LA SEXAGESIMA CUARTA LEGISLATURA DEL H. CONGRESO DEL ESTADO DE OAXACA, POR EL QUE LA SEXAGESIMA CUARTA LEGISLATURA CONSTITUCIONAL DEL ESTADO DE OAXACA, EXHORTA RESPETUOSAMENTE AL TITULAR DE LA SECRETARIA DE SALUD DEL GOBIERNO DE MEXICO, PARA QUE AL MOMENTO DE EMITIR LOS LINEAMIENTOS PARA EL PROCESO DE BASIFICACION DEL PERSONAL DE SALUD, CONSIDERE LO SIGUIENTE: 1. QUE LA COORDINACION SEA POR CONDUCTO DE LOS TITULARES DE LAS SECRETARIAS DE SALUD DE LAS ENTIDADES FEDERATIVAS, Y NO A TRAVES DE LOS SINDICATOS DE TRABAJADORES DE DICHO SECTOR; 2. QUE SE TOME EN CUENTA LA ANTIGÜEDAD Y CAPACITACION O ACTUALIZACION DE LOS MEDICOS GENERALES; 3. QUE SE TOME EN CUENTA LA ANTIGÜEDAD DE AQUELLOS MEDICOS ESPECIALISTAS QUE HAN HECHO SU RESIDENCIA EN HOSPITALES DE LA SECRETARIA DE SALUD, ASI COMO SU DESEMPEÑO; 4. QUE NO SE PONDERE SER FAMILIAR DE TRABAJADORES SINDICALIZADOS. ASI MISMO, SE EXHORTA RESPETUOSAMENTE AL TITULAR DE LA SECRETARIA DE SALUD Y DIRECTOR GENERAL DE LOS SERVICIOS DE SALUD DE OAXACA, PARA QUE AL MOMENTO DE SEGUIR PAGANDO EL “BONO COVID”, EN REALIDAD SE BENEFICIE A LOS TRABAJADORES QUE HAN ESTADO EN PRIMERA LINEA DE ATENCION A PACIENTES PORTADORES DE LA ENFERMEDAD GENERADA POR EL VIRUS SARS-COV2 (COVID-19).</t>
  </si>
  <si>
    <t>DIPUTADAS Y DIPUTADOS FREDIE DELFIN AVENDAÑO, EMILIO JOAQUIN GARCIA AGUILAR, GUSTAVO DIAZ SANCHEZ, CESAR ENRIQUE MORALES NIÑO, SAUL RUBEN DIAZ BAUTISTA, ANGEL DOMINGUEZ ESCOBAR, INES LEAL PELAEZ, TIMOTEO VASQUEZ CRUZ, ERICEL GOMEZ NUCAMENDI, MAGALY LOPEZ DOMINGUEZ, ALEJANDRO LOPEZ BRAVO Y ROCIO MACHUCA ROJAS</t>
  </si>
  <si>
    <t>https://docs64.congresooaxaca.gob.mx/documents/iniciativasyacuerdos/4412.pdf</t>
  </si>
  <si>
    <t>25/08/2021</t>
  </si>
  <si>
    <t>https://docs64.congresooaxaca.gob.mx/documents/dictamen/2128.pdf</t>
  </si>
  <si>
    <t>6F6F49FA2EDA9301B6A6F9990C045413</t>
  </si>
  <si>
    <t>PROPOSICION CON PUNTO DE ACUERDO DEL DIPUTADO CESAR ENRIQUE MORALES NIÑO INTEGRANTE DE LA SEXAGESIMA CUARTA LEGISLATURA CONSTITUCIONAL DEL ESTADO, POR EL QUE LA SEXAGESIMA CUARTA LEGISLATURA DEL HONORABLE CONGRESO DEL ESTADO DE OAXACA, EXHORTA A LOS TITULARES DE LA SECRETARIA DE LA CONTRALORIA Y TRANSPARENCIA GUBERNAMENTAL, LA FISCALIA ESPECIALIZADA EN MATERIA DE COMBATE A LA CORRUPCION, A LA UNIDAD DE INTELIGENCIA FINANCIERA, A LA AUDITORIA SUPERIOR DE LA FEDERACION Y DE LA SECRETARIA DE LA FUNCION PUBLICA, PARA QUE DENTRO DEL AMBITO DE SUS ATRIBUCIONES, INVESTIGUEN LOS PROBABLES ACTOS DE CORRUPCION REALIZADOS POR EL INSTITUTO OAXAQUEÑO CONSTRUCTOR DE INFRAESTRUCTURA EDUCATIVA EN EL ESTADO DE OAXACA, QUIEN HA REALIZADO Y ADJUDICADO CONTRATOS CON EMPRESAS QUE EL SAT DECLARO CON ESTATUS DEFINITIVO EN TERMINOS DEL ARTICULO 69 B DEL CODIGO FISCAL DE LA FEDERACION.</t>
  </si>
  <si>
    <t>https://docs64.congresooaxaca.gob.mx/documents/iniciativasyacuerdos/4379.pdf</t>
  </si>
  <si>
    <t>28F22E87E578AED58B2CA2253EED05EC</t>
  </si>
  <si>
    <t>PROPOSICION CON PUNTO DE ACUERDO DEL DIPUTADO CESAR ENRIQUE MORALES NIÑO INTEGRANTE DE LA SEXAGESIMA CUARTA LEGISLATURA CONSTITUCIONAL DEL ESTADO, POR EL QUE LA SEXAGESIMA CUARTA LEGISLATURA DEL HONORABLE CONGRESO DEL ESTADO DE OAXACA, EXHORTA A LOS TITULARES DE LA SECRETARIA DE LA CONTRALORIA Y TRANSPARENCIA GUBERNAMENTAL, LA FISCALIA ESPECIALIZADA EN MATERIA DE COMBATE A LA CORRUPCION, AL ORGANO SUPERIOR DE FISCALIZACION DEL ESTADO DE OAXACA, DE LA AUDITORIA SUPERIOR DE LA FEDERACION Y DE LA SECRETARIA DE LA FUNCION PUBLICA, PARA QUE DENTRO DEL AMBITO DE SUS ATRIBUCIONES, INVESTIGUEN LOS PROBABLES ACTOS DE CORRUPCION Y PECULADO COMETIDOS EN CONTRA DE LA HACIENDA PUBLICA ESTATAL POR LA ADQUISICION DE MAQUINARIA CON RECURSOS DE INVERSION PUBLICA AUTORIZADOS EN EL DECRETO NUMERO 809 DEL H. CONGRESO DEL ESTADO LIBRE Y SOBERANO DE OAXACA. ASIMISMO, A LA SECRETARIA DE LA CONTRALORIA Y TRANSPARENCIA GUBERNAMENTAL, INVESTIGUE LOS ACTOS DE PROBABLES ACTOS DE CORRUPCION COMETIDOS EN LA SECRETARIA DE LAS INFRAESTRUCTURAS EN LA ENTREGA IRREGULAR DE CONTRATOS A EMPRESAS.</t>
  </si>
  <si>
    <t>https://docs64.congresooaxaca.gob.mx/documents/iniciativasyacuerdos/4378.pdf</t>
  </si>
  <si>
    <t>B59F5962BDF3DE522E9A460B73D61C4B</t>
  </si>
  <si>
    <t>PROPOSICION CON PUNTO DE ACUERDO DEL DIPUTADO CESAR ENRIQUE MORALES NIÑO, INTEGRANTE DE LA SEXAGESIMA CUARTA LEGISLATURA CONSTITUCIONAL DEL ESTADO, POR EL QUE LA SEXAGESIMA CUARTA LEGISLATURA DEL HONORABLE CONGRESO DEL ESTADO DE OAXACA, EXHORTA AL GOBERNADOR DEL ESTADO, MAESTRO ALEJANDRO ISMAEL MURAT HINOJOSA, PARA QUE EN EL MARCO DE SUS FACULTADES, INTERVENGA EN EL CONFLICTO EXISTENTE EN EL MUNICIPIO DE OAXACA DE JUAREZ POR EL TEMA DEL COMERCIO AMBULANTE, YA QUE EXISTEN AFECTACIONES SOCIALES QUE REBASAN EL AMBITO MUNICIPAL, PORQUE SE ESTA AFECTANDO AL TURISMO, LA ECONOMIA Y EL ORDEN SOCIAL.</t>
  </si>
  <si>
    <t>https://docs64.congresooaxaca.gob.mx/documents/iniciativasyacuerdos/4507.pdf</t>
  </si>
  <si>
    <t>C65FDB3D3189AB7665A041E9458A9C6C</t>
  </si>
  <si>
    <t>PROPOSICION CON PUNTO DE ACUERDO DEL DIPUTADO CESAR ENRIQUE MORALES NIÑO, INTEGRANTE DE LA SEXAGESIMA CUARTA LEGISLATURA CONSTITUCIONAL DEL ESTADO, POR EL QUE LA SEXAGESIMA CUARTA LEGISLATURA DEL HONORABLE CONGRESO DEL ESTADO DE OAXACA, EXHORTA AL GOBERNADOR DEL ESTADO, MAESTRO ALEJANDRO ISMAEL MURAT HINOJOSA, Y AL PRESIDENTE MUNICIPAL DE LA CIUDAD DE OAXACA DE JUAREZ, OSWALDO GARCIA JARQUIN, PARA QUE DENTRO DEL MARCO DE SUS FACULTADES TRANSPARENTEN Y HAGAN PUBLICA LA SITUACION JURIDICA ACTUAL DE LA ZONA CONOCIDA COMO MONUMENTO A LA MADRE, ASI MISMO PARA QUE EXPLIQUEN A LA CIUDADANIA SI EXISTE ALGUN PROYECTO A DESARROLLARSE EN ESE LUGAR Y EN SU CASO SI SE TIENE CONTEMPLADO EL DERRIBO DE ARBOLES.</t>
  </si>
  <si>
    <t>https://docs64.congresooaxaca.gob.mx/documents/iniciativasyacuerdos/4506.pdf</t>
  </si>
  <si>
    <t>36F20C48EB6AE603F34FCDE1F204E570</t>
  </si>
  <si>
    <t>INICIATIVA DEL DIPUTADO MAURO CRUZ SANCHEZ DEL PARTIDO MORENA, POR LA QUE SE REFORMA EL PARRAFO VIGESIMO NOVENO, DEL ARTICULO 12, DE LA CONSTITUCION POLITICA DEL ESTADO LIBRE Y SOBERANO DE OAXACA.</t>
  </si>
  <si>
    <t>https://docs64.congresooaxaca.gob.mx/documents/iniciativasyacuerdos/4474.pdf</t>
  </si>
  <si>
    <t>3C8FA9A95154D625D47C3BA26E77EFC4</t>
  </si>
  <si>
    <t>PROPOSICION CON PUNTO DE ACUERDO DE LAS Y LOS INTEGRANTES DEL PARTIDO MORENA, POR EL QUE LA SEXAGESIMA CUARTA LEGISLATURA DEL HONORABLE CONGRESO DEL ESTADO DE OAXACA, EXHORTA AL GOBERNADOR ALEJANDRO ISMAEL MURAT HINOJOSA A INSTRUIR LO NECESARIO PARA GARANTIZAR EL ABASTO DE MEDICAMENTOS E INSUMOS MEDICOS EN LOS SERVICIOS DE SALUD DEL ESTADO DE OAXACA, Y SE ASEGURE DE QUE EL SECRETARIO JOAN CARLOS MARQUEZ HEINE CUMPLA LOS COMPROMISOS ECONOMICOS CON SUS PROVEEDORES Y PRESTADORES DE SERVICIOS, ENTRE ELLOS SUS ARRENDADORES, CON EL FIN DE GARANTIZAR LAS MEJORES CONDICIONES PARA LA ATENCION DE LA SALUD DE LA POBLACION OAXAQUEÑA.</t>
  </si>
  <si>
    <t>DIPUTADAS Y DIPUTADOS FREDIE DELFIN AVENDAÑO, JUANA AGUILAR ESPINOZA, ELENA CUEVAS HERNANDEZ, SAUL RUBEN DIAZ BAUTISTA, ANGREL DOMINGUEZ ESCOBAR, MIGDALIA ESPINOSA MANUEL, LAURA ESTADA MAURO, EMILIO JOAQUIN GARCIA AGUILAR, ERICEL GOMEZ NUCAMENDI, INES LEAL PELAEZ, MAGALY LOPEZ DOMINGUEZ, ARCELIA LOPEZ HERNANDEZ, ROCIO MACHUCA ROJAS, PAVEL MELENDEZ CRUZ, GLORIA SANCHEZ LOPEZ, LUIS ALFONSO SILVA ROMO, GRISELDA SOSA VASQUEZ, HORACIO SOSA VILLAVICENCIO, TIMOTEO VASQUEZ CRUZ</t>
  </si>
  <si>
    <t>https://docs64.congresooaxaca.gob.mx/documents/iniciativasyacuerdos/4473.pdf</t>
  </si>
  <si>
    <t>06CEAF7C31B89629988654E9ED2A6131</t>
  </si>
  <si>
    <t>INICIATIVA DEL DIPUTADO PAVEL MELENDEZ CRUZ DEL PARTIDO MORENA, POR LA QUE SE ADICIONA UN SEGUNDO PARRAFO DE LA FRACCION XXLI, DEL ARTICULO 43 DE LA LEY ORGANICA MUNICIPAL DEL ESTADO DE OAXACA.</t>
  </si>
  <si>
    <t>https://docs64.congresooaxaca.gob.mx/documents/iniciativasyacuerdos/4441.pdf</t>
  </si>
  <si>
    <t>6F0B0206D98DB8059698FA0C22A1F92E</t>
  </si>
  <si>
    <t>INICIATIVA DE LA DIPUTADA MIGDALIA ESPINOSA MANUEL DEL PARTIDO MORENA, POR LA QUE SE ADICIONAN, UN TITULO CUARTO DENOMINADO “DE LA PROCURADURIA DE LAS DEFENSA DE LAS PERSONAS CON DISCAPACIDAD”, CON SUS ARTICULOS 56, 57, 58, 59, 60, 61 Y 62, RECORRIENDOSE EN SU ORDEN EL TITULO SUBSECUENTE CON SU CAPITULO UNICO Y SUS ARTICULOS PARA QUEDAR COMO TITULO QUINTO Y ARTICULOS 63 Y 64, TODOS DE LA LEY DE LOS DERECHOS DE LAS PERSONAS CON DISCAPACIDAD EN EL ESTADO DE OAXACA.</t>
  </si>
  <si>
    <t>https://docs64.congresooaxaca.gob.mx/documents/iniciativasyacuerdos/4440.pdf</t>
  </si>
  <si>
    <t>6618AC0E621549E52766B050BAC66EBF</t>
  </si>
  <si>
    <t>PROPOSICION CON PUNTO DE ACUERDO DEL DIPUTADO ANGEL DOMINGUEZ ESCOBAR DEL PARTIDO MORENA, POR EL QUE LA SEXAGESIMA CUARTA LEGISLATURA DEL H. CONGRESO DEL ESTADO DE OAXACA, EXHORTA ATENTAMENTE A LA SECRETARIA DEL MEDIO AMBIENTE, ENERGIAS Y DESARROLLO SUSTENTABLE DE OAXACA, PARA QUE, DENTRO DEL AMBITO DE SUS FACULTADES Y COMPETENCIAS, GENERE UNA SERIE DE ACCIONES ENCAMINADAS A LA CONSERVACION DE NUESTROS SUELOS, A FIN DE EVITAR SU DEGRADACION O DESERTIFICACION, DERIVADA DE SU EXPLOTACION O USO INDISCRIMINADO.</t>
  </si>
  <si>
    <t>https://docs64.congresooaxaca.gob.mx/documents/iniciativasyacuerdos/4411.pdf</t>
  </si>
  <si>
    <t>92D0D5CCBCA343FC84F056A3158ADF91</t>
  </si>
  <si>
    <t>PROPOSICION CON PUNTO DE ACUERDO DEL DIPUTADO ANGEL DOMINGUEZ ESCOBAR DEL PARTIDO MORENA, POR EL QUE LA SEXAGESIMA CUARTA LEGISLATURA DEL CONGRESO DEL ESTADO, EXHORTA ATENTAMENTE AL CENTRO SCT OAXACA, ASI COMO A LA DIRECCION GENERAL DE CAMINOS Y AEROPISTAS DE OAXACA, PARA QUE DENTRO DEL AMBITO DE SUS RESPECTIVAS FACULTADES Y COMPETENCIAS, REALICEN ACCIONES EN MATERIA DE MANTENIMIENTO Y CONSERVACION DE LAS VIA CARRETERAS Y CAMINOS RURALES A SU CARGO A EFECTO DE GARANTIZAR LA SEGURIDAD FISICA Y PATRIMONIAL DE LAS PERSONAS QUE TRANSITAN POR DICHAS VIAS DURANTE LA PRESENTE TEMPORADA DE LLUVIAS Y HURACANES EN EL ESTADO.</t>
  </si>
  <si>
    <t>https://docs64.congresooaxaca.gob.mx/documents/iniciativasyacuerdos/4410.pdf</t>
  </si>
  <si>
    <t>https://docs64.congresooaxaca.gob.mx/documents/dictamen/2087.pdf</t>
  </si>
  <si>
    <t>BBAA8B77D5485A5D18067F579FA35E58</t>
  </si>
  <si>
    <t>PROPOSICION CON PUNTO DE ACUERDO DEL DIPUTADO CESAR ENRIQUE MORALES NIÑO INTEGRANTE DE LA SEXAGESIMA CUARTA LEGISLATURA CONSTITUCIONAL DEL ESTADO, POR EL QUE LA SEXAGESIMA CUARTA LEGISLATURA DEL HONORABLE CONGRESO DEL ESTADO DE OAXACA, EXHORTA AL GOBERNADOR DEL ESTADO, MAESTRO ALEJANDRO ISMAEL MURAT HINOJOSA, PARA QUE ANTE LOS RESULTADOS DEL INDICE DE REZAGO SOCIAL 2020, ELABORADO POR EL CENTRO NACIONAL DE EVALUACION DE LA POLITICA SOCIAL (CONEVAL), DONDE COLOCA A OAXACA COMO EL SEGUNDO ESTADO CON MAYOR REZAGO, ADOPTE LAS MEDIDAS NECESARIAS, URGENTES Y EFICACES PARA QUE EN EL ULTIMO AÑO DE SU GOBIERNO PUEDA MEJORARSE LA CALIDAD DE VIDA DE LAS Y LOS OAXAQUEÑOS.</t>
  </si>
  <si>
    <t>https://docs64.congresooaxaca.gob.mx/documents/iniciativasyacuerdos/4377.pdf</t>
  </si>
  <si>
    <t>VIGILANCIA Y SEGUIMIENTO DEL SISTEMA ESTATAL DE PLANEACION</t>
  </si>
  <si>
    <t>239629345286FA7ACB32C7B179658E05</t>
  </si>
  <si>
    <t>PROPOSICION CON PUNTO DE ACUERDO DEL DIPUTADO CESAR ENRIQUE MORALES NIÑO, INTEGRANTE DE LA SEXAGESIMA CUARTA LEGISLATURA CONSTITUCIONAL DEL ESTADO, POR EL QUE LA SEXAGESIMA CUARTA LEGISLATURA DEL CONGRESO DEL ESTADO, EXHORTA AL GOBERNADOR DEL ESTADO, MAESTRO ALEJANDRO ISMAEL MURAT HINOJOSA, PARA QUE CESEN LOS ACTOS DE PERSECUCION POLITICA, ACOSO JUDICIAL, REPRESALIAS Y VIOLENCIA EN RAZON DE GENERO CONTRA LA JUEZA ERIKA MARIA RODRIGUEZ RODRIGUEZ Y SUS ABOGADOS, POR HABER IMPUGNADO LA DESIGNACION DE MAGISTRADOS DEL TRIBUNAL SUPERIOR DE JUSTICIA. ASIMISMO, PARA QUE EL TITULAR DEL EJECUTIVO DEJE DE TENER ACTITUDES MISOGINAS EN LOS NOMBRAMIENTOS DE SU GABINETE, YA QUE NUEVAMENTE HA DESIGNADO A UN VARON EN LA COORDINACION ESTATAL DE PROTECCION CIVIL DE OAXACA (CEPCO), FOMENTANDO CON ELLO LA DESIGUALDAD ENTRE HOMBRES Y MUJERES EN LA INTEGRACION DEL GABINETE, VIOLANDO EL PRINCIPIO CONSTITUCIONAL DE LA PARIDAD EN TODO Y PROMOVIENDO LA VIOLENCIA INSTITUCIONAL CONTRA LAS MUJERES.</t>
  </si>
  <si>
    <t>https://docs64.congresooaxaca.gob.mx/documents/iniciativasyacuerdos/4376.pdf</t>
  </si>
  <si>
    <t>B143B428083DF258F8261686CEE9181A</t>
  </si>
  <si>
    <t>INICIATIVA DE LA DIPUTADA MAGALY LOPEZ DOMINGUEZ DEL PARTIDO MORENA, POR LA QUE SE REFORMA Y SE ADICIONA UN SEGUNDO PARRAFO A LA FRACCION I DEL ARTICULO 102 Y SE REFORMA EL ARTICULO 103 DE LA LEY ORGANICA DEL PODER LEGISLATIVO DEL ESTADO LIBRE Y SOBERANO DE OAXACA.</t>
  </si>
  <si>
    <t>https://docs64.congresooaxaca.gob.mx/documents/iniciativasyacuerdos/4505.pdf</t>
  </si>
  <si>
    <t>https://docs64.congresooaxaca.gob.mx/documents/dictamen/2146.pdf</t>
  </si>
  <si>
    <t>63D2531DC888EDBAB990AF5D808C6754</t>
  </si>
  <si>
    <t> INICIATIVA DEL DIPUTADO LUIS ALFONSO SILVA ROMO DEL PARTIDO MORENA, POR LA QUE SE REFORMA LA FRACCION XVI DEL ARTICULO 3, EL PARRAFO PRIMERO Y SEGUNDO DEL ARTICULO 80, AMBOS DE LA LEY ORGANICA DEL PODER LEGISLATIVO DEL ESTADO LIBRE Y SOBERANO DE OAXACA; ASIMISMO, SE REFORMA LA FRACCION XVI DEL ARTICULO 3 DEL REGLAMENTO INTERIOR DEL CONGRESO DEL ESTADO LIBRE Y SOBERANO DE OAXACA.</t>
  </si>
  <si>
    <t>https://docs64.congresooaxaca.gob.mx/documents/iniciativasyacuerdos/4504.pdf</t>
  </si>
  <si>
    <t>https://docs64.congresooaxaca.gob.mx/documents/dictamen/2200.pdf</t>
  </si>
  <si>
    <t>C36FA19FFC09B0D673B3B4CAF81A6E06</t>
  </si>
  <si>
    <t>PROPOSICION CON PUNTO DE ACUERDO DE LA DIPUTADA GRISELDA SOSA VASQUEZ DEL PARTIDO MORENA, POR EL QUE LA SEXAGESIMA CUARTA LEGISLATURA DEL HONORABLE CONGRESO DEL ESTADO DE OAXACA, FORMULA UN ATENTO EXHORTO A LA POLICIA VIAL DEL ESTADO PARA QUE POR CONDUCTO DE LA SECRETARIA DE SEGURIDAD PUBLICA DE OAXACA, EN USO DE SUS ATRIBUCIONES SE ABSTENGAN DE INTERVENIR EN LOS ASUNTOS DE COMPETENCIA FEDERAL QUE CORRESPONDEN A LA GUARDIA NACIONAL EN LO QUE SE REFIERA A LAS DISPOSICIONES LEGALES Y REGLAMENTARIAS RELATIVAS AL TRANSITO Y SEGURIDAD EN ZONAS DE JURISDICCION FEDERAL.</t>
  </si>
  <si>
    <t>https://docs64.congresooaxaca.gob.mx/documents/iniciativasyacuerdos/4472.pdf</t>
  </si>
  <si>
    <t>2FDC04C17FE6E65A3B3B2CD039A60093</t>
  </si>
  <si>
    <t>PROPOSICION CON PUNTO DE ACUERDO DE LAS DIPUTADAS ALEIDA TONELLY SERRANO ROSADO, HILDA GRACIELA PEREZ LUIS, AURORA BERTHA LOPEZ ACEVEDO, INES LEAL PELAEZ Y DEL DIPUTADO LUIS ALFONSO SILVA ROMO, INTEGRANTES DE LA COMISION ESPECIAL DE SEGUIMIENTO A LA ATENCION DE VICTIMAS DE LOS CASOS DE VIOLENCIA POR RAZON DE GENERO Y FEMINICIDIOS EN EL ESTADO, POR EL QUE LA SEXAGESIMA CUARTA LEGISLATURA DEL HONORABLE CONGRESO DEL ESTADO DE OAXACA, EXHORTA AL CIUDADANO TOMAS MAURICIO RIOS VILLANUEVA, A ABSTENERSE DE REALIZAR CUALQUIER ACTO DE MOLESTIA EN CONTRA DE LA CIUDADANA VERONICA ESPERANZA RAMIREZ CALVO, REGIDORA DE SALUD DE TANICHE, EJUTLA DE CRESPO, OAXACA, QUE PUEDAN CONFIGURARSE EN VIOLENCIA POLITICA POR RAZON DE GENERO, HACIENDOSELE DEL CONOCIMIENTO AL CIUDADANO TOMAS MAURICIO RIOS VILLANUEVA, QUE POR LA VIOLENCIA POLITICA POR RAZON DE GENERO Y LA DE INDOLE POLITICA SON CONSTITUTIVAS DE LOS DELITOS DE DISCRIMINACION Y DE VIOLENCIA POLITICA PREVISTOS POR LOS ARTICULOS 412 BIS, 412 TER Y 412 QUARTER DEL CODIGO PENAL PARA EL ESTADO LIBRE Y SOBERANO DE OAXACA.</t>
  </si>
  <si>
    <t>DIPUTADAS ALEIDA TONELLY SERRANO ROSADO, HILDA GRACIELA PEREZ LUIS, AURORA BERTHA LOPEZ ACEVEDO, INES LEAL PELAEZ Y DEL DIPUTADO LUIS ALFONSO SILVA ROMO</t>
  </si>
  <si>
    <t>https://docs64.congresooaxaca.gob.mx/documents/iniciativasyacuerdos/4471.pdf</t>
  </si>
  <si>
    <t>A5FC35B35C99CCE441FBDFDDF8D3463E</t>
  </si>
  <si>
    <t>INICIATIVA DE LA DIPUTADA LETICIA SOCORRO COLLADO SOTO Y DE LOS DIPUTADOS ERICEL GOMEZ NUCAMENDI Y ALEJANDRO LOPEZ BRAVO, INTEGRANTES DEL PARTIDO MORENA, POR LA QUE SE ADICIONA EL ARTICULO 171 BIS, TODOS DE LA LEY DE CULTURA FISICA Y DEPORTE PARA EL ESTADO DE OAXACA.</t>
  </si>
  <si>
    <t>DIPUTADO ERICEL GOMEZ NUCAMENDI,  DIPUTADA LETICIA SOCORRO COLLADO SOTO, Y EL DIPUTADO ANGEL DOMINGUEZ ESCOBAR</t>
  </si>
  <si>
    <t>https://docs64.congresooaxaca.gob.mx/documents/iniciativasyacuerdos/4439.pdf</t>
  </si>
  <si>
    <t>3BA4042101AB62B35D2E5E347461DBFD</t>
  </si>
  <si>
    <t>INICIATIVA DEL DIPUTADO LUIS ALFONSO SILVA ROMO DEL PARTIDO MORENA, POR LA QUE SE REFORMA POR MODIFICACION EL PARRAFO DECIMO DEL ARTICULO 3 DE LA CONSTITUCION POLITICA DEL ESTADO LIBRE Y SOBERANO DE OAXACA.</t>
  </si>
  <si>
    <t>https://docs64.congresooaxaca.gob.mx/documents/iniciativasyacuerdos/4438.pdf</t>
  </si>
  <si>
    <t>D0ED644B6AB1292BE8AC5E400E90E936</t>
  </si>
  <si>
    <t>PROPOSICION CON PUNTO DE ACUERDO DEL DIPUTADO ANGEL DOMINGUEZ ESCOBAR DEL PARTIDO MORENA, POR EL QUE LA SEXAGESIMA CUARTA LEGISLATURA DEL HONORABLE CONGRESO DEL ESTADO LIBRE Y SOBERANO DE OAXACA, EXHORTA AL PODER JUDICIAL DEL ESTADO DE OAXACA, PARA QUE EN COORDINACION CON LA SECRETARIA DE LAS MUJERES DE OAXACA, Y LA FISCALIA GENERAL DEL ESTADO DE OAXACA, EN EL MARCO DEL DIA DEL NIÑO DEN PUNTUAL SEGUIMIENTO A TODOS LOS ASUNTOS RELACIONADOS CON DENUNCIAS Y DEMANDAS EN MATERIA DE VIOLENCIA FAMILIAR, DIVORCIOS Y SEPARACION DE CONYUGES Y/O CONCUBINOS, A EFECTO DE DETECTAR AQUELLOS CASOS QUE POR RAZONES VARIAS, CUALQUIERA DE LOS PROGENITORES Y LOS PROPIOS MENORES, NO ESTEN TENIENDO CONVIVENCIA, SE GARANTICEN ESTE DERECHO DE AMBOS, EN RAZON QUE ES UN DEBER DEL ESTADO CUIDAR Y GARANTIZAR ESTE INTERES SUPERIOR DEL MENOR.</t>
  </si>
  <si>
    <t>https://docs64.congresooaxaca.gob.mx/documents/iniciativasyacuerdos/4409.pdf</t>
  </si>
  <si>
    <t>B84FED2D18B8DBB841A87321C6CF1349</t>
  </si>
  <si>
    <t>PROPOSICION CON PUNTO DE ACUERDO DEL DIPUTADO MAURO CRUZ SANCHEZ DEL PARTIDO MORENA, POR EL QUE LA SEXAGESIMA CUARTA LEGISLATURA DEL H. CONGRESO DEL ESTADO DE OAXACA, EXHORTA A LA LICENCIADA ROSA NIDIA VILLALOBOS GONZALES, EN SU CARACTER DE DIRECTORA DEL REGISTRO CIVIL Y AL MAESTRO JOSE ANGEL DIAZ NAVARRO, EN SU CARACTER DE SECRETARIO DE LA CONTRALORIA Y TRANSPARENCIA GUBERNAMENTAL, AMBOS, DEL GOBIERNO DEL ESTADO DE OAXACA, PARA QUE EN USO DE SUS FACULTADES LEGALES, REALICEN LAS INVESTIGACIONES CORRESPONDIENTES POR LOS COBROS INDEBIDOS QUE REALIZAN LOS SERVIDORES PUBLICOS DE LA OFICIALIA DEL REGISTRO CIVIL, DE LA HEROICA CIUDAD DE TLAXIACO, OAXACA, A LAS PERSONAS QUE SE LES PRESTAN LOS SERVICIOS DE REGISTRO EN LIBROS, TOMA DE NOTAS MARGINALES, AGREGADOS A LOS APENDICES DE LOS LIBROS, EXPEDICION DE ACTAS, CERTIFICADOS NEGATIVOS Y OTRAS CERTIFICACIONES Y ACTOS JURIDICOS DE ESTA AUTORIDAD. ASI MISMO, UNA VEZ HECHAS LAS INVESTIGACIONES, PROCEDAN A DETERMINAR LAS RESPONSABILIDADES ADMINISTRATIVAS, IMPONER SANCIONES Y, EN SU CASO, PROMOVER ANTE LAS AUTORIDADES CORRESPONDIENTES, LAS ACCIONES PENALES, CIVILES O ADMINISTRATIVAS, QUE CONFORME A DERECHO PROCEDAN, POR LAS IRREGULARIDADES ENCONTRADAS.</t>
  </si>
  <si>
    <t>https://docs64.congresooaxaca.gob.mx/documents/iniciativasyacuerdos/4408.pdf</t>
  </si>
  <si>
    <t>D4B4C846FC1DAF28EEC4AC544D5BB09B</t>
  </si>
  <si>
    <t>PROPOSICION CON PUNTO DE ACUERDO DEL DIPUTADO CESAR ENRIQUE MORALES NIÑO, INTEGRANTE DE LA SEXAGESIMA CUARTA LEGISLATURA CONSTITUCIONAL DEL ESTADO, POR EL QUE LA SEXAGESIMA CUARTA LEGISLATURA DEL CONGRESO DEL ESTADO, EXHORTA AL PRESIDENTE DEL CONSEJO GENERAL DEL INSTITUTO ESTATAL ELECTORAL Y DE PARTICIPACION CIUDADANA DE OAXACA (IEEPCO), PARA QUE HAGA PUBLICAS Y TRANSPARENTE LAS ACCIONES EMPRENDIDAS Y LOS AVANCES RESPECTO A LAS INVESTIGACIONES SOBRE LAS IRREGULARIDADES OCURRIDAS EN EL CONSEJO MUNICIPAL ELECTORAL DE SALINA CRUZ, DURANTE LA ETAPA DE RECUENTOS DE VOTOS, QUE PUSO EN RIESGO LA ELECCION MUNICIPAL Y GENERO UNA CRISIS INSTITUCIONAL, FOMENTANDO CON ELLO LA DESCONFIANZA CIUDADANA.</t>
  </si>
  <si>
    <t>https://docs64.congresooaxaca.gob.mx/documents/iniciativasyacuerdos/4375.pdf</t>
  </si>
  <si>
    <t>2FEB9C4AE7C1C6C6CB88C2FA3E83AF50</t>
  </si>
  <si>
    <t>PROPOSICION CON PUNTO DE ACUERDO DEL DIPUTADO CESAR ENRIQUE MORALES NIÑO, INTEGRANTE DE LA SEXAGESIMA CUARTA LEGISLATURA CONSTITUCIONAL DEL ESTADO, POR EL QUE LA SEXAGESIMA CUARTA LEGISLATURA CONSTITUCIONAL DEL ESTADO LIBRE Y SOBERANO DE OAXACA, EXHORTA AL GOBERNADOR DEL ESTADO, MAESTRO ALEJANDRO ISMAEL MURAT HINOJOSA, PARA QUE TRANSPARENTE Y HAGA PUBLICA LA SITUACION ACTUAL RESPECTO A LA TITULARIDAD DE LA SECRETARIA DE SALUD Y LA DIRECCION GENERAL DE LOS SERVICIOS DE SALUD DE OAXACA, ANTE LA AUSENCIA DEL DR. JUAN CARLOS MARQUEZ HEINE, QUIEN FUE LA ULTIMA PERSONA EN SER DESIGNADA AL FRENTE DE DICHOS CARGOS Y LOS TRASCENDIDOS DE SU RENUNCIA, ELLO CON LA FINALIDAD DE OTORGAR CERTEZA JURIDICA A, LA BASE TRABAJADORA RESPECTO A SUS TRAMITES, A LOS USUARIOS DE LOS SERVICIOS DE SALUD, ASI COMO PARA DESLINDAR RESPONSABILIDADES EN LA ATENCION DE LA ACTUAL PANDEMIA.</t>
  </si>
  <si>
    <t>https://docs64.congresooaxaca.gob.mx/documents/iniciativasyacuerdos/4374.pdf</t>
  </si>
  <si>
    <t>D516C07B4DB736B1D299C7E575154843</t>
  </si>
  <si>
    <t> INICIATIVA DE LA DIPUTADA ELISA ZEPEDA LAGUNAS DEL PARTIDO MORENA, POR LA QUE SE REFORMA LA FRACCION V DEL ARTICULO 21 DE LA LEY ORGANICA DEL PODER EJECUTIVO DEL ESTADO DE OAXACA.</t>
  </si>
  <si>
    <t>https://docs64.congresooaxaca.gob.mx/documents/iniciativasyacuerdos/4503.pdf</t>
  </si>
  <si>
    <t>9F6D7D77867FEBB358C3165139B631A8</t>
  </si>
  <si>
    <t>INICIATIVA DE LA DIPUTADA ELISA ZEPEDA LAGUNAS DEL PARTIDO MORENA, POR LA QUE SE ADICIONA UN SEGUNDO PARRAFO RECORRIENDOSE EL SUBSECUENTE DEL ARTICULO 66 DEL CODIGO CIVIL PARA EL ESTADO DE OAXACA.</t>
  </si>
  <si>
    <t>https://docs64.congresooaxaca.gob.mx/documents/iniciativasyacuerdos/4502.pdf</t>
  </si>
  <si>
    <t>EF94B8691F7731BAE42D3D839C503008</t>
  </si>
  <si>
    <t>INICIATIVA DE LA DIPUTADA ELIM ANTONIO AQUINO DEL PARTIDO MUJERES INDEPENDIENTES, POR LA QUE SE REFORMA EL ARTICULO 70 DE LA LEY ORGANICA DEL PODER LEGISLATIVO DEL ESTADO LIBRE Y SOBERANO DE OAXACA.</t>
  </si>
  <si>
    <t>https://docs64.congresooaxaca.gob.mx/documents/iniciativasyacuerdos/4501.pdf</t>
  </si>
  <si>
    <t>CD5F963AF8E4C5C720FF59B93C79D021</t>
  </si>
  <si>
    <t>PROPOSICION CON PUNTO DE ACUERDO DE LAS DIPUTADAS ALEIDA TONELLY SERRANO ROSADO, HILDA GRACIELA PEREZ LUIS, AURORA BERTHA LOPEZ ACEVEDO, INES LEAL PELAEZ Y DEL DIPUTADO LUIS ALFONSO SILVA ROMO, INTEGRANTES DE LA COMISION ESPECIAL DE SEGUIMIENTO A LA ATENCION DE VICTIMAS DE LOS CASOS DE VIOLENCIA POR RAZON DE GENERO Y FEMINICIDIOS EN EL ESTADO, POR EL QUE LA SEXAGESIMA CUARTA LEGISLATURA DEL HONORABLE CONGRESO DEL ESTADO DE OAXACA, INSTA A LAS CIUDADANAS GISELA LILIA PEREZ GARCIA Y MONICA BELEN MORALES BERNAL, REGIDORA DE HACIENDA Y REGIDORA DE EQUIDAD Y GENERO DEL HONORABLE AYUNTAMIENTO DE SAN JACINTO AMILPAS, CENTRO, OAXACA, A ABSTENERSE DE REALIZAR CUALQUIER ACTO DE MOLESTIA EN CONTRA DE LA CIUDADANA YOLANDA ADELAIDA SANTOS MONTAÑO, QUE PUEDAN SER CONSTITUTIVAS DE CUALQUIER TIPO DE VIOLENCIA.</t>
  </si>
  <si>
    <t>https://docs64.congresooaxaca.gob.mx/documents/iniciativasyacuerdos/4470.pdf</t>
  </si>
  <si>
    <t>902B3D77F0AB7D9DFAD17EA5AD9442BC</t>
  </si>
  <si>
    <t>PROPOSICION CON PUNTO DE ACUERDO DEL DIPUTADO GUSTAVO DIAZ SANCHEZ DEL PARTIDO REVOLUCIONARIO INSTITUCIONAL, POR EL QUE LA SEXAGESIMA CUARTA LEGISLATURA DEL HONORABLE CONGRESO DEL ESTADO DE OAXACA, EXHORTA RESPETUOSAMENTE AL TITULAR DE LA SECRETARIA DE SALUD DEL GOBIERNO DEL ESTADO DE OAXACA, PARA QUE EN COORDINACION CON LA SECRETARIA DE SALUD DEL GOBIERNO DE MEXICO, GESTIONE LA ADQUISICION DE VACUNAS, MEDICINAS, INSUMOS O TRATAMIENTOS MEDICOS PARA REDUCIR LA ESCASEZ Y EL DESABASTO DE MEDICAMENTOS QUE SE HA AGRAVADO EN LAS DISTINTAS INSTITUCIONES PUBLICAS DE SALUD EN EL ESTADO.</t>
  </si>
  <si>
    <t>https://docs64.congresooaxaca.gob.mx/documents/iniciativasyacuerdos/4469.pdf</t>
  </si>
  <si>
    <t>794E1FA1B79C5A4AC0F1D6C2EE2BA759</t>
  </si>
  <si>
    <t>INICIATIVA DEL DIPUTADO ERICEL GOMEZ NUCAMENDI, DE LA DIPUTADA LETICIA SOCORRO COLLADO SOTO, Y DEL DIPUTADO ANGEL DOMINGUEZ ESCOBAR INTEGRANTES DEL PARTIDO MORENA, POR LA QUE SE REFORMAN LOS PARRAFOS DECIMO SEGUNDO Y DECIMO TERCERO DEL ARTICULO 12; PARRAFOS UNO Y DOS DEL ARTICULO 23; Y LA FRACCION III DEL ARTICULO 24; TODOS DE LA CONSTITUCION POLITICA DEL ESTADO LIBRE Y SOBERANO DE OAXACA.</t>
  </si>
  <si>
    <t>https://docs64.congresooaxaca.gob.mx/documents/iniciativasyacuerdos/4437.pdf</t>
  </si>
  <si>
    <t>https://docs64.congresooaxaca.gob.mx/documents/dictamen/2269.pdf</t>
  </si>
  <si>
    <t>D99B51664D44088C695501A3C8E987BA</t>
  </si>
  <si>
    <t>INICIATIVA DEL DIPUTADO NOE DOROTEO CASTILLEJOS DEL PARTIDO DEL TRABAJO, POR LA QUE SE REFORMA EL APARTADO A, FRACCION CUARTA DEL ARTICULO 114 DE LA CONSTITUCION POLITICA DEL ESTADO LIBRE Y SOBERANO DE OAXACA.</t>
  </si>
  <si>
    <t>https://docs64.congresooaxaca.gob.mx/documents/iniciativasyacuerdos/4436.pdf</t>
  </si>
  <si>
    <t>FFC84BEAEA647ED51B0689B7E3BBF6FD</t>
  </si>
  <si>
    <t>PROPOSICION CON PUNTO DE ACUERDO DEL DIPUTADO MAURO CRUZ SANCHEZ DEL PARTIDO MORENA, POR EL QUE LA SEXAGESIMA CUARTA LEGISLATURA CONSTITUCIONAL DEL ESTADO LIBRE Y SOBERANO DE OAXACA, EXHORTA AL AYUNTAMIENTO CONSTITUCIONAL DEL MUNICIPIO DE PUTLA VILLA DE GUERRERO, OAXACA, PARA QUE DE CONFORMIDAD CON LO DISPUESTO EN LOS ARTICULOS 81 DE LA LEY ORGANICA MUNICIPAL DEL ESTADO DE OAXACA Y 24 DE LA LEY DE COORDINACION FISCAL PARA EL ESTADO DE OAXACA, ENTREGUE LAS PARTICIPACIONES QUE MENSUALMENTE LE CORRESPONDE A LA AGENCIA MUNICIPAL DE SAN PEDRO SINIYUVI, PARA QUE ESTA PUEDA CUMPLIR CON SUS FUNCIONES ENCOMENDADAS POR SUS HABITANTES, DE ACUERDO CON SUS SISTEMAS NORMATIVOS INTERNOS.</t>
  </si>
  <si>
    <t>https://docs64.congresooaxaca.gob.mx/documents/iniciativasyacuerdos/4407.pdf</t>
  </si>
  <si>
    <t>4D1C3F6B483EE61AA7744DABA1E86A1C</t>
  </si>
  <si>
    <t>PROPOSICION CON PUNTO DE ACUERDO DEL DIPUTADO MAURO CRUZ SANCHEZ DEL PARTIDO MORENA, POR EL QUE POR EL QUE LA SEXAGESIMA CUARTA LEGISLATURA DEL HONORABLE CONGRESO DEL ESTADO LIBRE Y SOBERANO DE OAXACA, RESPETUOSAMENTE EXHORTA A LA “COMISION NACIONAL BANCARIA Y DE VALORES (CNBV)” Y A LA “COMISION NACIONAL PARA LA PROTECCION Y DEFENSA DE LOS USUARIOS DE SERVICIOS FINANCIEROS” (CONDUCEF), PARA QUE, EN EL AMBITO DE SUS RESPECTIVAS COMPETENCIAS, INVESTIGUEN Y EN SU CASO, SANCIONEN A “BANCO MERCANTIL DEL NORTE, S.A., INSTITUCION DE BANCA MULTIPLE, GRUPO FINANCIERO BANORTE O, LAS PERSONAS QUE RESULTEN RESPONSABLES, DE LA ILEGAL TRANSFERENCIA INTERBANCARIA REALIZADA DE LA CUENTA BANCARIA MANCOMUNADA NUMERO 1017151107, DE LA CITADA INSTITUCION FINANCIERA, A UNA CUENTA DE BANAMEX, VIA “COMPRA ORDEN DE PAGO SPEI”, MISMA QUE NO FUE REALIZADA, AUTORIZADA, NI ES RECONOCIDA POR LOS TITULARES DE LA CUENTA MANCOMUNADA DONDE SE ADMINISTRAN FONDOS DEL COMISARIADO DE BIENES COMUNALES DE SAN MARTIN HUAMELULPAM, OAXACA. ASI MISMO, SE LES REINTEGRE EL MONTO DE LO SUSTRAIDO, LA COMISION, IMPUESTOS Y DEMAS ACCESORIOS QUE GENERO ESTA OPERACION BANCARIA HECHA DE FORMA ELECTRONICA POR PERSONAS NO AUTORIZADAS Y POR UN MEDIO QUE NO CORRESPONDE AL TIPO DE CONTRATO DE DEPOSITO QUE SE FORMALIZO EN LA APERTURA DE LA CUENTA, YA QUE ESTA ILEGAL DISPOSICION DE DINERO DE LAS CUENTAS BANCARIAS DE LOS AHORRADORES, PERTENECE A GRUPOS DE PERSONAS INDIGENAS EN SITUACION DE VULNERABILIDAD, CON ESCASOS CONOCIMIENTOS DEL MANEJO Y ADMINISTRACION DE LA BANCA EN LINEA, LO QUE LES CAUSA DAÑO PATRIMONIALES A LAS INDICADAS PERSONAS Y A LA COMUNIDAD QUE REPRESENTAN.</t>
  </si>
  <si>
    <t>https://docs64.congresooaxaca.gob.mx/documents/iniciativasyacuerdos/4406.pdf</t>
  </si>
  <si>
    <t>DF7AE8DD1EDFA4B2FEC02636C16145CC</t>
  </si>
  <si>
    <t>PROPOSICION CON PUNTO DE ACUERDO DEL DIPUTADO CESAR ENRIQUE MORALES NIÑO INTEGRANTE DE LA SEXAGESIMA CUARTA LEGISLATURA CONSTITUCIONAL DEL ESTADO, POR EL QUE LA SEXAGESIMA CUARTA LEGISLATURA DEL HONORABLE CONGRESO DEL ESTADO LIBRE Y SOBERANO DE OAXACA, EXHORTA AL TITULAR DEL PODER EJECUTIVO PARA QUE REMITA A LA BREVEDAD POSIBLE, A LA COMISION PERMANENTE DE SEGUIMIENTO DE LA DEUDA PUBLICA DEL ESTADO DE OAXACA, RESPUESTA A LOS OFICIOS GIRADOS POR ESTA INSTANCIA LEGISLATIVA AL COMITE EJECUTIVO PARA DAR SEGUIMIENTO AL DECRETO 809 APROBADO POR EL CONGRESO DEL ESTADO, RESPECTO DE LA APLICACION DE LOS 3500 MILLONES DE PESOS AUTORIZADOS POR ESTE CONGRESO EN OCTUBRE DE 2019.</t>
  </si>
  <si>
    <t>https://docs64.congresooaxaca.gob.mx/documents/iniciativasyacuerdos/4373.pdf</t>
  </si>
  <si>
    <t>VIGILANCIA DE LA DEUDA PUBLICA DEL ESTADO</t>
  </si>
  <si>
    <t>6551A6A6C59104B326E705D0B6BD6800</t>
  </si>
  <si>
    <t>PROPOSICION CON PUNTO DE ACUERDO DEL DIPUTADO CESAR ENRIQUE MORALES NIÑO INTEGRANTE DE LA SEXAGESIMA CUARTO LEGISLATURA CONSTITUCIONAL DEL ESTADO, POR EL QUE LA SEXAGESIMA CUARTA LEGISLATURA DEL HONORABLE CONGRESO DEL ESTADO LIBRE Y SOBERANO DE OAXACA, EXHORTA AL GOBERNADOR DEL ESTADO, MAESTRO ALEJANDRO ISMAEL MURAT HINOJOSA, PARA QUE REVISE LOS RECIENTES NOMBRAMIENTOS DE SU GABINETE Y HAGA LOS AJUSTES CORRESPONDIENTES, YA QUE HA VIOLADO EL PRINCIPIO DE LA PARIDAD EN TODO, AL DESIGNAR A TRES HOMBRES Y A NINGUNA MUJER EN LAS TITULARIDADES DE LAS SECRETARIAS DE BIENESTAR (SEBIEN), DE MOVILIDAD (SEMOVI), ASI COMO AL COORDINADOR GENERAL DE UNIDADES MOVILES. HACIENDO CON ELLO, MAS GRANDE LA DESPROPORCION DE GENEROS DENTRO DEL GABINETE, AGRAVIANDO SIMBOLICA E INSTITUCIONALMENTE A LAS MUJERES.</t>
  </si>
  <si>
    <t>https://docs64.congresooaxaca.gob.mx/documents/iniciativasyacuerdos/4372.pdf</t>
  </si>
  <si>
    <t>4D9A64D184D026C8507DD528E5B16F77</t>
  </si>
  <si>
    <t>INICIATIVA DEL DIPUTADO PAVEL MELENDEZ CRUZ DEL PARTIDO MORENA, POR LA QUE SE ADICIONA UN SEPTIMO PARRAFO AL ARTICULO 205 DEL CODIGO PENAL PARA EL ESTADO LIBRE Y SOBERANO DE OAXACA.</t>
  </si>
  <si>
    <t>https://docs64.congresooaxaca.gob.mx/documents/iniciativasyacuerdos/4500.pdf</t>
  </si>
  <si>
    <t>A4F47378D8B1F954628F47F33078EFA7</t>
  </si>
  <si>
    <t>INICIATIVA DE LA DIPUTADA HILDA GRACIELA PEREZ LUIS DEL PARTIDO MORENA, POR LA QUE SE REFORMA LA FRACCION XII DEL ARTICULO 13, LA DENOMINACION DEL CAPITULO XXIII DE LOS DERECHOS DE NIÑAS, NIÑOS Y ADOLESCENTES EN SITUACION DE EMERGENCIAS SANITARIAS, NATURALES Y DESASTRES ECOLOGICOS DEL TITULO SEGUNDO DE LOS DERECHOS DE NIÑAS, NIÑOS Y ADOLESCENTES, EL PARRAFO PRIMERO DEL ARTICULO 80, SE ADICIONA EL ARTICULO 81 BIS, 81 TER, 81 QUATER A LA LEY DE LOS DERECHOS DE NIÑAS, NIÑOS Y ADOLESCENTES DEL ESTADO DE OAXACA.</t>
  </si>
  <si>
    <t>https://docs64.congresooaxaca.gob.mx/documents/iniciativasyacuerdos/4499.pdf</t>
  </si>
  <si>
    <t>7D0BBB64CF505C671CEDE08D39C7CC45</t>
  </si>
  <si>
    <t>PROPOSICION CON PUNTO DE ACUERDO DE LA DIPUTADA AURORA BERTHA LOPEZ ACEVEDO DEL PARTIDO VERDE ECOLOGISTA DE MEXICO, POR EL QUE LA SEXAGESIMA CUARTA LEGISLATURA DEL HONORABLE CONGRESO DEL ESTADO DE OAXACA, EXHORTA RESPETUOSAMENTE A LA SECRETARIA DE SALUD DEL GOBIERNO DEL ESTADO, Y EN PLENO RESPETO A SU AUTONOMIA, A LOS 570 AYUNTAMIENTOS Y CONSEJOS MUNICIPALES DEL ESTADO, PARA QUE COORDINADAMENTE Y EN EL EJERCICIO DE SUS FACULTADES Y ATRIBUCIONES, ESTABLEZCAN LOS PROTOCOLOS Y ACCIONES NECESARIAS A FIN DE PREVENIR Y CONTROLAR EL NUEVO REBROTE DE COVID 19, ASI TAMBIEN REFUERCE LA CAMPAÑA DE INFORMACION Y ORIENTACION A LA POBLACION SOBRE LAS MEDIDAS SANITARIAS Y SOCIALES DE PREVENCION, Y CONTENCION DE IDENTIFICAR, PREVENIR Y CONTENER LA EXPANSION DE LA NUEVA VARIANTE DEL CORONAVIRUS, CONOCIDA COMO DELTA DE COVID-19, Y DEMAS VARIANTES DETECTADAS RECIENTEMENTE EN NUESTRO PAIS, Y DE LA INFECCION DENOMINADA MUCORMICOSIS, TAMBIEN CONOCIDA COMO HONGO NEGRO.</t>
  </si>
  <si>
    <t>https://docs64.congresooaxaca.gob.mx/documents/iniciativasyacuerdos/4468.pdf</t>
  </si>
  <si>
    <t>861F441320CF48B4097EFCD4217BE916</t>
  </si>
  <si>
    <t>PROPOSICION CON PUNTO DE ACUERDO DE LA DIPUTADA MARIA DE JESUS MENDOZA SANCHEZ DEL PARTIDO ACCION NACIONAL, POR EL QUE LA SEXAGESIMA CUARTA LEGISLATURA DEL HONORABLE CONGRESO DEL ESTADO DE OAXACA, REALIZA UN ATENTO Y RESPETUOSO EXHORTO A LA C. NANCY ORTIZ CABRERA DELEGADA ESTATAL DE PROGRAMAS PARA EL DESARROLLO EN EL ESTADO DE OAXACA Y ENCARGADA DE LA CAMPAÑA DE VACUNACION CONTRA EL COVID-19 EN NUESTRO ESTADO, PARA QUE, EN EL AMBITO DE SUS ATRIBUCIONES, FACULTADES Y DE MANERA COORDINADA, SE AGILICE EL ESQUEMA DE VACUNACION CONTRA EL COVID-19 EN EL ESTADO DE OAXACA, ASIMISMO, PARA QUE SE GARANTICEN LAS VACUNAS Y SU APLICACION A LAS PERSONAS DE 40 A 49 AÑOS EN AQUELLOS MUNICIPIOS QUE NO HAN SIDO CONTEMPLADOS COMO EL CASO DE SANTA CRUZ XOXOCOTLAN Y SAN SEBASTIAN TUTLA ENTRE OTROS.</t>
  </si>
  <si>
    <t>https://docs64.congresooaxaca.gob.mx/documents/iniciativasyacuerdos/4467.pdf</t>
  </si>
  <si>
    <t>8D5D5A95D2A13DAABEF6B8A31951B491</t>
  </si>
  <si>
    <t>INICIATIVA DEL DIPUTADO EMILIO JOAQUIN GARCIA AGUILAR DEL PARTIDO MORENA, POR LA QUE SE REFORMA EL PARRAFO VIGESIMOCUARTO DEL ARTICULO 12 DE LA CONSTITUCION POLITICA DEL ESTADO LIBRE Y SOBERANO DE OAXACA.</t>
  </si>
  <si>
    <t>https://docs64.congresooaxaca.gob.mx/documents/iniciativasyacuerdos/4435.pdf</t>
  </si>
  <si>
    <t>23D6011A4D6363F10F3BFCBDE2C3C4D9</t>
  </si>
  <si>
    <t>INICIATIVA DE LA DIPUTADA LAURA ESTRADA MAURO DEL PARTIDO MORENA, POR LA QUE SE REFORMAN LOS ARTICULOS 100 Y 102 DE LA CONSTITUCION POLITICA DEL ESTADO LIBRE Y SOBERANO DE OAXACA.</t>
  </si>
  <si>
    <t>https://docs64.congresooaxaca.gob.mx/documents/iniciativasyacuerdos/4434.pdf</t>
  </si>
  <si>
    <t>579A0592FCC7DC1A7298C6B0ED2934A1</t>
  </si>
  <si>
    <t>ACUERDO PARLAMENTARIO DE LAS Y LOS DIPUTADOS INTEGRANTES DE LA JUNTA DE COORDINACION POLITICA DE LA SEXAGESIMA CUARTA LEGISLATURA DEL HONORABLE CONGRESO DEL ESTADO.</t>
  </si>
  <si>
    <t>https://docs64.congresooaxaca.gob.mx/documents/iniciativasyacuerdos/4433.pdf</t>
  </si>
  <si>
    <t>69D41B8959C9D4A2EDB776F3630C32AD</t>
  </si>
  <si>
    <t>PROPOSICION CON PUNTO DE ACUERDO DE LA DIPUTADA GLORIA SANCHEZ LOPEZ DEL PARTIDO MORENA, POR EL QUE LA SEXAGESIMA CUARTA LEGISLATURA DEL HONORABLE CONGRESO DEL ESTADO DE OAXACA, EXHORTA AL TITULAR DEL GOBIERNO DEL ESTADO DE OAXACA MTRO. ALEJANDRO ISMAEL MURAT HINOJOSA, PARA QUE SE CANCELEN LAS REGLAS DE OPERACION DEL PROGRAMA DE EMPODERAMIENTO ECONOMICO PARA LAS MUJERES JEFAS DE FAMILIA EN HOGARES INDIGENAS Y AFROMEXICANOS, “MUJER ES FAMILIA”; POR CARECER DE DIVERSOS ELEMENTOS TECNICOS PARA SU EJERCICIO, SE REVISEN Y SE REFORMULEN DICHOS CRITERIOS.</t>
  </si>
  <si>
    <t>https://docs64.congresooaxaca.gob.mx/documents/iniciativasyacuerdos/4405.pdf</t>
  </si>
  <si>
    <t>04/08/2021</t>
  </si>
  <si>
    <t>https://docs64.congresooaxaca.gob.mx/documents/dictamen/2015.pdf</t>
  </si>
  <si>
    <t>CEDC8E89B33D7D68F7D4406ED6589873</t>
  </si>
  <si>
    <t>PROPOSICION CON PUNTO DE ACUERDO DE LA DIPUTADA GLORIA SANCHEZ LOPEZ DEL PARTIDO MORENA, POR EL QUE LA SEXAGESIMA CUARTA LEGISLATURA DEL CONGRESO DEL ESTADO, EXHORTA AL GOBERNADOR DEL ESTADO, MAESTRO ALEJANDRO ISMAEL MURAT HINOJOSA, PARA QUE A TRAVES DE LOS TITULARES DE LAS SECRETARIAS DE SALUD; Y PUEBLOS INDIGENAS Y AFROMEXICANOS, COORDINADAMENTE SE INICIEN CAMPAÑAS DE PREVENCION RELACIONADAS CON LAS ENFERMEDADES DEL DENGUE, CHIKUNGUNYA Y ZIKA Y SE DIFUNDAN TRADUCIDAS EN LENGUA MATERNA.</t>
  </si>
  <si>
    <t>https://docs64.congresooaxaca.gob.mx/documents/iniciativasyacuerdos/4404.pdf</t>
  </si>
  <si>
    <t>3B7859951C997F6F9F079B3E615B2D34</t>
  </si>
  <si>
    <t>PROPOSICION CON PUNTO DE ACUERDO DEL DIPUTADO CESAR ENRIQUE MORALES NIÑO INTEGRANTE DE LA SEXAGESIMA CUARTO LEGISLATURA CONSTITUCIONAL DEL ESTADO, POR EL QUE LA SEXAGESIMA CUARTA LEGISLATURA DEL HONORABLE CONGRESO DEL ESTADO LIBRE Y SOBERANO DE OAXACA, EXHORTA AL GOBERNADOR DEL ESTADO, MAESTRO ALEJANDRO ISMAEL MURAT HINOJOSA, PARA QUE INVESTIGUE Y SANCIONE EJEMPLARMENTE LOS PRESUNTOS ACTOS DE CORRUPCION HECHOS PUBLICOS POR LA SOCIEDAD CIVIL Y MEDIOS DE COMUNICACION, EN TEMAS DE ROBO DE IDENTIDAD DE PERSONAS, DONDE SE ENCUENTRAN SEÑALADOS COMO RESPONSABLES DISTINTOS FUNCIONARIOS Y FUNCIONARIAS DEL REGISTRO CIVIL. ASIMISMO, RESPECTO A LA CONTRATACION Y PAGO POR UN MONTO DE APROXIMADAMENTE 70 MILLONES, QUE REALIZARON LA COMISION ESTATAL DE VIVIENDA, LA COMISION ESTATAL DEL AGUA, LA SECRETARIA DE INFRAESTRUCTURA Y ORDENAMIENTO TERRITORIAL SUSTENTABLE, A UNA EMPRESA SEÑALADA POR EL SAT COMO IRREGULAR.</t>
  </si>
  <si>
    <t>https://docs64.congresooaxaca.gob.mx/documents/iniciativasyacuerdos/4371.pdf</t>
  </si>
  <si>
    <t>7993A7BEF3A77515179864CC041C99E1</t>
  </si>
  <si>
    <t>PROPOSICION CON PUNTO DE ACUERDO DEL DIPUTADO CESAR ENRIQUE MORALES NIÑO INTEGRANTE DE LA SEXAGESIMA CUARTO LEGISLATURA CONSTITUCIONAL DEL ESTADO, POR EL QUE LA SEXAGESIMA CUARTA LEGISLATURA DEL HONORABLE CONGRESO DEL ESTADO LIBRE Y SOBERANO DE OAXACA, EXHORTA AL CONSEJO GENERAL DEL INSTITUTO ESTATAL ELECTORAL Y DE PARTICIPACION CIUDADANA DE OAXACA, PARA QUE EL DIA DE LA JORNADA ELECTORAL VIGILE ESCRUPULOSAMENTE QUE LA ENTREGA DE LOS PAQUETES ELECTORALES SE REALICE A LA BREVEDAD POSIBLE, Y RECOMIENDE A LOS CONSEJOS DISTRITALES Y MUNICIPALES QUE EVITEN CUALQUIER DEMORA PARA NO GENERAR SOSPECHA DE ALTERACION DE DICHOS PAQUETES, PARTICULARMENTE EN EL CONSEJO MUNICIPAL DE OAXACA DE JUAREZ, QUE SOSPECHOSAMENTE AMPLIO EL PLAZO PARA LA ENTREGA DE PAQUETES ELECTORALES, AUN CUANDO TODO EL MUNICIPIO ES ZONA URBANA.</t>
  </si>
  <si>
    <t>https://docs64.congresooaxaca.gob.mx/documents/iniciativasyacuerdos/4370.pdf</t>
  </si>
  <si>
    <t>https://docs64.congresooaxaca.gob.mx/documents/dictamen/2208.pdf</t>
  </si>
  <si>
    <t>AC14AA6C5E625BBF787B5843979BF202</t>
  </si>
  <si>
    <t>INICIATIVA DE LA DIPUTADA HILDA GRACIELA PEREZ LUIS DEL PARTIDO MORENA, POR LA QUE SE DEROGA EL ULTIMO PARRAFO DEL ARTICULO 47 DE LA LEY DE PENSIONES PARA LOS TRABAJADORES DEL GOBIERNO DEL ESTADO.</t>
  </si>
  <si>
    <t>https://docs64.congresooaxaca.gob.mx/documents/iniciativasyacuerdos/4498.pdf</t>
  </si>
  <si>
    <t>https://docs64.congresooaxaca.gob.mx/documents/dictamen/2324.pdf</t>
  </si>
  <si>
    <t>B96EA7B47EE3D463DE4F2328564AECD0</t>
  </si>
  <si>
    <t>INICIATIVA DE LA DIPUTADA HILDA GRACIELA PEREZ LUIS DEL PARTIDO MORENA, POR LA QUE SE DEROGA LAS FRACCIONES III Y IV DEL ARTICULO 6, EL PARRAFO SEGUNDO DEL ARTICULO 18 Y EL PARRAFO PRIMERO DEL OCTAVO TRANSITORIO DE LA LEY DE PENSIONES PARA LOS TRABAJADORES DEL GOBIERNO DEL ESTADO.</t>
  </si>
  <si>
    <t>https://docs64.congresooaxaca.gob.mx/documents/iniciativasyacuerdos/4497.pdf</t>
  </si>
  <si>
    <t>https://docs64.congresooaxaca.gob.mx/documents/dictamen/2323.pdf</t>
  </si>
  <si>
    <t>BBF342FA277CE147F2B6506D251B9D1C</t>
  </si>
  <si>
    <t>PROPOSICION CON PUNTO DE ACUERDO DE LA DIPUTADA HILDA GRACIELA PEREZ LUIS DEL PARTIDO MORENA, POR EL QUE LA SEXAGESIMA CUARTA LEGISLATURA DEL HONORABLE CONGRESO DEL ESTADO DE OAXACA, EXHORTA AL PRESIDENTE MUNICIPAL DE OAXACA DE JUAREZ PARA QUE IMPLEMENTE UN PROGRAMA DE INSPECCION EN LOS CENTROS NOCTURNOS, ANTROS Y BARES DEL MUNICIPIO DE OAXACA DE JUAREZ, A EFECTO DE VERIFICAR QUE SE CUMPLAN CON EL AFORO PERMITIDO Y LAS MEDIDAS SANITARIAS PARA EVITAR LA PROPAGACION DE LA COVID-19.</t>
  </si>
  <si>
    <t>https://docs64.congresooaxaca.gob.mx/documents/iniciativasyacuerdos/4466.pdf</t>
  </si>
  <si>
    <t>D6388DA73A15594A71E0302AE266DAD4</t>
  </si>
  <si>
    <t>PROPOSICION CON PUNTO DE ACUERDO DE LA DIPUTADA HILDA GRACIELA PEREZ LUIS DEL PARTIDO MORENA, POR EL QUE LA SEXAGESIMA CUARTA LEGISLATURA DEL HONORABLE CONGRESO DEL ESTADO DE OAXACA, EXHORTA AL TITULAR DEL REGISTRO NACIONAL DE POBLACION E IDENTIDAD PARA QUE ACTUALICE EL FORMATO UNICO DE LA COPIA CERTIFICADA DEL ACTA DE MATRIMONIO A EFECTO DE QUE ESTE SEA INCLUYENTES Y NO DISCRIMINATORIO.</t>
  </si>
  <si>
    <t>https://docs64.congresooaxaca.gob.mx/documents/iniciativasyacuerdos/4465.pdf</t>
  </si>
  <si>
    <t>F7871C1CAF6CB3DC3D4F10B4A7F377D0</t>
  </si>
  <si>
    <t>https://docs64.congresooaxaca.gob.mx/documents/iniciativasyacuerdos/4432.pdf</t>
  </si>
  <si>
    <t>A9D4911AFBF69FEED6C88D8D5390B786</t>
  </si>
  <si>
    <t>PROPOSICION CON PUNTO DE ACUERDO DE LAS DIPUTADAS Y DIPUTADOS INTEGRANTES DEL PARTIDO MORENA, POR EL QUE SE EXHORTA AL SENADO DE LA REPUBLICA A DAR CUMPLIMIENTO A LA DESIGNACION DE LA MAGISTRADA DEL TRIBUNAL ELECTORAL DEL ESTADO DE OAXACA, SEGUN SENTENCIA DE FECHA 4 DE FEBRERO DE 2021 DE LA SALA SUPERIOR DEL PODER ELECTORAL DEL PODER JUDICIAL DE LA FEDERACION, LO ANTERIOR EN EL BREVE TERMINO ORDENADO, YA QUE A LA FECHA HAN TRANSCURRIDO MAS DE CINCO MESES SIN QUE SE HAYA CUMPLIDO CON LA MISMA.</t>
  </si>
  <si>
    <t>DIPUTADOS Y DIPUTADAS ARCELIA LOPEZ HERNANDEZ, LAURA ESTRADA MAURO, ANGEL DOMINGUEZ ESCOBAR, LETICIA SOCORRO COLLADO SOTO, LAURA ESTRADA MAURO, ELISA ZEPEDA LAGUNAS, MAURO CRUZ SANCHEZ, GRISELDA SOSA VASQUEZ, SAUL RUBEN DIAZ BAUTISTA, MAGALY LOPEZ DOMINGUEZ, PAVEL MELENDEZ CRUZ, TIMOTEO VASQUEZ CRUZ, INES LEAL PELAEZ, ELENA CUEVAS HERNANDEZ, ERICEL GOMEZ NUCAMENDI, MIGDALIA ESPINOSA MANUEL, LUIS ALFONSO SILVA ROMO, HORACIO SOSA VILLAVICENCIO, GLORIA SANCHEZ LOPEZ, DELFINA ELIZABETH GUZMAN DIAZ, FREDIE DELFIN AVENDAÑO, EMILIO JOAQUIN GARCIA AGUILAR, ALEJANDRO LOPEZ BRAVO Y ROCIO MACHUCA ROJAS</t>
  </si>
  <si>
    <t>https://docs64.congresooaxaca.gob.mx/documents/iniciativasyacuerdos/4431.pdf</t>
  </si>
  <si>
    <t>49DCA12118B9E382F764299B15F3196F</t>
  </si>
  <si>
    <t>PROPOSICION CON PUNTO DE ACUERDO DE LA DIPUTADA GLORIA SANCHEZ LOPEZ DEL PARTIDO MORENA, POR EL QUE LA SEXAGESIMA CUARTA LEGISLATURA DEL HONORABLE CONGRESO DEL ESTADO LIBRE Y SOBERANO DE OAXACA, EXHORTA AL GOBERNADOR DEL ESTADO, MAESTRO ALEJANDRO ISMAEL MURAT HINOJOSA, PARA QUE EN SU CALIDAD DE PRESIDENTE DEL CONSEJO ESTATAL DE SEGURIDAD PUBLICA, COORDINE Y PROMUEVA CON LOS 570 PRESIDENTES MUNICIPALES DEL ESTADO DE OAXACA, ACCIONES DE DESAZOLVE EN LOS DESAGÜES NATURALES Y EN LA RED DE DRENAJE, CON LA FINALIDAD DE EVITAR EN LA MEDIDA DE LO POSIBLE INUNDACIONES Y ENCHARCAMIENTOS DENTRO DEL TERRITORIO DE LOS MUNICIPIOS DE LA ENTIDAD DEBIDO A LA PRESENCIA DE FUERTES LLUVIAS, CON LA FINALIDAD DE EVITAR DAÑOS A LA CIUDADANIA.</t>
  </si>
  <si>
    <t>https://docs64.congresooaxaca.gob.mx/documents/iniciativasyacuerdos/4403.pdf</t>
  </si>
  <si>
    <t>https://docs64.congresooaxaca.gob.mx/documents/dictamen/2115.pdf</t>
  </si>
  <si>
    <t>F3917ADFB834CB0F37E19A4A3621ED06</t>
  </si>
  <si>
    <t>PROPOSICION CON PUNTO DE ACUERDO DE LA DIPUTADA GLORIA SANCHEZ LOPEZ DEL PARTIDO MORENA, POR EL QUE LA SEXAGESIMA CUARTA LEGISLATURA DEL HONORABLE CONGRESO DEL ESTADO LIBRE Y SOBERANO DE OAXACA, EXHORTA AL TITULAR DEL GOBIERNO DEL ESTADO DE OAXACA, MAESTRO ALEJANDRO ISMAEL MURAT HINOJOSA, PARA QUE A TRAVES DEL TITULAR DE LA SECRETARIA DE SALUD Y DIRECTOR GENERAL DE LOS SERVICIOS DE SALUD DEL GOBIERNO DEL ESTADO DE OAXACA, RESPECTIVAMENTE, ESTABLEZCAN UNA VINCULACION CON EL INSTITUTO DE SALUD PARA EL BIENESTAR (INSABI) DEL GOBIERNO FEDERAL Y CON EL PERSONAL MEDICO DEL HOSPITAL COVID-19 DE LA HEROICA CIUDAD DE JUCHITAN DE ZARAGOZA Y SE REVISE SU SITUACION LABORAL Y EN SU CASO LA RECONTRATACION, EN VIRTUD QUE AL DIA DE HOY, AUN PERSISTEN LOS CONTAGIOS Y LAS MUERTES POR COVID-19.</t>
  </si>
  <si>
    <t>https://docs64.congresooaxaca.gob.mx/documents/iniciativasyacuerdos/4402.pdf</t>
  </si>
  <si>
    <t>https://docs64.congresooaxaca.gob.mx/documents/dictamen/2175.pdf</t>
  </si>
  <si>
    <t>9F79A90F12AF9C37B51EA72E69F4E10B</t>
  </si>
  <si>
    <t>PROPOSICION CON PUNTO DE ACUERDO DE LA DIPUTADA MAGALY LOPEZ DOMINGUEZ DEL PARTIDO MORENA, POR EL QUE LA SEXAGESIMA CUARTA LEGISLATURA DEL HONORABLE CONGRESO DEL ESTADO LIBRE Y SOBERANO DE OAXACA, EXHORTA AL CONSEJO GENERAL DEL IEEPCO, A QUE REALICE LO SIGUIENTE: DESTITUIR DE INMEDIATO AL CONSEJERO PRESIDENTE DEL CONSEJO MUNICIPAL ELECTORAL EN OAXACA DE JUAREZ, OMAR ALEJANDRO VICENTE, POR NO GARANTIZAR LA IMPARCIALIDAD DEL PROCESO, AL PRESENTAR CONFLICTO DE INTERESES POR HABER TRABAJADO COMO SUBORDINADO DE UNO DE LOS CANDIDATOS EN LA ACTUAL CONTIENDA. DECLARAR LA NULIDAD DEL ACUERDO DEL CONSEJO MUNICIPAL ELECTORAL DE OAXACA DE JUAREZ DEL PASADO 30 DE MAYO, QUE AMPLIA A 24 HORAS EL PLAZO PARA LA ENTREGA DE LOS PAQUETES ELECTORALES AL CONSEJO DISTRITAL DESPUES DE LA ELECCION, POR NOTORIAMENTE ILEGAL E IMPROCEDENTE, AL SER VIOLATORIO DEL PARRAFO 1, INCISO A) Y PARRAFO 2, AMBOS DEL ARTICULO 299 DE LA LEY GENERAL DE INSTITUCIONES Y PROCEDIMIENTOS ELECTORALES. DECLARAR LA DESAPARICION DEL CONSEJO MUNICIPAL ELECTORAL DE OAXACA DE JUAREZ, Y ATRAER TOTALMENTE LAS FACULTADES Y ATRIBUCIONES DE ESE ORGANO, CON EL FIN DE GARANTIZAR EL ADECUADO DESARROLLO DEL PROCESO ELECTORAL, CONFORME A LO PREVISTO EN EL ARTICULO, FRACCION VII DE LA LEY DE INSTITUCIONES Y PROCEDIMIENTOS ELECTORALES DEL ESTADO DE OAXACA. EN COORDINACION CON EL INSTITUTO NACIONAL ELECTORAL, DAR MAXIMA PUBLICIDAD A LA UBICACION DE LAS NUEVAS CASILLAS DERIVADAS DEL RESECCIONAMIENTO EN LAS SECCIONES 470, 482 Y 543 DEL MUNICIPIO DE OAXACA DE JUAREZ, ASEGURANDOSE FEHACIENTEMENTE DE QUE LAS Y LOS 17 MIL 479 CIUDADANAS Y CIUDADANOS DE DICHAS SECCIONES FUERON NOTIFICADOS DE LA NUEVA UBICACION DE SUS CASILLAS, GARANTIZANDO ASI SU DERECHO AL SUFRAGIO. ASI MISMO, EXHORTA AL CONSEJO GENERAL DEL INSTITUTO NACIONAL ELECTORAL A, EN COORDINACION CON EL INSTITUTO ESTATAL ELECTORAL Y DE PARTICIPACION CIUDADANA DE OAXACA, DAR MAXIMA PUBLICIDAD A LA UBICACION DE LAS NUEVAS CASILLAS DERIVADAS DEL RESECCIONAMIENTO EN LAS SECCIONES 470, 482 Y 543 DEL MUNICIPIO DE OAXACA DE JUAREZ, ASEGURANDOSE FEHACIENTEMENTE DE QUE LAS Y LOS 17 MIL 479 CIUDADANAS Y CIUDADANOS DE DICHAS SECCIONES FUERON NOTIFICADOS DE LA NUEVA UBICACION DE SUS CASILLAS, GARANTIZANDO ASI SU DERECHO AL SUFRAGIO.</t>
  </si>
  <si>
    <t>https://docs64.congresooaxaca.gob.mx/documents/iniciativasyacuerdos/4388.pdf</t>
  </si>
  <si>
    <t>29B11C074A388A36378FDD5F90497EE3</t>
  </si>
  <si>
    <t>PROPOSICION CON PUNTO DE ACUERDO DE LA DIPUTADA MAGALY LOPEZ DOMINGUEZ DEL PARTIDO MORENA, POR EL QUE LA SEXAGESIMA CUARTA LEGISLATURA DEL HONORABLE CONGRESO DEL ESTADO LIBRE Y SOBERANO DE OAXACA, EXHORTA AL CONSEJO GENERAL DEL IEEPCO, A ORDENAR A SU COMISION DE QUEJAS Y DENUNCIAS QUE INSTRUYA DE OFICIO PROCEDIMIENTO ESPECIAL SANCIONADOR EN CONTRA DE JAVIER BARROSO, CANDIDATO A DIPUTADO LOCAL POR EL DISTRITO 16 POR EL PARTIDO ACCION NACIONAL, POR EJERCER VIOLENCIA POLITICA CONTRA LAS MUJERES, AL TRATAR DE RESTRINGIR O ANULAR, MEDIANTE LA OFERTA DE DADIVAS, EL DERECHO AL VOTO LIBRE DE LAS MUJERES. ASI MISMO, EXHORTA A LA FISCALIA GENERAL DEL ESTADO A QUE, MEDIANTE SUS FISCALIAS ESPECIALIZADAS EN MATERIA ELECTORAL Y EN MATERIA DE COMBATE A LA CORRUPCION, INICIE INVESTIGACIONES DE OFICIO POR LOS PROBABLES DELITOS DEL FUERO COMUN COMETIDOS EN EL ACTUAL CONTEXTO ELECTORAL: POR EL PRESIDENTE MUNICIPAL CON LICENCIA DE ZIMATLAN DE ALVAREZ, JAVIER BARROSO, AL OFRECER DIVERSAS DADIVAS A MUJERES A CAMBIO DEL VOTO, Y PROBABLEMENTE DISTRAER PARA ELLO RECURSOS MUNICIPALES A LOS QUE TUVIERA ACCESO. POR FUNCIONARIOS DE LA SECRETARIA DE DESARROLLO AGROPECUARIO, PESCA Y ACUACULTURA, POR DISTRAER RECURSOS GUBERNAMENTALES PARA INTENTAR INCIDIR MEDIANTE DADIVAS EN EL VOTO A FAVOR DE LA CANDIDATA DEL PVEM A LA DIPUTACION LOCAL POR EL DISTRITO 16, EVA DIEGO CRUZ. ASI MISMO, EXHORTA A LA FISCALIA GENERAL DE LA REPUBLICA A INICIAR DE OFICIO, MEDIANTE SU FISCALIA ESPECIALIZADA EN DELITOS ELECTORALES, LAS INVESTIGACIONES POR LOS PROBABLES DELITOS FEDERALES COMETIDOS EN EL ACTUAL CONTEXTO ELECTORAL: POR EL CANDIDATO DEL PAN A DIPUTADO LOCAL POR EL DISTRITO 16, CON CABECERA EN ZIMATLAN DE ALVAREZ, JAVIER BARROSO, AL OFRECER DIVERSAS DADIVAS A MUJERES A CAMBIO DEL VOTO, Y PROBABLEMENTE DISTRAER PARA ELLO RECURSOS MUNICIPALES A LOS QUE TUVIERA ACCESO. POR LA CANDIDATA DEL PVEM A DIPUTADA LOCAL POR EL DISTRITO 16, CON CABECERA EN ZIMATLAN DE ALVAREZ, EVA DIEGO CRUZ, AL OFRECER DIVERSAS DADIVAS A CAMBIO DEL VOTO, Y PROBABLEMENTE DISTRAER PARA ELLO RECURSOS GUBERNAMENTALES CON LA COMPLICIDAD DE FUNCIONARIOS ESTATALES.</t>
  </si>
  <si>
    <t>https://docs64.congresooaxaca.gob.mx/documents/iniciativasyacuerdos/4387.pdf</t>
  </si>
  <si>
    <t>FE687ABECFCB353BDCEDE3710C56F12C</t>
  </si>
  <si>
    <t>PROPOSICION CON PUNTO DE ACUERDO DEL DIPUTADO CESAR ENRIQUE MORALES NIÑO INTEGRANTE DE LA SEXAGESIMA CUARTA LEGISLATURA CONSTITUCIONAL DEL ESTADO, POR EL QUE LA SEXAGESIMA CUARTA LEGISLATURA DEL HONORABLE CONGRESO DEL ESTADO LIBRE Y SOBERANO DE OAXACA, EXHORTA AL GOBERNADOR DEL ESTADO, MAESTRO ALEJANDRO ISMAEL MURAT HINOJOSA, PARA QUE DENTRO DEL MARCO DE SUS FACULTADES, REVISE EL NOMBRAMIENTO DE LOS CIUDADANOS MOISES MOLINA REYES Y ABRAHAM SORIANO REYES, COMO MAGISTRADOS DEL TRIBUNAL SUPERIOR DE JUSTICIA, Y, EN SU CASO, DETERMINE DEJARLOS SIN EFECTOS, POR VIOLACION GRAVE AL PRINCIPIO CONSTITUCIONAL DE PARIDAD EN TODO. ASIMISMO, DEBE CONSIDERARSE QUE LAS MENCIONADAS DESIGNACIONES DE MAGISTRATURAS SE ENCUENTRAN IMPUGNADAS MEDIANTE UN JUICIO DE AMPARO, Y QUE EL JUZGADO XI DE DISTRITO, CONCEDIO LA SUSPENSION PROVISIONAL POR LA PRESUNTA VIOLACION A DERECHOS HUMANOS DE LAS MUJERES.</t>
  </si>
  <si>
    <t>https://docs64.congresooaxaca.gob.mx/documents/iniciativasyacuerdos/4369.pdf</t>
  </si>
  <si>
    <t>097D6E6FCE57363FDA44CF04652C055F</t>
  </si>
  <si>
    <t>PROPOSICION CON PUNTO DE ACUERDO DEL DIPUTADO CESAR ENRIQUE MORALES NIÑO, INTEGRANTE DE LA SEXAGESIMA CUARTA LEGISLATURA DEL H. CONGRESO DEL ESTADO, POR EL QUE LA SEXAGESIMA CUARTA LEGISLATURA CONSTITUCIONAL DEL ESTADO DE OAXACA, EXHORTA A LA UNIDAD TECNICA DE FISCALIZACION DE LA SECRETARIA DE HACIENDA Y CREDITO PUBLICO, A LA SECRETARIA DE LA FUNCION PUBLICA, AMBAS DEL GOBIERNO FEDERAL, ASI COMO A LA AUDITORIA SUPERIOR DE LA FEDERACION, PARA QUE INVESTIGUEN EL ACTUAR DE LA SECRETARIA DE LA CONTRALORIA Y TRANSPARENCIA GUBERNAMENTAL DEL GOBIERNO DEL ESTADO, POR EL ARCHIVO DE UNA DENUNCIA SOBRE POSIBLES ACTOS DE CORRUPCION SIN REALIZAR LAS INVESTIGACIONES CORRESPONDIENTES, A PESAR DE EXISTIR INDICIOS DE HECHOS DE CORRUPCION, DELITOS FISCALES Y RESPONSABILIDADES ADMINISTRATIVAS, TAL COMO CONSTA EN EL OFICIO SCTG/SRRA/DQDI/IQD-A/1087/2020, EMITIDO DENTRO DEL EXPEDIENTE DQDI-/730/09/2020.</t>
  </si>
  <si>
    <t>https://docs64.congresooaxaca.gob.mx/documents/iniciativasyacuerdos/4368.pdf</t>
  </si>
  <si>
    <t>ECA0E7EB6DA9DBBDBE047E7304CFFD03</t>
  </si>
  <si>
    <t>PROPOSICION CON PUNTO DE ACUERDO DEL DIPUTADO FREDIE DELFIN AVENDAÑO DEL PARTIDO MORENA, POR EL QUE LA SEXAGESIMA CUARTA LEGISLATURA DEL HONORABLE CONGRESO DEL ESTADO DE OAXACA, EXHORTA AL PODER EJECUTIVO DEL ESTADO LIBRE Y SOBERANO DE OAXACA, A IMPLEMENTAR UN PROGRAMA EMERGENTE DENOMINADO PROGRAMA CAMPESINO DE CULTIVO DE ALIMENTOS, EN EL PRESENTE EJERCICIO FISCAL; Y, PARA QUE EN EL PRESUPUESTO DE EGRESOS DEL ESTADO CORRESPONDIENTE AL EJERCICIO FISCAL 2022, ESTABLEZCA UN RUBRO ESPECIFICO PARA APLICARLO AL REFERIDO PROGRAMA.</t>
  </si>
  <si>
    <t>https://docs64.congresooaxaca.gob.mx/documents/iniciativasyacuerdos/4523.pdf</t>
  </si>
  <si>
    <t>70DFE7C22B45BF90F2D5A1CC177E83A3</t>
  </si>
  <si>
    <t>PROPOSICION CON PUNTO DE ACUERDO DE LA DIPUTADA MAGALY LOPEZ DOMINGUEZ DEL PARTIDO MORENA, POR EL QUE LA SEXAGESIMA CUARTA LEGISLATURA DEL HONORABLE CONGRESO DEL ESTADO DE OAXACA, EXHORTA RESPETUOSAMENTE AL SECRETARIO DE RELACIONES EXTERIORES, MARCELO EBRARD CASAUBON, A DESPLEGAR TODOS LOS RECURSOS LEGALES Y DIPLOMATICOS A SU ALCANCE CON EL FIN DE QUE LAS AUTORIDADES RESPECTIVAS AGOTEN UNA INVESTIGACION PROFUNDA E IMPARCIAL DE LOS HECHOS POLICIALES EN LOS QUE FUE ABATIDO EL INDIGENA OAXAQUEÑO GERARDO CHAVEZ MARTINEZ EN EL ESTADO DE CALIFORNIA, CON EL FIN DE GARANTIZAR EL ACCESO REAL A LA JUSTICIA.</t>
  </si>
  <si>
    <t>https://docs64.congresooaxaca.gob.mx/documents/iniciativasyacuerdos/4522.pdf</t>
  </si>
  <si>
    <t>949CD573C21FBF79D2CBD3ACAAC3246B</t>
  </si>
  <si>
    <t>INICIATIVA DE LA DIPUTADA DELFINA ELIZABETH GUZMAN DIAZ DEL PARTIDO MORENA, POR LA QUE SE REFORMA LA FRACCION XVI DEL ARTICULO 3º, PRIMER PARRAFO DEL ARTICULO 80, EL ARTICULO 84 Y SE ADICIONA TERCER PARRAFO AL ARTICULO 81, SEGUNDO PARRAFO AL 82 Y SE DEROGA EL ARTICULO 20 DE LA LEY ORGANICA DEL PODER LEGISLATIVO DEL ESTADO LIBRE Y SOBERANO DE OAXACA. ASI MISMO, SE REFORMA LA FRACCION XVI DEL ARTICULO 3º DEL REGLAMENTO INTERIOR DEL CONGRESO DEL ESTADO LIBRE Y SOBERANO DE OAXACA.</t>
  </si>
  <si>
    <t>https://docs64.congresooaxaca.gob.mx/documents/iniciativasyacuerdos/4496.pdf</t>
  </si>
  <si>
    <t>9CE3F9BD431655CD760C3133AD884328</t>
  </si>
  <si>
    <t>INICIATIVA DE LA DIPUTADA MARITZA ESCARLET VASQUEZ GUERRA, INTEGRANTE DEL PARTIDO REVOLUCIONARIO INSTITUCIONAL, POR LA QUE SE REFORMAN EL ARTICULO 2, EL PRIMER PARRAFO, LA FRACCION IV Y EL ULTIMO PARRAFO DEL ARTICULO 5, EL ARTICULO 9, LA FRACCION VIII DEL ARTICULO 10, LOS ARTICULOS 27, 29, 31, 33 Y LA FRACCION VI DEL ARTICULO 37; SE ADICIONA LA FRACCION XV DEL ARTICULO 3, RECORRIENDOSE LOS SUBSECUENTES, EL ARTICULO 5 BIS, LA FRACCION III DEL ARTICULO 6, RECORRIENDOSE LAS SUBSECUENTES; SE DEROGAN LAS FRACCIONES V, VI, VII, VIII, IX, X, XI, XII Y XIII DEL ARTICULO 5, DE LA LEY DE ENCIERROS Y DEPOSITOS DE VEHICULOS PARA EL ESTADO DE OAXACA.</t>
  </si>
  <si>
    <t>https://docs64.congresooaxaca.gob.mx/documents/iniciativasyacuerdos/4495.pdf</t>
  </si>
  <si>
    <t>6703DD9E6EEB1AC411CAC9E252956F29</t>
  </si>
  <si>
    <t>PROPOSICION CON PUNTO DE ACUERDO DE LA DIPUTADA MAGALY LOPEZ DOMINGUEZ DEL PARTIDO MORENA, POR EL QUE LA SEXAGESIMA CUARTA LEGISLATURA DEL HONORABLE CONGRESO DEL ESTADO DE OAXACA, EXHORTA AL TITULAR DE LA DEFENSORIA DE LOS DERECHOS HUMANOS DEL PUEBLO DE OAXACA A RESOLVER DE INMEDIATO SOBRE LA RESPONSABILIDAD DEL SECRETARIO DE SALUD, JUAN CARLOS MARQUEZ HEINE, EN LAS VIOLACIONES MASIVAS A LOS DERECHOS HUMANOS DE LA POBLACION OAXAQUEÑA, ESPECIALMENTE DE NIÑAS, NIÑOS Y ADOLESCENTES, POR SU OMISION DE CUMPLIR Y HACER CUMPLIR LA PROHIBICION DE LA DISTRIBUCION, VENTA, REGALO Y SUMINISTRO A MENORES DE EDAD DE BEBIDAS AZUCARADAS Y ALIMENTOS ENVASADOS DE ALTO CONTENIDO CALORICO. ASI MISMO, EXHORTA AL TITULAR DE LA DEFENSORIA DE LOS DERECHOS HUMANOS DEL PUEBLO DE OAXACA, A INICIAR LOS PROCEDIMIENTOS PENALES EN CONTRA DE LOS SERVIDORES PUBLICOS QUE CORRESPONDA, POR INCUMPLIR LO ORDENADO EN EL ARTICULO 20 BIS DE LA LEY DE LOS DERECHOS DE NIÑAS, NIÑOS Y ADOLESCENTES DEL ESTADO DE OAXACA, Y EL CUARTO TRANSITORIO DEL DECRETO NUMERO 1609, AL ACTUALIZAR ESA CONDUCTA LO PREVISTO COMO EL DELITO DE ABUSO DE AUTORIDAD EN EL ARTICULO 209 FRACCION II DEL CODIGO PENAL PARA EL ESTADO DE OAXACA, Y LO PREVISTO COMO DELITO DE COALICION DE SERVIDORES PUBLICOS EN EL ARTICULO 210 DEL MISMO CODIGO.</t>
  </si>
  <si>
    <t>https://docs64.congresooaxaca.gob.mx/documents/iniciativasyacuerdos/4464.pdf</t>
  </si>
  <si>
    <t>https://docs64.congresooaxaca.gob.mx/documents/dictamen/2354.pdf</t>
  </si>
  <si>
    <t>CE19D49E61FB7289CA819345791E3DF3</t>
  </si>
  <si>
    <t>PROPOSICION CON PUNTO DE ACUERDO DE LA DIPUTADA MIGDALIA ESPINOSA MANUEL DEL PARTIDO MORENA, POR EL QUE LA SEXAGESIMA CUARTA LEGISLATURA DEL HONORABLE CONGRESO DEL ESTADO DE OAXACA, EXHORTA RESPETUOSAMENTE AL SECRETARIO DE SALUD Y DIRECTOR GENERAL DE LOS SERVICIOS DE SALUD DE OAXACA, PARA QUE, EN COORDINACION CON AUTORIDADES MUNICIPALES DE LA REGION DEL ISTMO DE TEHUANTEPEC, EN EL AMBITO DE SUS COMPETENCIAS, IMPLEMENTEN MEDIDAS URGENTES DE PREVENCION Y CONTROL DE LA PANDEMIA PROVOCADA POR EL VIRUS SARS-COV2, COVID-19, ANTE EL INCREMENTO DESMESURADO DE CASOS DE CONTAGIO EN LA REGION Y ASI DISMINUIR LA TRANSMISION DEL VIRUS DE MANERA TEMPRANA Y OPORTUNA.</t>
  </si>
  <si>
    <t>https://docs64.congresooaxaca.gob.mx/documents/iniciativasyacuerdos/4463.pdf</t>
  </si>
  <si>
    <t>96A96064D26986B714632CA2C6B26BD0</t>
  </si>
  <si>
    <t>PROPOSICION CON PUNTO DE ACUERDO DE LA DIPUTADA AURORA BERTHA LOPEZ ACEVEDO DEL PARTIDO VERDE ECOLOGISTA DE MEXICO, POR EL QUE LA SEXAGESIMA CUARTA LEGISLATURA DEL HONORABLE CONGRESO DEL ESTADO DE OAXACA, CONVOCA A LA CIUDADANIA OAXAQUEÑA, Y EXHORTA RESPETUOSAMENTE A LOS TRES PODERES DEL ESTADO DE OAXACA, A LOS 570 AYUNTAMIENTOS Y EN GENERAL A TODAS LAS INSTITUCIONES PUBLICAS Y PRIVADAS, EN EL MARCO DE LA CELEBRACION DEL DIA DEL ARBOL, A UNIRNOS EN UNA GRAN CAMPAÑA DE REFORESTACION, EN CADA UNA DE LAS AREAS VERDES, PARQUES, BANQUETAS, ESTACIONAMIENTOS, CAMELLONES Y EN TODO LUGAR, DONDE PUEDA CABER LA POSIBILIDAD DE PLANTAR UN ARBOL, Y CON ESTAS ACCIONES SE PUEDA PREVENIR PROBLEMAS FUTUROS QUE AFECTEN AL MEDIO AMBIENTE Y DARLE UNA MEJOR CALIDAD DE VIDA A NUESTROS HABITANTES.</t>
  </si>
  <si>
    <t>https://docs64.congresooaxaca.gob.mx/documents/iniciativasyacuerdos/4430.pdf</t>
  </si>
  <si>
    <t>D50FB1A43461346EBCF9D710A8860B64</t>
  </si>
  <si>
    <t>PROPOSICION CON PUNTO DE ACUERDO DE LA DIPUTADA ARCELIA LOPEZ HERNANDEZ DEL PARTIDO MORENA, POR EL QUE LA SEXAGESIMA CUARTA LEGISLATURA DEL H. CONGRESO DEL ESTADO DE OAXACA, EXHORTA AL TITULAR DEL PODER EJECUTIVO, AL TITULAR DE LA SECRETARIA DE SALUD Y LAS INSTITUCIONES DE SALUD A QUE OPTIMICEN SUS PROTOCOLOS DE SALUD FORTALECIENDO LAS MEDIDAS PARA MITIGAR LA NUEVA OLEADA DE CASOS PROVOCADOS POR EL VIRUS SARS-COV2 Y BRINDARLE SEGURIDAD AL PUEBLO OAXAQUEÑO.</t>
  </si>
  <si>
    <t>https://docs64.congresooaxaca.gob.mx/documents/iniciativasyacuerdos/4429.pdf</t>
  </si>
  <si>
    <t>73D4491E8403874260752DAA8A640A40</t>
  </si>
  <si>
    <t>PROPOSICION CON PUNTO DE ACUERDO PROTOCOLARIO DE LA DIPUTADA MARITZA ESCARLET VASQUEZ GUERRA DEL PARTIDO REVOLUCIONARIO INSTITUCIONAL, POR LA QUE EL HONORABLE CONGRESO DEL ESTADO LIBRE Y SOBERANO DE OAXACA, EN SESION SOLEMNE, HAGA UN RECONOCIMIENTO PUBLICO, A LA CASA DE LA CULTURA OAXAQUEÑA, POR SUS 50 AÑOS DE ACTIVIDADES CULTURALES. Y ARTISTICAS, EN BENEFICIO DE LA SOCIEDAD OAXAQUEÑA.</t>
  </si>
  <si>
    <t>https://docs64.congresooaxaca.gob.mx/documents/iniciativasyacuerdos/4401.pdf</t>
  </si>
  <si>
    <t>EF3934B4B8B820E42A6DB7AE2D54BCD1</t>
  </si>
  <si>
    <t>PROPOSICION CON PUNTO DE ACUERDO DE LA DIPUTADA MARITZA ESCARLET VASQUEZ GUERRA DEL PARTIDO REVOLUCIONARIO INSTITUCIONAL, POR EL QUE LA SEXAGESIMA CUARTA LEGISLATURA DEL HONORABLE CONGRESO DEL ESTADO LIBRE Y SOBERANO DE OAXACA, EXHORTA RESPETUOSAMENTE AL DIRECTOR GENERAL DE PETROLEOS DE MEXICANOS (PEMEX), AL SECRETARIO DE MEDIO AMBIENTE Y RECURSOS NATURALES (SEDATU); AL PROCURADOR FEDERAL DE PROTECCION AL AMBIENTE (PROFEPA); AL SECRETARIO DEL MEDIO AMBIENTE, ENERGIAS Y DESARROLLO SUSTENTABLE DEL ESTADO DE OAXACA (SEMAEDESO) Y PRESIDENTE MUNICIPAL DE SALINA CRUZ, OAXACA, PARA QUE EN EL AMBITO DE SUS RESPECTIVAS COMPETENCIAS, INVESTIGUEN Y EN SU CASO SANCIONEN A QUIENES HAYAN INCURRIDO DE MANERA ACCIDENTAL O DELIBERADAMENTE EN EL DERRAME DE COMBUSTIBLE DE LA REFINERIA “ANTONIO DOVALI JAIME” DE SALINA CRUZ, OAXACA, OCURRIDO DE LOS DIAS 11 AL 13 DE JUNIO DE 2021, EL CUAL ESTA GENERANDO CONTAMINACION EN LAS AGUAS DEL MAR, POR LO TANTO, TAMBIEN SE DEBERA HACER EL SANEAMIENTO DE LA ZONA AFECTADA.</t>
  </si>
  <si>
    <t>https://docs64.congresooaxaca.gob.mx/documents/iniciativasyacuerdos/4400.pdf</t>
  </si>
  <si>
    <t>3455274E64A1201E73AD4CFFA529F723</t>
  </si>
  <si>
    <t>PROPOSICION CON PUNTO DE ACUERDO DEL DIPUTADO CESAR ENRIQUE MORALES NIÑO, INTEGRANTE DE LA SEXAGESIMA CUARTA LEGISLATURA DEL H. CONGRESO DEL ESTADO, POR EL QUE LA SEXAGESIMA CUARTA LEGISLATURA CONSTITUCIONAL DEL ESTADO DE OAXACA, EXHORTA AL INSTITUTO ESTATAL ELECTORAL Y DE PARTICIPACION CIUDADANA DE OAXACA, PARA QUE EL PRESENTE PROCESO ELECTORAL SOLICITE LA SEGURIDAD PARA LOS CANDIDATOS Y CANDIDATAS, ASI COMO A SUS EQUIPOS DE TRABAJO, GARANTIZANDO EL RESPETO, LA TOLERANCIA Y LA AUTONOMIA EN EL DESARROLLO DE PROCESO.</t>
  </si>
  <si>
    <t>https://docs64.congresooaxaca.gob.mx/documents/iniciativasyacuerdos/4367.pdf</t>
  </si>
  <si>
    <t>25BC3CF3DBDC6B12FD040651E64BC38F</t>
  </si>
  <si>
    <t>PROPOSICION CON PUNTO DE ACUERDO DEL DIPUTADO CESAR ENRIQUE MORALES NIÑO, INTEGRANTE DE LA SEXAGESIMA CUARTA LEGISLATURA CONSTITUCIONAL DEL ESTADO, POR EL QUE LA SEXAGESIMA CUARTA LEGISLATURA DEL HONORABLE CONGRESO DEL ESTADO LIBRE Y SOBERANO DE OAXACA, EXHORTA AL TITULAR DEL INSTITUTO ESTATAL ELECTORAL Y DE PARTICIPACION CIUDADANA DE OAXACA, PARA QUE EN EL PRESENTE PROCESO ELECTORAL LES DE CERTEZA JURIDICA A LOS CANDIDATOS, CANDIDATAS Y PARTIDOS POLITICOS, RESPETANDO LOS PLAZOS ESTABLECIDOS DENTRO DEL CALENDARIO ELECTORAL.</t>
  </si>
  <si>
    <t>https://docs64.congresooaxaca.gob.mx/documents/iniciativasyacuerdos/4366.pdf</t>
  </si>
  <si>
    <t>3B83EEFA63E1BF0A2CE0F7C0E6970137</t>
  </si>
  <si>
    <t> INICIATIVA DEL DIPUTADO NOE DOROTEO CASTILLEJOS DEL PARTIDO DEL TRABAJO, POR LA QUE SE REFORMAN LAS FRACCIONES III, XXVI Y SE ADICIONA LA FRACCION XXVII, AL ARTICULO 41 DE LA LEY ORGANICA DEL PODER EJECUTIVO DEL ESTADO DE OAXACA.</t>
  </si>
  <si>
    <t>https://docs64.congresooaxaca.gob.mx/documents/iniciativasyacuerdos/4494.pdf</t>
  </si>
  <si>
    <t>1F1F52CC02EEAF4C3E3363D0782A5D02</t>
  </si>
  <si>
    <t>INICIATIVA DEL DIPUTADO NOE DOROTEO CASTILLEJOS DEL PARTIDO DEL TRABAJO, POR LA QUE SE REFORMAN LAS FRACCIONES III Y IV, Y SE ADICIONA LA FRACCION V AL ARTICULO 67 DE LA LEY ESTATAL DE SALUD.</t>
  </si>
  <si>
    <t>https://docs64.congresooaxaca.gob.mx/documents/iniciativasyacuerdos/4493.pdf</t>
  </si>
  <si>
    <t>C2553893A2F293D665CDBECCDEAF371D</t>
  </si>
  <si>
    <t>INICIATIVA DEL DIPUTADO SAUL CRUZ JIMENEZ DEL PARTIDO DEL TRABAJO, POR EL QUE SE REFORMA EL ARTICULO 9, SE ADICIONA EL PARRAFO V Y VI DEL ARTICULO 24, SE REFORMA EL ARTICULO 85 EN SU PARRAFO IV DE LA LEY DE TRANSITO Y VIALIDAD DEL ESTADO DE OAXACA.</t>
  </si>
  <si>
    <t>https://docs64.congresooaxaca.gob.mx/documents/iniciativasyacuerdos/4492.pdf</t>
  </si>
  <si>
    <t>A83A441A1DD9FE072D3354F21B55DA2D</t>
  </si>
  <si>
    <t>PROPOSICION CON PUNTO DE ACUERDO DE LA DIPUTADA MARITZA ESCARLET VASQUEZ GUERRA DEL PARTIDO REVOLUCIONARIO INSTITUCIONAL, POR EL QUE LA SEXAGESIMA CUARTA LEGISLATURA DEL HONORABLE CONGRESO DEL ESTADO DE OAXACA, EXHORTA RESPETUOSAMENTE AL CIUDADANO PRESIDENTE MUNICIPAL CONSTITUCIONAL DE OAXACA DE JUAREZ, PARA QUE DE FORMA INMEDIATA, IMPLEMENTE ACCIONES TENDIENTES A RETIRAR DEL CENTRO HISTORICO LOS PUESTOS AMBULANTES QUE ESTAN INVADIENDO LA VIA PUBLICA, PARA QUE DE ESTA FORMA SE GARANTICE A LA CIUDADANIA EN GENERAL INCLUIDOS LOS TURISTAS, EL LIBRE ACCESO A LOS DIVERSOS ESPACIOS DE ESPARCIMIENTO.</t>
  </si>
  <si>
    <t>https://docs64.congresooaxaca.gob.mx/documents/iniciativasyacuerdos/4462.pdf</t>
  </si>
  <si>
    <t>734CFB7D2760EAC8A0F30F892D3221CC</t>
  </si>
  <si>
    <t>PROPOSICION CON PUNTO DE ACUERDO DE LA DIPUTADA JUANA AGUILAR ESPINOSA Y DEL DIPUTADO MAURO CRUZ SANCHEZ, INTEGRANTES DEL PARTIDO MORENA, POR EL QUE LA SEXAGESIMA CUARTA LEGISLATURA DEL HONORABLE CONGRESO DEL ESTADO DE OAXACA, EXHORTA AL TITULAR DE LA SECRETARIA DE FINANZAS DEL GOBIERNO DEL ESTADO, PARA QUE DE MANERA INMEDIATA DE CUMPLIMIENTO CON LO ESTABLECIDO EN EL SEGUNDO TRANSITORIO DEL DECRETO NUMERO 1201, A TRAVES DEL CUAL SE EXPIDE LA LEY ORGANICA DE LA UNIVERSIDAD AUTONOMA COMUNAL DE OAXACA Y CON ELLO DISPONGA DE LOS RECURSOS NECESARIOS PARA LA OPERACION DE DICHA INSTITUCION EDUCATIVA. DE LA MISMA MANERA SE EXHORTA A LA SECRETARIA GENERAL DE GOBIERNO PARA QUE DE CUMPLIMIENTO CON LA MINUTA DE ACUERDOS CELEBRADA DE FECHA TRECE DE JUNIO DEL AÑO EN CURSO.</t>
  </si>
  <si>
    <t>DIPUTADA JUANA AGUILAR ESPINOSA Y EL DIPUTADO MAURO CRUZ SANCHEZ</t>
  </si>
  <si>
    <t>https://docs64.congresooaxaca.gob.mx/documents/iniciativasyacuerdos/4461.pdf</t>
  </si>
  <si>
    <t>6B4C2169F0BF915B9601C146022FBFBD</t>
  </si>
  <si>
    <t>PROPOSICION CON PUNTO DE ACUERDO PROTOCOLARIA DEL DIPUTADO GUSTAVO DIAZ SANCHEZ DEL PARTIDO REVOLUCIONARIO INSTITUCIONAL, POR EL QUE LA SEXAGESIMA CUARTA LEGISLATURA DEL HONORABLE CONGRESO DEL ESTADO, INSTAURA EN LETRAS DE ORO EN EL MURO DE HONOR DEL HONORABLE CONGRESO DEL ESTADO DE OAXACA LA LEYENDA “BICENTENARIO DE LA MARINA ARMADA DE MEXICO 1821-2021”, EN CONMEMORACION DE LOS 200 AÑOS DE LA CREACION DE LA ARMADA DE MEXICO.</t>
  </si>
  <si>
    <t>https://docs64.congresooaxaca.gob.mx/documents/iniciativasyacuerdos/4428.pdf</t>
  </si>
  <si>
    <t>https://docs64.congresooaxaca.gob.mx/documents/dictamen/2241.pdf</t>
  </si>
  <si>
    <t>7FF82D31A167E84AE4331FA8DBEAE57C</t>
  </si>
  <si>
    <t>PROPOSICION CON PUNTO DE ACUERDO DE LA DIPUTADA YARITH TANNOS CRUZ, Y LOS DIPUTADOS ANGEL DOMINGUEZ ESCOBAR, EMILIO JOAQUIN GARCIA AGUILAR Y MAURO CRUZ SANCHEZ, INTEGRANTES DE LA COMISION DE MOVILIDAD, COMUNICACIONES Y TRANSPORTES, POR EL QUE LA SEXAGESIMA CUARTA LEGISLATURA DEL H. CONGRESO DEL ESTADO DE OAXACA, EXHORTAN RESPETUOSAMENTE AL TITULAR DE LA SECRETARIA DE MOVILIDAD DEL GOBIERNO DEL ESTADO, PARA QUE OTORGUE UN AÑO DE PRORROGA A LAS Y LOS CONCESIONARIOS DEL SERVICIO PUBLICO DE TRANSPORTE A CAMBIAR SUS VEHICULOS Y UNIDADES QUE HAYAN CUMPLIDO O REBASADO LA ANTIGÜEDAD MAXIMA PARA LA PRESTACION DEL SERVICIO, DEBIDO AL IMPACTO ECONOMICO CAUSADO POR LA CONTINGENCIA SANITARIA DEL COVID-19 EN LA ENTIDAD.</t>
  </si>
  <si>
    <t>DIPUTADA YARITH TANNOS CRUZ, Y LOS DIPUTADOS ANGEL DOMINGUEZ ESCOBAR, EMILIO JOAQUIN GARCIA AGUILAR Y MAURO CRUZ SANCHEZ</t>
  </si>
  <si>
    <t>https://docs64.congresooaxaca.gob.mx/documents/iniciativasyacuerdos/4427.pdf</t>
  </si>
  <si>
    <t>https://docs64.congresooaxaca.gob.mx/documents/dictamen/2091.pdf</t>
  </si>
  <si>
    <t>E2C937430F8C5687BE3B557FCF625869</t>
  </si>
  <si>
    <t>PROPOSICION CON PUNTO DE ACUERDO DE LA DIPUTADA MARITZA ESCARLET VASQUEZ GUERRA DEL PARTIDO REVOLUCIONARIO INSTITUCIONAL, POR EL QUE LA SEXAGESIMA CUARTA LEGISLATURA DEL HONORABLE CONGRESO DEL ESTADO LIBRE Y SOBERANO DE OAXACA, EXHORTA RESPETUOSAMENTE A LA SECRETARIA DE SALUD FEDERAL Y A LA SECRETARIA DE SALUD ESTATAL, PARA QUE DE MANERA URGENTE APLIQUEN LA VACUNA CONTRA EL SAR COV2, COVID 19, A LOS ESTUDIANTES DE TODOS LOS NIVELES DE LAS ESCUELAS PUBLICAS Y PRIVADAS, ANTE EL INMINENTE REGRESO A CLASES PRESENCIALES.</t>
  </si>
  <si>
    <t>https://docs64.congresooaxaca.gob.mx/documents/iniciativasyacuerdos/4399.pdf</t>
  </si>
  <si>
    <t>2FC01DAD5A3D697F55F163CEE67A0470</t>
  </si>
  <si>
    <t>PROPOSICION CON PUNTO DE ACUERDO DEL DIPUTADO HORACIO SOSA VILLAVICENCIO DEL PARTIDO MORENA, POR EL QUE LA SEXAGESIMA CUARTA LEGISLATURA DEL H. CONGRESO DEL ESTADO DE OAXACA, EL CONGRESO DEL ESTADO DE OAXACA, EXHORTA AL GOBERNADOR ALEJANDRO MURAT HINOJOSA A QUE, CON EL FIN DE GARANTIZAR EL ABASTO DE AGUA PARA CONSUMO HUMANO Y PARA USO AGRICOLA EN EL ESTADO DE OAXACA, ESTABLEZCA DE MANERA URGENTE UN PLAN ESTATAL PARA LA RECUPERACION DE AGUAS PLUVIALES, QUE TOME EN CUENTA LA EXPERIENCIA DE LAS PRACTICAS INDIGENAS COMUNITARIAS DE LA COORDINADORA DE PUEBLOS UNIDOS POR LA DEFENSA DEL AGUA EN LA ZONA DE ZIMATLAN-OCOTLAN.</t>
  </si>
  <si>
    <t>https://docs64.congresooaxaca.gob.mx/documents/iniciativasyacuerdos/4398.pdf</t>
  </si>
  <si>
    <t>8D31E7C812389207A4372595D4BC8D0F</t>
  </si>
  <si>
    <t>PROPOSICION CON PUNTO DE ACUERDO DEL DIPUTADO CESAR ENRIQUE MORALES NIÑO, INTEGRANTE DE LA SEXAGESIMA CUARTA LEGISLATURA CONSTITUCIONAL DEL ESTADO, POR EL QUE LA SEXAGESIMA CUARTA LEGISLATURA DEL HONORABLE CONGRESO DEL ESTADO LIBRE Y SOBERANO DE OAXACA, EXHORTA AL TITULAR DEL PODER EJECUTIVO, ALEJANDRO ISMAEL MURAT HINOJOSA, COMO MAXIMO RESPONSABLE DE LA CONDUCCION POLITICA Y SOCIAL DEL ESTADO PARA EFECTO DE REPONER EL PROCEDIMIENTO DE LOS NOMBRAMIENTOS DE MAGISTRADOS INTEGRANTES DEL TRIBUNAL SUPERIOR DE JUSTICIA DEL ESTADO Y EN SU LUGAR SEAN NOMBRADAS MAGISTRADAS PARA SU INTEGRACION A DICHO TRIBUNAL, LO ANTERIOR, CON ESTRICTA OBSERVANCIA AL PRINCIPIO DE PARIDAD DE GENERO CONSAGRADAS EN LA CONSTITUCION FEDERAL, COMO LOCAL.</t>
  </si>
  <si>
    <t>https://docs64.congresooaxaca.gob.mx/documents/iniciativasyacuerdos/4365.pdf</t>
  </si>
  <si>
    <t>94A4E46928F6BEA3B5027D1EF92CF0EB</t>
  </si>
  <si>
    <t>PROPOSICION CON PUNTO DE ACUERDO DEL DIPUTADO CESAR ENRIQUE MORALES NIÑO, INTEGRANTE DE LA SEXAGESIMA CUARTA LEGISLATURA CONSTITUCIONAL DEL ESTADO, POR EL QUE LA SEXAGESIMA CUARTA LEGISLATURA DEL HONORABLE CONGRESO DEL ESTADO LIBRE Y SOBERANO DE OAXACA, EXHORTA AL TITULAR DE LA DEFENSORIA DE LOS DERECHOS HUMANOS DEL PUEBLO DE OAXACA, PARA QUE, DENTRO DE SU MARCO COMPETENCIAL, EN LOS CASOS DE VIOLENCIA CONTRA LAS MUJERES, QUE TRASCIENDAN SOCIALMENTE O SE DIFUNDAN EN LOS MEDIOS DE COMUNICACION, SE INICIEN DE OFICIO LAS INVESTIGACIONES CORRESPONDIENTES, SE DICTEN LAS MEDIDAS CAUTELARES Y DE PROTECCION PARA GARANTIZAR EL DERECHO A LA INTEGRIDAD Y SEGURIDAD PERSONAL DE LAS VICTIMAS, SE LES PROPORCIONE ASESORIA Y EN SU CASO SE CANALICE PARA LA ATENCION MEDICA Y JURIDICA QUE CORRESPONDA, ELLO CON LA FINALIDAD DE ACOMPAÑARLAS INSTITUCIONALMENTE Y PROTEGERLAS DEL ENTORNO AGRESOR.</t>
  </si>
  <si>
    <t>https://docs64.congresooaxaca.gob.mx/documents/iniciativasyacuerdos/4364.pdf</t>
  </si>
  <si>
    <t>C9FFE9D10A8994DD3CB45A3F1A995324</t>
  </si>
  <si>
    <t>PROPOSICION CON PUNTO DE ACUERDO DEL DIPUTADO NOE DOROTEO CASTILLEJOS DEL PARTIDO DEL TRABAJO, POR EL QUE LA SEXAGESIMA CUARTA LEGISLATURA DEL HONORABLE CONGRESO DEL ESTADO DE OAXACA, EXHORTA A LA SUPREMA CORTE DE JUSTICIA DE LA NACION, PARA QUE DE OFICIO, EJERZA LA FACULTAD DE ATRACCION EN EL JUICIO DE AMPARO INDIRECTO 591/2021, RADICADO ANTE EL JUZGADO DECIMOPRIMERO DE DISTRITO EN EL ESTADO DE OAXACA, PROMOVIDO POR LA JUEZA ERIKA MARIA RODRIGUEZ RODRIGUEZ.</t>
  </si>
  <si>
    <t>https://docs64.congresooaxaca.gob.mx/documents/iniciativasyacuerdos/4460.pdf</t>
  </si>
  <si>
    <t>C4FA4C25D34C6B41E2A92CBA5A97D35C</t>
  </si>
  <si>
    <t>PROPOSICION CON PUNTO DE ACUERDO DEL DIPUTADO MAURO CRUZ SANCHEZ DEL PARTIDO MORENA, POR EL QUE LA SEXAGESIMA CUARTA LEGISLATURA DEL HONORABLE CONGRESO DEL ESTADO DE OAXACA, EXHORTA A LA DIRECTORA DEL REGISTRO CIVIL, AL CONSEJERO JURIDICO Y AL SECRETARIO DE LA CONTRALORIA Y TRANSPARENCIA GUBERNAMENTAL, DEL GOBIERNO DEL ESTADO DE OAXACA, PARA QUE EN USO DE SUS FACULTADES LEGALES, REALICEN LAS INVESTIGACIONES CORRESPONDIENTES POR LA CORRUPCION QUE PERSISTE EN EL REGISTRO CIVIL DEL ESTADO DE OAXACA, MISMAS QUE ES DENUNCIADA POR LA CIUDADANIA A TRAVES DE DIVERSOS MEDIOS DE COMUNICACION Y HA SIDO IMPLEMENTADA POR LOS JEFES DE UNIDAD DE OFICIALES DEL REGISTRO CIVIL Y OTROS JEFES DE LOS DEPARTAMENTOS U OFICINAS DE ESA INSTITUCION, PUES SE EXIGEN CUOTAS A LOS OFICIALES Y EMPLEADOS DE MENOR NIVEL, OBLIGANDOLOS CON ELLO, A REALIZAR COBROS INDEBIDOS EN LAS OFICIALIAS Y DEMAS OFICINAS DEL REGISTRO CIVIL DONDE SE PRESTAN SERVICIOS A LA POBLACION EN GENERAL. ASI MISMO, UNA VEZ HECHAS LAS INVESTIGACIONES, PROCEDAN A DETERMINAR LAS RESPONSABILIDADES ADMINISTRATIVAS E IMPONER SANCIONES Y, EN SU CASO, PROMOVER ANTE LAS AUTORIDADES CORRESPONDIENTES, LAS ACCIONES PENALES, CIVILES O ADMINISTRATIVAS, QUE CONFORME DERECHO PROCEDAN, POR LAS IRREGULARIDADES ENCONTRADAS.</t>
  </si>
  <si>
    <t>https://docs64.congresooaxaca.gob.mx/documents/iniciativasyacuerdos/4459.pdf</t>
  </si>
  <si>
    <t>131FF5DFDAEB44F8AE4681542A8E0ED1</t>
  </si>
  <si>
    <t>PROPOSICION CON PUNTO DE ACUERDO DEL DIPUTADO NOE DOROTEO CASTILLEJOS DEL PARTIDO DEL TRABAJO, POR EL QUE LA SEXAGESIMA CUARTA LEGISLATURA DEL HONORABLE CONGRESO DEL ESTADO DE OAXACA, EXHORTA A LA SECRETARIA DE ECONOMIA DEL GOBIERNO FEDERAL, A EFECTO DE QUE CANCELE LAS CONCESIONES MINERAS OTORGADAS A LA EMPRESA DON DAVID GOLD MEXICO S.A DE C.V, EN TERRITORIOS COMUNALES DE SAN PEDRO QUIATONI, EN VIRTUD DE QUE LA EXPLOTACION DE LAS MINAS HA OCASIONADO DAÑOS A SUS RECURSOS NATURALES, MEDIO AMBIENTE Y POBLACION, ASI MISMO SE EXHORTA AL JUZGADO PRIMERO DE DISTRITO EN EL ESTADO DE OAXACA PARA QUE CONCEDA A LA COMUNIDAD DE SAN PEDRO QUIATONI, EL AMPARO Y PROTECCION DE LA JUSTICA FEDERAL, EN VIRTUD DE QUE CUANDO LAS CONCESIONES MINERAS FUERON OTORGADAS, NUNCA FUERON CONSULTADOS, COMO LO ESTABLECE LA CONSTITUCION FEDERAL Y EL CONVENIO 169 SOBRE PUEBLOS INDIGENAS Y TRIBALES DE PAISES INDEPENDIENTES DE LA ORGANIZACION INTERNACIONAL DEL TRABAJO (OIT).</t>
  </si>
  <si>
    <t>https://docs64.congresooaxaca.gob.mx/documents/iniciativasyacuerdos/4426.pdf</t>
  </si>
  <si>
    <t>https://docs64.congresooaxaca.gob.mx/documents/dictamen/2342.pdf</t>
  </si>
  <si>
    <t>B0B7312C22BFD249AB2C21CC9390E44C</t>
  </si>
  <si>
    <t>PROPOSICION CON PUNTO DE ACUERDO DEL DIPUTADO NOE DOROTEO CASTILLEJOS DEL PARTIDO DEL TRABAJO POR EL QUE LA SEXAGESIMA CUARTA LEGISLATURA DEL H. CONGRESO DEL ESTADO DE OAXACA, EXHORTA AL TITULAR DEL PODER EJECUTIVO DEL ESTADO DE OAXACA, A EFECTO DE QUE DESISTA DE LA PERSECUCION PENAL ENTABLADA EN CONTRA DE LA JUEZA MARTHA ERIKA RODRIGUEZ RODRIGUEZ.</t>
  </si>
  <si>
    <t>https://docs64.congresooaxaca.gob.mx/documents/iniciativasyacuerdos/4425.pdf</t>
  </si>
  <si>
    <t>AC339DD35BEEC73181DEACC34AC55A58</t>
  </si>
  <si>
    <t>PROPOSICION CON PUNTO DE ACUERDO DEL DIPUTADO HORACIO SOSA VILLAVICENCIO DEL PARTIDO MORENA, POR EL QUE LA SEXAGESIMA CUARTA LEGISLATURA CONSTITUCIONAL DEL ESTADO LIBRE Y SOBERANO DE OAXACA, EXHORTA AL GOBERNADOR ALEJANDRO MURAT HINOJOSA A DESTITUIR A OSCAR VALENCIA GARCIA COMO TITULAR DE LA COORDINACION ESTATAL DE PROTECCION CIVIL, Y DESIGNE PARA ESE ENCARGO A UNA PERSONA CON TRAYECTORIA Y CAPACIDADES MOSTRADAS EN LA MATERIA DE DICHO ORGANISMO, CON EL FIN DE CUMPLIR LOS PRECEPTOS CONSTITUCIONALES QUE LE OBLIGAN A PRESERVAR LA VIDA, LA INTEGRIDAD Y LA SEGURIDAD DE LA CIUDADANIA OAXAQUEÑA. DICHA PERSONA DEBERA SER MUJER, EN CUMPLIMIENTO DEL ARTICULO 80, FRACCION III DE LA CONSTITUCION LOCAL.</t>
  </si>
  <si>
    <t>https://docs64.congresooaxaca.gob.mx/documents/iniciativasyacuerdos/4397.pdf</t>
  </si>
  <si>
    <t>15FB318CA5FFB628564F5974D9ECCE93</t>
  </si>
  <si>
    <t>PROPOSICION CON PUNTO DE ACUERDO DEL DIPUTADO HORACIO SOSA VILLAVICENCIO DEL PARTIDO MORENA, POR EL QUE LA SEXAGESIMA CUARTA LEGISLATURA DEL HONORABLE CONGRESO DEL ESTADO LIBRE Y SOBERANO DE OAXACA, EXHORTA AL TITULAR DE LA FISCALIA GENERAL DEL ESTADO A INFORMAR SUFICIENTEMENTE A ESTA SOBERANIA SOBRE LAS CARPETAS DE INVESTIGACION RELACIONADAS CON EL DESARROLLO DEL PROCESO ELECTORAL, ASI COMO DE LOS AVANCES DE LAS INVESTIGACIONES POR ESOS HECHOS.</t>
  </si>
  <si>
    <t>https://docs64.congresooaxaca.gob.mx/documents/iniciativasyacuerdos/4396.pdf</t>
  </si>
  <si>
    <t>FD51BCFA859E22B18A197642D4ACE5FB</t>
  </si>
  <si>
    <t>PROPOSICION CON PUNTO DE ACUERDO DEL DIPUTADO CESAR ENRIQUE MORALES NIÑO, INTEGRANTE DE LA SEXAGESIMA CUARTA LEGISLATURA CONSTITUCIONAL DEL ESTADO, POR EL QUE LA SEXAGESIMA CUARTA LEGISLATURA DEL HONORABLE CONGRESO DEL ESTADO LIBRE Y SOBERANO DE OAXACA, EXHORTA AL TITULAR DEL PODER EJECUTIVO, ALEJANDRO ISMAEL MURAT HINOJOSA, PARA QUE COORDINE ACCIONES CON EL GOBIERNO FEDERAL Y EN CONJUNTO DEN SOLUCION DE CARACTER URGENTE Y EFECTIVA A LA DEMANDA SOCIAL Y EDUCATIVA A ESTUDIANTES DE LAS ESCUELAS NORMALES DE OAXACA Y EVITEN BLOQUEOS VIALES Y TOMA DE INSTALACIONES OFICIALES Y ESTRATEGICAS, ASI COMO AFECTACIONES A LA CIUDADANIA.</t>
  </si>
  <si>
    <t>https://docs64.congresooaxaca.gob.mx/documents/iniciativasyacuerdos/4363.pdf</t>
  </si>
  <si>
    <t>A2429B50794E9673318EF08DFCA748CE</t>
  </si>
  <si>
    <t>PROPOSICION CON PUNTO DE ACUERDO DEL DIPUTADO CESAR ENRIQUE MORALES NIÑO, INTEGRANTE DE LA SEXAGESIMA CUARTA LEGISLATURA CONSTITUCIONAL DEL ESTADO, POR EL QUE LA SEXAGESIMA CUARTA LEGISLATURA CONSTITUCIONAL DEL ESTADO LIBRE Y SOBERANO DE OAXACA, EXHORTA AL TITULAR DEL PODER EJECUTIVO ALEJANDRO ISMAEL MURAT HINOJOSA, COMO MAXIMO RESPONSABLE DE LA CONDUCCION POLITICA Y SOCIAL DEL ESTADO, PARA QUE DE CONTINUAR EL SEMAFORO EPIDEMIOLOGICO EN COLOR VERDE HASTA EL PROXIMO MES DE JULIO, POR UNICA OCASION PUEDAN CELEBRARSE CUATRO LUNES DEL CERRO EN LA ENTIDAD, CON EL FIN DE CONTINUAR CON LAS ACCIONES PREVENTIVAS DE CONTAGIO Y EVITAR AGLOMERACIONES EN ESPACIOS PUBLICOS, E INSTRUYA A LAS SECRETARIAS DE TURISMO, Y DE SALUD, PARA QUE COORDINEN SUS ACCIONES E IMPLEMENTEN MEDIDAS SANITARIAS INDISPENSABLES COMO REGULAR LOS AFOROS A LOS CENTROS DE ESPECTACULOS, RESTAURANTES Y SITIOS PUBLICOS.</t>
  </si>
  <si>
    <t>https://docs64.congresooaxaca.gob.mx/documents/iniciativasyacuerdos/4362.pdf</t>
  </si>
  <si>
    <t>D08FE61CCDBBDBAB961EFD99FF8A4ED3</t>
  </si>
  <si>
    <t>PROPOSICION CON PUNTO DE ACUERDO DEL DIPUTADO SAUL RUBEN DIAZ BAUTISTA DEL PARTIDO MORENA, POR EL QUE LA SEXAGESIMA CUARTA LEGISLATURA CONSTITUCIONAL DEL ESTADO DE OAXACA, EXHORTA RESPETUOSAMENTE AL TITULAR DE LA SECRETARIA DE FINANZAS, PARA QUE POR CONDUCTO DE LA PROCURADURIA FISCAL, DE OFICIO DECLARE LA PRESCRIPCION DE AQUELLOS CREDITOS FISCALES EN LOS QUE NO SE HA EJERCITADO GESTIONES DE COBRO DENTRO DEL TERMINO DE CINCO AÑOS, CONTADOS A PARTIR DE LA FECHA EN QUE EL PAGO DEL CREDITO FISCAL FIJADO EN CANTIDAD LIQUIDA PUDO SER LEGALMENTE EXIGIDO; TAL Y COMO LO ESTIPULA EL ARTICULO 33 DEL CODIGO FISCAL PARA EL ESTADO DE OAXACA.</t>
  </si>
  <si>
    <t>https://docs64.congresooaxaca.gob.mx/documents/iniciativasyacuerdos/4395.pdf</t>
  </si>
  <si>
    <t>https://docs64.congresooaxaca.gob.mx/documents/dictamen/2086.pdf</t>
  </si>
  <si>
    <t>601823ACB92C789A8B169FFA1A258F40</t>
  </si>
  <si>
    <t>PROPOSICION CON PUNTO DE ACUERDO DEL DIPUTADO SAUL RUBEN DIAZ BAUTISTA DEL PARTIDO MORENA, POR EL QUE LA SEXAGESIMA CUARTA LEGISLATURA CONSTITUCIONAL DEL ESTADO DE OAXACA, EXHORTA RESPETUOSAMENTE AL TITULAR DE LA SECRETARIA DE SALUD DEL GOBIERNO DEL ESTADO DE OAXACA, A EFECTO DE QUE A LA BREVEDAD Y DE MANERA PERMANENTE, IMPLEMENTEN CARAVANAS DE SALUD, PARA REALIZAR MASTOGRAFIAS GRATUITAS EN TODA NUESTRA ENTIDAD FEDERATIVA, CON LA FINALIDAD DE DETECTAR CAMBIOS O ANORMALIDADES EN LOS TEJIDOS DEL SENO, QUE CON EL TIEMPO PUEDEN CONVERTIRSE EN CANCER DE MAMA.</t>
  </si>
  <si>
    <t>https://docs64.congresooaxaca.gob.mx/documents/iniciativasyacuerdos/4394.pdf</t>
  </si>
  <si>
    <t>6F674BB15FBAFF075A61B7EB0AD9694B</t>
  </si>
  <si>
    <t>INICIATIVA DEL DIPUTADO FREDIE DELFIN AVENDAÑO DEL PARTIDO MORENA, POR LA QUE SE REFORMA EL ARTICULO 88 DE LA LEY ORGANICA MUNICIPAL DEL ESTADO DE OAXACA.</t>
  </si>
  <si>
    <t>https://docs64.congresooaxaca.gob.mx/documents/iniciativasyacuerdos/4361.pdf</t>
  </si>
  <si>
    <t>https://docs64.congresooaxaca.gob.mx/documents/dictamen/2183.pdf</t>
  </si>
  <si>
    <t>3D73B8DB107FB3BBF780C148C140B6D4</t>
  </si>
  <si>
    <t>01/08/2021</t>
  </si>
  <si>
    <t>31/08/2021</t>
  </si>
  <si>
    <t>207</t>
  </si>
  <si>
    <t>PROPOSICION CON PUNTO DE ACUERDO DE LA DIPUTADA MARIA LILIA ARCELIA MENDOZA CRUZ DEL PARTIDO REVOLUCIONARIO INSTITUCIONAL, POR EL QUE LA SEXAGESIMA CUARTA LEGISLATURA DEL HONORABLE CONGRESO DEL ESTADO LIBRE Y SOBERANO DE OAXACA, EXHORTA AL PRESIDENTE MUNICIPAL DEL AYUNTAMIENTO DE OAXACA DE JUAREZ, OAXACA, A EFECTO DE QUE, DE MANERA URGENTE IMPLEMENTE LOS OPERATIVOS DE VIGILANCIA Y CONTROL DEL COMERCIO AMBULANTE EN LOS CRUCEROS DE LA CIUDAD CAPITAL, Y EL RETIRO INMEDIATO DE HOMBRES, MUJERES NIÑAS Y NIÑOS QUE LO REALIZAN SIN EL PERMISO CORRESPONDIENTE, Y MENDIGOS.</t>
  </si>
  <si>
    <t>https://docs64.congresooaxaca.gob.mx/documents/iniciativasyacuerdos/4551.pdf</t>
  </si>
  <si>
    <t>EL SUJETO OBLIGADO H. CONGRESO DEL ESTADO INFORMA QUE DURANTE EL PERIODO DEL 01/08/2021 AL 31/08/2021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</si>
  <si>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ABD69154D613556E127F3C3E93230D29</t>
  </si>
  <si>
    <t>211</t>
  </si>
  <si>
    <t>INICIATIVA DE LA DIPUTADA LETICIA SOCORRO COLLADO SOTO DEL PARTIDO MORENA, POR LA QUE SE REFORMA LA FRACCION III DEL ARTICULO 28 DE LA LEY DE LOS DERECHOS DE LAS PERSONAS CON DISCAPACIDAD EN EL ESTADO DE OAXACA.</t>
  </si>
  <si>
    <t>https://docs64.congresooaxaca.gob.mx/documents/iniciativasyacuerdos/4635.pdf</t>
  </si>
  <si>
    <t>2FE1E9D36F4C86D9D7E42FEBF8F58EB7</t>
  </si>
  <si>
    <t>INICIATIVA DE LA DIPUTADA VICTORIA CRUZ VILLAR DEL PARTIDO VERDE ECOLOGISTA DE MEXICO, POR LA QUE SE ADICIONAN LA FRACCION I BIS AL ARTICULO 4; LA FRACCION XXIV BIS AL ARTICULO 7 Y LA FRACCION XVI BIS AL ARTICULO 8 DE LA LEY DE TURISMO DEL ESTADO DE OAXACA.</t>
  </si>
  <si>
    <t>https://docs64.congresooaxaca.gob.mx/documents/iniciativasyacuerdos/4634.pdf</t>
  </si>
  <si>
    <t>B81E906C80EDD37A813B26D5C4E7FC9C</t>
  </si>
  <si>
    <t>INICIATIVA DEL DIPUTADO EMILIO JOAQUIN GARCIA AGUILAR DEL PARTIDO MORENA, POR LA QUE SE REFORMA EL ARTICULO 24 DE LA LEY DE COORDINACION FISCAL PARA EL ESTADO DE OAXACA; Y SE REFORMA LA FRACCION IX Y SE ADICIONA LA FRACCION X AL ARTICULO 44 DE LA LEY ORGANICA MUNICIPAL DEL ESTADO DE OAXACA.</t>
  </si>
  <si>
    <t>https://docs64.congresooaxaca.gob.mx/documents/iniciativasyacuerdos/4633.pdf</t>
  </si>
  <si>
    <t>69559DEA6713D98AC9E0BBE6F3679518</t>
  </si>
  <si>
    <t>209</t>
  </si>
  <si>
    <t>18/08/2021</t>
  </si>
  <si>
    <t>INICIATIVA DEL DIPUTADO NOE DOROTEO CASTILLEJOS DEL PARTIDO DEL TRABAJO, POR LA QUE SE ADICIONA EL PARRAFO PENULTIMO DEL ARTICULO 69 DEL CODIGO CIVIL PARA EL ESTADO DE OAXACA.</t>
  </si>
  <si>
    <t>https://docs64.congresooaxaca.gob.mx/documents/iniciativasyacuerdos/4607.pdf</t>
  </si>
  <si>
    <t>688E5B4628F9B9932DF5E15A6FA6288B</t>
  </si>
  <si>
    <t>INICIATIVA DEL DIPUTADO NOE DOROTEO CASTILLEJOS DEL PARTIDO DEL TRABAJO, POR LA QUE SE ADICIONAN LAS FRACCIONES XIV, XV, XVI DEL ARTICULO 12 DE LA LEY DEL NOTARIADO PARA EL ESTADO DE OAXACA.</t>
  </si>
  <si>
    <t>https://docs64.congresooaxaca.gob.mx/documents/iniciativasyacuerdos/4606.pdf</t>
  </si>
  <si>
    <t>445B20DB214A5DBF4A63E3AD2DACC182</t>
  </si>
  <si>
    <t>INICIATIVA DE LA DIPUTADA AURORA BERTHA LOPEZ ACEVEDO DEL PARTIDO VERDE ECOLOGISTA DE MEXICO, POR LA QUE SE ADICIONA LA FRACCION XXIII AL ARTICULO 48 Y SE REFORMA LA FRACCION VIII AL ARTICULO 49 DE LA LEY DE LOS DERECHOS DE NIÑAS, NIÑOS Y ADOLESCENTES DEL ESTADO DE OAXACA.</t>
  </si>
  <si>
    <t>https://docs64.congresooaxaca.gob.mx/documents/iniciativasyacuerdos/4605.pdf</t>
  </si>
  <si>
    <t>https://docs64.congresooaxaca.gob.mx/documents/dictamen/2210.pdf</t>
  </si>
  <si>
    <t>EL SUJETO OBLIGADO H. CONGRESO DEL ESTADO INFORMA QUE DURANTE EL PERIODO DEL 01/08/2021 AL 31/08/2021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</si>
  <si>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CDABFDBAE7124A040996D731646601E8</t>
  </si>
  <si>
    <t>208</t>
  </si>
  <si>
    <t>PROPOSICION CON PUNTO DE ACUERDO DE LAS Y LOS DIPUTADOS EMILIO JOAQUIN GARCIA AGUILAR, MIGDALIA ESPINOSA MANUEL, GUSTAVO DIAZ SANCHEZ, ALEIDA TONELLY SERRANO ROSADO Y CESAR ENRIQUE MORALES NIÑO, INTEGRANTES DE LA COMISION PERMANENTE DE SALUD, POR EL QUE LA SEXAGESIMA CUARTA LEGISLATURA CONSTITUCIONAL DEL HONORABLE CONGRESO DEL ESTADO LIBRE Y SOBERANO DE OAXACA, APRUEBA LA PUBLICACION DE LA CONVOCATORIA PUBLICA A LOS COLEGIOS MEDICOS DEL ESTADO DE OAXACA QUE DESEEN PRESENTAR TERNAS DE ASPIRANTES A INTEGRAR EL CONSEJO GENERAL DE LA “COMISION ESTATAL DE ARBITRAJE MEDICO DE OAXACA”, PARA EL PERIODO 2021 – 2025, QUIENES HABRAN DE SER ELECTOS POR LA SEXAGESIMA CUARTA LEGISLATURA CONSTITUCIONAL DEL HONORABLE CONGRESO DEL ESTADO LIBRE Y SOBERANO DE OAXACA.</t>
  </si>
  <si>
    <t>DIPUTADOS EMILIO JOAQUIN GARCIA AGUILAR, MIGDALIA ESPINOSA MANUEL, GUSTAVO DIAZ SANCHEZ, ALEIDA TONELLY SERRANO ROSADO Y CESAR ENRIQUE MORALES NIÑO, INTEGRANTES DE LA COMISION PERMANENTE DE SALUD</t>
  </si>
  <si>
    <t>https://docs64.congresooaxaca.gob.mx/documents/iniciativasyacuerdos/4581.pdf</t>
  </si>
  <si>
    <t>C2DE0B9B4A00856762247B3E451877B6</t>
  </si>
  <si>
    <t>PROPOSICION CON PUNTO DE ACUERDO DE LA DIPUTADA ALEIDA TONELLY SERRANO ROSADO Y DE LOS DIPUTADOS JORGE OCTAVIO VILLACAÑA JIMENEZ Y NOE DOROTEO CASTILLEJOS, INTEGRANTES DE LA SEXAGESIMA CUARTA LEGISLATURA CONSTITUCIONAL DEL ESTADO, POR EL QUE LA SEXAGESIMA CUARTA LEGISLATURA CONSTITUCIONAL DEL HONORABLE CONGRESO DEL ESTADO LIBRE Y SOBERANO DE OAXACA, EXHORTA AL SECRETARIO DE SALUD Y DIRECTOR DE LOS SERVICIOS DE SALUD DE OAXACA, PARA QUE EN COORDINACION CON LAS AUTORIDADES MUNICIPALES DE LA CIUDAD Y PUERTO DE SALINA CRUZ, MAGDALENA TEQUISISTLAN Y CIUDAD IXTEPEC, INTENSIFIQUEN LAS MEDIDAS DE PREVENCION Y CONTENCION DEL VIRUS DENOMINADO SARS-COV-2 (COVID-19), ANTE EL AUMENTO EN LOS CASOS DE CONTAGIO; DE IGUAL FORMA, SE LE EXHORTA, PARA QUE EN EL AMBITO DE SUS ATRIBUCIONES GARANTICE EL ABASTECIMIENTO DE OXIGENO POR PARTE DE LOS PROVEEDORES O EMPRESAS DISTRIBUIDORAS, EN LA REGION DEL ISTMO DE TEHUANTEPEC, ANTE EL AUMENTO EN EL NUMERO DE PERSONAS CONTAGIADAS, QUE REQUIEREN DE DICHO ELEMENTO.</t>
  </si>
  <si>
    <t>DIPUTADA ALEIDA TONELLY SERRANO ROSADO Y LOS DIPUTADOS, JORGE OCTAVIO VILLACAÑA JIMENEZ Y NOE DOROTEO CASTILLEJOS.</t>
  </si>
  <si>
    <t>https://docs64.congresooaxaca.gob.mx/documents/iniciativasyacuerdos/4580.pdf</t>
  </si>
  <si>
    <t>70F735FAAC4BEF974783D9E69CCF7EE2</t>
  </si>
  <si>
    <t>PROPOSICION CON PUNTO DE ACUERDO DE LA DIPUTADA AURORA BERTHA LOPEZ ACEVEDO DEL PARTIDO VERDE ECOLOGISTA DE MEXICO, POR EL QUE LA SEXAGESIMA CUARTA LEGISLATURA DEL HONORABLE CONGRESO DEL ESTADO LIBRE Y SOBERANO DE OAXACA, EXHORTA ATENTA Y RESPETUOSAMENTE A LA SECRETARIA DE MOVILIDAD DEL ESTADO DE OAXACA, PARA QUE, EN EL AMBITO DE SUS ATRIBUCIONES IMPLEMENTE, FORTALEZCA Y EN SU CASO PROMUEVA, PROGRAMAS, SUBSIDIOS Y OTORGAMIENTO DE APOYOS, A FAVOR DE LOS CONDUCTORES Y CONCESIONARIOS DEL SERVICIO PUBLICO DE TRANSPORTE EN EL ESTADO, QUE CONTRIBUYAN A LA REACTIVACION FINANCIERA, ECONOMICA Y SOCIAL DEL TRANSPORTE PUBLICO, EN CONSIDERACION A LA CRISIS ECONOMICA POR LA QUE HA VENIDO ATRAVESANDO ESTE SECTOR A CAUSA DE LA PANDEMIA, Y AL SER UNO DE LOS SECTORES QUE HA PERMANECIDO EN PRIMERA LINEA, INCLUSO AUN ANTE EL REPUNTE DE LA TERCERA OLA DE COVID-19 Y EL INCREMENTO EXPONENCIAL DE NUEVAS CEPAS.</t>
  </si>
  <si>
    <t>https://docs64.congresooaxaca.gob.mx/documents/iniciativasyacuerdos/4550.pdf</t>
  </si>
  <si>
    <t>866D717A8A9A82BD5ECF52E336648CA8</t>
  </si>
  <si>
    <t>PROPOSICION CON PUNTO DE ACUERDO DEL DIPUTADO CESAR ENRIQUE MORALES NIÑO INTEGRANTE DE LA SEXAGESIMA CUARTA LEGISLATURA CONSTITUCIONAL DEL ESTADO, POR EL QUE LA SEXAGESIMA CUARTA LEGISLATURA DEL HONORABLE CONGRESO DEL ESTADO LIBRE Y SOBERANO DE OAXACA, EXHORTA AL SECRETARIO DE CONTRALORIA Y TRANSPARENCIA GUBERNAMENTAL PARA QUE INVESTIGUE SI LA EMPRESA GEO-TERRA AMBIENTAL S. C., TIENE LA CAPACIDAD JURIDICA, TECNICA Y EL ESTATUS FISCAL, NECESARIOS PARA LA ELABORACION DEL ESTUDIO Y PROYECTO PARA LA AMPLIACION Y MODERNIZACION DE LA CARRETERA N° 175 (OAXACA - PUERTO ANGEL) DEL KM. 1+000 AL KM. 6+300, COMUNMENTE CONOCIDO COMO SIMBOLOS PATRIOS; ELLO ANTE LAS DIVERSAS MANIFESTACIONES DE GRUPOS ECOLOGISTAS QUE REFIEREN QUE EL PROYECTO CONTIENE INCONSISTENCIAS Y QUE NO DESCRIBE EL NUMERO EXACTO DE ARBOLES QUE SE PRETENDEN DERRIBAR.</t>
  </si>
  <si>
    <t>https://docs64.congresooaxaca.gob.mx/documents/iniciativasyacuerdos/4549.pdf</t>
  </si>
  <si>
    <t>43585757EC2A47F7A94C69AB16D8F135</t>
  </si>
  <si>
    <t>INICIATIVA DE LA DIPUTADA MIGDALIA ESPINOSA MANUEL DEL PARTIDO MORENA, POR LA QUE SE ADICIONA EL ARTICULO 36 BIS DE LA LEY DE LOS DERECHOS DE LAS PERSONAS CON DISCAPACIDAD EN EL ESTADO DE OAXACA.</t>
  </si>
  <si>
    <t>https://docs64.congresooaxaca.gob.mx/documents/iniciativasyacuerdos/4632.pdf</t>
  </si>
  <si>
    <t>65A5935988FC37AC76A520CCDCE4A974</t>
  </si>
  <si>
    <t>INICIATIVA DE LA DIPUTADA MARIA LILIA ARCELIA MENDOZA CRUZ DEL PARTIDO REVOLUCIONARIO INSTITUCIONAL, POR LA QUE SE REFORMAN LAS FRACCIONES II DEL ARTICULO 134, II DEL ARTICULO 136 Y EL ARTICULO 152 DE LA LEY GENERAL DE SALUD.</t>
  </si>
  <si>
    <t>https://docs64.congresooaxaca.gob.mx/documents/iniciativasyacuerdos/4631.pdf</t>
  </si>
  <si>
    <t>EL SUJETO OBLIGADO H. CONGRESO DEL ESTADO INFORMA QUE DURANTE EL PERIODO DEL 01/08/2021 AL 31/08/2021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</si>
  <si>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B4C18D2CC3CBE9DBC0FA7E73B0D1EEC8</t>
  </si>
  <si>
    <t>INICIATIVA DE LA DIPUTADA ARCELIA LOPEZ HERNANDEZ DEL PARTIDO MORENA, POR LA QUE SE ADICIONA UN TERCER PARRAFO AL ARTICULO 30 DE LA LEY DE FOMENTO AL PRIMER EMPLEO PARA EL ESTADO DE OAXACA.</t>
  </si>
  <si>
    <t>https://docs64.congresooaxaca.gob.mx/documents/iniciativasyacuerdos/4630.pdf</t>
  </si>
  <si>
    <t>493F5F2D2C4C2FD3268291EA96FFD4B0</t>
  </si>
  <si>
    <t>INICIATIVA DE LA DIPUTADA HILDA GRACIELA PEREZ LUIS DEL PARTIDO MORENA, POR LA QUE SE ADICIONA UN SEGUNDO PARRAFO AL ARTICULO 43 DE LA LEY ESTATAL DE DERECHOS DEL ESTADO DE OAXACA.</t>
  </si>
  <si>
    <t>https://docs64.congresooaxaca.gob.mx/documents/iniciativasyacuerdos/4604.pdf</t>
  </si>
  <si>
    <t>6015534D8D304CED28F0D84E8EC0DD63</t>
  </si>
  <si>
    <t>INICIATIVA DE LA DIPUTADA VICTORIA CRUZ VILLAR DEL PARTIDO VERDE ECOLOGISTA DE MEXICO, POR LA QUE SE REFORMA EL TERCER PARRAFO DEL ARTICULO 86 DE LA LEY ORGANICA MUNICIPAL DEL ESTADO DE OAXACA.</t>
  </si>
  <si>
    <t>https://docs64.congresooaxaca.gob.mx/documents/iniciativasyacuerdos/4603.pdf</t>
  </si>
  <si>
    <t>9ED580E60476112F5D3E8687FB218A0B</t>
  </si>
  <si>
    <t>INICIATIVA DE LA DIPUTADA ELENA CUEVAS HERNANDEZ DEL PARTIDO MORENA, POR LA QUE SE REFORMA EL ARTICULO 286 BIS DEL CODIGO CIVIL PARA EL ESTADO DE OAXACA.</t>
  </si>
  <si>
    <t>https://docs64.congresooaxaca.gob.mx/documents/iniciativasyacuerdos/4602.pdf</t>
  </si>
  <si>
    <t>AC1F65676B62F33B015D72FC81BC47A8</t>
  </si>
  <si>
    <t>PROPOSICION CON PUNTO DE ACUERDO DE LA DIPUTADA MAGALY LOPEZ DOMINGUEZ DEL PARTIDO MORENA, POR EL QUE LA SEXAGESIMA CUARTA LEGISLATURA CONSTITUCIONAL DEL HONORABLE CONGRESO DEL ESTADO LIBRE Y SOBERANO DE OAXACA, EXHORTA AL SECRETARIO DE RELACIONES EXTERIORES, MARCELO EBRARD CASAUBON, A QUE INSTRUYA AL REPRESENTANTE PERMANENTE DE MEXICO ANTE NACIONES UNIDAS, JUAN RAMON DE LA FUENTE, PARA QUE, EN CONSECUENCIA CON LA POLITICA SOBRE SEGURIDAD ALIMENTARIA DEL PRESIDENTE ANDRES MANUEL LOPEZ OBRADOR, EL CUERPO DIPLOMATICO MEXICANO PUGNE EN LA CUMBRE SOBRE LOS SISTEMAS ALIMENTARIOS POR LO SIGUIENTE: QUE EL EJE RECTOR DE LAS PROPUESTAS SEAN LOS DERECHOS HUMANOS, EN ESPECIFICO EL DERECHO A LA ALIMENTACION, A LA TIERRA, AL TERRITORIO Y AL AGUA, ASI COMO LOS DERECHOS DE LAS Y LOS CAMPESINOS. QUE LA AGROECOLOGIA SEA EL PRINCIPIO CENTRAL DE LOS SISTEMAS ALIMENTARIOS EN LA CUMBRE, ESTABLECIENDO LA RUTA PARA EL ABANDONO DE LOS AGROQUIMICOS. QUE SE DESARROLLEN MECANISMOS PARA SALVAGUARDAR LAS POLITICAS SOBRE SISTEMAS ALIMENTARIOS FRENTE AL CONFLICTO DE INTERES Y LA CAPTURA CORPORATIVA. QUE SE DISEÑEN MECANISMOS E INSTRUMENTOS CON FUERZA JURIDICA VINCULANTES PARA ATRIBUIR RESPONSABILIDAD A LA AGROINDUSTRIA Y LA INDUSTRIA ALIMENTARIA EN CASO DE AFECTAR LOS DERECHOS HUMANOS. QUE LOS SISTEMAS ALIMENTARIOS SEAN UN PUNTO DE PARTIDA PARA COMBATIR LA POBREZA Y LA INEQUIDAD, ASEGURANDO MEDIOS DE VIDA Y TRABAJO DIGNO PARA TODAS LAS PERSONAS INVOLUCRADAS. QUE LOS ALIMENTOS Y BEBIDAS ULTRAPROCESADOS, FORMULAS LACTEAS Y SU PUBLICIDAD SEAN REGULADOS A NIVEL GLOBAL. QUE SE RECONOZCA LA RELACION DIRECTA ENTRE LOS SISTEMAS ALIMENTARIOS, EL CAMBIO CLIMATICO Y LA SALUD DE LAS PERSONAS Y EL PLANETA. QUE SE PROMUEVA LA EDUCACION PARA LA SUSTENTABILIDAD DE LOS SISTEMAS ALIMENTARIOS, CON PERTINENCIA CULTURAL.</t>
  </si>
  <si>
    <t>https://docs64.congresooaxaca.gob.mx/documents/iniciativasyacuerdos/4579.pdf</t>
  </si>
  <si>
    <t>DE1F34DC1CE468C409A8E917F3120336</t>
  </si>
  <si>
    <t>PROPOSICION CON PUNTO DE ACUERDO DEL DIPUTADO ANGEL DOMINGUEZ ESCOBAR DEL PARTIDO MORENA, POR EL QUE LA SEXAGESIMA CUARTA LEGISLATURA CONSTITUCIONAL DEL HONORABLE CONGRESO DEL ESTADO LIBRE Y SOBERANO DE OAXACA, EXHORTA RESPETUOSAMENTE A LOS TITULARES DE LAS SECRETARIAS DE GOBERNACION; Y DE SALUD DEL GOBIERNO FEDERAL, PARA QUE DENTRO DEL AMBITO DE SUS FACULTADES COMPETENCIALES Y DE MANERA CONJUNTA, INSTRUMENTEN UNA SERIE DE ACCIONES TENDIENTES A EVITAR UN POSIBLE BROTE Y CONTAGIO DEL VIRUS DE MARBURGO EN NUESTRO PAIS.</t>
  </si>
  <si>
    <t>https://docs64.congresooaxaca.gob.mx/documents/iniciativasyacuerdos/4578.pdf</t>
  </si>
  <si>
    <t>A0F3BA6ADF163215554702BD86D4EB8D</t>
  </si>
  <si>
    <t>PROPOSICION CON PUNTO DE ACUERDO DEL DIPUTADO CESAR ENRIQUE MORALES NIÑO INTEGRANTE DE LA SEXAGESIMA CUARTA LEGISLATURA CONSTITUCIONAL DEL ESTADO, POR EL QUE LA SEXAGESIMA CUARTA LEGISLATURA DEL HONORABLE CONGRESO DEL ESTADO LIBRE Y SOBERANO DE OAXACA, EXHORTA AL GOBERNADOR DEL ESTADO, MAESTRO ALEJANDRO ISMAEL MURAT HINOJOSA, PARA QUE POR SU CONDUCTO SE ATIENDAN LAS INCONFORMIDADES SOCIALES CAUSADAS POR LA FALTA DE FUNCIONAMIENTO DE LA OBRA DE RED DE DISTRIBUCION DE AGUA POTABLE DE LA AGENCIA DE POLICIA GUADALUPE VICTORIA, DE LA CIUDAD DE OAXACA DE JUAREZ, CONSTRUIDA POR SERVICIOS DE AGUA POTABLE Y ALCANTARILLADO DE OAXACA (SAPAO), CUYO COSTO FUE DE APROXIMADAMENTE 40 MILLONES DE PESOS, YA QUE HASTA EL MOMENTO LAS PARTES ALTAS DE DICHA AGENCIA, SIGUEN SIN EL ABASTECIMIENTO DEL VITAL LIQUIDO, ADEMAS PARA QUE SE REPAREN LAS CALLES QUE SE DESTRUYERON PARA LA EJECUCION DE DICHA OBRA Y QUE EN ESTE MOMENTO SE ENCUENTRAN INTRANSITABLES, GENERANDO MALESTARES SOCIALES.</t>
  </si>
  <si>
    <t>https://docs64.congresooaxaca.gob.mx/documents/iniciativasyacuerdos/4548.pdf</t>
  </si>
  <si>
    <t>85B4BEAE4A3A7D4D104F1EBB63D4F4AD</t>
  </si>
  <si>
    <t>PROPOSICION CON PUNTO DE ACUERDO DEL DIPUTADO MAURO CRUZ SANCHEZ DEL PARTIDO MORENA, POR EL QUE LA SEXAGESIMA CUARTA LEGISLATURA DEL HONORABLE CONGRESO DEL ESTADO LIBRE Y SOBERANO DE OAXACA, APRUEBA CITAR A COMPARECER AL PLENO DE ESTA LEGISLATURA, AL TITULAR DE LA SECRETARIA DE LAS INFRAESTRUCTURAS Y EL ORDENAMIENTO TERRITORIAL SUSTENTABLE, MTRO. JAVIER LAZCANO VARGAS, ASI COMO AL TITULAR DE LA SECRETARIA DE FINANZAS DEL GOBIERNO DEL ESTADO DE OAXACA, MTRO. VICENTE MENDOZA TELLEZ, PARA EL DIA MIERCOLES 11 DE AGOSTO DEL AÑO EN CURSO, A LAS 9:30 HORAS, EN EL SALON DE SESIONES DEL PLENO LEGISLATIVO, DEL H. CONGRESO DEL ESTADO, PARA QUE INFORMEN A DETALLE SOBRE LA EJECUCION DE LOS 3,500 MILLONES DE PESOS APROBADOS POR ESTA LEGISLATURA BAJO EL DECRETO 809 DE FECHA 3 DE OCTUBRE DE 2019, Y PUBLICADO EN EL PERIODICO OFICIAL DEL GOBIERNO DEL ESTADO, EL DIA 5 DE OCTUBRE DEL 2019.</t>
  </si>
  <si>
    <t>https://docs64.congresooaxaca.gob.mx/documents/iniciativasyacuerdos/4547.pdf</t>
  </si>
  <si>
    <t>D209B1E5AD0F7436648A6617125DC3BE</t>
  </si>
  <si>
    <t>INICIATIVA DEL DIPUTADO SAUL RUBEN DIAZ BAUTISTA DEL PARTIDO MORENA, POR LA QUE SE REFORMA LA FRACCION IV DEL ARTICULO 36, DE LA LEY EN MATERIA DE DESAPARICION DE PERSONAS PARA EL ESTADO DE OAXACA.</t>
  </si>
  <si>
    <t>https://docs64.congresooaxaca.gob.mx/documents/iniciativasyacuerdos/4629.pdf</t>
  </si>
  <si>
    <t>4F29D740EA01B72890C8A5B6987A6054</t>
  </si>
  <si>
    <t>ACUERDO CON PROYECTO DE DECRETO, PRESENTADO POR LAS Y LOS DIPUTADOS INTEGRANTES DE LA MESA DIRECTIVA DE LA SEXAGESIMA CUARTA LEGISLATURA CONSTITUCIONAL DEL ESTADO, MEDIANTE EL CUAL SE FACULTA AL INSTITUTO ESTATAL ELECTORAL Y DE PARTICIPACION CIUDADANA DE OAXACA, PARA QUE CONVOQUE A ELECCIONES ORDINARIAS DEL AÑO 2022, PARA GOBERNADOR O GOBERNADORA.</t>
  </si>
  <si>
    <t>JUCOPO ( FREDIE DELFIN AVENDAÑO, ALEJANDRO AVILES ALVAREZ, NOE DOROTEO CASTILLEJOS)</t>
  </si>
  <si>
    <t>https://docs64.congresooaxaca.gob.mx/documents/iniciativasyacuerdos/4628.pdf</t>
  </si>
  <si>
    <t>C644DD4481E47FA1353273D0B6039C1A</t>
  </si>
  <si>
    <t>https://docs64.congresooaxaca.gob.mx/documents/iniciativasyacuerdos/4627.pdf</t>
  </si>
  <si>
    <t>0AD94C849DB82E9782CAFB588B3B5617</t>
  </si>
  <si>
    <t>INICIATIVA DEL DIPUTADO ARSENIO LORENZO MEJIA GARCIA DEL PARTIDO ENCUENTRO SOCIAL, POR LA QUE SE REFORMA EL ARTICULO 404; SE ADICIONA UN TERCER PARRAFO RECORRIENDOSE EL SUBSECUENTE AL ARTICULO 405 DEL CODIGO PENAL PARA EL ESTADO LIBRE Y SOBERANO DE OAXACA.</t>
  </si>
  <si>
    <t>https://docs64.congresooaxaca.gob.mx/documents/iniciativasyacuerdos/4601.pdf</t>
  </si>
  <si>
    <t>CC4E952EA3B9F9E2F276FE72705DB2D8</t>
  </si>
  <si>
    <t>INICIATIVA DE LA DIPUTADA ARCELIA LOPEZ HERNANDEZ DEL PARTIDO MORENA, POR LA QUE SE REFORMA POR ADICION DE LA FRACCION VI AL ARTICULO 39 DE LA LEY DEL SERVICIO CIVIL PARA LOS EMPLEADOS DEL GOBIERNO DEL ESTADO.</t>
  </si>
  <si>
    <t>https://docs64.congresooaxaca.gob.mx/documents/iniciativasyacuerdos/4600.pdf</t>
  </si>
  <si>
    <t>DE604FB6881EC9AE3ECC8B80962D6C51</t>
  </si>
  <si>
    <t>INICIATIVA DE LA DIPUTADA JUANA AGUILAR ESPINOZA DEL PARTIDO MORENA, POR LA QUE SE REFORMA EL ARTICULO 5; LA FRACCION VI DEL ARTICULO 6; EL TERCER PARRAFO DEL ARTICULO 9; Y LA FRACCION VII DEL ARTICULO 48 DE LA LEY DE LOS DERECHOS DE LAS NIÑAS, NIÑOS Y ADOLESCENTES DEL ESTADO DE OAXACA.</t>
  </si>
  <si>
    <t>https://docs64.congresooaxaca.gob.mx/documents/iniciativasyacuerdos/4599.pdf</t>
  </si>
  <si>
    <t>15429967F4CB584627B3BF77CF4AFA34</t>
  </si>
  <si>
    <t>PROPOSICION CON PUNTO DE ACUERDO DEL DIPUTADO EMILIO JOAQUIN GARCIA AGUILAR DEL PARTIDO MORENA, POR EL QUE LA SEXAGESIMA CUARTA LEGISLATURA CONSTITUCIONAL DEL HONORABLE CONGRESO DEL ESTADO LIBRE Y SOBERANO DE OAXACA, EXHORTA A LA TITULAR DEL INSTITUTO OAXAQUEÑO DE LAS ARTESANIAS IMPLEMENTAR PROGRAMAS Y ACCIONES PARA PRESERVAR, FOMENTAR Y DESARROLLAR LAS ACTIVIDADES QUE PERMITA ARRAIGAR LA TRANSFORMACION MANUAL DE LAS MATERIAS PRIMAS EN PRODUCTOS QUE REFLEJEN LA BELLEZA, TRADICION O CULTURA DE LAS OCHO REGIONES DE NUESTRO ESTADO.</t>
  </si>
  <si>
    <t>https://docs64.congresooaxaca.gob.mx/documents/iniciativasyacuerdos/4577.pdf</t>
  </si>
  <si>
    <t>0FEE762159613A8521A7E09B8E5FD174</t>
  </si>
  <si>
    <t>PROPOSICION CON PUNTO DE ACUERDO DEL DIPUTADO CESAR ENRIQUE MORALES NIÑO DEL PARTIDO MORENA, POR EL QUE LA SEXAGESIMA CUARTA LEGISLATURA CONSTITUCIONAL DEL HONORABLE CONGRESO DEL ESTADO LIBRE Y SOBERANO DE OAXACA, EXHORTA AL GOBERNADOR DEL ESTADO, MAESTRO ALEJANDRO ISMAEL MURAT HINOJOSA, PARA QUE PREVENTIVAMENTE SE SEPARE DEL CARGO, HASTA QUE EL CONGRESO DEL ESTADO DE CUMPLIMIENTO A LA SENTENCIA DICTADA POR LA SALA REGIONAL ESPECIALIZADA DEL TRIBUNAL ELECTORAL DEL PODER JUDICIAL DE LA FEDERACION, DENTRO DEL EXPEDIENTE SRE-PSL-14/2021, ELLO PARA GARANTIZAR QUE SE DICTE UNA SANCION EJEMPLAR, POR HABER UTILIZADO RECURSOS PUBLICOS PARA PROMOCION PERSONAL Y DE SU GOBIERNO DURANTE EL PROCESO ELECTORAL, CUANDO ESTABA IMPEDIDO PARA ELLO.</t>
  </si>
  <si>
    <t>https://docs64.congresooaxaca.gob.mx/documents/iniciativasyacuerdos/4576.pdf</t>
  </si>
  <si>
    <t>CB0E1FFCD052430FC48C8C7C6725A831</t>
  </si>
  <si>
    <t>PROPOSICION CON PUNTO DE ACUERDO DE LA DIPUTADA DELFINA ELIZABETH GUZMAN DIAZ DEL PARTIDO MORENA, POR EL QUE LA SEXAGESIMA CUARTA LEGISLATURA DEL HONORABLE CONGRESO DEL ESTADO LIBRE Y SOBERANO DE OAXACA, EXHORTA DE MANERA RESPETUOSA A LOS 570 AYUNTAMIENTOS Y A SUS AUTORIDADES AUXILIARES MUNICIPALES, ASI COMO A LOS CONSEJOS DE PARTICIPACION SOCIAL O COMITES DE LAS INSTITUCIONES DE EDUCACION BASICA, MEDIA SUPERIOR Y SUPERIOR PARA QUE APOYEN A INFORMAR Y CONCIENTIZAR A LOS PADRES DE FAMILIA RESPECTO A LA IMPORTANCIA DE VACUNARSE CONTRA EL COVID – 19; ASI COMO LAS MEDIDAS QUE SE ADOPTEN PARA EL REGRESO A CLASES SEGURO PARA LA NIÑEZ Y JUVENTUD OAXAQUEÑA.</t>
  </si>
  <si>
    <t>https://docs64.congresooaxaca.gob.mx/documents/iniciativasyacuerdos/4546.pdf</t>
  </si>
  <si>
    <t>6B2B302CA751F821C3CE2D34A60F17D7</t>
  </si>
  <si>
    <t>PROPOSICION CON PUNTO DE ACUERDO DEL DIPUTADO FREDIE DELFIN AVENDAÑO DEL PARTIDO MORENA, POR EL QUE LA SEXAGESIMA CUARTA LEGISLATURA DEL HONORABLE CONGRESO DEL ESTADO LIBRE Y SOBERANO DE OAXACA, EXHORTA AL TITULAR DE LA DIRECCION GENERAL DE LA SEGURIDAD ALIMENTARIA MEXICANA (SEGALMEX) EN OAXACA, PARA QUE SE GARANTICE EL ABASTO DE LOS PRODUCTOS DE LA CANASTA BASICA EN LAS TIENDAS DICONSA UBICADAS EN LA ENTIDAD Y VIGILE QUE LOS PRECIOS SEAN LOS AUTORIZADOS OFICIALMENTE.</t>
  </si>
  <si>
    <t>https://docs64.congresooaxaca.gob.mx/documents/iniciativasyacuerdos/4545.pdf</t>
  </si>
  <si>
    <t>846A3E0D77CF2D8FB553ABEDBE001EDD</t>
  </si>
  <si>
    <t>PROPOSICION CON PUNTO DE ACUERDO DE LA DIPUTADA VICTORIA CRUZ VILLAR DEL PARTIDO VERDE ECOLOGISTA DE MEXICO, POR EL QUE LA SEXAGESIMA CUARTA LEGISLATURA CONSTITUCIONAL DEL HONORABLE CONGRESO DEL ESTADO DE OAXACA, EXHORTA RESPETUOSAMENTE A LA PROCURADURIA FEDERAL DEL CONSUMIDOR (PROFECO) EN OAXACA, PARA QUE, EN USO DE SUS FACULTADES Y ATRIBUCIONES, IMPLEMENTEN Y REALICEN LOS OPERATIVOS NECESARIOS PARA FRENAR LOS INCREMENTOS DESMEDIDOS INJUSTIFICADOS DE ALZA DE PRECIOS EN ARTICULOS NECESARIOS PARA LA SALUD, DERIVADO DE LA PANDEMIA DEL COVID-19 Y EN SU CASO, SANCIONEN SEVERAMENTE A QUIENES SE ESTEN APROVECHANDO DE ESTA SITUACION.</t>
  </si>
  <si>
    <t>https://docs64.congresooaxaca.gob.mx/documents/iniciativasyacuerdos/4650.pdf</t>
  </si>
  <si>
    <t>3877163150F7A2F81E8043954A659EEF</t>
  </si>
  <si>
    <t>https://docs64.congresooaxaca.gob.mx/documents/iniciativasyacuerdos/4626.pdf</t>
  </si>
  <si>
    <t>8D5A4B87AB767FF5E370D08DAF16B00D</t>
  </si>
  <si>
    <t>PROPOSICION CON PUNTO DE ACUERDO DE LA DIPUTADA ALEIDA TONELLY SERRANO ROSADO, INTEGRANTE DE LA SEXAGESIMA CUARTA LEGISLATURA CONSTITUCIONAL DEL ESTADO, POR EL QUE LA SEXAGESIMA CUARTA LEGISLATURA CONSTITUCIONAL DEL HONORABLE CONGRESO DEL ESTADO DE OAXACA, INSTRUYE A LAS DIPUTADAS Y DIPUTADOS INTEGRANTES DE LA JUNTA DE COORDINACION POLITICA DE ESTE CONGRESO DEL ESTADO, Y AL SECRETARIO DE SERVICIOS ADMINISTRATIVOS, PARA QUE INFORMEN DE MANERA PUNTUAL, DETALLADA Y CLARA ANTE EL PLENO LEGISLATIVO, ASI COMO A LA CIUDADANIA OAXAQUEÑA, SOBRE LOS MONTOS, PARTIDAS Y DESTINO DE LOS RECURSOS EJERCIDOS EN LOS TRES AÑOS DE ESTA LEGISLATURA, Y LA JUSTIFICACION DE POR QUE NO SE AJUSTO SU EJERCICIO A LOS PRINCIPIOS DE AUSTERIDAD Y TRANSPARENCIA.</t>
  </si>
  <si>
    <t>https://docs64.congresooaxaca.gob.mx/documents/iniciativasyacuerdos/4625.pdf</t>
  </si>
  <si>
    <t>JUCOPO</t>
  </si>
  <si>
    <t>E093D9C8DDE9E0E4843DD49F204207EC</t>
  </si>
  <si>
    <t>INICIATIVA DE LA DIPUTADA JUANA AGUILAR ESPINOZA DEL PARTIDO MORENA, POR LA QUE SE REFORMA EL ARTICULO 66 DE LA LEY ESTATAL DE SALUD.</t>
  </si>
  <si>
    <t>https://docs64.congresooaxaca.gob.mx/documents/iniciativasyacuerdos/4598.pdf</t>
  </si>
  <si>
    <t>E602A95062091E1D3D319A2DCE769BC3</t>
  </si>
  <si>
    <t>INICIATIVA DEL DIPUTADO PAVEL MELENDEZ CRUZ DEL PARTIDO MORENA, POR LA QUE SE ADICIONA LA FRACCION XXVII AL ARTICULO 4º, RECORRIENDOSE LA SUBSECUENTE A LA LEY ESTATAL DE SALUD.</t>
  </si>
  <si>
    <t>https://docs64.congresooaxaca.gob.mx/documents/iniciativasyacuerdos/4597.pdf</t>
  </si>
  <si>
    <t>6BC076867B7FB26F8E023C250D241B71</t>
  </si>
  <si>
    <t>INICIATIVA DE LA DIPUTADA MARIA LILIA ARCELIA MENDOZA CRUZ DEL PARTIDO REVOLUCIONARIO INSTITUCIONAL, POR LA QUE SE REFORMA LAS FRACCIONES V DEL ARTICULO 39, Y LA IV DEL ARTICULO 57 DE LA LEY GENERAL DEL SISTEMA PARA LA CARRERA DE LAS MAESTRAS Y LOS MAESTROS.</t>
  </si>
  <si>
    <t>https://docs64.congresooaxaca.gob.mx/documents/iniciativasyacuerdos/4596.pdf</t>
  </si>
  <si>
    <t>4E2AE0A75DE30F558E563599B862E7B1</t>
  </si>
  <si>
    <t>INICIATIVA DE LA DIPUTADA MAGALY LOPEZ DOMINGUEZ DEL PARTIDO MORENA, POR LA QUE SE ADICIONA EL ARTICULO 292 TER AL CODIGO PENAL PARA EL ESTADO LIBRE Y SOBERANO DE OAXACA.</t>
  </si>
  <si>
    <t>https://docs64.congresooaxaca.gob.mx/documents/iniciativasyacuerdos/4575.pdf</t>
  </si>
  <si>
    <t>1B855357AEB4EFB42AA02A650508EA0A</t>
  </si>
  <si>
    <t>INICIATIVA DE LA DIPUTADA MARIA LILIA ARCELIA MENDOZA CRUZ DEL PARTIDO REVOLUCIONARIO INSTITUCIONAL, POR LA QUE SE REFORMA EL PARRAFO TERCERO DEL ARTICULO 67 DE LA LEY DE RESPONSABILIDADES ADMINISTRATIVAS DEL ESTADO Y MUNICIPIOS DE OAXACA.</t>
  </si>
  <si>
    <t>https://docs64.congresooaxaca.gob.mx/documents/iniciativasyacuerdos/4574.pdf</t>
  </si>
  <si>
    <t>4C673538FB42DF828316CF27B529789E</t>
  </si>
  <si>
    <t>INICIATIVA DEL DIPUTADO LUIS ALFONSO SILVA ROMO DEL PARTIDO MORENA, POR LA QUE SE ADICIONAN LAS FRACCIONES VII Y VIII Y SE RECORRE LA SUBSECUENTE FRACCION IX DEL ARTICULO 101 DE LA LEY DE ARCHIVOS PARA EL ESTADO DE OAXACA.</t>
  </si>
  <si>
    <t>https://docs64.congresooaxaca.gob.mx/documents/iniciativasyacuerdos/4573.pdf</t>
  </si>
  <si>
    <t>UNIDAS DE ADMINISTRACION PUBLICA Y DE TRANSPARENCIA, ACCESO A LA INFORMACION Y CONGRESO ABIERTO</t>
  </si>
  <si>
    <t>586C00BDA4E16B996BF38CD44F1519F9</t>
  </si>
  <si>
    <t>PROPOSICION CON PUNTO DE ACUERDO DEL DIPUTADO FREDIE DELFIN AVENDAÑO DEL PARTIDO MORENA, POR EL QUE LA SEXAGESIMA CUARTA LEGISLATURA DEL HONORABLE CONGRESO DEL ESTADO LIBRE Y SOBERANO DE OAXACA, EXHORTA DE MANERA ATENTA Y RESPETUOSA AL SENADO DE LA REPUBLICA DEL HONORABLE CONGRESO DE LA UNION, COMO CAMARA REVISORA, PARA QUE APRUEBE LA REFORMA AL ARTICULO 46 DE LA LEY GENERAL DEL EQUILIBRIO ECOLOGICO Y LA PROTECCION AL AMBIENTE, EN MATERIA DE ACTIVIDADES NO PERMITIDAS EN LAS AREAS NATURALES PROTEGIDAS, INCLUYENDO LA PROHIBICION DE LA ACTIVIDAD MINERA EN SUS POLIGONOS.</t>
  </si>
  <si>
    <t>https://docs64.congresooaxaca.gob.mx/documents/iniciativasyacuerdos/4544.pdf</t>
  </si>
  <si>
    <t>EA3EEF67219440E4406E082ED3ABE3D5</t>
  </si>
  <si>
    <t>INICIATIVA DE LA DIPUTADA ALEIDA TONELLY SERRANO ROSADO, INTEGRANTE DE LA SEXAGESIMA CUARTA LEGISLATURA CONSTITUCIONAL DEL ESTADO, POR LA QUE SE ADICIONA EL CAPITULO VII “SALUD BUCODENTAL” DEL TITULO TERCERO DENOMINADO “PRESTACION DE SERVICIOS DE SALUD”, CON SUS RESPECTIVOS ARTICULOS 70 BIS, 70 TER Y 70 QUATER DE LA LEY ESTATAL DE SALUD.</t>
  </si>
  <si>
    <t>https://docs64.congresooaxaca.gob.mx/documents/iniciativasyacuerdos/4543.pdf</t>
  </si>
  <si>
    <t>04E5021F4C0D70D49701B9CD9D9A9ED2</t>
  </si>
  <si>
    <t>PROPOSICION CON PUNTO DE ACUERDO DEL DIPUTADO ANGEL DOMINGUEZ ESCOBAR DEL PARTIDO MORENA, POR EL QUE LA SEXAGESIMA CUARTA LEGISLATURA CONSTITUCIONAL DEL HONORABLE CONGRESO DEL ESTADO DE OAXACA, EXHORTA ATENTAMENTE A LAS AUTORIDADES DE LOS 570 MUNICIPIOS DEL ESTADO PARA EN PLENO USO DE SUS FACULTADES LEGALES Y JURISDICCIONALES, MANTENGAN EN CONDICIONES DE SALUBRIDAD E HIGIENE SUS CARCELES MUNICIPALES O SUS ZONAS DE DETENCION PREVENTIVA, A FIN DE GARANTIZAR LA SALUD Y PROTECCION DE LA DIGNIDAD HUMANA DE LAS PERSONAS QUE SON DETENIDAS Y DE IGUAL MANERA, SE LES GARANTICE EL ACCESO AL DERECHO DE COMUNICARSE CON ALGUNA PERSONA DE SU CONFIANZA.</t>
  </si>
  <si>
    <t>https://docs64.congresooaxaca.gob.mx/documents/iniciativasyacuerdos/4649.pdf</t>
  </si>
  <si>
    <t>57E6E2365F6EC4DA04F7FCCB565955AC</t>
  </si>
  <si>
    <t>PROPOSICION CON PUNTO DE ACUERDO DEL DIPUTADO LUIS ALFONSO SILVA ROMO DEL PARTIDO MORENA, POR EL QUE LA SEXAGESIMA CUARTA LEGISLATURA CONSTITUCIONAL DEL HONORABLE CONGRESO DEL ESTADO DE OAXACA, EXHORTA AL GOBERNADOR DEL ESTADO Y A LA JUNTA DE ARBITRAJE PARA LOS EMPLEADOS AL SERVICIO DE LOS PODERES DEL ESTADO, PARA QUE, EN EL AMBITO DE SUS ATRIBUCIONES, RESPETEN Y HAGAN RESPETAR LA LIBERTAD SINDICAL Y DE SINDICACION DE LOS TRABAJADORES DE LA FRACCION SINDICAL FUERZA NEGRA.</t>
  </si>
  <si>
    <t>https://docs64.congresooaxaca.gob.mx/documents/iniciativasyacuerdos/4648.pdf</t>
  </si>
  <si>
    <t>CD15FC404F1B1100F76F623F47F49564</t>
  </si>
  <si>
    <t>PROPOSICION CON PUNTO DE ACUERDO DE LA DIPUTADA ALEIDA TONELLY SERRANO ROSADO, INTEGRANTE DE LA SEXAGESIMA CUARTA LEGISLATURA CONSTITUCIONAL DEL ESTADO, POR EL QUE LA SEXAGESIMA CUARTA LEGISLATURA CONSTITUCIONAL DEL HONORABLE CONGRESO DEL ESTADO DE OAXACA, INSTA A LAS DIPUTADAS Y DIPUTADOS INTEGRANTES DE LA JUNTA DE COORDINACION POLITICA DE ESTE CONGRESO DEL ESTADO, PARA QUE SE GARANTICE A LAS TRABAJADORAS Y TRABAJADORES DE CUALQUIER MODALIDAD DE CONTRATO QUE CUENTA ESTE CONGRESO EN TODAS Y CADA UNA DE LAS AREAS Y DEL PERSONAL ADSCRITO A LAS DIPUTADAS Y DIPUTADOS, PARA QUE SU CONTRATACION SEA HASTA EL TERMINO DE ESTA LEGISLATURA.</t>
  </si>
  <si>
    <t>https://docs64.congresooaxaca.gob.mx/documents/iniciativasyacuerdos/4624.pdf</t>
  </si>
  <si>
    <t>4C1A63B71553378EFCF92C91AC91AE5A</t>
  </si>
  <si>
    <t>PROPOSICION CON PUNTO DE ACUERDO DE LA DIPUTADA MIGDALIA ESPINOSA MANUEL DEL PARTIDO MORENA, POR EL QUE LA SEXAGESIMA CUARTA LEGISLATURA CONSTITUCIONAL DEL HONORABLE CONGRESO DEL ESTADO DE OAXACA, SE EXHORTA MUY RESPETUOSAMENTE AL DIRECTOR GENERAL DEL INSTITUTO ESTATAL DE EDUCACION PUBLICA DE OAXACA (IEEPO) PARA QUE EN COORDINACION INTERINSTITUCIONAL CON LAS AUTORIDADES MUNICIPALES Y AUTORIDADES DE SEGURIDAD ESTATAL, IMPLEMENTEN UNA ESTRATEGIA A FIN DE QUE LAS INSTITUCIONES EDUCATIVAS NO SEAN SAQUEADAS DE MANERA INDISCRIMINADA DURANTE EL CICLO ESCOLAR 2021-2022, MIENTRAS SE CONTINUE CON LA IMPARTICION EDUCATIVA EN LA MODALIDAD EN LINEA. CON LA FINALIDAD DE QUE LA ESCUELA CUENTE CON UNA INFRAESTRUCTURA EDUCATIVA INTEGRA PARA EL PROXIMO RETORNO PRESENCIAL.</t>
  </si>
  <si>
    <t>https://docs64.congresooaxaca.gob.mx/documents/iniciativasyacuerdos/4623.pdf</t>
  </si>
  <si>
    <t>https://docs64.congresooaxaca.gob.mx/documents/dictamen/2212.pdf</t>
  </si>
  <si>
    <t>F9B4237B5736A7EDC79DAE3C55FD1771</t>
  </si>
  <si>
    <t>INICIATIVA DEL DIPUTADO GUSTAVO DIAZ SANCHEZ DEL PARTIDO REVOLUCIONARIO INSTITUCIONAL, POR LA QUE SE REFORMA EL ARTICULO 58 DE LA LEY ESTATAL DE HACIENDA.</t>
  </si>
  <si>
    <t>https://docs64.congresooaxaca.gob.mx/documents/iniciativasyacuerdos/4595.pdf</t>
  </si>
  <si>
    <t>D4782DC6A20B98936DE8BF1BB3B45CF7</t>
  </si>
  <si>
    <t>INICIATIVA DE LA DIPUTADA LETICIA SOCORRO COLLADO SOTO DEL PARTIDO MORENA, POR LA QUE SE ADICIONA LA FRACCION IX AL ARTICULO 1, SE MODIFICAN LAS FRACCIONES XXII, XXXVIII, Y SE ADICIONA LA FRACCION XLI BIS AL ARTICULO 4, SE MODIFICA LA FRACCION I EL ARTICULO 4 BIS, SE ADICIONA LA FRACCION XXX AL ARTICULO 8 RECORRIENDOSE LAS SUBSECUENTES, SE ADICIONA LA FRACCION XI AL ARTICULO 20 Y SE MODIFICA LA FRACCION XI DEL ARTICULO 153 TODOS DE LA LEY ORDENAMIENTO TERRITORIAL Y DESARROLLO URBANO PARA EL ESTADO DE OAXACA.</t>
  </si>
  <si>
    <t>https://docs64.congresooaxaca.gob.mx/documents/iniciativasyacuerdos/4594.pdf</t>
  </si>
  <si>
    <t>F2BE7AB093E2047AE24964015CC2BB21</t>
  </si>
  <si>
    <t>INICIATIVA DE LA DIPUTADA ARCELIA LOPEZ HERNANDEZ DEL PARTIDO MORENA, POR LA QUE SE REFORMA POR ADICION DE UN ULTIMO PARRAFO AL ARTICULO 240 DE LA LEY DEL EQUILIBRIO ECOLOGICO Y PROTECCION AL AMBIENTE PARA EL ESTADO DE OAXACA.</t>
  </si>
  <si>
    <t>https://docs64.congresooaxaca.gob.mx/documents/iniciativasyacuerdos/4572.pdf</t>
  </si>
  <si>
    <t>8E4269640A80535F69A4BCCB7B720631</t>
  </si>
  <si>
    <t>INICIATIVA DEL DIPUTADO NOE DOROTEO CASTILLEJOS DEL PARTIDO DEL TRABAJO, POR LA QUE SE REFORMA EL PARRAFO SEGUNDO, TERCERO Y CUARTO DEL ARTICULO 38 DEL REGLAMENTO INTERIOR DEL CONGRESO LIBRE Y SOBERANO DE OAXACA.</t>
  </si>
  <si>
    <t>https://docs64.congresooaxaca.gob.mx/documents/iniciativasyacuerdos/4571.pdf</t>
  </si>
  <si>
    <t>A75D30CBC8B793D68BFCBA4269A99746</t>
  </si>
  <si>
    <t>INICIATIVA DE LA DIPUTADA MARITZA ESCARLET VASQUEZ GUERRA DEL PARTIDO REVOLUCIONARIO INSTITUCIONAL, POR LA QUE SE ADICIONA EL INCISO B, A LA FRACCION III, DEL ARTICULO 9, Y SE REFORMA EL ARTICULO 21, DE LA LEY PARA LA PROTECCION DE LOS DERECHOS DE LAS PERSONAS ADULTAS MAYORES EN EL ESTADO DE OAXACA.</t>
  </si>
  <si>
    <t>https://docs64.congresooaxaca.gob.mx/documents/iniciativasyacuerdos/4570.pdf</t>
  </si>
  <si>
    <t>CAFE34DE2E6CC5B61564EC2CE0275C44</t>
  </si>
  <si>
    <t>https://docs64.congresooaxaca.gob.mx/documents/iniciativasyacuerdos/4542.pdf</t>
  </si>
  <si>
    <t>C299839B0CB7439E517C47A7CE97645C</t>
  </si>
  <si>
    <t>INICIATIVA DEL DIPUTADO HORACIO SOSA VILLAVICENCIO DEL PARTIDO MORENA, POR LA QUE SE REFORMAN LAS FRACCIONES XXXV Y XXXVI Y SE ADICIONA LA FRACCION XXXVII AL ARTICULO 65 DE LA LEY ORGANICA DEL PODER LEGISLATIVO DEL ESTADO LIBRE Y SOBERANO DE OAXACA. ASI MISMO, SE ADICIONA LA FRACCION XXXVII AL ARTICULO 42 DEL REGLAMENTO INTERIOR DEL CONGRESO DEL ESTADO LIBRE Y SOBERANO DE OAXACA.</t>
  </si>
  <si>
    <t>https://docs64.congresooaxaca.gob.mx/documents/iniciativasyacuerdos/4541.pdf</t>
  </si>
  <si>
    <t>83B6DB78904ED9DD2A9F5CC9C82DBF72</t>
  </si>
  <si>
    <t>PROPOSICION CON PUNTO DE ACUERDO DE LA DIPUTADA AURORA BERTHA LOPEZ ACEVEDO DEL PARTIDO VERDE ECOLOGISTA DE MEXICO, POR EL QUE LA SEXAGESIMA CUARTA LEGISLATURA CONSTITUCIONAL DEL HONORABLE CONGRESO DEL ESTADO DE OAXACA, EXHORTA RESPETUOSAMENTE AL TITULAR DE LA SECRETARIA DE LAS INFRAESTRUCTURAS Y EL ORDENAMIENTO TERRITORIAL SUSTENTABLE (SINFRA), CON LA FINALIDAD DE QUE, EN EL PROYECTO DE AMPLIACION Y MODERNIZACION DE LA CARRETERA FEDERAL 175, A OCHO CARRILES DE LA AVENIDA SIMBOLOS PATRIOS, SE RESPETE LA VIDA DE LOS 1,386 ARBOLES EXISTENTES EN LA JURISDICCION TERRITORIAL QUE ABARCA, O EN SU DEFECTO QUE ESTOS SEAN TRASPLANTADOS EN EL DERECHO DE VIA DE LA OBRA. ASIMISMO EXHORTA A LOS AYUNTAMIENTOS DE OAXACA DE JUAREZ, SANTA CRUZ XOXOCOTLAN Y SAN ANTONIO DE LA CAL Y EN MAS MUNICIPIOS INVOLUCRADOS EN SU JURISDICCION TERRITORIAL POR EL PROYECTO DE AMPLIACION Y MODERNIZACION DE LA CARRETERA FEDERAL 175, A OCHO CARRILES DE LA AVENIDA SIMBOLOS PATRIOS, PARA QUE, HAGA VALER SU AUTONOMIA, A FIN DE EXIGIR QUE SE RESPETEN LOS DERECHOS HUMANOS A LA PROTECCION DEL MEDIO AMBIENTE Y AL DESARROLLO SOSTENIBLE.</t>
  </si>
  <si>
    <t>https://docs64.congresooaxaca.gob.mx/documents/iniciativasyacuerdos/4647.pdf</t>
  </si>
  <si>
    <t>BA085E09CDE63FC5DEC36B5CA1CA09DF</t>
  </si>
  <si>
    <t>PROPOSICION CON PUNTO DE ACUERDO DE LA DIPUTADA GLORIA SANCHEZ LOPEZ DEL PARTIDO MORENA, POR EL QUE LA SEXAGESIMA CUARTA LEGISLATURA CONSTITUCIONAL DEL HONORABLE CONGRESO DEL ESTADO DE OAXACA, EXHORTA AL GOBIERNO DEL ESTADO Y A LOS PRESIDENTES MUNICIPALES DE LOS 570 AYUNTAMIENTOS DEL ESTADO DE OAXACA, PARA QUE EN EL MARCO DEL MES PATRIO, ORDENEN SUSPENDER TODO TIPO DE EVENTOS, CONCIERTOS, FERIAS Y FESTIVIDADES Y ASI MISMO VIGILAR QUE SUS HABITANTES SE ABSTENGAN DE LLEVAR A CABO ACTIVIDADES MASIVAS EN SU JURISDICCION MUNICIPAL, A FIN DE GARANTIZAR LA SEGURIDAD E INTEGRIDAD DE LOS MISMOS HABITANTES Y CONTRARRESTAR LOS CONTAGIOS Y PROPAGACION DE LA ENFERMEDAD DEL COVID-19.</t>
  </si>
  <si>
    <t>https://docs64.congresooaxaca.gob.mx/documents/iniciativasyacuerdos/4646.pdf</t>
  </si>
  <si>
    <t>3C5840902D60F936062A4D2BFBE4CB5D</t>
  </si>
  <si>
    <t>PROPOSICION CON PUNTO DE ACUERDO DE LA DIPUTADA MIGDALIA ESPINOSA MANUEL DEL PARTIDO MORENA, POR EL QUE LA SEXAGESIMA CUARTA LEGISLATURA CONSTITUCIONAL DEL HONORABLE CONGRESO DEL ESTADO DE OAXACA, SE EXHORTA RESPETUOSAMENTE A LOS 570 MUNICIPIOS DEL ESTADO PARA QUE EN EL AMBITO DE SUS RESPECTIVAS ATRIBUCIONES, CUANDO ELABOREN Y APRUEBEN EL PROYECTO DE LEY DE INGRESOS MUNICIPAL CORRESPONDIENTE AL EJERCICIO FISCAL 2022, EXENTEN DEL BENEFICIO DEL DESCUENTO POR MULTA A QUIENES PODEN O REALICEN EL DERRIBO DE ARBOLES SIN LA AUTORIZACION CORRESPONDIENTE, A FIN GARANTIZAR UN MEDIO AMBIENTE SANO A LOS HABITANTES DEL ESTADO.</t>
  </si>
  <si>
    <t>https://docs64.congresooaxaca.gob.mx/documents/iniciativasyacuerdos/4622.pdf</t>
  </si>
  <si>
    <t>3670C60600D362AC4144A7597815C0D8</t>
  </si>
  <si>
    <t>PROPOSICION CON PUNTO DE ACUERDO DEL DIPUTADO FREDIE DELFIN AVENDAÑO DEL PARTIDO MORENA, POR EL QUE LA SEXAGESIMA CUARTA LEGISLATURA CONSTITUCIONAL DEL HONORABLE CONGRESO DEL ESTADO DE OAXACA, EXHORTA RESPETUOSAMENTE A LA DELEGACION ESTATAL DE LA PROCURADURIA FEDERAL DEL CONSUMIDOR A QUE, EN EL AMBITO DE SUS ATRIBUCIONES Y EN EL MARCO DEL REGRESO A CLASES PARA EL CICLO ESCOLAR 2021-2022, REALICE TODAS LAS ACCIONES NECESARIAS DE MONITOREO, SUPERVISION Y VIGILANCIA DE LOS PRECIOS Y CALIDAD EN LA VENTA DE UTILES ESCOLARES, CON EL OBJETIVO DE CONTRIBUIR AL APROVECHAMIENTO DEL GASTO FAMILIAR, Y GARANTIZAR QUE ESOS PRODUCTOS CUMPLAN CON TODAS LAS DISPOSICIONES NORMATIVAS.</t>
  </si>
  <si>
    <t>https://docs64.congresooaxaca.gob.mx/documents/iniciativasyacuerdos/4621.pdf</t>
  </si>
  <si>
    <t>6D929C9E0ECCA0C6F5C2FAD68B9B7506</t>
  </si>
  <si>
    <t>INICIATIVA DEL MAESTRO ALEJANDRO ISMAEL MURAT HINOJOZA, GOBERNADOR CONSTITUCIONAL DEL ESTADO LIBRE Y SOBERANO DE OAXACA, POR LA QUE SE REFORMAN: LAS FRACCIONES XI Y XII DEL ARTICULO 17, LAS FRACCIONES I Y II DEL ARTICULO 32, LA FRACCION II DEL ARTICULO 86, LAS FRACCIONES VIII Y IX DEL ARTICULO 94 Y SE ADICIONAN: LA FRACCION XIII AL ARTICULO 17, UN PARRAFO SEGUNDO AL ARTICULO 47, UN PARRAFO CUARTO AL ARTICULO 63, Y LA FRACCION X AL ARTICULO 94, TODOS DE LA LEY DE ADQUISICIONES, ENAJENACIONES, ARRENDAMIENTOS, PRESTACION DE SERVICIOS Y ADMINISTRACION DE BIENES MUEBLES E INMUEBLES DEL ESTADO DE OAXACA.</t>
  </si>
  <si>
    <t>https://docs64.congresooaxaca.gob.mx/documents/iniciativasyacuerdos/4593.pdf</t>
  </si>
  <si>
    <t>D615E27E1AF5493F6FCA0877F9D17C3C</t>
  </si>
  <si>
    <t>INICIATIVA DEL MAESTRO ALEJANDRO ISMAEL MURAT HINOJOZA, GOBERNADOR CONSTITUCIONAL DEL ESTADO LIBRE Y SOBERANO DE OAXACA, POR LA QUE SE REFORMA: LAS FRACCIONES II, IX Y X DEL ARTICULO 26 C, LAS FRACCIONES VIII Y IX DEL ARTICULO 26 G, LAS FRACCIONES XI Y XII DEL ARTICULO 32, LAS FRACCIONES VI Y VII DEL ARTICULO 44 Y SE ADICIONA: LA FRACCION XI AL ARTICULO 26 C, LA FRACCION X AL ARTICULO 26 G, LA FRACCION XIII AL ARTICULO 32, LAS FRACCIONES VIII Y IX AL APARTADO A DEL ARTICULO 36, LA FRACCION VIII AL ARTICULO 44 Y UN PARRAFO TERCERO AL ARTICULO 45, TODOS DE LA LEY DE OBRAS PUBLICAS Y SERVICIOS RELACIONADOS DEL ESTADO DE OAXACA.</t>
  </si>
  <si>
    <t>https://docs64.congresooaxaca.gob.mx/documents/iniciativasyacuerdos/4592.pdf</t>
  </si>
  <si>
    <t>EEFAE00CD693D6CCC5CE2BC6422E63C5</t>
  </si>
  <si>
    <t>INICIATIVA DE LA DIPUTADA MARITZA ESCARLET VASQUEZ GUERRA DEL PARTIDO REVOLUCIONARIO INSTITUCIONAL, POR LA QUE SE ADICIONA UN TERCER PARRAFO Y SE RECORRE EL SUBSECUENTE, AL ARTICULO 31, DEL CODIGO PENAL DEL ESTADO LIBRE Y SOBERANO DE OAXACA.</t>
  </si>
  <si>
    <t>https://docs64.congresooaxaca.gob.mx/documents/iniciativasyacuerdos/4569.pdf</t>
  </si>
  <si>
    <t>BDEBF60D8C392F8FCD46AE10F3ADEDBE</t>
  </si>
  <si>
    <t>INICIATIVA DE LA DIPUTADA VICTORIA CRUZ VILLAR DEL PARTIDO VERDE ECOLOGISTA DE MEXICO, POR LA QUE SE REFORMA EL PRIMER PARRAFO DEL ARTICULO 39 DE LA LEY DE LOS DERECHOS DE LAS NIÑAS, NIÑOS Y ADOLESCENTES DEL ESTADO DE OAXACA.</t>
  </si>
  <si>
    <t>https://docs64.congresooaxaca.gob.mx/documents/iniciativasyacuerdos/4568.pdf</t>
  </si>
  <si>
    <t>DA6BCA8C87967735F32A7C8547B0E5FC</t>
  </si>
  <si>
    <t>INICIATIVA DEL DIPUTADO ARSENIO LORENZO MEJIA GARCIA DEL PARTIDO ENCUENTRO SOCIAL, POR LA QUE SE REFORMA EL PRIMER PARRAFO, LA FRACCION III, Y SE ADICIONA LA FRACCION XIV DEL ARTICULO 13 DE LA LEY DE IGUALDAD ENTRE MUJERES Y HOMBRES PARA EL ESTADO DE OAXACA.</t>
  </si>
  <si>
    <t>https://docs64.congresooaxaca.gob.mx/documents/iniciativasyacuerdos/4567.pdf</t>
  </si>
  <si>
    <t>E54C670BBC6C605541A262AD5A22E0BC</t>
  </si>
  <si>
    <t>INICIATIVA DEL DIPUTADO TIMOTEO VASQUEZ CRUZ DEL PARTIDO MORENA, POR LA QUE SE ADICIONA LA FRACCION XII AL ARTICULO 61 DE LA LEY ORGANICA MUNICIPAL DEL ESTADO DE OAXACA.</t>
  </si>
  <si>
    <t>https://docs64.congresooaxaca.gob.mx/documents/iniciativasyacuerdos/4540.pdf</t>
  </si>
  <si>
    <t>5204FD784891F116E23F899AE099BE48</t>
  </si>
  <si>
    <t>INICIATIVA DEL DIPUTADO ARSENIO LORENZO MEJIA GARCIA DEL PARTIDO ENCUENTRO SOCIAL, POR LA QUE SE REFORMA EL ARTICULO 6 FRACCION XX Y SE ADICIONA LA FRACCION XXI A LA LEY ORGANICA DE LA POLICIA DEL ESTADO DE OAXACA.</t>
  </si>
  <si>
    <t>https://docs64.congresooaxaca.gob.mx/documents/iniciativasyacuerdos/4539.pdf</t>
  </si>
  <si>
    <t>9D65F296D4BEBAA6632758CEFF26AF82</t>
  </si>
  <si>
    <t>INICIATIVA DEL DIPUTADO ARSENIO LORENZO MEJIA GARCIA DEL PARTIDO ENCUENTRO SOCIAL, POR LA QUE SE ADICIONA LA FRACCION XII DEL ARTICULO 92 RECORRIENDOSE LA SUBSECUENTE; Y SE ADICIONA EL ARTICULO 92 BIS, A LA LEY ORGANICA MUNICIPAL DEL ESTADO DE OAXACA.</t>
  </si>
  <si>
    <t>https://docs64.congresooaxaca.gob.mx/documents/iniciativasyacuerdos/4538.pdf</t>
  </si>
  <si>
    <t>https://docs64.congresooaxaca.gob.mx/documents/dictamen/2368.pdf</t>
  </si>
  <si>
    <t>EA81D3BB6AC41B2A05BF011D84D5F54A</t>
  </si>
  <si>
    <t>PROPOSICION CON PUNTO DE ACUERDO DEL DIPUTADO FREDIE DELFIN AVENDAÑO DEL PARTIDO MORENA, POR EL QUE LA SEXAGESIMA CUARTA LEGISLATURA CONSTITUCIONAL DEL HONORABLE CONGRESO DEL ESTADO DE OAXACA, EXHORTA A LA DIRECCION DEL REGISTRO CIVIL A DESARROLLAR UNA CAMPAÑA PARA LA ACLARACION Y CORRECCION DE ACTAS DE NACIMIENTO EN SUS OFICIALIAS DE TODO EL ESTADO, CON EL FIN DE ACERCAR ESE SERVICIO A LA CIUDADANIA OAXAQUEÑA, DE MANERA GRATUITA, CON APOYO PARA LA SIMPLIFICACION DE LOS TRAMITES Y ELIMINANDO LAS POSIBILIDADES DE CORRUPCION EN EL PROCESO.</t>
  </si>
  <si>
    <t>https://docs64.congresooaxaca.gob.mx/documents/iniciativasyacuerdos/4645.pdf</t>
  </si>
  <si>
    <t>CC5CC342F39EE4D3851E59B36C6DE624</t>
  </si>
  <si>
    <t>PROPOSICION CON PUNTO DE ACUERDO DE LAS DIPUTADAS ALEIDA TONELLY SERRANO ROSADO, HILDA GRACIELA PEREZ LUIS, AURORA BERTHA LOPEZ ACEVEDO, INES LEAL PELAEZ Y DEL DIPUTADO LUIS ALFONSO SILVA ROMO, INTEGRANTES DE LA COMISION ESPECIAL DE SEGUIMIENTO A LA ATENCION DE VICTIMAS DE LOS CASOS DE VIOLENCIA POR RAZON DE GENERO Y FEMINICIDIOS EN EL ESTADO, POR EL QUE LA SEXAGESIMA CUARTA LEGISLATURA CONSTITUCIONAL DEL HONORABLE CONGRESO DEL ESTADO DE OAXACA, EXHORTA AL CIUDADANO JOSE DIAZ LOPEZ A ABSTENERSE DE REALIZAR CUALQUIER ACTO DE MOLESTIA EN CONTRA DE LA CIUDADANA MARIA PAULA LOPEZ HERNANDEZ, SINDICA MUNICIPAL DEL HONORABLE AYUNTAMIENTO DE PLUMA HIDALGO, OAXACA, QUE PUEDAN CONFIGURARSE EN ALGUN TIPO DE VIOLENCIA EN RAZON DE GENERO ESPECIALMENTE LA DE INDOLE POLITICO, HACIENDOSELE DEL CONOCIMIENTO QUE LA VIOLENCIA POR RAZON DE GENERO Y LA DE INDOLE POLITICA SON CONSTITUTIVAS DE LOS DELITOS DE DISCRIMINACION Y DE VIOLENCIA POLITICA PREVISTOS POR LOS ARTICULOS 412 BIS, 412 TER Y 412 QUATER DEL CODIGO PENAL PARA EL ESTADO LIBRE Y SOBERANO DE OAXACA.</t>
  </si>
  <si>
    <t>https://docs64.congresooaxaca.gob.mx/documents/iniciativasyacuerdos/4644.pdf</t>
  </si>
  <si>
    <t>79E27A5523B55BA690E68840E3974AAA</t>
  </si>
  <si>
    <t>PROPOSICION CON PUNTO DE ACUERDO DE LA DIPUTADA GLORIA SANCHEZ LOPEZ DEL PARTIDO MORENA, POR EL QUE LA SEXAGESIMA CUARTA LEGISLATURA CONSTITUCIONAL DEL HONORABLE CONGRESO DEL ESTADO DE OAXACA, EXHORTA AL TITULAR DEL GOBIERNO DEL ESTADO DE OAXACA, MTRO. ALEJANDRO ISMAEL MURAT HINOJOSA Y AL PRESIDENTE MUNICIPAL DE OAXACA DE JUAREZ, LIC. OSWALDO GARCIA JARQUIN, PARA QUE DE MANERA COORDINADA Y A TRAVES DE SUS DEPENDENCIAS Y AREAS CORRESPONDIENTES, IMPLEMENTEN URGENTEMENTE UN PLAN DE VIALIDAD Y REFUERCEN LA PRESENCIA DE ELEMENTOS DE TRANSITO VIAL EN LA AV. CENTRAL PERIFERICO, CON LA FINALIDAD DE GARANTIZAR EL TRANSITO PEATONAL SEGURO Y EVITAR EL DETERIORO DEL CAMELLON CENTRAL DEL TRAMO VIGUERA – XOXOCOTLAN, A LA ALTURA DE LA CENTRAL DE ABASTO.</t>
  </si>
  <si>
    <t>https://docs64.congresooaxaca.gob.mx/documents/iniciativasyacuerdos/4620.pdf</t>
  </si>
  <si>
    <t>E02AED0E87CD39C5B20CE18A850503F3</t>
  </si>
  <si>
    <t>PROPOSICION CON PUNTO DE ACUERDO DE LA DIPUTADA VICTORIA CRUZ VILLAR DEL PARTIDO VERDE ECOLOGISTA DE MEXICO, POR EL QUE LA SEXAGESIMA CUARTA LEGISLATURA CONSTITUCIONAL DEL HONORABLE CONGRESO DEL ESTADO DE OAXACA, EXHORTA DE MANERA RESPETUOSA AL TITULAR DE LA SECRETARIA DE DESARROLLO SOCIAL Y HUMANO DEL ESTADO DE OAXACA PARA QUE, IMPLEMENTE A LA BREVEDAD LAS ACCIONES NECESARIAS Y PERTINENTES PARA PRIORIZAR LA ENTREGA DE BECAS A LOS NIÑOS EN SITUACION DE ORFANDAD A CAUSA DEL COVID-19, ASI MISMO, SE EXHORTA A LA TITULAR DEL SISTEMA PARA EL DESARROLLO INTEGRAL DE LA FAMILIA DEL ESTADO DE OAXACA (DIF OAXACA), PARA QUE IMPLEMENTE ACCIONES PARA LA PROTECCION, EL BIENESTAR, LA ASISTENCIA SOCIAL DE TODAS LAS NIÑAS, NIÑOS Y ADOLESCENTES; EN ESPECIAL AQUELLOS QUE SE ENCUENTRAN EN ESTADO DE INDEFENSION A CAUSA DE LA ORFANDAD DERIVADO DEL COVID-19; SOLICITANDO TAMBIEN, SE INFORME A ESTA SOBERANIA CUANTAS NIÑAS, NIÑOS Y ADOLESCENTES HAN QUEDADO EN ORFANDAD A CAUSA DEL COVID-19 EN NUESTRO ESTADO Y QUE ACCIONES HAN IMPLEMENTADO PARA SU ATENCION.</t>
  </si>
  <si>
    <t>https://docs64.congresooaxaca.gob.mx/documents/iniciativasyacuerdos/4619.pdf</t>
  </si>
  <si>
    <t>16D5A371122F8A30A2AB344B304F5D06</t>
  </si>
  <si>
    <t>https://docs64.congresooaxaca.gob.mx/documents/iniciativasyacuerdos/4591.pdf</t>
  </si>
  <si>
    <t>948B7AA5325EC9B29FA7336A9AD02300</t>
  </si>
  <si>
    <t>PROPOSICION CON PUNTO DE ACUERDO DEL DIPUTADO HORACIO SOSA VILLAVICENCIO DEL PARTIDO MORENA, POR EL QUE LA SEXAGESIMA CUARTA LEGISLATURA CONSTITUCIONAL DEL HONORABLE CONGRESO DEL ESTADO LIBRE Y SOBERANO DE OAXACA, EXHORTA RESPETUOSAMENTE A LOS SUBSECRETARIOS DE EDUCACION SUPERIOR LUCIANO CONCHEIRO, Y DE GOBERNACION Y DERECHOS HUMANOS ALEJANDRO ENCINAS, A PONER SU MAXIMO EMPEÑO EN UNA SOLUCION A LA DEMANDA DE LAS ESCUELAS NORMALES RURALES DEL PAIS, QUE IMPLIQUE LA LIBERTAD INMEDIATA DE LAS Y LOS JOVENES NORMALISTAS DE MACTUMATZA Y TIRIPETIO, EL ESCLARECIMIENTO DE LOS POSIBLES ACTOS DE CORRUPCION QUE HUBIESEN PODIDO COMETERSE EN ESAS INSTITUCIONES, ASI COMO EL SOSTENIMIENTO DE LOS COMEDORES E INTERNADOS EN TODAS ELLAS.</t>
  </si>
  <si>
    <t>https://docs64.congresooaxaca.gob.mx/documents/iniciativasyacuerdos/4590.pdf</t>
  </si>
  <si>
    <t>536BAE9D38ECDF0AC71A2E7F7D280D7D</t>
  </si>
  <si>
    <t>INICIATIVA DE LA DIPUTADA DELFINA ELIZABETH GUZMAN DIAZ DEL PARTIDO MORENA, POR LA QUE SE REFORMAN LOS PARRAFOS PRIMERO, TERCERO, CUARTO Y SEXTO DEL ARTICULO 22 DEL REGLAMENTO INTERIOR DEL CONGRESO DEL ESTADO LIBRE Y SOBERANO DE OAXACA.</t>
  </si>
  <si>
    <t>https://docs64.congresooaxaca.gob.mx/documents/iniciativasyacuerdos/4566.pdf</t>
  </si>
  <si>
    <t>59E6FD4041F485D3966D2EA5B0CF4424</t>
  </si>
  <si>
    <t>INICIATIVA DE LA DIPUTADA ALEIDA TONELLY SERRANO ROSADO, INTEGRANTE DE LA SEXAGESIMA CUARTA LEGISLATURA CONSTITUCIONAL DEL ESTADO, POR LA QUE SE REFORMAN LAS FRACCIONES XIX DEL ARTICULO 43, Y XXVII DEL ARTICULO 68 DE LA LEY ORGANICA MUNICIPAL DEL ESTADO DE OAXACA.</t>
  </si>
  <si>
    <t>https://docs64.congresooaxaca.gob.mx/documents/iniciativasyacuerdos/4565.pdf</t>
  </si>
  <si>
    <t>https://docs64.congresooaxaca.gob.mx/documents/dictamen/2371.pdf</t>
  </si>
  <si>
    <t>DBC2E9C15DAC1E88C4EF4575A0D7DA1F</t>
  </si>
  <si>
    <t>INICIATIVA DE LA DIPUTADA MARIA DE JESUS MENDOZA SANCHEZ DEL PARTIDO ACCION NACIONAL, POR LA QUE SE REFORMA LA FRACCION V DEL ARTICULO 143 DE LA LEY ORGANICA MUNICIPAL DEL ESTADO DE OAXACA.</t>
  </si>
  <si>
    <t>DIPUTADA MARIA DE JESÚS MENDOZA SANCHEZ</t>
  </si>
  <si>
    <t>https://docs64.congresooaxaca.gob.mx/documents/iniciativasyacuerdos/4537.pdf</t>
  </si>
  <si>
    <t>https://docs64.congresooaxaca.gob.mx/documents/dictamen/2370.pdf</t>
  </si>
  <si>
    <t>3CD19523AEA1E46997B0647CDF573167</t>
  </si>
  <si>
    <t>INICIATIVA DE LA DIPUTADA MARITZA ESCARLET VASQUEZ GUERRA DEL PARTIDO PRI, POR LA QUE SE ADICIONA UN SEGUNDO PARRAFO, AL ARTICULO 35, DE LA LEY ORGANICA MUNICIPAL DEL ESTADO DE OAXACA.</t>
  </si>
  <si>
    <t>https://docs64.congresooaxaca.gob.mx/documents/iniciativasyacuerdos/4536.pdf</t>
  </si>
  <si>
    <t>43C6020AE2EFD70A432D1B3A479E1CE9</t>
  </si>
  <si>
    <t>PROPOSICION CON PUNTO DE ACUERDO DE LA DIPUTADA MAGALY LOPEZ DOMINGUEZ DEL PARTIDO MORENA, POR EL QUE LA SEXAGESIMA CUARTA LEGISLATURA CONSTITUCIONAL DEL HONORABLE CONGRESO DEL ESTADO DE OAXACA, EXHORTA DE MANERA ENERGICA AL FISCAL GENERAL DEL ESTADO, ARTURO PEIMBERT CALVO, A DESARROLLAR UNA INVESTIGACION PRONTA, EXPEDITA, COMPLETA E IMPARCIAL DE LOS 18 ASESINATOS COMETIDOS EN EL CONTEXTO ELECTORAL CONTRA DIRIGENTES Y MILITANTES DEL MOVIMIENTO REGENERACION NACIONAL EN EL ESTADO DE OAXACA, AGOTANDO EXHAUSTIVAMENTE LA HIPOTESIS DEL ASESINATO POLITICO, Y QUE LLEVE ANTE LA JUSTICIA A LOS AUTORES MATERIALES E INTELECTUALES DE ESTOS CRIMENES. ASIMISMO EXHORTA DE MANERA ENERGICA AL FISCAL GENERAL DEL ESTADO, ARTURO PEIMBERT CALVO, A DESARROLLAR UNA INVESTIGACION PRONTA, EXPEDITA, COMPLETA E IMPARCIAL, QUE AGOTE EXHAUSTIVAMENTE LA HIPOTESIS DEL ASESINATO POLITICO, Y QUE LLEVE ANTE LA JUSTICIA A LOS AUTORES MATERIALES E INTELECTUALES DEL ASESINATO DE TOMAS MARTINEZ PINACHO, DIRIGENTE DEL FRENTE POPULAR REVOLUCIONARIO (FPR).</t>
  </si>
  <si>
    <t>https://docs64.congresooaxaca.gob.mx/documents/iniciativasyacuerdos/4643.pdf</t>
  </si>
  <si>
    <t>2A0AD8101A9EE301602F873B93480FED</t>
  </si>
  <si>
    <t>PROPOSICION CON PUNTO DE ACUERDO DEL DIPUTADO NOE DOROTEO CASTILLEJOS DEL PARTIDO DEL TRABAJO, POR EL QUE LA SEXAGESIMA CUARTA LEGISLATURA CONSTITUCIONAL DEL HONORABLE CONGRESO DEL ESTADO DE OAXACA, EXHORTA AL HONORABLE AYUNTAMIENTO DE OAXACA DE JUAREZ Y AL TITULAR DE LA SECRETARIA DE ECONOMIA, A EFECTO DE QUE ATIENDAN A LOS LOCATARIOS DE LOS MERCADOS BENITO JUAREZ, 20 DE NOVIEMBRE Y A LOS DEL COMERCIO ESTABLECIDO, DADA LA GRAVE SITUACION QUE SE HA PRESENTADO POR LA PRESENCIA DE VENDEDORES AMBULANTES EN LAS ZONAS ALEDAÑAS QUE IMPIDEN SU TRABAJO Y VULNERAN SU ECONOMIA.</t>
  </si>
  <si>
    <t>https://docs64.congresooaxaca.gob.mx/documents/iniciativasyacuerdos/4642.pdf</t>
  </si>
  <si>
    <t>921D1268CA0CECC0A633214889F93CAC</t>
  </si>
  <si>
    <t>PROPOSICION CON PUNTO DE ACUERDO DE LA DIPUTADA MAGALY LOPEZ DOMINGUEZ DEL PARTIDO MORENA, POR EL QUE LA SEXAGESIMA CUARTA LEGISLATURA CONSTITUCIONAL DEL HONORABLE CONGRESO DEL ESTADO DE OAXACA, EXHORTA AL TRIBUNAL SUPERIOR DE JUSTICIA, CON ABSOLUTO RESPETO A SU SOBERANIA, A DETERMINAR LA LIBERACION INMEDIATA DE TODAS LAS PERSONAS CUYO TIEMPO EN PRISION PREVENTIVA HAYA EXCEDIDO LOS DOS AÑOS PREVISTOS CONSTITUCIONALMENTE, ESPECIALMENTE A LAS PERSONAS DEFENSORAS DE DERECHOS HUMANOS.</t>
  </si>
  <si>
    <t>https://docs64.congresooaxaca.gob.mx/documents/iniciativasyacuerdos/4618.pdf</t>
  </si>
  <si>
    <t>B675AE06FB48E19B3EE983022BB3489F</t>
  </si>
  <si>
    <t>PROPOSICION CON PUNTO DE ACUERDO DE LA DIPUTADA MAGALY LOPEZ DOMINGUEZ DEL PARTIDO MORENA, POR EL QUE LA SEXAGESIMA CUARTA LEGISLATURA CONSTITUCIONAL DEL HONORABLE CONGRESO DEL ESTADO DE OAXACA, EXHORTA AL GOBERNADOR ALEJANDRO ISMAEL MURAT HINOJOSA A INSTRUIR DE INMEDIATO LO NECESARIO PARA EL CUMPLIMIENTO DE LO SIGUIENTE: PROPORCIONAR MEDIDAS DE PROTECCION A LAS ALUMNAS DE LA UNIVERSIDAD DEL ISTMO DENUNCIANTES DE ACOSO U HOSTIGAMIENTO SEXUAL Y A SUS TESTIGOS, MEDIDAS QUE DEBERAN INCLUIR SU REINGRESO A LOS ESPACIOS DE ESTUDIO CON LA GARANTIA DE QUE SERAN ESPACIOS LIBRES DE VIOLENCIA; DETENER DE INMEDIATO EL HOSTIGAMIENTO Y LAS AGRESIONES DESDE LA UNIVERSIDAD DE ISTMO EN CONTRA DE LA MAESTRA MONTSERRAT SANCHEZ MORENO, EL MAESTRO HECTOR ORTEGA Y LA DOCTORA VIRGINIA ILESCAS VELA, QUIENES HAN DEFENDIDO A LAS VICTIMAS DE HOSTIGAMIENTO Y ACOSO SEXUAL EN ESA INSTITUCION UNIVERSITARIA, Y REINSTALAR DE INMEDIATO EN SUS FUNCIONES A LA ULTIMA; GARANTIZAR EL INICIO DE LOS PROCEDIMIENTOS ADMINISTRATIVOS A QUE HAYA LUGAR CONTRA EL PERSONAL UNIVERSITARIO QUE HA PARTICIPADO EN EL HOSTIGAMIENTO LABORAL A LAS Y EL DOCENTE QUE HAN DEFENDIDO A LAS VICTIMAS, Y EN SU CASO FACILITAR LAS INVESTIGACIONES MINISTERIALES EN CURSO; PONER EN OPERACION DE INMEDIATO PROTOCOLOS PARA LA PREVENCION Y LA ATENCION DE LA VIOLENCIA CONTRA LAS MUJERES POR RAZON DE GENERO EN TODAS LAS UNIVERSIDADES DEL LLAMADO SUNEO, Y ESTABLECER EN SUS REGLAMENTOS LOS MECANISMOS NECESARIOS PARA GARANTIZAR EL ACCESO DE LAS MUJERES A UNA VIDA LIBRE DE VIOLENCIA.</t>
  </si>
  <si>
    <t>https://docs64.congresooaxaca.gob.mx/documents/iniciativasyacuerdos/4617.pdf</t>
  </si>
  <si>
    <t>E131DDAF7218E827A1A89DD3BA2F0154</t>
  </si>
  <si>
    <t>PROPOSICION CON PUNTO DE ACUERDO DEL DIPUTADO FREDIE DELFIN AVENDAÑO DEL PARTIDO MORENA, POR EL QUE LA SEXAGESIMA CUARTA LEGISLATURA CONSTITUCIONAL DEL HONORABLE CONGRESO DEL ESTADO LIBRE Y SOBERANO DE OAXACA, EXHORTA AL PODER EJECUTIVO DEL ESTADO A QUE, A TRAVES DE LA SECRETARIA GENERAL DE GOBIERNO, ACTUE CON LA DEBIDA DILIGENCIA PARA EL ESTABLECIMIENTO DE MEDIDAS DIRIGIDAS A LA PROTECCION DE LAS PERSONAS EN COMUNIDADES BAJO CONFLICTOS SOCIALES ACTIVOS O LATENTES, Y DESPLIEGUE LAS ACCIONES DE CONCERTACION NECESARIAS HASTA LOGRAR QUE SE REESTABLEZCA LA PAZ.</t>
  </si>
  <si>
    <t>https://docs64.congresooaxaca.gob.mx/documents/iniciativasyacuerdos/4589.pdf</t>
  </si>
  <si>
    <t>E9B032C2A3791A38FF709093D734BD96</t>
  </si>
  <si>
    <t>PROPOSICION CON PUNTO DE ACUERDO DE LA DIPUTADA MARIA LILIA ARCELIA MENDOZA CRUZ DEL PARTIDO REVOLUCIONARIO INSTITUCIONAL, POR EL QUE LA SEXAGESIMA CUARTA LEGISLATURA CONSTITUCIONAL DEL HONORABLE CONGRESO DEL ESTADO LIBRE Y SOBERANO DE OAXACA, EXHORTA A LOS PRESIDENTES MUNICIPALES DE LOS 570 AYUNTAMIENTOS DEL ESTADO DE OAXACA, A EFECTO DE QUE, EN CUMPLIMIENTO A SUS ATRIBUCIONES, DE MANERA URGENTE IMPLEMENTEN LAS ACCIONES NECESARIAS PARA EVITAR CONFLICTOS SOCIALES Y POLITICOS Y ACTOS DE VIOLENCIA, PARA GARANTIZAR EL ORDEN, LA SEGURIDAD, Y LA PAZ PUBLICA.</t>
  </si>
  <si>
    <t>https://docs64.congresooaxaca.gob.mx/documents/iniciativasyacuerdos/4588.pdf</t>
  </si>
  <si>
    <t>https://docs64.congresooaxaca.gob.mx/documents/dictamen/2375.pdf</t>
  </si>
  <si>
    <t>59228CE24C57C223BADEF82C5523E0C2</t>
  </si>
  <si>
    <t>INICIATIVA DEL DIPUTADO PAVEL MELENDEZ CRUZ DEL PARTIDO MORENA, POR LA QUE SE REFORMA UN SEGUNDO PARRAFO A LOS ARTICULOS 444 Y 649; SE ADICIONA UN SEGUNDO PARRAFO AL ARTICULO 22 DEL CODIGO CIVIL PARA EL ESTADO DE OAXACA.</t>
  </si>
  <si>
    <t>https://docs64.congresooaxaca.gob.mx/documents/iniciativasyacuerdos/4564.pdf</t>
  </si>
  <si>
    <t>A63456E4D1AED96D673F81A837BDB5A0</t>
  </si>
  <si>
    <t>INICIATIVA DE LA DIPUTADA ELIM ANTONIO AQUINO DEL GRUPO PARLAMENTARIO DE MUJERES INDEPENDIENTES, POR LA QUE SE REFORMA EL ARTICULO 101 EN SU FRACCION IV, DE LA CONSTITUCION POLITICA DEL ESTADO LIBRE Y SOBERANO DE OAXACA.</t>
  </si>
  <si>
    <t>https://docs64.congresooaxaca.gob.mx/documents/iniciativasyacuerdos/4563.pdf</t>
  </si>
  <si>
    <t>A0FB88483DE54C17952C082735D76743</t>
  </si>
  <si>
    <t>INICIATIVA DA LA DIPUTADA ARCELIA LOPEZ HERNANDEZ DEL PARTIDO MORENA, POR LA QUE SE REFORMA EL PRIMER PARRAFO DEL ARTICULO 91 DE LA LEY DE LOS DERECHOS DE LAS NIÑAS, NIÑOS Y ADOLESCENTES DEL ESTADO DE OAXACA.</t>
  </si>
  <si>
    <t>https://docs64.congresooaxaca.gob.mx/documents/iniciativasyacuerdos/4535.pdf</t>
  </si>
  <si>
    <t>13CD39D2E1D54A4BCA14C51BAD01555B</t>
  </si>
  <si>
    <t>INICIATIVA DE LA DIPUTADA HILDA GRACIELA PEREZ LUIS DEL PARTIDO MORENA, POR LA QUE SE REFORMA EL APARTADO A DEL ARTICULO 109 DE LA LEY DE LOS DERECHOS DE NIÑAS, NIÑOS Y ADOLESCENTES DEL ESTADO DE OAXACA.</t>
  </si>
  <si>
    <t>https://docs64.congresooaxaca.gob.mx/documents/iniciativasyacuerdos/4534.pdf</t>
  </si>
  <si>
    <t>C9090D7F9C983300B1E992222C715E61</t>
  </si>
  <si>
    <t>INICIATIVA DEL DIPUTADO MAURO CRUZ SANCHEZ DEL PARTIDO MORENA, POR LA QUE SE REFORMAN: LA FRACCION VIII, DEL ARTICULO 10; LOS ARTICULOS 86 Y 87; Y, LA DENOMINACION DEL CAPITULO II, DEL TITULO QUINTO, DE LA LEY DE DESARROLLO SOCIAL PARA EL ESTADO DE OAXACA.</t>
  </si>
  <si>
    <t>https://docs64.congresooaxaca.gob.mx/documents/iniciativasyacuerdos/4533.pdf</t>
  </si>
  <si>
    <t>FDE02D682D8AF2B369136F7A1D8168C1</t>
  </si>
  <si>
    <t>PROPOSICION CON PUNTO DE ACUERDO DEL DIPUTADO CESAR ENRIQUE MORALES NIÑO DEL PARTIDO MORENA, POR EL QUE LA SEXAGESIMA CUARTA LEGISLATURA CONSTITUCIONAL DEL HONORABLE CONGRESO DEL ESTADO DE OAXACA, EXHORTA A LA SECRETARIA DE LAS INFRAESTRUCTURAS Y EL ORDENAMIENTO TERRITORIAL SUSTENTABLE (SINFRA), DEL GOBIERNO DEL ESTADO, PARA QUE HAGA PUBLICO EL PROYECTO DE LA OBRA “AMPLIACION Y MODERNIZACION DE LA CARRETERA N° 175 (OAXACA-PUERTO ANGEL) DEL KM. 1+000 AL KM. 6+300 ENT. AEROPUERTO 1A. ETAPA”, CONOCIDA POPULARMENTE COMO AMPLIACION DE LA AVENIDA SIMBOLOS PATRIOS, ASIMISMO PARA QUE ANTE LAS PROTESTAS SUSCITADAS POR LA PRETENSION DE CORTAR LOS ARBOLES EXISTENTES EN ESE LUGAR, SE REALICE UNA CONSULTA CIUDADANA, PREVIA A LA EJECUCION DE DICHO PROYECTO. ASIMISMO, SE EXHORTE A DICHA SECRETARIA PARA QUE ANTES DE LA REACTIVACION DE LA OBRA CONOCIDA COMO “LIBRAMIENTO SUR”, SE GARANTICE EL DERECHO CONSTITUCIONAL A LA CONSULTA DE LOS PUEBLOS Y COMUNIDADES POR CUYO TERRITORIO PASARA DICHO LIBRAMIENTO, CON LA FINALIDAD DE EVITAR CONFLICTOS SOCIALES POSTERIORES.</t>
  </si>
  <si>
    <t>https://docs64.congresooaxaca.gob.mx/documents/iniciativasyacuerdos/4641.pdf</t>
  </si>
  <si>
    <t>BBEF8F62EE0B41DB10315B73493A7181</t>
  </si>
  <si>
    <t>PROPOSICION CON PUNTO DE ACUERDO DE LAS DIPUTADAS INES LEAL PELAEZ, MAGALY LOPEZ DOMINGUEZ, Y DEL DIPUTADO CESAR ENRIQUE MORALES NIÑO INTEGRANTES DEL PARTIDO MORENA, POR EL QUE LA SEXAGESIMA CUARTA LEGISLATURA CONSTITUCIONAL DEL HONORABLE CONGRESO DEL ESTADO DE OAXACA, EXHORTA AL DIRECTOR GENERAL DEL INSTITUTO ESTATAL DE EDUCACION PUBLICA DE OAXACA, LIC. FRANCISCO ANGEL VILLARREAL, PARA QUE EN EL AMBITO DE SU COMPETENCIA Y DE SUS FACULTADES, IMPLEMENTE LOS PROTOCOLOS DE SALUD NECESARIOS PARA GARANTIZAR LA SALUD DE TODA LA POBLACION ESTUDIANTIL DE EDUCACION INICIAL Y BASICA DEL ESTADO DE OAXACA. ASI MISMO, EXHORTA AL INSTITUTO ESTATAL DE EDUCACION PUBLICA DE OAXACA Y A LA DEFENSORIA DE LOS DERECHOS HUMANOS DEL PUEBLO DE OAXACA PARA QUE, EN EL AMBITO DE SUS FACULTADES Y COMPETENCIAS, GARANTICEN QUE A NINGUN NIÑO, NIÑA O ADOLESCENTE SE LE RESTRINJA SU DERECHO A LA EDUCACION Y LE SEA NEGADA LA INSCRIPCION A ESCUELAS PUBLICAS CON MOTIVO DE LA FALTA DE PAGO DE LAS LLAMADAS CUOTAS VOLUNTARIAS. ASI MISMO, EXHORTA AL SECRETARIO DE BIENESTAR DEL GOBIERNO DEL ESTADO DE OAXACA, RUBEN VASCONCELOS MENDEZ, A INSTRUIR LO NECESARIO PARA LA ENTREGA INMEDIATA DE LOS PAQUETES DE UTILES ESCOLARES Y LOS UNIFORMES A LAS Y LOS ESTUDIANTES DE EDUCACION BASICA DEL ESTADO PREVISTOS EN EL 101 DE LA LEY DE DESARROLLO SOCIAL PARA EL ESTADO DE OAXACA.</t>
  </si>
  <si>
    <t>DIPUTADAS INES LEAL PELAEZ, MAGALY LOPEZ DOMINGUEZ, Y DEL DIPUTADO CESAR ENRIQUE MORALES NIÑO</t>
  </si>
  <si>
    <t>https://docs64.congresooaxaca.gob.mx/documents/iniciativasyacuerdos/4640.pdf</t>
  </si>
  <si>
    <t>A34F33525475F44DC8FF9BF109CED31A</t>
  </si>
  <si>
    <t>PROPOSICION CON PUNTO DE ACUERDO DE LA DIPUTADA MARITZA ESCARLET VASQUEZ GUERRA DEL PARTIDO REVOLUCIONARIO INSTITUCIONAL, POR EL QUE LA SEXAGESIMA CUARTA LEGISLATURA CONSTITUCIONAL DEL HONORABLE CONGRESO DEL ESTADO DE OAXACA, EXHORTA RESPETUOSAMENTE A LAS AUTORIDADES MUNICIPALES Y A LA SECRETARIA DE SALUD DEL GOBIERNO DEL ESTADO, PARA QUE DE MANERA COORDINADA, PROGRAMEN CAMPAÑAS DE ESTERILIZACION DE PERROS Y GATOS, PERMANENTEMENTE, ASI COMO DE ADOPCION DE ESTOS ANIMALES, EN SITUACION DE CALLE, A FIN DE EVITAR EL MALTRATO QUE SIGNIFICA SU PROLIFERACION Y EL RIESGO DE SALUD PUBLICA QUE CONLLEVA.</t>
  </si>
  <si>
    <t>https://docs64.congresooaxaca.gob.mx/documents/iniciativasyacuerdos/4616.pdf</t>
  </si>
  <si>
    <t>https://docs64.congresooaxaca.gob.mx/documents/dictamen/2201.pdf</t>
  </si>
  <si>
    <t>CF92D26FCB9D35327A259527EF5E4C8C</t>
  </si>
  <si>
    <t>PROPOSICION CON PUNTO DE ACUERDO DE LAS Y LOS DIPUTADOS INTEGRANTES DEL PARTIDO MORENA, POR EL QUE LA SEXAGESIMA CUARTA LEGISLATURA CONSTITUCIONAL DEL HONORABLE CONGRESO DEL ESTADO DE OAXACA, EXHORTA: AL TITULAR DE PODER EJECUTIVO DEL ESTADO, ALEJANDRO ISMAEL MURAT HINOJOSA, PARA QUE INTERVENGA URGENTEMENTE EN LA SECRETARIA DE SALUD DE OAXACA, ANTE LA GRAVE CRISIS FINANCIERA, LABORAL Y ADMINISTRATIVA EN QUE SE ENCUENTRA, QUE HA PUESTO EN RIESGO LA VIDA Y SALUD DE LAS OAXAQUEÑAS Y OAXAQUEÑOS, Y EN SU CASO PARA QUE NOMBRE A UN ENCARGADO CON CAPACIDAD DE RESPUESTA Y SOLUCION, QUE GARANTICE LA ATENCION DE TODA LA POBLACION QUE LO NECESITE, ESPECIALMENTE EN LAS COMUNIDADES RURALES DEL ESTADO. ASI MISMO, PARA QUE ACLARE LA SITUACION LABORAL DE LAS Y LOS TRABAJADORES DE LOS SERVICIOS DE SALUD DE OAXACA, ASI COMO EL ESTADO QUE GUARDA EL CONVENIO CON EL INSTITUTO DE SALUD PARA EL BIENESTAR EN MATERIA DE SERVICIOS PERSONALES, E INFORME A ESTA SOBERANIA EL MECANISMO DE SOLUCION A LA PROBLEMATICA CON DICHO SECTOR. AL TITULAR DE LA SECRETARIA DE SALUD DEL GOBIERNO DE MEXICO, DOCTOR JORGE CARLOS ALCOCER VARELA, PARA QUE TOME EL CONTROL DEL SECTOR SALUD DE OAXACA EN TANTO EL GOBIERNO DEL ESTADO RESUELVA LOS PROBLEMAS QUE AQUEJAN A SU ADMINISTRACION EN LA MATERIA. A LAS AUTORIDADES DE LOS 570 AYUNTAMIENTOS DEL ESTADO, PARA ESTABLECER ORDENANZAS Y ACUERDOS CON EL SECTOR PRODUCTIVO CON EL FIN DE QUE LOS ESTABLECIMIENTOS COMERCIALES Y TURISTICOS SOLICITEN A SUS CLIENTES CERTIFICADOS DE VACUNACION CONTRA COVID- 19 COMO REQUISITO PARA SU ACCESO, CON EL FIN DE REDUCIR EL NUMERO DE CONTAGIOS.</t>
  </si>
  <si>
    <t>DIPUTADAS Y DIPUTADOS FREDIE DELFIN AVENDAÑO, MAURO CRUZ SANCHEZ, SAÚL RUBEN DIAZ BAUTISTA, ANGEL DOMINGUEZ ESCOBAR, MIGDALIA ESPINOSA MANUEL, EMILIO JOAQUIN GARCIA AGUILAR, DELFINA  ELIZABETH GUZMAN DIAZ, ALEJANDRO LOPEZ BRAVO, ARCELIA LOPEZ, ARCELIA LOPEZ HERNANDEZ, ROCIO MACHUCA ROJAS, CESAR ENRIQUE MORALES NIÑO, HILDA GRACIELA PEREZ LUIS, LUIS ALFONSO SILVA ROMO</t>
  </si>
  <si>
    <t>https://docs64.congresooaxaca.gob.mx/documents/iniciativasyacuerdos/4615.pdf</t>
  </si>
  <si>
    <t>5CF57F9760D68F09315320695FB606CD</t>
  </si>
  <si>
    <t>PROPOSICION CON PUNTO DE ACUERDO DEL GRUPO PARLAMENTARIO DEL PARTIDO MORENA, POR EL QUE LA SEXAGESIMA CUARTA LEGISLATURA CONSTITUCIONAL DEL HONORABLE CONGRESO DEL ESTADO LIBRE Y SOBERANO DE OAXACA, EXHORTA AL INSTITUTO ESTATAL DE EDUCACION PUBLICA DE OAXACA A QUE DE MANERA COORDINADA CON LAS Y LOS TRABAJADORES DE LA EDUCACION DE LA SECCION XXII SNTE-CNTE, CONSTRUYA LOS PROYECTOS EDUCATIVOS LOCALES, REGIONALES, SITUACIONALES Y CONTEXTUALIZADOS QUE PERMITAN EL REGRESO A CLASES EN EL SIGUIENTE CICLO ESCOLAR. ASI MISMO, EXHORTA AL INSTITUTO ESTATAL DE EDUCACION PUBLICA DE OAXACA Y A LA SECRETARIA DE SALUD DEL ESTADO, PARA QUE, TOMANDO EN CUENTA A LAS AUTORIDADES DE LOS 570 MUNICIPIOS DEL ESTADO, COORDINEN LAS ACCIONES INSTITUCIONALES NECESARIAS PARA EL REGRESO A CLASES EL PROXIMO 30 DE AGOSTO, GARANTIZANDO LA SALUD DE NIÑAS, NIÑOS, ADOLESCENTES, PERSONAL EDUCATIVO Y ADMINISTRATIVO, ASI COMO DE LOS PADRES Y MADRES DE FAMILIA.</t>
  </si>
  <si>
    <t>DIPUTADAS Y DIPUTADOS FREDIE DELFIN AVENDAÑO, JUANA AGUILAR ESPINOZA, ELENA CUEVAS HERNANDEZ, SAÚL RUBEN DIAZ BAUTISTA, ANGREL DOMINGUEZ ESCOBAR, MIGDALIA ESPINOSA MANUEL, LAURA ESTADA MAURO, EMILIO JOAQUIN GARCIA AGUILAR, ERICEL GOMEZ NUCAMENDI, INES LEAL PELAEZ, MAGALY LOPEZ DOMINGUEZ, ARCELIA LOPEZ HERNANDEZ, ROCIO MACHUCA ROJAS, PAVEL MELENDEZ CRUZ, GLORIA SANCHEZ LOPEZ, LUIS ALFONSO SILVA ROMO, GRISELDA SOSA VASQUEZ, HORACIO SOSA VILLAVICENCIO, TIMOTEO VASQUEZ CRUZ</t>
  </si>
  <si>
    <t>https://docs64.congresooaxaca.gob.mx/documents/iniciativasyacuerdos/4587.pdf</t>
  </si>
  <si>
    <t>6106A5692C8C026CA414FA3EA658844D</t>
  </si>
  <si>
    <t>PROPOSICION CON PUNTO DE ACUERDO DE LA DIPUTADA LETICIA SOCORRO COLLADO SOTO Y DE LOS DIPUTADOS ERICEL GOMEZ NUCAMENDI Y GUSTAVO DIAZ SANCHEZ, INTEGRANTES DE LA SEXAGESIMA CUARTA LEGISLATURA CONSTITUCIONAL DEL ESTADO, POR EL QUE LA SEXAGESIMA CUARTA LEGISLATURA CONSTITUCIONAL DEL HONORABLE CONGRESO DEL ESTADO LIBRE Y SOBERANO DE OAXACA, EXHORTA AL SECRETARIO DE SEGURIDAD PUBLICA Y AL SECRETARIO EJECUTIVO PARA QUE GESTIONE, PROMUEVA Y COORDINE JUNTO CON LAS AUTORIDADES MUNICIPALES, CURSOS Y TALLERES DE ACTUACION POLICIAL, LLENADO DEL FORMATO DEL INFORME POLICIAL HOMOLOGADO Y CADENA DE CUSTODIA CON LA FINALIDAD DE SALVAGUARDAR LA INTEGRIDAD Y LOS DERECHOS DE LAS PERSONAS.</t>
  </si>
  <si>
    <t>DIPUTADA LETICIA SOCORRO COLLADO SOTO Y LOS DIPUTADOS, ERICEL GOMEZ NUCAMENDI Y GUSTAVO DIAZ SANCHEZ.</t>
  </si>
  <si>
    <t>https://docs64.congresooaxaca.gob.mx/documents/iniciativasyacuerdos/4586.pdf</t>
  </si>
  <si>
    <t>https://docs64.congresooaxaca.gob.mx/documents/dictamen/2244.pdf</t>
  </si>
  <si>
    <t>7FCC07293D04687709DB3BF6D13203CA</t>
  </si>
  <si>
    <t>https://docs64.congresooaxaca.gob.mx/documents/iniciativasyacuerdos/4562.pdf</t>
  </si>
  <si>
    <t>C95A6D4FE5F5B458F0DC3CAAD70DED97</t>
  </si>
  <si>
    <t>https://docs64.congresooaxaca.gob.mx/documents/iniciativasyacuerdos/4561.pdf</t>
  </si>
  <si>
    <t>07F5CE14D750C0927AA822B543D9AB17</t>
  </si>
  <si>
    <t>PROPOSICION CON PUNTO DE ACUERDO DE LA DIPUTADA ALEIDA TONELLY SERRANO ROSADO, INTEGRANTE DE LA SEXAGESIMA CUARTA LEGISLATURA CONSTITUCIONAL DEL ESTADO, POR LA QUE LA SEXAGESIMA CUARTA LEGISLATURA DEL HONORABLE CONGRESO DEL ESTADO LIBRE Y SOBERANO DE OAXACA, EXHORTA AL SECRETARIO DE SALUD Y DIRECTOR DE LOS SERVICIOS DE SALUD DE OAXACA, PARA QUE REALICE CAMPAÑAS DE PREVENCION, DETECCION Y TRATAMIENTO OPORTUNO CONTRA LA HEPATITIS B Y C PARA EVITAR EL AUMENTO DE CASOS.</t>
  </si>
  <si>
    <t>https://docs64.congresooaxaca.gob.mx/documents/iniciativasyacuerdos/4560.pdf</t>
  </si>
  <si>
    <t>D27B69842FA3DB90980D8B9FA9D074F7</t>
  </si>
  <si>
    <t>INICIATIVA DEL DIPUTADO PAVEL MELENDEZ CRUZ DEL PARTIDO MORENA, POR LA QUE SE REFORMA LA FRACCION IV, RECORRIENDO LA SUBSECUENTE DEL ARTICULO 25 DEL CODIGO CIVIL PARA EL ESTADO DE OAXACA.</t>
  </si>
  <si>
    <t>https://docs64.congresooaxaca.gob.mx/documents/iniciativasyacuerdos/4532.pdf</t>
  </si>
  <si>
    <t>8E9BA7080328FA1A94115B473E067C6F</t>
  </si>
  <si>
    <t>INICIATIVA DE LA DIPUTADA JUANA AGUILAR ESPINOSA DEL PARTIDO MORENA, POR LA QUE SE REFORMAN LAS FRACCIONES VI Y VII DEL ARTICULO 107; ASI COMO, SE ADICIONA LA SECCION PRIMERA DENOMINADA “DE LAS ENFERMEDADES TRANSMITIDAS POR VECTORES” AL CAPITULO II “ENFERMEDADES TRANSMISIBLES” DEL TITULO OCTAVO “PREVENCION Y CONTROL DE ENFERMEDADES Y ACCIDENTES”; Y LOS ARTICULOS 120 BIS Y 120 TER DE LA LEY ESTATAL DE SALUD.</t>
  </si>
  <si>
    <t>https://docs64.congresooaxaca.gob.mx/documents/iniciativasyacuerdos/4531.pdf</t>
  </si>
  <si>
    <t>https://docs64.congresooaxaca.gob.mx/documents/dictamen/2316.pdf</t>
  </si>
  <si>
    <t>3776BA8B6D94586B6A7ADAAF2EA23F96</t>
  </si>
  <si>
    <t>PROPOSICION CON PUNTO DE ACUERDO DEL DIPUTADO SAUL RUBEN DIAZ BAUTISTA DEL PARTIDO MORENA, POR EL QUE LA SEXAGESIMA CUARTA LEGISLATURA CONSTITUCIONAL DEL HONORABLE CONGRESO DEL ESTADO DE OAXACA, EXHORTA RESPETUOSAMENTE A LOS CONCEJEROS INTEGRANTES DE LA COMISION DE QUEJAS Y DENUNCIAS DEL INSTITUTO ESTATAL ELECTORAL Y DE PARTICIPACION CIUDADANA DE OAXACA, A EFECTO DE QUE INICIEN PROCEDIMIENTOS ESPECIALES SANCIONADORES DE OFICIO, CON LA FINALIDAD DE INVESTIGAR, ANALIZAR, Y SOMETER A CONSIDERACION DEL TRIBUNAL ELECTORAL DEL ESTADO DE OAXACA, PROBABLES HECHOS QUE CONSTITUYAN ACTOS ANTICIPADOS DE PRECAMPAÑA EN EL PROCESO ELECTORAL ORDINARIO 2021-2022</t>
  </si>
  <si>
    <t>https://docs64.congresooaxaca.gob.mx/documents/iniciativasyacuerdos/4639.pdf</t>
  </si>
  <si>
    <t>4408C2C76D277F99381F82C1F9AF49F2</t>
  </si>
  <si>
    <t>PROPOSICION CON PUNTO DE ACUERDO DEL DIPUTADO SAUL RUBEN DIAZ BAUTISTA DEL PARTIDO MORENA, POR EL QUE LA SEXAGESIMA CUARTA LEGISLATURA CONSTITUCIONAL DEL HONORABLE CONGRESO DEL ESTADO DE OAXACA, EXHORTA RESPETUOSAMENTE AL PRESIDENTE MUNICIPAL CONSTITUCIONAL DE OAXACA DE JUAREZ, CON LA FINALIDAD QUE DE MANERA INMEDIATA IMPLEMENTE UN PROGRAMA PERMANENTE DE BACHEO Y RE ENCARPETAMIENTO DE LAS CALLES DE LA CIUDAD DE OAXACA DE JUAREZ, Y AL PROPIO TIEMPO, CUANDO TENGA CONOCIMIENTO DE DAÑOS OCASIONADOS A LOS VEHICULOS DE MOTOR DE LOS PARTICULARES, POR LAS PESIMAS CONDICIONES EN QUE SE ENCUENTRAN LAS REFERIDAS CALLES, EN ATENCION A SU RESPONSABILIDAD PATRIMONIAL Y PREVIO PROCEDIMIENTO ADMINISTRATIVO, REALICE UNA JUSTA INDEMNIZACION A LOS AFECTADOS.</t>
  </si>
  <si>
    <t>https://docs64.congresooaxaca.gob.mx/documents/iniciativasyacuerdos/4638.pdf</t>
  </si>
  <si>
    <t>https://docs64.congresooaxaca.gob.mx/documents/dictamen/2403.pdf</t>
  </si>
  <si>
    <t>35C2AC35B35EF0DFFB081EFC67507616</t>
  </si>
  <si>
    <t>PROPOSICION CON PUNTO DE ACUERDO DEL DIPUTADO CESAR ENRIQUE MORALES NIÑO DEL PARTIDO MORENA, POR EL QUE LA SEXAGESIMA CUARTA LEGISLATURA CONSTITUCIONAL DEL HONORABLE CONGRESO DEL ESTADO DE OAXACA, EXHORTA A LA SECRETARIA DE LA CONTRALORIA Y TRANSPARENCIA GUBERNAMENTAL, AL ORGANO SUPERIOR DE FISCALIZACION, AMBAS DEL ESTADO; ASI COMO A LA UNIDAD DE INTELIGENCIA FINANCIERA Y LA SECRETARIA DE LA FUNCION PUBLICA, AMBAS DEL GOBIERNO FEDERAL, LA AUDITORIA SUPERIOR DE LA FEDERACION, Y LAS FISCALIAS GENERALES, DEL ESTADO Y DE LA REPUBLICA, PARA QUE DENTRO DEL MARCO DE SUS COMPETENCIAS Y FACULTADES, INICIEN LAS INVESTIGACIONES NECESARIAS RESPECTO A LA NOTICIA INTERNACIONAL RELACIONADA CON UN INFORME DEL GLOBAL FINANCE INTEGRITY (FFI), CON SEDE EN WASHINGTON, ESTADOS UNIDOS, RELATIVA A QUE UN EX GOBERNADOR Y EL ACTUAL GOBERNADOR DEL ESTADO, SE ENCUENTRAN RELACIONADOS CON EL DELITO DE LAVADO DE DINERO Y LA COMPRA DE INMUEBLES CON RECURSOS DE DUDOSA PROCEDENCIA; PARA QUE EN SU CASO, SE DESLINDEN RESPONSABILIDADES, SE INICIEN LAS ACCIONES JURIDICAS QUE CORRESPONDAN, SE SANCIONE A LOS RESPONSABLES Y SE RECUPEREN LOS RECURSOS PUBLICOS QUE HAYAN SIDO DESVIADOS.</t>
  </si>
  <si>
    <t>https://docs64.congresooaxaca.gob.mx/documents/iniciativasyacuerdos/4614.pdf</t>
  </si>
  <si>
    <t>29E2D58326F2A7276D7AA5E3252DAB5B</t>
  </si>
  <si>
    <t>PROPOSICION CON PUNTO DE ACUERDO DE LAS Y LOS DIPUTADOS INTEGRANTES DEL PARTIDO MORENA, POR EL QUE LA SEXAGESIMA CUARTA LEGISLATURA CONSTITUCIONAL DEL HONORABLE CONGRESO DEL ESTADO DE OAXACA, EXHORTA A LA SECRETARIA DEL MEDIO AMBIENTE, ENERGIAS Y DESARROLLO SUSTENTABLE DEL GOBIERNO DEL ESTADO, ASI COMO A LA SECRETARIA DE MEDIO AMBIENTE Y RECURSOS NATURALES DEL GOBIERNO FEDERAL, PARA QUE DENTRO DEL AMBITO DE SUS FACULTADES Y COMPETENCIAS INTERVENGAN Y EMITAN SU DICTAMEN SOBRE EL PRESUNTO DAÑO ECOLOGICO Y AL MEDIO AMBIENTE QUE SE PUEDA GENERAR CON LA EJECUCION DE LA AMPLIACION DE LA AVENIDA SIMBOLOS PATRIOS, TOMANDO EN CUENTA QUE PARA ESA OBRA SE PRETENDE DERRIBAR LOS ARBOLES EXISTENTES EN DICHA AVENIDA.</t>
  </si>
  <si>
    <t>DIPUTADAS Y DIPUTADOS FREDIE DELFIN AVENDAÑO, JUANA AGUILAR ESPINOZA, LETICIA SOCORRO COLLADO SOTO, MAURO CRUZ SANCHEZ, SAÚL RUBEN DIAZ BAUTISTA, ANGEL DOMINGUEZ ESCOBAR, MIGDALIA ESPINOSA MANUEL, EMILIO JOAQUIN GARCIA AGUILAR, DELFINA ELIZABETH GUZMAN DIAZ, ALEJANDRO LOPEZ BRAVO, ARCELIA LOPEZ HERNANDEZ, ROCIO MACHUCA ROJAS, PAVEL MELENDEZ CRUZ, CESAR ENRIQUE MORALES NIÑO, HILDA GRACIELA PEREZ LUIS, GLORIA SANCHEZ LOPEZ Y LUIS ALFONSO SILVA ROMO.</t>
  </si>
  <si>
    <t>https://docs64.congresooaxaca.gob.mx/documents/iniciativasyacuerdos/4613.pdf</t>
  </si>
  <si>
    <t>5EF9F336875D6726B1B5EB4C4F8312D7</t>
  </si>
  <si>
    <t>PROPOSICION CON PUNTO DE ACUERDO DE LA DIPUTADA JUANA AGUILAR ESPINOZA DEL PARTIDO MORENA, POR EL QUE LA SEXAGESIMA CUARTA LEGISLATURA CONSTITUCIONAL DEL HONORABLE CONGRESO DEL ESTADO LIBRE Y SOBERANO DE OAXACA, EXHORTA A LA TITULAR DE LA DELEGACION DE LA PROCURADURIA FEDERAL DE CONSUMIDOR EN EL ESTADO DE OAXACA, A EFECTO DE QUE VERIFIQUE Y VIGILE EL CUMPLIMIENTO DEL PROYECTO DE NORMA OFICIAL MEXICANA PROY-NOM-237-SE-2020 POR PARTE DE LOS PRESTADORES DE SERVICIOS EDUCATIVOS PRIVADOS EN EL ESTADO; LO ANTERIOR PARA GARANTIZAR LA CERTEZA Y SEGURIDAD JURIDICA DE LAS PADRES, MADRES DE FAMILIAS O TUTORES QUE UTILIZAN DICHOS SERVICIOS EN ESTE CICLO ESCOLAR 2021-2022.</t>
  </si>
  <si>
    <t>https://docs64.congresooaxaca.gob.mx/documents/iniciativasyacuerdos/4585.pdf</t>
  </si>
  <si>
    <t>https://docs64.congresooaxaca.gob.mx/documents/dictamen/2213.pdf</t>
  </si>
  <si>
    <t>5140E14E8EFD0FF1A99B7F1A6A7F4725</t>
  </si>
  <si>
    <t>PROPOSICION CON PUNTO DE ACUERDO DE LA DIPUTADA ELIM ANTONIO AQUINO DEL DEL GRUPO PARLAMENTARIO DE MUJERES INDEPENDIENTES, POR LA QUE LA SEXAGESIMA CUARTA LEGISLATURA DEL HONORABLE CONGRESO DEL ESTADO LIBRE Y SOBERANO DE OAXACA, EXHORTA RESPETUOSAMENTE A LA SECRETARIA DE SALUD DEL ESTADO DE OAXACA PARA QUE EN EL AMBITO DE SUS ATRIBUCIONES Y FACULTADES IMPLEMENTE UN PROGRAMA ESTATAL DE SALUD MENTAL PARA LAS Y LOS OAXAQUEÑOS.</t>
  </si>
  <si>
    <t>https://docs64.congresooaxaca.gob.mx/documents/iniciativasyacuerdos/4559.pdf</t>
  </si>
  <si>
    <t>1CCE164DF71AC8C1B01B2F5520794514</t>
  </si>
  <si>
    <t>PROPOSICION CON PUNTO DE ACUERDO DE LA DIPUTADA MAGALY LOPEZ DOMINGUEZ DEL PARTIDO MORENA, POR LA QUE LA SEXAGESIMA CUARTA LEGISLATURA DEL HONORABLE CONGRESO DEL ESTADO LIBRE Y SOBERANO DE OAXACA, EN TERMINOS DE LO QUE ESTABLECEN LOS ARTICULOS 1° DE LA CONSTITUCION POLITICA DE LOS ESTADOS UNIDOS MEXICANOS, 10 DEL PACTO INTERNACIONAL DE LOS DERECHOS CIVILES Y POLITICOS, 5.1 Y 5.2 DE LA PACTO DE SAN JOSE, REGLA 4 DE LAS REGLAS MANDELA, REGLA 4 DE LAS REGLAS DE BANGKOK Y ARTICULOS 1, 2 Y 7 DE LA LNEP, EXHORTA AL TITULAR DEL PODER EJECUTIVO Y AL SECRETARIO DE SEGURIDAD PUBLICA DEL ESTADO DE OAXACA, PARA QUE A LA BREVEDAD POSIBLE LA COMISION INTERSECRETARIAL DEL SISTEMA PENITENCIARIO ESTATAL, CUMPLA CON SUS OBLIGACIONES EN EL MARCO DE SUS ATRIBUCIONES DE GARANTIZAR Y HACER EFICACES LOS DERECHOS DE LAS PERSONAS PRIVADAS DE LA LIBERTAD DISPUESTOS POR LA LEY NACIONAL DE EJECUCION PENAL.</t>
  </si>
  <si>
    <t>https://docs64.congresooaxaca.gob.mx/documents/iniciativasyacuerdos/4558.pdf</t>
  </si>
  <si>
    <t>https://docs64.congresooaxaca.gob.mx/documents/dictamen/2259.pdf</t>
  </si>
  <si>
    <t>2A4F42E71609B1DAE3B57214CAA6C41A</t>
  </si>
  <si>
    <t>INICIATIVA DE LA DIPUTADA MARIA LILIA ARCELIA MENDOZA CRUZ DEL PARTIDO REVOLUCIONARIO INSTITUCIONAL, POR LA QUE SE REFORMAN LA FRACCION XVI DEL ARTICULO 3, EL TERCER PARRAFO DEL ARTICULO 33, LOS PARRAFOS SEGUNDO Y TERCERO DEL ARTICULO 44, LOS ARTICULOS 46 Y 69, LOS PARRAFOS PRIMERO, TERCERO Y CUARTO DEL ARTICULO 80 Y EL ARTICULO 84 DE LA LEY ORGANICA DEL PODER LEGISLATIVO DEL ESTADO LIBRE Y SOBERANO DE OAXACA; Y LA FRACCION XVI DEL ARTICULO 3, EL PARRAFO TERCERO DEL ARTICULO 22, LOS PARRAFOS SEGUNDO Y TERCERO DEL ARTICULO 29, LA FRACCION V DEL ARTICULO 41, EL ARTICULO 92 Y LA FRACCION V DEL ARTICULO 155 DEL REGLAMENTO INTERIOR DEL CONGRESO DEL ESTADO LIBRE Y SOBERANO DE OAXACA.</t>
  </si>
  <si>
    <t>https://docs64.congresooaxaca.gob.mx/documents/iniciativasyacuerdos/4530.pdf</t>
  </si>
  <si>
    <t>A7916B57ABF3C0F0CBCC99649FFA87B4</t>
  </si>
  <si>
    <t>INICIATIVA DE LA DIPUTADA MARIA LILIA ARCELIA MENDOZA CRUZ DEL PARTIDO REVOLUCIONARIO INSTITUCIONAL, POR LA QUE SE REFORMAN LOS ARTICULOS 2366, 2367 Y 2375; Y SE DEROGA EL ARTICULO 2368 DEL CODIGO CIVIL DEL ESTADO DE OAXACA.</t>
  </si>
  <si>
    <t>https://docs64.congresooaxaca.gob.mx/documents/iniciativasyacuerdos/4529.pdf</t>
  </si>
  <si>
    <t>7022BEFFE827442E856427186906B2DD</t>
  </si>
  <si>
    <t>PROPOSICION CON PUNTO DE ACUERDO DE LAS DIPUTADAS HILDA GRACIELA PEREZ LUIS, GRISELDA SOSA VASQUEZ, Y DEL DIPUTADO PAVEL MELENDEZ CRUZ DEL PARTIDO MORENA, POR EL QUE LA SEXAGESIMA CUARTA LEGISLATURA CONSTITUCIONAL DEL HONORABLE CONGRESO DEL ESTADO DE OAXACA, EXHORTA AL PRESIDENTE MUNICIPAL DE OAXACA DE JUAREZ, PARA QUE EN EL AMBITO DE SUS ATRIBUCIONES OTORGUE EL MAYOR DESCUENTO POSIBLE EN LOS PAGOS ANUALES Y EN LA REGULARIZACION DE LA DOCUMENTACION DE SUCESORES A LOCATARIOS DEL MERCADO “MARGARITA MAZA DE JUAREZ” DE MANERA ESPECIFICA A LAS FAMILIAS QUE PERDIERON SU PATRIMONIO EN EL INCENDIO DEL 27 DE MAYO DEL AÑO 2020. ASI MISMO, EXHORTA AL PRESIDENTE MUNICIPAL DE OAXACA DE JUAREZ PARA QUE GARANTICE Y BRINDE EL SERVICIO PUBLICO DE LIMPIA, RECOLECCION, TRASLADO, TRATAMIENTO Y DISPOSICION FINAL DE RESIDUOS SOLIDOS QUE SE GENERAN A DIARIO EN LA CAPITAL DEL ESTADO, REALIZANDO LAS ACCIONES E IMPLEMENTANDO LOS MECANISMOS NECESARIOS EN LOS QUE PREVEA EL EQUIPO Y ABASTECIMIENTO DE COMBUSTIBLE E INSUMOS NECESARIOS, YA QUE DE LO CONTRARIO ESTARIA ATENTANDO GRAVEMENTE CONTRA EL DERECHO HUMANO A LA SALUD DE LAS Y LOS CAPITALINOS.</t>
  </si>
  <si>
    <t>DIPUTADAS HILDA GRACIELA PEREZ LUIS, GRISELDA SOSA VASQUEZ, Y DEL DIPUTADO PAVEL MELENDEZ CRUZ</t>
  </si>
  <si>
    <t>https://docs64.congresooaxaca.gob.mx/documents/iniciativasyacuerdos/4637.pdf</t>
  </si>
  <si>
    <t>C5DB43DD9DCBC17D0B39204A9D28543A</t>
  </si>
  <si>
    <t>INICIATIVA DE LA DIPUTADA AURORA BERTHA LOPEZ ACEVEDO DEL PARTIDO VERDE ECOLOGISTA DE MEXICO, POR LA QUE SE ADICIONA EL ARTICULO 22 BIS A LA LEY PARA ATENDER, PREVENIR Y ELIMINAR LA DISCRIMINACION EN EL ESTADO DE OAXACA.</t>
  </si>
  <si>
    <t>https://docs64.congresooaxaca.gob.mx/documents/iniciativasyacuerdos/4636.pdf</t>
  </si>
  <si>
    <t>3D8B0B8C3C426511114EEAC66203EE80</t>
  </si>
  <si>
    <t>PROPOSICION CON PUNTO DE ACUERDO DEL DIPUTADO GUSTAVO DIAZ SANCHEZ DEL PARTIDO REVOLUCIONARIO INSTITUCIONAL, POR EL QUE LA SEXAGESIMA CUARTA LEGISLATURA CONSTITUCIONAL DEL HONORABLE CONGRESO DEL ESTADO DE OAXACA, EXHORTA A LOS MUNICIPIOS DEL ESTADO DE OAXACA, PARA QUE CONFORME AL PARRAFO CUARTO DEL ARTICULO 4 DE LA CONSTITUCION POLITICA DE LOS ESTADOS UNIDOS MEXICANOS, PARRAFO 7 DEL ARTICULO 12 DE LA CONSTITUCION POLITICA DEL ESTADO LIBRE Y SOBERANO DE OAXACA Y LA FRACCION XC DEL ARTICULO 43 DE LA LEY ORGANICA MUNICIPAL DEL ESTADO DE OAXACA, INSCRIBAN A SUS TRABAJADORES EN ALGUNO DE LOS REGIMENES DE SEGURIDAD SOCIAL O EN SU DEFECTO SUSCRIBAN CONVENIO CON LOS SERVICIOS DE SALUD DEL ESTADO; A TRAVES DE LA ADMINISTRACION DEL PATRIMONIO DE LA BENEFICENCIA PUBLICA DEL ESTADO DE OAXACA, PARA EFECTOS DE CUMPLIR CON EL ACCESO A LA SEGURIDAD SOCIAL.</t>
  </si>
  <si>
    <t>https://docs64.congresooaxaca.gob.mx/documents/iniciativasyacuerdos/4612.pdf</t>
  </si>
  <si>
    <t>99622B0118AC73127854FE152737DF72</t>
  </si>
  <si>
    <t>INICIATIVA DE LA DIPUTADA INES LEAL PELAEZ DEL PARTIDO MORENA, POR LA QUE SE ADICIONA LA FRACCION IX AL ARTICULO 63 DE LA LEY DE CULTURA FISICA Y EL DEPORTE PARA EL ESTADO DE OAXACA.</t>
  </si>
  <si>
    <t>https://docs64.congresooaxaca.gob.mx/documents/iniciativasyacuerdos/4611.pdf</t>
  </si>
  <si>
    <t>1FB155DD0E69D855383B6DB25A57B0F3</t>
  </si>
  <si>
    <t>PROPOSICION CON PUNTO DE ACUERDO DE LA DIPUTADA GLORIA SANCHEZ LOPEZ DEL PARTIDO MORENA, POR EL QUE LA SEXAGESIMA CUARTA LEGISLATURA CONSTITUCIONAL DEL HONORABLE CONGRESO DEL ESTADO LIBRE Y SOBERANO DE OAXACA, EXHORTA AL GOBERNADOR DEL ESTADO DE OAXACA MTRO. ALEJANDRO ISMAEL MURAT HINOJOSA, PARA QUE A TRAVES DE LA CONSEJERIA JURIDICA Y DE LA DIRECCION GENERAL DE NOTARIAS DEL GOBIERNO DEL ESTADO, SE SUPERVISE MEDIANTE VISITAS PERIODICAS Y DE INSPECCION, EL EJERCICIO Y FUNCIONAMIENTO DE LAS NOTARIAS PUBLICAS, Y NO INCURRAN EN COBROS EXCESIVOS A LA CIUDADANIA QUE REQUIERE CELEBRAR UN ACTO NOTARIAL, COMO CONSECUENCIA DE LA PANDEMIA POR COVID-19.</t>
  </si>
  <si>
    <t>https://docs64.congresooaxaca.gob.mx/documents/iniciativasyacuerdos/4584.pdf</t>
  </si>
  <si>
    <t>E9E413891A7D639F51F9E7A3E8BD0474</t>
  </si>
  <si>
    <t>PROPOSICION CON PUNTO DE ACUERDO DE LAS DIPUTADAS MARIA DE JESUS MENDOZA SANCHEZ Y AURORA BERTHA LOPEZ ACEVEDO INTEGRANTES DE LA SEXAGESIMA CUARTA LEGISLATURA CONSTITUCIONAL DEL ESTADO, POR EL QUE LA SEXAGESIMA CUARTA LEGISLATURA CONSTITUCIONAL DEL HONORABLE CONGRESO DEL ESTADO LIBRE Y SOBERANO DE OAXACA, EXHORTA RESPETUOSAMENTE AL TITULAR DEL EJECUTIVO FEDERAL, Y A LA SECRETARIA DE SALUD FEDERAL PARA QUE ANALICEN LA POSIBILIDAD DE AUTORIZAR LA INOCULACION DIRIGIDA A MENORES DE EDAD ENTRE 12 Y 18 AÑOS, TOMANDO EN CONSIDERACION QUE LA COMISION FEDERAL PARA LA PROTECCION CONTRA RIESGOS SANITARIOS (COFEPRIS), AUTORIZO LA APLICACION DE LA VACUNA ANTI COVID-19 DE PFIZER/BIONTECH PARA ESTE GRUPO ETARIO. ASI MISMO, EXHORTA RESPETUOSAMENTE AL TITULAR DEL EJECUTIVO DEL ESTADO Y A LA SECRETARIA DE SERVICIOS DE SALUD DE OAXACA, PARA QUE EN USO DE SUS FACULTADES, Y ATENDIENDO AL DERECHO A LA SALUD Y AL PRINCIPIO DEL INTERES SUPERIOR DE LA NIÑEZ, TENGA A BIEN, REALIZAR LAS GESTIONES NECESARIAS PARA SOLICITAR A LA SECRETARIA DE SALUD FEDERAL LA INOCULACION A MENORES DE EDAD ENTRE 12 Y 18 AÑOS, TOMANDO EN CONSIDERACION QUE LA COMISION FEDERAL PARA LA PROTECCION CONTRA RIESGOS SANITARIOS (COFEPRIS), AUTORIZO LA APLICACION DE LA VACUNA ANTI COVID-19 DE PFIZER/BIONTECH PARA ESTE GRUPO ETARIO. ASI MISMO, EXHORTA RESPETUOSAMENTE A LA C. NANCY ORTIZ CABRERA DELEGADA ESTATAL DE PROGRAMAS PARA EL DESARROLLO EN EL ESTADO DE OAXACA Y ENCARGADA DE LA CAMPAÑA DE VACUNACION CONTRA EL COVID-19 EN NUESTRO ESTADO, PARA QUE, EN EL AMBITO DE SUS ATRIBUCIONES, FACULTADES Y DE MANERA COORDINADA, SE EFICIENTICE Y SE GARANTICE LA APLICACION DE LAS VACUNAS CONTRA EL VIRUS SAR-COVS2, A LAS PERSONAS EN AQUELLOS MUNICIPIOS DEL ESTADO DE OAXACA QUE NO HAN SIDO CONTEMPLADOS EVITANDO DE ESTA MANERA EL DESPERDICIO DE LAS MISMAS.</t>
  </si>
  <si>
    <t>DIPUTADAS MARIA DE JESÚS MENDOZA SANCHEZ Y AURORA BERTHA LOPEZ ACEVEDO</t>
  </si>
  <si>
    <t>https://docs64.congresooaxaca.gob.mx/documents/iniciativasyacuerdos/4583.pdf</t>
  </si>
  <si>
    <t>4842AEA8B7CC5D4192294F9887F67A88</t>
  </si>
  <si>
    <t>PROPOSICION CON PUNTO DE ACUERDO DEL DIPUTADO GUSTAVO DIAZ SANCHEZ DEL PARTIDO REVOLUCIONARIO INSTITUCIONAL, POR EL QUE LA SEXAGESIMA CUARTA LEGISLATURA DEL HONORABLE CONGRESO DEL ESTADO LIBRE Y SOBERANO DE OAXACA, EXHORTA AL TITULAR DE LA FISCALIA GENERAL DEL ESTADO DE OAXACA, PARA QUE EN LO INMEDIATO SE DE CELERIDAD A LA CARPETA DE INVESTIGACION INICIADA POR EL DELITO DE HOMICIDIO DE ALEXANDER MARTINEZ GOMEZ DEL MUNICIPIO DE ACATLAN DE PEREZ FIGUEROA, OAXACA. ASI MISMO, EXHORTA AL PRESIDENTE DEL MUNICIPIO DE ACATLAN DE PEREZ FIGUEROA, OAXACA, CUMPLA CON LA RECOMENDACION 01/2021 EMITIDA POR LA DEFENSORIA DE LOS DERECHOS HUMANOS DEL PUEBLO DE OAXACA Y ADOPTE LAS MEDIDAS NECESARIAS PARA QUE LA ACTUACION DE SU POLICIA SEA ACORDE CON LOS DERECHOS HUMANOS.</t>
  </si>
  <si>
    <t>https://docs64.congresooaxaca.gob.mx/documents/iniciativasyacuerdos/4557.pdf</t>
  </si>
  <si>
    <t>E5F06FACE2B3E9443CD5E2BC07C014D9</t>
  </si>
  <si>
    <t>PROPOSICION CON PUNTO DE ACUERDO DEL DIPUTADO SAUL CRUZ JIMENEZ DEL PARTIDO DEL TRABAJO, POR EL QUE LA SEXAGESIMA CUARTA LEGISLATURA DEL HONORABLE CONGRESO DEL ESTADO LIBRE Y SOBERANO DE OAXACA, FORMULA ATENTO Y RESPETUOSO EXHORTO AL TITULAR DE EJECUTIVO DEL ESTADO, MTRO. ALEJANDRO I. MURAT HINOJOSA, A TRAVES DEL TITULAR DE LA SECRETARIA DE SALUD DE OAXACA, DR. JUAN CARLOS MARQUEZ HEINE, ASI COMO, A LOS PRESIDENTES MUNICIPALES DE LOS 570 AYUNTAMIENTOS DEL ESTADO, PARA QUE EN EL AMBITO DE SUS RESPECTIVAS COMPETENCIAS Y FUNCIONES IMPLEMENTEN DE MANERA URGENTE MECANISMOS ESTRATEGICOS, ASI COMO MEDIDAS DE MITIGACION Y PREVENCION PARA EVITAR EL AUMENTO DE CONTAGIOS POR LA PANDEMIA COVID – 19 OCASIONADA POR EL VIRUS SARS-COV-2, LO ANTERIOR ANTE LA TERCERA OLA DE CONTAGIOS EN NUESTRA ENTIDAD.</t>
  </si>
  <si>
    <t>DIPUTADO SAÚL CRUZ JIMENEZ</t>
  </si>
  <si>
    <t>https://docs64.congresooaxaca.gob.mx/documents/iniciativasyacuerdos/4556.pdf</t>
  </si>
  <si>
    <t>5284C8CBB1A83A496E24FE013F2D1083</t>
  </si>
  <si>
    <t>INICIATIVA DE LA DIPUTADA DE LA DIPUTADA MAGALY LOPEZ DOMINGUEZ DEL PARTIDO MORENA, POR LA QUE SE EXPIDE LA LEY QUE ESTABLECE EL DERECHO A UNIFORMES Y A UN PAQUETE DE UTILES ESCOLARES POR CICLO ESCOLAR A LAS Y LOS ALUMNOS DE EDUCACION BASICA DEL ESTADO DE OAXACA.</t>
  </si>
  <si>
    <t>https://docs64.congresooaxaca.gob.mx/documents/iniciativasyacuerdos/4528.pdf</t>
  </si>
  <si>
    <t>1E67C31E06B221E3B8E62DD3BA277488</t>
  </si>
  <si>
    <t>INICIATIVA DE LA DIPUTADA GLORIA SANCHEZ LOPEZ DEL PARTIDO MORENA, POR LA QUE ADICIONA UN SEGUNDO PARRAFO A LA FRACCION III BASE B DEL ARTICULO 25 DE LA CONSTITUCION POLITICA DEL ESTADO LIBRE Y SOBERANO DE OAXACA.</t>
  </si>
  <si>
    <t>https://docs64.congresooaxaca.gob.mx/documents/iniciativasyacuerdos/4527.pdf</t>
  </si>
  <si>
    <t>https://docs64.congresooaxaca.gob.mx/documents/dictamen/2283.pdf</t>
  </si>
  <si>
    <t>4150013DCD29A156474880D2530420C8</t>
  </si>
  <si>
    <t>INICIATIVA DE LA DIPUTADA INES LEAL PELAEZ DEL PARTIDO MORENA, POR LA QUE SE REFORMA EL ARTICULO 158 DE LA LEY ESTATAL DE SALUD.</t>
  </si>
  <si>
    <t>https://docs64.congresooaxaca.gob.mx/documents/iniciativasyacuerdos/4610.pdf</t>
  </si>
  <si>
    <t>5C52288DD231FBE84A5C219CF443CCD8</t>
  </si>
  <si>
    <t>INICIATIVA DE LA DIPUTADA INES LEAL PELAEZ DEL PARTIDO MORENA, POR LA QUE SE REFORMA LA FRACCION XX DEL ARTICULO 68 DE LA LEY ORGANICA MUNICIPAL DEL ESTADO DE OAXACA.</t>
  </si>
  <si>
    <t>https://docs64.congresooaxaca.gob.mx/documents/iniciativasyacuerdos/4609.pdf</t>
  </si>
  <si>
    <t>4C9ED2A5582FC342AB7F8011D470B0FC</t>
  </si>
  <si>
    <t>INICIATIVA DEL DIPUTADO LUIS ALFONSO SILVA ROMO DEL PARTIDO MORENA, POR LA QUE SE ADICIONA UN SEGUNDO PARRAFO AL ARTICULO 30 DE LA LEY ORGANICA DEL PODER EJECUTIVO DEL ESTADO DE OAXACA.</t>
  </si>
  <si>
    <t>https://docs64.congresooaxaca.gob.mx/documents/iniciativasyacuerdos/4608.pdf</t>
  </si>
  <si>
    <t>96DAE8CA2927A7EFA98E235DAAA36324</t>
  </si>
  <si>
    <t>PROPOSICION CON PUNTO DE ACUERDO DE LA DIPUTADA MARIA DE JESUS MENDOZA SANCHEZ DEL PARTIDO ACCION NACIONAL, POR EL QUE LA SEXAGESIMA CUARTA LEGISLATURA CONSTITUCIONAL DEL HONORABLE CONGRESO DEL ESTADO LIBRE Y SOBERANO DE OAXACA, REALIZA UN ATENTO Y RESPETUOSO EXHORTO AL C. GOBERNADOR DEL ESTADO DE OAXACA MTRO. ALEJANDRO MURAT HINOJOSA PARA QUE POR SU CONDUCTO INSTRUYA AL C. MTRO. JUAN CARLOS MARQUEZ HEINE SECRETARIO DE SALUD Y DIRECTOR GENERAL DE LOS SERVICIOS DE SALUD EN OAXACA, AL C. LIC. FRANCISCO FELIPE ANGEL VILLAREAL DIRECTOR GENERAL DEL INSTITUTO ESTATAL DE EDUCACION PUBLICA DE OAXACA, AL C. LIC. MANUEL FRANCISCO MARQUEZ MENDEZ COORDINADOR GENERAL DE EDUCACION MEDIA SUPERIOR Y SUPERIOR, CIENCIA Y TECNOLOGIA, Y A LOS 570 AYUNTAMIENTOS DE LOS MUNICIPIOS DE NUESTRA ENTIDAD, PRIMERO: PARA QUE EN FORMA CONJUNTA ELABOREN, DISEÑEN Y LLEVEN A CABO UN PROGRAMA EN LAS ESCUELAS PUBLICAS Y PRIVADAS DE NIVEL BASICO, MEDIO SUPERIOR Y SUPERIOR, PARA QUE AL MOMENTO DEL REINICIO DE CLASES EN FORMA PRESENCIAL SE IMPLEMENTEN LAS MEDIDAS DE PROTECCION NECESARIAS A FIN DE GARANTIZAR LA INTEGRIDAD FISICA DE TODOS LOS INTEGRANTES DE LA COMUNIDAD ESCOLAR, EVITANDO EL CONTAGIO DEL VIRUS DENOMINADO “CORONAVIRUS SARS-COV2”, SEGUNDO: PARA QUE SE IMPLEMENTE UN PROGRAMA DE LIMPIEZA, DESINFECCION Y SANITIZACION DE LAS ESCUELAS, DE LOS NIVELES ANTES MENCIONADOS Y TERCERO: PARA QUE SE GARANTICE EL REFUERZO DE LA VACUNA “CANSINO” A TODO EL PERSONAL DOCENTE DENTRO DE LOS 6 MESES POSTERIORES A SU PRIMERA APLICACION.</t>
  </si>
  <si>
    <t>https://docs64.congresooaxaca.gob.mx/documents/iniciativasyacuerdos/4582.pdf</t>
  </si>
  <si>
    <t>615CED2AD3A41F08F8A0003B79501B53</t>
  </si>
  <si>
    <t>PROPOSICION CON PUNTO DE ACUERDO DE LA DIPUTADA MARIA DE JESUS MENDOZA SANCHEZ DEL PARTIDO ACCION NACIONAL, POR EL QUE LA SEXAGESIMA CUARTA LEGISLATURA DEL HONORABLE CONGRESO DEL ESTADO LIBRE Y SOBERANO DE OAXACA, CONDENA DE MANERA ENERGICA LA AGRESION COMETIDA EN CONTRA DE LA DIPUTADA YARITH TANNOS CRUZ.</t>
  </si>
  <si>
    <t>https://docs64.congresooaxaca.gob.mx/documents/iniciativasyacuerdos/4555.pdf</t>
  </si>
  <si>
    <t>B5EFA5FA27FF5AA09D5E54B7F6C31C28</t>
  </si>
  <si>
    <t>PROPOSICION CON PUNTO DE ACUERDO DEL DIPUTADO HORACIO SOSA VILLAVICENCIO DEL PARTIDO MORENA, POR EL QUE LA SEXAGESIMA CUARTA LEGISLATURA DEL HONORABLE CONGRESO DEL ESTADO LIBRE Y SOBERANO DE OAXACA, EXHORTA AL TITULAR DEL PODER EJECUTIVO DEL ESTADO MTRO. ALEJANDRO ISMAEL MURAT HINOJOSA, PARA QUE A TRAVES DE LA SECRETARIA DE MOVILIDAD Y QUE EN COORDINACION CON LOS MUNICIPIOS QUE CONFORMAN LA ZONA METROPOLITANA DE OAXACA, IMPLEMENTEN A LA BREVEDAD UN PROGRAMA DE SEÑALIZACION HORIZONTAL EN LA VIALIDADES PRIMARIAS, SECUNDARIAS Y TERCIARIAS, A FIN DE GARANTIZAR LA SEGURIDAD VIAL Y PEATONAL, Y LA DELIMITACION DE LA CIRCULACION VIAL DE LOS VEHICULOS MOTORIZADOS Y NO MOTORIZADOS, PROCURANDO EL USO DE PINTURAS AMIGABLES CON EL MEDIO AMBIENTE.</t>
  </si>
  <si>
    <t>https://docs64.congresooaxaca.gob.mx/documents/iniciativasyacuerdos/4554.pdf</t>
  </si>
  <si>
    <t>https://docs64.congresooaxaca.gob.mx/documents/dictamen/2405.pdf</t>
  </si>
  <si>
    <t>C051642E02535150A8D9A02EED406A0B</t>
  </si>
  <si>
    <t>INICIATIVA DEL DIPUTADO LUIS ALFONSO SILVA ROMO DEL PARTIDO MORENA, POR LA QUE SE REFORMA POR MODIFICACION EL PRIMER PARRAFO CUARTO DEL ARTICULO 6 DE LA CONSTITUCION POLITICA DEL ESTADO LIBRE Y SOBERANO DE OAXACA.</t>
  </si>
  <si>
    <t>https://docs64.congresooaxaca.gob.mx/documents/iniciativasyacuerdos/4526.pdf</t>
  </si>
  <si>
    <t>3DB728072646C7FC72767F1E1D14FE50</t>
  </si>
  <si>
    <t>INICIATIVA DEL DIPUTADO SAUL RUBEN DIAZ BAUTISTA DEL PARTIDO MORENA, POR LA QUE SE ADICIONAN LAS FRACCIONES XXXI AL ARTICULO 80, Y X AL ARTICULO 113, DE LA CONSTITUCION POLITICA DEL ESTADO LIBRE Y SOBERANO DE OAXACA.</t>
  </si>
  <si>
    <t>DIPUTADO SAÚL RUBEN DIAZ BAUTISTA</t>
  </si>
  <si>
    <t>https://docs64.congresooaxaca.gob.mx/documents/iniciativasyacuerdos/4525.pdf</t>
  </si>
  <si>
    <t>https://docs64.congresooaxaca.gob.mx/documents/dictamen/2148.pdf</t>
  </si>
  <si>
    <t>E126C055D852A1D22E9B81F427DB1ECE</t>
  </si>
  <si>
    <t>INICIATIVA DE LA DIPUTADA MARIA LILIA ARCELIA MENDOZA CRUZ DEL PARTIDO REVOLUCIONARIO INSTITUCIONAL, POR LA QUE SE REFORMA EL PARRAFO SEGUNDO DEL ARTICULO 19 DE LA CONSTITUCION POLITICA DE LA CONSTITUCION POLITICA DE LOS ESTADOS UNIDOS MEXICANOS.</t>
  </si>
  <si>
    <t>https://docs64.congresooaxaca.gob.mx/documents/iniciativasyacuerdos/4524.pdf</t>
  </si>
  <si>
    <t>FD8D9B937989E0FC74783E2D49BF00B5</t>
  </si>
  <si>
    <t>PROPOSICION CON PUNTO DE ACUERDO DE LAS DIPUTADAS Y DIPUTADOS SIGUIENTES: INES LEAL PELAEZ, HILDA GRACIELA PEREZ LUIS, LAURA ESTRADA MAURO, ANGEL DOMINGUEZ ESCOBAR, ELISA ZEPEDA LAGUNAS, LETICIA SOCORRO COLLADO SOTO, GRISELDA SOSA VASQUEZ, MAURO CRUZ SANCHEZ, MIGDALIA ESPINOSA MANUEL, LUIS ALFONSO SILVA ROMO, HORACIO SOSA VILLAVICENCIO, SAUL RUBEN DIAZ BAUTISTA, MAGALY LOPEZ DOMINGUEZ, PAVEL MELENDEZ CRUZ, GLORIA LOPEZ SANCHEZ, TIMOTEO VASQUEZ CRUZ, JUANA AGUILAR ESPINOZA, DELFINA ELIZABETH GUZMAN DIAZ, ELENA CUEVAS HERNANDEZ, FREDIE DELFIN AVENDAÑO, KARINA ESPINO CARMONA, EMILIO JOAQUIN GARCIA AGUILAR, ALEJANDRO LOPEZ BRAVO, ERICEL GOMEZ NUCAMENDI, ARCELIA LOPEZ HERNANDEZ Y ROCIO MACHUCA ROJAS, INTEGRANTES DEL PARTIDO MORENA, POR EL QUE LA SEXAGESIMA CUARTA LEGISLATURA DEL HONORABLE CONGRESO DEL ESTADO LIBRE Y SOBERANO DE OAXACA, EXHORTA RESPETUOSAMENTE AL LIC. ARTURO DE JESUS PEIMBERT CALVO, FISCAL GENERAL DEL ESTADO DE OAXACA, A QUE EN EL AMBITO DE SU COMPETENCIA REALICE LAS INVESTIGACIONES PROCEDENTES E INTEGRE DE FORMA CORRECTA LA CARPETA DE INVESTIGACION PARA QUE LOS JUECES QUE CONOZCAN DE ELLA PUEDAN, CON APEGO A LA LEGALIDAD E IMPARCIALIDAD, DICTAR LAS SANCIONES Y PENAS PRIVATIVAS DE LA LIBERTAD QUE CORRESPONDAN EN CONTRA DE QUIEN O QUIENES RESULTEN RESPONSABLES POR EL ASESINATO DEL DOCTOR MIGUEL ANGEL GONZALEZ DE LA PAZ, EN LOS HECHOS OCURRIDOS EL DOMINGO PRIMERO DE AGOSTO DEL AÑO EN CURSO EN TRINIDAD DE VIGUERA, OAXACA. ASI MISMO, EXHORTA RESPETUOSAMENTE AL TITULAR DEL PODER EJECUTIVO, MAESTRO ALEJANDRO ISMAEL MURAT HINOJOSA, PARA INSTRUIR AL TITULAR DE LA SECRETARIA DE SEGURIDAD PUBLICA DEL ESTADO DE OAXACA A QUE, EN COORDINACION CON LOS 570 MUNICIPIOS DEL ESTADO, IMPLEMENTE OPERATIVOS PERMANENTES DE SEGURIDAD Y VIGILANCIA EN TODO EL TERRITORIO OAXAQUEÑO, A FIN DE INHIBIR CONDUCTAS QUE PONGAN EN PELIGRO LA PAZ Y LA TRANQUILIDAD DE LAS Y LOS OAXAQUEÑOS.</t>
  </si>
  <si>
    <t>INES LEAL PELAEZ, HILDA GRACIELA PEREZ LUIS, LAURA ESTRADA MAURO, ANGEL DOMINGUEZ ESCOBAR, ELISA ZEPEDA LAGUNAS, LETICIA SOCORRO COLLADO SOTO, GRISELDA SOSA VASQUEZ, MAURO CRUZ SANCHEZ, MIGDALIA ESPINOSA MANUEL, LUIS ALFONSO SILVA ROMO, HORACIO SOSA VILLAVICENCIO, SAÚL RUBEN DIAZ BAUTISTA, MAGALY LOPEZ DOMINGUEZ, PAVEL MELENDEZ CRUZ, GLORIA LOPEZ SANCHEZ, TIMOTEO VASQUEZ CRUZ, JUANA AGUILAR ESPINOZA, DELFINA ELIZABETH GUZMAN DIAZ, ELENA CUEVAS HERNANDEZ, FREDIE DELFIN AVENDAÑO, KARINA ESPINO CARMONA, EMILIO JOAQUIN GARCIA AGUILAR, ALEJANDRO LOPEZ BRAVO, ERICEL GOMEZ NUCAMENDI, ARCELIA LOPEZ HERNANDEZ Y ROCIO MACHUCA ROJAS</t>
  </si>
  <si>
    <t>https://docs64.congresooaxaca.gob.mx/documents/iniciativasyacuerdos/4552.pdf</t>
  </si>
  <si>
    <t>5D83BFE13C1FC6D52663665D84991636</t>
  </si>
  <si>
    <t>PROPOSICION CON PUNTO DE ACUERDO DE LA DIPUTADA MARITZA ESCARLET VASQUEZ GUERRA DEL PARTIDO REVOLUCIONARIO INSTITUCIONAL, POR EL QUE LA SEXAGESIMA CUARTA LEGISLATURA DEL HONORABLE CONGRESO DEL ESTADO LIBRE Y SOBERANO DE OAXACA, EXHORTA RESPETUOSAMENTE A LA SECRETARIA DE AGRICULTURA Y DESARROLLO RURAL (SADER) Y LA SECRETARIA DE DESARROLLO AGROPECUARIO, FORESTAL, PESCA Y ACUACULTURA (SEDAFPA), PARA QUE IMPLEMENTEN PROGRAMAS TENDIENTES A CONSERVAR, PROTEGER Y GARANTIZAR LA REPRODUCCION DE LAS ABEJAS, EN EL ESTADO DE OAXACA.</t>
  </si>
  <si>
    <t>https://docs64.congresooaxaca.gob.mx/documents/iniciativasyacuerdos/4553.pdf</t>
  </si>
  <si>
    <t>https://docs64.congresooaxaca.gob.mx/documents/dictamen/2343.pdf</t>
  </si>
  <si>
    <t>3DB5496811C90D41721D63490A98ED6A</t>
  </si>
  <si>
    <t>214</t>
  </si>
  <si>
    <t>PROPOSICION CON PUNTO DE ACUERDO DE LAS DIPUTADAS Y DIPUTADOS INTEGRANTES DEL PARTIDO MORENA, POR EL QUE LA SEXAGESIMA CUARTA LEGISLATURA CONSTITUCIONAL DEL HONORABLE CONGRESO DEL ESTADO DE OAXACA, EXHORTA AL TITULAR DEL PODER EJECUTIVO DEL ESTADO, MTRO. ALEJANDRO ISMAEL MURAT HINOJOSA, A INSTRUIR LO NECESARIO PARA LA ATENCION INMEDIATA DE TODAS LAS PERSONAS AFECTADAS POR LAS LLUVIAS EN EL ESTADO, ATENDIENDO A SUS NECESIDADES DE ALBERGUE, ALIMENTACION, SALUD Y SEGURIDAD. ASI MISMO, EXHORTA AL TITULAR DEL PODER EJECUTIVO DEL ESTADO, MTRO. ALEJANDRO ISMAEL MURAT HINOJOSA, A INSTRUIR LO NECESARIO PARA LA EVALUACION DE LOS DAÑOS ESTRUCTURALES Y LA EJECUCION DE UN PLAN URGENTE PARA LAS REPARACIONES DEL HOSPITAL GENERAL “DR. MACEDONIO BENITEZ FUENTES” DE LA HEROICA CUIDAD DE JUCHITAN DE ZARAGOZA, FRENTE A LAS AFECTACIONES OCASIONADAS POR LAS LLUVIAS DE LA ONDA TROPICAL 29 REGISTRADA EL 12 DE SEPTIEMBRE, CON LA FINALIDAD DE PROTEGER LA INTEGRIDAD FISICA DE LAS Y LOS TRABAJADORES Y LA CIUDADANIA EN GENERAL QUE ASISTE A ESE HOSPITAL. ASI MISMO, EXHORTA AL TITULAR DEL PODER EJECUTIVO DEL ESTADO, MTRO. ALEJANDRO ISMAEL MURAT HINOJOSA, A INSTRUIR LO NECESARIO PARA QUE CAMINOS Y AEROPISTAS DE OAXACA (CAO) EVALUE LOS DAÑOS OCASIONADOS POR LAS LLUVIAS RECIENTES EN LA CARRETERA JUCHITAN – UNION HIDALGO E INICIE A LA BREVEDAD POSIBLE LOS TRABAJOS DE RECONSTRUCCION CARRETERA, CON LA FINALIDAD DE QUE LOS MUNICIPIOS NO QUEDEN INCOMUNICADOS. ASI MISMO, EXHORTA AL TITULAR DEL PODER EJECUTIVO DEL ESTADO, MTRO. ALEJANDRO ISMAEL MURAT HINOJOSA, A INSTRUIR AL TITULAR DE LA COORDINACION ESTATAL DE PROTECCION CIVIL DE OAXACA, PARA QUE REALICE UN ESTUDIO DE LA SITUACION, EMITA UN PROTOCOLO DE ACTUACION DURANTE LAS LLUVIAS Y ESTABLEZCA EL MECANISMO PARA LA OPERACION DE DICHO PROTOCOLO EN LOS 570 MUNICIPIOS DEL ESTADO.</t>
  </si>
  <si>
    <t>DIPUTADAS Y DIPUTADOS FREDIE DELFIN AVENDAÑO, LETICIA SOCORRO COLLADO SOTO, MAURO CRUZ SANCHEZ,ELENA CUEVAS HERNANDEZ, SAUL RUBEN DIAZ BAUTISTA, KARINA ESPINO CARMONA, MIGDALIA ESPINOSA MANUEL, LAURA ESTRADA MAURO, EMILIO JOAQUIN GARCIA AGUILAR, DELFINA ELIZABETH GUZMAN DIAZ, INES LEAL PELAEZ, ALEJANDRO LOPEZ BRAVO, MAGALY LOPEZ DOMINGUEZ, ARCELIA LOPEZ HERNANDEZ, ROCIO MACHUCA ROJAS, PAVEL MELENDEZ CRUZ, CESAR ENRIQUE MORALES NIÑO, HILDA GRACIELA PEREZ LUIS, GLORIA SANCHEZ LOPEZ, LUIS ALFONSO SILVA ROMO, GRISELDA SOSA VASQUEZ , TIMOTEO VASQUEZ CRUZ Y ELISA ZEPEDA LAGUNAS</t>
  </si>
  <si>
    <t>https://docs64.congresooaxaca.gob.mx/documents/iniciativasyacuerdos/4720.pdf</t>
  </si>
  <si>
    <t>EL SUJETO OBLIGADO H. CONGRESO DEL ESTADO INFORMA QUE DURANTE EL PERIODO DEL 01/09/2021 AL 30/09/2021 EN LA COLUMNA DENOMINADA: PERIODO DE PRORROGA, NO SE CAPTURARO DEBIDO A QUE EL PERIODO DE PRORROGA SE LE PUSO “NO DISPONIBLE VER NOTA”, DEBIDO A QUE NI LA LEY ORGANICA DEL PODER LEGISLATIVO DEL ESTADO LIBRE Y SOBERANO DE OAXACA, NI EL REGLAMENTO INTERIOR DEL CONGRESO DEL ESTADO, CONTEMPLAN DICHA FIGURA.</t>
  </si>
  <si>
    <t>65BE3B7A2B85D9C27D2AF3F22BF2677F</t>
  </si>
  <si>
    <t>218</t>
  </si>
  <si>
    <t>PROPOSICION CON PUNTO DE ACUERDO DEL DIPUTADO PAVEL MELENDEZ CRUZ DEL PARTIDO MORENA, POR EL QUE LA SEXAGESIMA CUARTA LEGISLATURA DEL HONORABLE CONGRESO DEL ESTADO DE OAXACA, ACUERDA RECONOCER LA TRAYECTORIA Y APORTACIONES DEL COMPOSITOR TEHUANO ADELAIDO OROZCO PEÑA, MEJOR CONOCIDO COMO “EL NEGRO LAIDO", AL PATRIMONIO CULTURAL Y ARTISTICO DEL ESTADO DE OAXACA.</t>
  </si>
  <si>
    <t>https://docs64.congresooaxaca.gob.mx/documents/iniciativasyacuerdos/4757.pdf</t>
  </si>
  <si>
    <t>EL SUJETO OBLIGADO H. CONGRESO DEL ESTADO INFORMA QUE DURANTE EL PERIODO DEL 01/09/2021 AL 30/09/2021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</si>
  <si>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47AA5AE13ED3225ECE13BA56E65AE67D</t>
  </si>
  <si>
    <t>PROPOSICION PROTOCOLARIA DE LAS Y LOS DIPUTADOS INTEGRANTES DEL PARTIDO MORENA, POR EL QUE LA SEXAGESIMA CUARTA LEGISLATURA DEL HONORABLE CONGRESO DEL ESTADO DE OAXACA, ACUERDA INSCRIBIR CON LETRAS DE ORO EN EL MURO DE HONOR DEL CONGRESO DEL ESTADO EL NOMBRE DEL MUSICO ALVARO CARRILLO.</t>
  </si>
  <si>
    <t>DIPUTADAS Y DIPUTADOS FREDIE DELFIN AVENDAÑO, JUANA AGUILAR ESPINOZA, LETICIA SOCORRO COLLADO SOTO, MAURO CRUZ SANCHEZ,ELENA CUEVAS HERNANDEZ, SAUL RUBEN DIAZ BAUTISTA, KARINA ESPINO CARMONA, MIGDALIA ESPINOSA MANUEL, EMILIO JOAQUIN GARCIA AGUILAR, ERICEL GOMEZ NUCAMENDI, DELFINA ELIZABETH GUZMAN DIAZ, INES LEAL PELAEZ, ALEJANDRO LOPEZ BRAVO, MAGALY LOPEZ DOMINGUEZ, ARCELIA LOPEZ HERNANDEZ, PAVEL MELENDEZ CRUZ, CESAR ENRIQUE MORALES NIÑO, LUIS ALFONSO SILVA ROMO, GRISELDA SOSA VASQUEZ , TIMOTEO VASQUEZ CRUZ Y ELISA ZEPEDA LAGUNAS</t>
  </si>
  <si>
    <t>https://docs64.congresooaxaca.gob.mx/documents/iniciativasyacuerdos/4758.pdf</t>
  </si>
  <si>
    <t>98BE0846C167F8C7CBDD51DBE81D5D54</t>
  </si>
  <si>
    <t>212</t>
  </si>
  <si>
    <t>INICIATIVA DE LA DIPUTADA ARCELIA LOPEZ HERNANDEZ DEL PARTIDO MORENA, POR LA QUE SE REFORMA POR ADICION DE LA FRACCION IV AL ARTICULO 20 DE LA LEY PARA LA PROTECCION DE LOS DERECHOS DE LAS PERSONAS ADULTAS MAYORES EN EL ESTADO DE OAXACA.</t>
  </si>
  <si>
    <t>https://docs64.congresooaxaca.gob.mx/documents/iniciativasyacuerdos/4652.pdf</t>
  </si>
  <si>
    <t>8C0F327515821F67544D438E7F77B053</t>
  </si>
  <si>
    <t>INICIATIVA DE LA DIPUTADA ARCELIA LOPEZ HERNANDEZ DEL PARTIDO MORENA, POR LA QUE SE REFORMA POR ADICION DE LA FRACCION XXVI RECORRIENDOSE LA SUBSECUENTE DEL ARTICULO 54 DE LA LEY DE TURISMO DEL ESTADO DE OAXACA.</t>
  </si>
  <si>
    <t>https://docs64.congresooaxaca.gob.mx/documents/iniciativasyacuerdos/4653.pdf</t>
  </si>
  <si>
    <t>6A7120B25587629A771D365DB1095536</t>
  </si>
  <si>
    <t>INICIATIVA DE LA DIPUTADA MARIA DE JESUS MENDOZA SANCHEZ DEL PARTIDO ACCION NACIONAL, POR LA QUE SE REFORMA EL PRIMER PARRAFO DEL ARTICULO 4 DE LA LEY DE OBRAS PUBLICAS Y SERVICIOS RELACIONADOS DEL ESTADO DE OAXACA</t>
  </si>
  <si>
    <t>https://docs64.congresooaxaca.gob.mx/documents/iniciativasyacuerdos/4654.pdf</t>
  </si>
  <si>
    <t>8A8B0378C6F62D4BE6C787ADFBA24AD6</t>
  </si>
  <si>
    <t>PROPOSICION CON PUNTO DE ACUERDO DE LA DIPUTADA MARITZA ESCARLET VASQUEZ GUERRA DEL PARTIDO REVOLUCIONARIO INSTITUCIONAL, POR EL QUE LA SEXAGESIMA CUARTA LEGISLATURA CONSTITUCIONAL DEL HONORABLE CONGRESO DEL ESTADO DE OAXACA, EXHORTA RESPETUOSAMENTE AL DIRECTOR GENERAL DE PETROLEOS MEXICANOS (PEMEX) PARA QUE INSTRUYA A QUIEN CORRESPONDA, REALICEN EL MANTENIMIENTO DE LAS INSTALACIONES DE LA REFINERIA “ANTONIO DOVALI JAIME” CON RESIDENCIA EN SALINA CRUZ, OAXACA, DE MANERA CONSTANTE, PARA PREVENIR ACCIDENTES QUE PONGAN EN RIESGO LA INTEGRIDAD FISICA DE LOS TRABAJADORES E INCLUSIVE PROVOQUEN LA PERDIDA DE VIDAS HUMANAS.</t>
  </si>
  <si>
    <t>https://docs64.congresooaxaca.gob.mx/documents/iniciativasyacuerdos/4675.pdf</t>
  </si>
  <si>
    <t>412756C811A855B4525FF6D82D7FB445</t>
  </si>
  <si>
    <t>PROPOSICION CON PUNTO DE ACUERDO DE LA DIPUTADA MARITZA ESCARLET VASQUEZ GUERRA DEL PARTIDO REVOLUCIONARIO INSTITUCIONAL, POR EL QUE LA SEXAGESIMA CUARTA LEGISLATURA CONSTITUCIONAL DEL HONORABLE CONGRESO DEL ESTADO DE OAXACA, EXHORTA RESPETUOSAMENTE AL PRESIDENTE MUNICIPAL CONSTITUCIONAL DE OAXACA DE JUAREZ, PARA QUE DE MANERA URGENTE REALICE EL PROGRAMA DE BACHEO Y REENCARPETAMIENTO DE LAS CALLES Y AVENIDAS DEL MUNICIPIO DE OAXACA DE JUAREZ, ANTE LAS LAMENTABLES CONDICIONES EN QUE SE ENCUENTRAN EN PERJUICIO DE LOS CIUDADANOS OAXAQUEÑOS Y QUE ADEMAS GENERAN UNA MALA IMAGEN PARA LOS TURISTAS NACIONALES E INTERNACIONALES QUE VISITAN NUESTRO ESTADO.</t>
  </si>
  <si>
    <t>https://docs64.congresooaxaca.gob.mx/documents/iniciativasyacuerdos/4676.pdf</t>
  </si>
  <si>
    <t>84E4E4B63940E6E30BEE84098F951530</t>
  </si>
  <si>
    <t>213</t>
  </si>
  <si>
    <t>PROPOSICION CON PUNTO DE ACUERDO DE LA DIPUTADA AURORA BERTHA LOPEZ ACEVEDO DEL PARTIDO VERDE ECOLOGISTA DE MEXICO, POR EL QUE LA SEXAGESIMA CUARTA LEGISLATURA CONSTITUCIONAL DEL H. CONGRESO DEL ESTADO LIBRE Y SOBERANO DE OAXACA, EXHORTA RESPETUOSAMENTE A LOS TITULARES DE LA SECRETARIA DE GOBERNACION, LA SECRETARIA DE HACIENDA DEL GOBIERNO FEDERAL Y DEMAS INSTANCIAS INVOLUCRADAS, A EFECTO DE QUE SE RECONSIDERE LA REESTRUCTURACION QUE POR RAZONES DE AUSTERIDAD SE ESTA PROYECTANDO Y QUE CONTEMPLA ENTRE OTRAS COSAS LA FUSION DE DIVERSOS ORGANISMOS DESCENTRALIZADOS Y DESCONCENTRADOS, ENTRE ELLOS, LA COMISION NACIONAL PARA PREVENIR Y ERRADICAR LA VIOLENCIA (CONAVIM); AL INSTITUTO NACIONAL DE LAS MUJERES (INMUJERES); EL CONSEJO NACIONAL DE POBLACION (CONAPO); LA COMISION MEXICANA DE AYUDA A REFUGIADOS (COMAR); EL CONSEJO NACIONAL PARA PREVENIR LA DISCRIMINACION (CONAPRED); Y EL SISTEMA DE PROTECCION INTEGRAL DE LOS DERECHOS DE LAS NIÑAS, NIÑOS Y ADOLESCENTES (SIPINNA), CON EL FIN DE EVITAR UNA AFECTACION EN LAS POLITICAS PUBLICAS DE GENERO, LA IGUALDAD, LA POBLACION, LA MIGRACION Y DERECHOS HUMANOS DE LAS MUJERES.</t>
  </si>
  <si>
    <t>https://docs64.congresooaxaca.gob.mx/documents/iniciativasyacuerdos/4697.pdf</t>
  </si>
  <si>
    <t>0B9E8B611013AF071BAC27A5056AA54A</t>
  </si>
  <si>
    <t>PROPOSICION CON PUNTO DE ACUERDO DE LA DIPUTADA ELISA ZEPEDA LAGUNAS DEL PARTIDO MORENA, POR EL QUE LA SEXAGESIMA CUARTA LEGISLATURA CONSTITUCIONAL DEL H. CONGRESO DEL ESTADO LIBRE Y SOBERANO DE OAXACA, ACUERDA REALIZAR UN HOMENAJE EN CONMEMORACION DEL 148 ANIVERSARIO DEL NATALICIO DE RICARDO FLORES MAGON EL PROXIMO MIERCOLES 15 DE SEPTIEMBRE.</t>
  </si>
  <si>
    <t>https://docs64.congresooaxaca.gob.mx/documents/iniciativasyacuerdos/4698.pdf</t>
  </si>
  <si>
    <t>41C9DECFAA50221B6F15BD07EF28AD78</t>
  </si>
  <si>
    <t>PROPOSICION CON PUNTO DE ACUERDO DE LA DIPUTADA AURORA BERTHA LOPEZ ACEVEDO DEL PARTIDO VERDE ECOLOGISTA DE MEXICO, POR EL QUE LA SEXAGESIMA CUARTA LEGISLATURA CONSTITUCIONAL DEL HONORABLE CONGRESO DEL ESTADO DE OAXACA, EXHORTA ATENTA Y RESPETUOSAMENTE A LOS TITULARES DE LA COMISION NACIONAL DEL AGUA (CONAGUA), COMISION ESTATAL DEL AGUA (CEA), DE LOS SERVICIOS DE AGUA POTABLE Y ALCANTARILLADO DEL ESTADO DE OAXACA (SAPAO), PARA QUE DE MANERA COORDINADA CON LOS 570 AYUNTAMIENTOS Y CONSEJOS MUNICIPALES DEL ESTADO, EN EL AMBITO DE SUS RESPECTIVAS COMPETENCIAS, FORTALEZCAN LOS PLANES Y PROGRAMAS VIGENTES EN EL TEMA DE PREVENCION, ATENCION Y AUXILIO PARA EVITAR LAS INUNDACIONES, Y EN PARTICULAR, CON LA LIMPIEZA Y LIBERACION DE OBSTACULOS DE LOS DRENES PLUVIALES Y EN SU CASO, IMPLEMENTAR DE MANERA URGENTE Y A CORTO PLAZO UN PLAN INTEGRAL Y ASI DISMINUIR SU EFECTO.</t>
  </si>
  <si>
    <t>https://docs64.congresooaxaca.gob.mx/documents/iniciativasyacuerdos/4723.pdf</t>
  </si>
  <si>
    <t>44DAF51FCBC23575253389BFCE7112A6</t>
  </si>
  <si>
    <t>PROPOSICION CON PUNTO DE ACUERDO DE LA DIPUTADA AURORA BERTHA LOPEZ ACEVEDO DEL PARTIDO VERDE ECOLOGISTA DE MEXICO, POR EL QUE LA SEXAGESIMA CUARTA LEGISLATURA CONSTITUCIONAL DEL HONORABLE CONGRESO DEL ESTADO DE OAXACA, EXHORTA ATENTA Y RESPETUOSAMENTE A LOS PODERES EJECUTIVO Y JUDICIAL DEL ESTADO DE OAXACA, Y A LOS 570 AYUNTAMIENTOS Y CONSEJOS MUNICIPALES DEL ESTADO, EN EL MARCO DEL “DIA NACIONAL DE LAS MUJERES CON DISCAPACIDAD”, CELEBRADO EL PASADO 12 DE SEPTIEMBRE, PARA QUE REALICEN ACCIONES CONCRETAS CON LA FINALIDAD DE FOMENTAR LA INCLUSION DE ESTE SECTOR, Y SENSIBILIZAR A LA SOCIEDAD SOBRE LOS RETOS QUE ENFRENTAN, FOMENTANDO LA NO DISCRIMINACION Y EL FORTALECIMIENTO DE LOS DERECHOS SUSTANTIVOS Y JURIDICOS DE LAS MUJERES CON DISCAPACIDAD.</t>
  </si>
  <si>
    <t>https://docs64.congresooaxaca.gob.mx/documents/iniciativasyacuerdos/4724.pdf</t>
  </si>
  <si>
    <t>AD0586088EC8A1715682ABE8574742C4</t>
  </si>
  <si>
    <t>216</t>
  </si>
  <si>
    <t>PROPOSICION CON PUNTO DE ACUERDO DE LAS Y LOS DIPUTADOS INTEGRANTES DEL PARTIDO MORENA, POR EL QUE LA SEXAGESIMA CUARTA LEGISLATURA DEL HONORABLE CONGRESO DEL ESTADO DE OAXACA, EXHORTA RESPETUOSAMENTE AL TITULAR DE LA SECRETARIA DE FINANZAS DEL GOBIERNO DEL ESTADO DE OAXACA, A EFECTO DE QUE INCLUYA EN EL PROYECTO ANUAL DE PRESUPUESTO DE EGRESOS DEL ESTADO UNA PARTIDA ESPECIAL DESTINADA A LA ACTUALIZACION DEL ATLAS ESTATAL DE RIESGOS.</t>
  </si>
  <si>
    <t>DIPUTADAS Y DIPUTADOS FREDIE DELFIN AVENDAÑO,  LETICIA SOCORRO COLLADO SOTO, SAUL RUBEN DIAZ BAUTISTA, KARINA ESPINO CARMONA, MIGDALIA ESPINOSA MANUEL, EMILIO JOAQUIN GARCIA AGUILAR, ERICEL GOMEZ NUCAMENDI, DELFINA ELIZABETH GUZMAN DIAZ,  MAGALY LOPEZ DOMINGUEZ, ARCELIA LOPEZ HERNANDEZ, ROCIO MACHUCA ROJAS, CESAR ENRIQUE MORALES NIÑO, HILDA GRACIELA PEREZ LUIS,  LUIS ALFONSO SILVA ROMO, GRISELDA SOSA VASQUEZ , TIMOTEO VASQUEZ CRUZ Y ELISA ZEPEDA LAGUNAS</t>
  </si>
  <si>
    <t>https://docs64.congresooaxaca.gob.mx/documents/iniciativasyacuerdos/4741.pdf</t>
  </si>
  <si>
    <t>199043F901D0BA6D26E3A2C02867EB4B</t>
  </si>
  <si>
    <t>PROPOSICION CON PUNTO DE ACUERDO DE LA DIPUTADA GLORIA SANCHEZ LOPEZ DEL PARTIDO MORENA, POR EL QUE LA SEXAGESIMA CUARTA LEGISLATURA DEL HONORABLE CONGRESO DEL ESTADO DE OAXACA, EXHORTA RESPETUOSAMENTE AL TITULAR DEL PODER EJECUTIVO DEL ESTADO DE OAXACA, MTRO. ALEJANDRO ISMAEL MURAT HINOJOSA Y A LOS PRESIDENTES MUNICIPALES DE LOS AYUNTAMIENTOS DE LA ZONA METROPOLITANA DE OAXACA, PARA QUE A TRAVES DE SUS INSTITUCIONES DE SEGURIDAD PUBLICA, ESTABLEZCAN UNA COLABORACION INSTITUCIONAL CON LA GUARDIA NACIONAL E IMPLEMENTEN MEDIDAS, ACCIONES DE SEGURIDAD Y PREVENCION ANTE LAS EVENTUALIDADES QUE PONEN EN RIESGO LA VIDA, INTEGRIDAD Y EL PATRIMONIO DE SUS HABITANTES.</t>
  </si>
  <si>
    <t>https://docs64.congresooaxaca.gob.mx/documents/iniciativasyacuerdos/4742.pdf</t>
  </si>
  <si>
    <t>2F1C2C7D93121A1A3957C8E71227DC75</t>
  </si>
  <si>
    <t>PROPOSICION CON PUNTO DE ACUERDO DE LAS Y LOS DIPUTADOS INTEGRANTES DEL PARTIDO MORENA, POR EL QUE LA SEXAGESIMA CUARTA LEGISLATURA DEL HONORABLE CONGRESO DEL ESTADO DE OAXACA, EXHORTA AL TITULAR DEL PODER EJECUTIVO DEL ESTADO A REALIZAR LO SIGUIENTE: INSTRUIR AL TITULAR DE LA SECRETARIA DE LAS INFRAESTRUCTURAS Y EL ORDENAMIENTO TERRITORIAL SUSTENTABLE PARA QUE EVALUE LAS CONDICIONES ESTRUCTURALES DEL DISTRIBUIDOR VIAL DE CINCO SEÑORES, Y REALICE LAS ACCIONES DE REPARACION O MANTENIMIENTO QUE SEAN NECESARIAS PARA GARANTIZAR EL FUNCIONAMIENTO EFICAZ DE DICHA OBRA; DAR VISTA A LA SECRETARIA DE LA CONTRALORIA Y TRANSPARENCIA GUBERNAMENTAL PARA QUE INVESTIGUE LO NECESARIO CON EL FIN DE DESLINDAR LAS RESPONSABILIDADES RELACIONADAS CON LAS FALLAS Y DETERIOROS DE DICHO DISTRIBUIDOR VIAL; INSTRUIR AL TITULAR DE LA COORDINACION ESTATAL DE PROTECCION CIVIL DEL ESTADO CON EL FIN DE EVALUAR LOS RIESGOS PARA LA CIUDADANIA DERIVADOS DEL DETERIORO DEL DISTRIBUIDOR VIAL DE CINCO SEÑORES, Y TOMAR LAS MEDIDAS PERTINENTES PARA PROTEGER SU SEGURIDAD. ASI MISMO, EXHORTA AL PRESIDENTE MUNICIPAL CONSTITUCIONAL DEL AYUNTAMIENTO DE OAXACA DE JUAREZ, PARA COORDINARSE DE MANERA EFICAZ CON LAS DEPENDENCIAS DEL GOBIERNO DEL ESTADO QUE CORRESPONDA, A FIN DE DESARROLLAR LOS ESTUDIOS TECNICOS Y LAS REPARACIONES NECESARIAS AL DISTRIBUIDOR VIAL DE CINCO SEÑORES.</t>
  </si>
  <si>
    <t>DIPUTADAS Y DIPUTADOS FREDIE DELFIN AVENDAÑO, JUANA AGUILAR ESPINOZA, LETICIA SOCORRO COLLADO SOTO, MAURO CRUZ SANCHEZ,ELENA CUEVAS HERNANDEZ, SAUL RUBEN DIAZ BAUTISTA, KARINA ESPINO CARMONA, MIGDALIA ESPINOSA MANUEL, EMILIO JOAQUIN GARCIA AGUILAR, ERICEL GOMEZ NUCAMENDI, DELFINA ELIZABETH GUZMAN DIAZ, INES LEAL PELAEZ, ALEJANDRO LOPEZ BRAVO, MAGALY LOPEZ DOMINGUEZ, ARCELIA LOPEZ HERNANDEZ, ROCIO MACHUCA ROJAS, PAVEL MELENDEZ CRUZ, CESAR ENRIQUE MORALES NIÑO, GLORIA SANCHEZ LOPEZ, LUIS ALFONSO SILVA ROMO, GRISELDA SOSA VASQUEZ , TIMOTEO VASQUEZ CRUZ Y ELISA ZEPEDA LAGUNAS</t>
  </si>
  <si>
    <t>https://docs64.congresooaxaca.gob.mx/documents/iniciativasyacuerdos/4759.pdf</t>
  </si>
  <si>
    <t>0D08C869ACF4CDA3C72FD64040BFB4F9</t>
  </si>
  <si>
    <t>PROPOSICION CON PUNTO DE ACUERDO DE LA DIPUTADA ELENA CUEVAS HERNANDEZ DEL PARTIDO MORENA, POR EL QUE LA SEXAGESIMA CUARTA LEGISLATURA DEL HONORABLE CONGRESO DEL ESTADO DE OAXACA, EXHORTA ATENTAMENTE Y RESPETUOSAMENTE  AL TITULAR DE LA FISCALIA ESPECIALIZADA EN MATERIA DE COMBATE A LA CORRUPCION, AL TITULAR DEL ORGANO SUPERIOR DE FISCALIZACION DEL ESTADO DE OAXACA Y AL PRESIDENTE MUNICIPAL DE SAN MELCHOR BETAZA, PARA QUE EN EL AMBITO DE SUS ATRIBUCIONES INFORMEN Y COMPRUEBEN EL DESTINO DE LOS RECURSOS FISCALES DEL RAMO 28 Y 33 FONDO III Y IV , TODA VEZ QUE LA AGENCIA DE SANTO TOMAS LACHITA NO LE HA SIDO OTORGADO DE MANERA JUSTA Y PROPORCIONAL LOS RECURSOS CORRESPONDIENTES, ELLO CON EL FIN DE QUE DICHO ACONTECIMIENTO SE ESCLAREZCA ANTE NUESTRA SOCIEDAD DE FORMA INMEDIATA Y TRANSPARENTE.</t>
  </si>
  <si>
    <t>https://docs64.congresooaxaca.gob.mx/documents/iniciativasyacuerdos/4760.pdf</t>
  </si>
  <si>
    <t>BF26BAF831E1CF11AD76F4ECA2FFDFC7</t>
  </si>
  <si>
    <t>INICIATIVA DEL DIPUTADO NOE DOROTEO CASTILLEJOS DEL PARTIDO DEL TRABAJO, POR LA QUE SE ADICIONA LA FRACCION XII Y SE RECORREN LAS SUBSECUENTE DEL ARTICULO 31 DEL REGLAMENTO INTERIOR DEL CONGRESO DEL ESTADO LIBRE Y SOBERANO DE OAXACA</t>
  </si>
  <si>
    <t>https://docs64.congresooaxaca.gob.mx/documents/iniciativasyacuerdos/4655.pdf</t>
  </si>
  <si>
    <t>937CE23A2B8F0240762BB2A5627D4429</t>
  </si>
  <si>
    <t>https://docs64.congresooaxaca.gob.mx/documents/iniciativasyacuerdos/4656.pdf</t>
  </si>
  <si>
    <t>054B4337459F7B1A014190E2E2736AF0</t>
  </si>
  <si>
    <t>PROPOSICION CON PUNTO DE ACUERDO DE LA DIPUTADA ELENA CUEVAS HERNANDEZ DEL PARTIDO MORENA, POR EL QUE LA SEXAGESIMA CUARTA LEGISLATURA CONSTITUCIONAL DEL HONORABLE CONGRESO DEL ESTADO DE OAXACA, EXHORTA ATENTAMENTE Y RESPETUOSAMENTE AL INGENIERO LUIS MENESES MURILLO, TITULAR DE LA COMISION NACIONAL FORESTAL; AL INGENIERO OSCAR MEJIA GOMEZ, TITULAR DE LA PROMOTORIA DE DESARROLLO FORESTAL EN EL ESTADO DE OAXACA DE LA COMISION NACIONAL FORESTAL ( CONAFOR), PARA QUE EN EL AMBITO DE SUS ATRIBUCIONES INFORMEN ACERCA DE LAS DENUNCIAS CIUDADANAS QUE HAN FORMULADO EN CONTRA DE LA DELEGACION O GERENCIA CON RESIDENCIA EN EL ESTADO DE OAXACA.</t>
  </si>
  <si>
    <t>https://docs64.congresooaxaca.gob.mx/documents/iniciativasyacuerdos/4677.pdf</t>
  </si>
  <si>
    <t>D60A2526A01A88DEEF0B505307469C3F</t>
  </si>
  <si>
    <t>ACUERDO CON PROYECTO DE DECRETO PRESENTADO POR LAS Y LOS DIPUTADOS INTEGRANTES DE LA MESA DIRECTIVA DE LA SEXAGESIMA CUARTA LEGISLATURA CONSTITUCIONAL DEL ESTADO, POR EL QUE LA SEXAGESIMA CUARTA LEGISLATURA DEL HONORABLE CONGRESO DEL ESTADO LIBRE Y SOBERANO DE OAXACA, DECLARA QUE LOS JUZGADOS EN MATERIA LABORAL Y EL CENTRO DE CONCILIACION LABORAL DEL ESTADO DE OAXACA ENTRARAN EN FUNCIONES A PARTIR DEL 01 DE OCTUBRE DEL AÑO 2021.</t>
  </si>
  <si>
    <t>MESA DIRECTIVA (ARSENIO LORENZO MEJIA GARCIA, ARCELIA LOPEZ HERNANDEZ, ROCIO MACHUCA ROJAS, SAUL CRUZ JIMENEZ, MARITZA ESCARLET VASQUEZ GUERRA)</t>
  </si>
  <si>
    <t>https://docs64.congresooaxaca.gob.mx/documents/iniciativasyacuerdos/4678.pdf</t>
  </si>
  <si>
    <t>702F265AFBDBBCE791B4E48817566680</t>
  </si>
  <si>
    <t>PROPOSICION CON PUNTO DE ACUERDO DE LA DIPUTADA GLORIA SANCHEZ LOPEZ DEL PARTIDO MORENA, POR EL QUE LA SEXAGESIMA CUARTA LEGISLATURA CONSTITUCIONAL DEL H. CONGRESO DEL ESTADO LIBRE Y SOBERANO DE OAXACA, EXHORTA AL TITULAR DEL PODER EJECUTIVO DEL ESTADO DE OAXACA, MTRO. ALEJANDRO ISMAEL MURAT HINOJOSA, A LA SECRETARIA DE SEGURIDAD PUBLICA Y A LA COORDINACION ESTATAL DE PROTECCION CIVIL DEL GOBIERNO DEL ESTADO DE OAXACA, PARA QUE COORDINADAMENTE Y EN EL AMBITO DE SU COMPETENCIA, PONGAN EN FUNCIONAMIENTO, UN SISTEMA DE ALERTA TEMPRANA ANTE LA TEMPORADA DE CICLONES TROPICALES Y LLUVIAS QUE ENFRENTA NUESTRO ESTADO, CON EL FIN DE PROTEGER Y SALVAGUARDAR LA INTEGRIDAD FISICA Y EL PATRIMONIO DE LOS OAXAQUEÑOS. ASI MISMO, EXHORTAR A LA COORDINACION ESTATAL DE PROTECCION CIVIL DEL GOBIERNO DEL ESTADO DE OAXACA Y A LOS PRESIDENTES MUNICIPALES DE LOS 570 AYUNTAMIENTOS DE LA ENTIDAD PARA QUE HABILITEN DE INMEDIATO REFUGIOS TEMPORALES, CUMPLIENDO ADECUADA Y CORRECTAMENTE CON EL PROTOCOLO DE SEGURIDAD E HIGIENE PARA PREVENIR CONTAGIOS DEL VIRUS SARS-COV-2 (COVID-19) Y LE PROPORCIONE A LA POBLACION CIVIL ATENCION MEDICA.</t>
  </si>
  <si>
    <t>https://docs64.congresooaxaca.gob.mx/documents/iniciativasyacuerdos/4699.pdf</t>
  </si>
  <si>
    <t>9E1FB26C3B50E2A078726654C6035284</t>
  </si>
  <si>
    <t>PROPOSICION CON PUNTO DE ACUERDO DE LA DIPUTADA GRISELDA SOSA VASQUEZ DEL PARTIDO MORENA, POR EL QUE LA SEXAGESIMA CUARTA LEGISLATURA CONSTITUCIONAL DEL H. CONGRESO DEL ESTADO LIBRE Y SOBERANO DE OAXACA, FORMULA UN ATENTO EXHORTO A LA SECRETARIA DE SALUD DEL ESTADO PARA QUE EN EL USO DE SUS ATRIBUCIONES IMPLEMENTE CAMPAÑAS DE CONCIENTIZACION PARA LA APLICACION DE LA VACUNA CONTRA EL VIRUS DEL PAPILOMA HUMANO.</t>
  </si>
  <si>
    <t>https://docs64.congresooaxaca.gob.mx/documents/iniciativasyacuerdos/4700.pdf</t>
  </si>
  <si>
    <t>0A6026FC19E768A48EC67ABE805C5994</t>
  </si>
  <si>
    <t> PROPOSICION CON PUNTO DE ACUERDO DE LA DIPUTADA AURORA BERTHA LOPEZ ACEVEDO DEL PARTIDO VERDE ECOLOGISTA DE MEXICO, POR EL QUE LA SEXAGESIMA CUARTA LEGISLATURA CONSTITUCIONAL DEL HONORABLE CONGRESO DEL ESTADO DE OAXACA, CON PLENO RESPETO A LA ESFERA DE COMPETENCIAS, AL ESTADO DE DERECHO Y A LA DIVISION DE PODERES, EXHORTA RESPETUOSAMENTE A LA SECRETARIA DE SEGURIDAD PUBLICA Y PROTECCION CIUDADANA DEL GOBIERNO FEDERAL; AL GOBIERNO DEL ESTADO DE PUEBLA, POR CONDUCTO DE LA SECRETARIA GENERAL DE GOBIERNO, LA SECRETARIA DE SEGURIDAD PUBLICA, Y LA FISCALIA GENERAL, ASI COMO A LOS AYUNTAMIENTOS DE IZUCAR DE MATAMOROS, PUEBLA Y DEMAS INVOLUCRADOS, EN EL AMBITO DE SUS ATRIBUCIONES, REALICEN ACCIONES COORDINADAS, EN MATERIA DE SEGURIDAD PUBLICA, FORTALECIENDO SUS OPERATIVOS Y MEDIDAS DE SEGURIDAD, CON EL OBJETO DE PREVENIR LA COMISION DE ROBOS Y EXTORSION, ANTE EL INCREMENTO DE ESTOS ILICITOS EN LAS CARRETERAS, PARTICULARMENTE EN EL TRAMO CARRETERO DE IZUCAR DE MATAMOROS PUEBLA A HUAJUAPAN DE LEON, A FIN DE SALVAGUARDAR LA INTEGRIDAD Y DERECHO DE LAS PERSONAS, ASI COMO PRESERVAR LAS LIBERTADES, EL ORDEN Y LA PAZ PUBLICA. ASI MISMO, EXHORTA RESPETUOSAMENTE AL GOBIERNO DEL ESTADO DE OAXACA, POR CONDUCTO DE LA SECRETARIA GENERAL DE GOBIERNO Y LA SECRETARIA DE SEGURIDAD PUBLICA, A FIN DE QUE, DE MANERA INSTITUCIONAL Y EN CON RESPETO AL AMBITO DE COMPETENCIAS, INTERVENGAN, CON LA SECRETARIA DE SEGURIDAD PUBLICA Y PROTECCION CIUDADANA DEL GOBIERNO FEDERAL; Y EL GOBIERNO DEL ESTADO DE PUEBLA, A EFECTO DE QUE ESTABLEZCAN MESAS DE TRABAJO CON LAS DEPENDENCIAS INVOLUCRADAS, PARA QUE EN COADYUVANCIA Y DE MANERA COORDINADA, PUEDAN COMBATIR LA INSEGURIDAD QUE SE HA VENIDO PRESENTANDO ANTE EL INCREMENTO DE ROBOS Y EXTORSION DEL QUE HAN SIDO VICTIMAS LOS COMERCIANTES Y EMPRESARIOS OAXAQUEÑOS QUE TRANSITAN, EN LA CARRETERA DEL VECINO ESTADO, PARTICULARMENTE EN EL TRAMO IZUCAR DE MATAMOROS PUEBLA A HUAJUAPAN DE LEON.</t>
  </si>
  <si>
    <t>https://docs64.congresooaxaca.gob.mx/documents/iniciativasyacuerdos/4725.pdf</t>
  </si>
  <si>
    <t>AD3D80CBEE9078847D5443BABE67CB55</t>
  </si>
  <si>
    <t>PROPOSICION CON PUNTO DE ACUERDO DE LA DIPUTADA AURORA BERTHA LOPEZ ACEVEDO DEL PARTIDO VERDE ECOLOGISTA DE MEXICO, POR EL QUE LA SEXAGESIMA CUARTA LEGISLATURA CONSTITUCIONAL DEL HONORABLE CONGRESO DEL ESTADO DE OAXACA, EXHORTA ATENTA Y RESPETUOSAMENTE AL TITULAR DE LOS SERVICIOS DE SALUD DE OAXACA, PARA QUE EN EL AMBITO DE SUS COMPETENCIAS DISEÑE E IMPLEMENTE POLITICAS PUBLICAS ENCAMINADAS A LA PREVENCION Y LA DISMINUCION DEL ALTO NUMERO DE SUICIDIOS ENTRE LA POBLACION DE 15 Y 29 AÑOS, PRODUCTO DE LA PANDEMIA MUNDIAL QUE SE VIVE EN LA ACTUALIDAD.</t>
  </si>
  <si>
    <t>https://docs64.congresooaxaca.gob.mx/documents/iniciativasyacuerdos/4726.pdf</t>
  </si>
  <si>
    <t>7B1F311E7E0BCE25135D5EE1F999C8A2</t>
  </si>
  <si>
    <t>PROPOSICION CON PUNTO DE ACUERDO DE LA DIPUTADA MAGALY LOPEZ DOMINGUEZ DEL PARTIDO MORENA, POR EL QUE LA SEXAGESIMA CUARTA LEGISLATURA DEL HONORABLE CONGRESO DEL ESTADO DE OAXACA, EXHORTA AL FISCAL GENERAL DEL ESTADO, ARTURO PEIMBERT CALVO, PARA QUE REALICE DE MANERA PRONTA, COMPLETA, EXPEDITA E IMPARCIAL LAS INVESTIGACIONES RELACIONADAS CON EL ATAQUE AL PRESIDENTE MUNICIPAL DE SAN PEDRO Y SAN PABLO AYUTLA, CON EL FIN DE LLEVAR ANTE LA JUSTICIA A QUIENES HAYAN PERPETRADO ESTE ATENTADO. ASI MISMO, EXHORTA AL GOBERNADOR ALEJANDRO MURAT HINOJOSA, A QUE INSTRUYA LO NECESARIO CON EL FIN DE QUE EL GOBIERNO DEL ESTADO BRINDE SEGURIDAD Y MEDIDAS DE PROTECCION A LOS Y LAS CIUDADANOS QUE FORMAN PARTE DE LA ASAMBLEA COMUNITARIA, PARA EVITAR QUE PUEDAN SER VICTIMAS DIRECTAS O INDIRECTAS DE ACTOS COMO LOS OCURRIDOS EL PASADO LUNES EN SAN PEDRO Y SAN PABLO AYUTLA, MIXE, OAXACA. ASI MISMO, EXHORTA AL GOBERNADOR ALEJANDRO MURAT HINOJOSA Y AL TITULAR DE LA DEFENSORIA DE LOS DERECHOS HUMANOS DEL PUEBLO DE OAXACA, A FIN DE QUE IMPLEMENTEN DE MANERA COORDINADA MECANISMOS DE SEGURIDAD Y MEDIDAS DE PROTECCION EN FAVOR DE LAS AUTORIDADES MUNICIPALES Y COMUNITARIAS DE SAN PEDRO Y SAN PABLO AYUTLA, CON EL FIN DE QUE PUEDAN CUMPLIR CON LOS MANDATOS DE SUS ASAMBLEAS SIN PONER EN RIESGO SU INTEGRIDAD.</t>
  </si>
  <si>
    <t>https://docs64.congresooaxaca.gob.mx/documents/iniciativasyacuerdos/4743.pdf</t>
  </si>
  <si>
    <t>687F0ED8EAC2CE8D398F31173B5E9098</t>
  </si>
  <si>
    <t>PROPOSICION CON PUNTO DE ACUERDO DE LAS DIPUTADAS MARITZA ESCARLET VASQUEZ GUERRA, INES LEAL PELAEZ, VICTORIA CRUZ VILLAR, ELIM ANTONIO AQUINO Y DEL DIPUTADO LUIS ALFONSO SILVA ROMO, INTEGRANTES DE LA COMISION PERMANENTE DE TURISMO, POR EL QUE LA SEXAGESIMA CUARTA LEGISLATURA DEL HONORABLE CONGRESO DEL ESTADO DE OAXACA, EXHORTA RESPETUOSAMENTE AL GOBERNADOR CONSTITUCIONAL DEL ESTADO LIBRE Y SOBERANO DE OAXACA, PARA QUE EN EL PROXIMO PRESUPUESTO DE EGRESOS CORRESPONDIENTE AL EJERCICIO FISCAL 2022, DESTINE UNA PARTIDA PRESUPUESTARIA PARA EL CUIDADO DE LA INFRAESTRUCTURA URBANA Y PROMOCION TURISTICA, DE LOS PUEBLOS MAGICOS DEL ESTADO DE OAXACA.</t>
  </si>
  <si>
    <t>https://docs64.congresooaxaca.gob.mx/documents/iniciativasyacuerdos/4761.pdf</t>
  </si>
  <si>
    <t>AF7264837DEE53889EFC402D2D3CC9E3</t>
  </si>
  <si>
    <t>PROPOSICION CON PUNTO DE ACUERDO DE LA DIPUTADA VICTORIA CRUZ VILLAR DEL PARTIDO VERDE ECOLOGISTA DE MEXICO, POR EL QUE LA SEXAGESIMA CUARTA LEGISLATURA DEL HONORABLE CONGRESO DEL ESTADO DE OAXACA, EXHORTA DE MANERA RESPETUOSA AL TITULAR DE LA SECRETARIA DE TURISMO DEL ESTADO DE OAXACA, PARA QUE EN CONJUNTO CON LOS PRESTADORES DE SERVICIOS TURISTICOS, HOTELEROS Y RESTAURANTEROS IMPULSEN EL LENGUAJE INCLUSIVO, IMPLEMENTANDO LOS MENUS EN FORMATO BRAILLE Y CAPACITANDO AL PERSONAL PARA QUE APRENDAN EL LENGUAJE DE SEÑAS MEXICANAS, Y EN LOS HOTELES SE IMPLEMENTEN SEÑALIZACIONES QUE FACILITEN EL ACCESO A LAS AREAS COMUNES Y A SUS HABITACIONES.</t>
  </si>
  <si>
    <t>https://docs64.congresooaxaca.gob.mx/documents/iniciativasyacuerdos/4762.pdf</t>
  </si>
  <si>
    <t>8326C70D7513A6BE24029455489110AC</t>
  </si>
  <si>
    <t>INICIATIVA DE LA DIPUTADA JUANA AGUILAR ESPINOZA DEL PARTIDO MORENA, POR LA QUE SE REFORMAN LA FRACCION I DEL ARTICULO 85; LA DENOMINACION DEL CAPITULO II “PENSION ALIMENTARIA PARA ADULTOS MAYORES DE SETENTA AÑOS DEL ESTADO DE OAXACA”, DEL TITULO QUINTO PROGRAMAS DE DESARROLLO SOCIAL; EL ARTICULO 86 DE LA LEY DE DESARROLLO SOCIAL PARA EL ESTADO DE OAXACA.</t>
  </si>
  <si>
    <t>https://docs64.congresooaxaca.gob.mx/documents/iniciativasyacuerdos/4657.pdf</t>
  </si>
  <si>
    <t>UNIDAS DE BIENESTAR Y FOMENTO COOPERATIVO; Y GRUPOS EN SITUACION DE VULNERABILIDAD</t>
  </si>
  <si>
    <t>2FFB44A02CF038B65A194EDC018B3F40</t>
  </si>
  <si>
    <t>INICIATIVA DE LA DIPUTADA ELISA ZEPEDA LAGUNAS DEL PARTIDO MORENA, POR LA QUE SE DECLARA COMO PATRIMONIO CULTURAL DEL ESTADO LIBRE Y SOBERANO DE OAXACA A LAS TECNICAS DE ELABORACION Y CONSTRUCCIONES DE VIVIENDAS A BASE DE ADOBE COMO UN SIMBOLO DE IDENTIDAD Y UNA OPCION SUSTENTABLE QUE TIENE SU ORIGEN EN LA CULTURA DE LOS PUEBLOS Y COMUNIDADES INDIGENAS Y AFROMEXICANO.</t>
  </si>
  <si>
    <t>https://docs64.congresooaxaca.gob.mx/documents/iniciativasyacuerdos/4658.pdf</t>
  </si>
  <si>
    <t>89D79B87326E81CAF3BE9A4ED86AF52B</t>
  </si>
  <si>
    <t>INICIATIVA DEL DIPUTADO NOE DOROTEO CASTILLEJOS DEL PARTIDO DEL TRABAJO, POR EL QUE SE REFORMA EL CUARTO PARRAFO, SE ADICIONA UN INCISO A) Y B) A LA FRACCION II Y SE REFORMA LA FRACCION IV DEL APARTADO B DEL ARTICULO 25 DE LA CONSTITUCION POLITICA DEL ESTADO LIBRE Y SOBERANO DE OAXACA.</t>
  </si>
  <si>
    <t>https://docs64.congresooaxaca.gob.mx/documents/iniciativasyacuerdos/4679.pdf</t>
  </si>
  <si>
    <t>DDBC00427873CC12CA987DAD9F613B7B</t>
  </si>
  <si>
    <t>INICIATIVA DE LA DIPUTADA VICTORIA CRUZ VILLAR DEL PARTIDO VERDE ECOLOGISTA DE MEXICO, POR EL QUE SE CREA LA LEY DE SEGURIDAD INTEGRAL ESCOLAR DEL ESTADO LIBRE Y SOBERANO DE OAXACA.</t>
  </si>
  <si>
    <t>https://docs64.congresooaxaca.gob.mx/documents/iniciativasyacuerdos/4680.pdf</t>
  </si>
  <si>
    <t>3079CA38520DF54E8CF6D8C7D7C07CA0</t>
  </si>
  <si>
    <t>INICIATIVA DE LA DIPUTADA VICTORIA CRUZ VILLAR DEL PARTIDO VERDE ECOLOGISTA DE MEXICO, POR EL QUE SE ADICIONA UN SEGUNDO PARRAFO AL ARTICULO 30 DE LA LEY PARA PREVENIR, INVESTIGAR Y SANCIONAR LA TORTURA Y OTROS TRATOS O PENAS CRUELES, INHUMANOS O DEGRADANTES DEL ESTADO DE OAXACA.</t>
  </si>
  <si>
    <t>https://docs64.congresooaxaca.gob.mx/documents/iniciativasyacuerdos/4681.pdf</t>
  </si>
  <si>
    <t>AFE317D1AFBF69172390CF1109976AB9</t>
  </si>
  <si>
    <t>PROPOSICION CON PUNTO DE ACUERDO DEL DIPUTADO ERICEL GOMEZ NUCAMENDI Y DE LA DIPUTADA LETICIA SOCORRO COLLADO SOTO, INTEGRANTES DE LA SEXAGESIMA CUARTA LEGISLATURA DEL H. CONGRESO DEL ESTADO, POR EL QUE LA SEXAGESIMA CUARTA LEGISLATURA CONSTITUCIONAL DEL H. CONGRESO DEL ESTADO LIBRE Y SOBERANO DE OAXACA, EXHORTA A LA CONFERENCIA PARLAMENTARIA PARA QUE CONSTRUYA Y/ O ELABORE LA DECLARATORIA CORRESPONDIENTE DE LA ENTRADA EN VIGOR DE LOS TRABAJOS DEL CENTRO DE CONCILIACION LABORAL DEL ESTADO DE OAXACA, Y POSTERIORMENTE ESTE PLENO DE LA LXIV LEGISLATURA, EMITA DICHA DECLARATORIA PARA SER PUBLICADA EN EL PERIODICO OFICIAL DEL GOBIERNO DEL ESTADO, CUYO PLAZO FENECE EL DIA 15 DE SEPTIEMBRE DEL PRESENTE AÑO, ESTO DE CONFORMIDAD CON EL TRANSITORIO NOVENO, DEL DECRETO 2573 DE LA LEY DE CONCILIACION LABORAL DEL ESTADO DE OAXACA; ASI MISMO SE EXHORTA AL TITULAR DEL PODER EJECUTIVO ESTATAL, PARA QUE REMITA A ESTE H. CONGRESO DEL ESTADO, LA TERNA PARA LA DESIGNACION DE LA PERSONA TITULAR DEL CENTRO DE CONCILIACION LABORAL DEL ESTADO DE OAXACA, ESTO DE CONFORMIDAD CON EL TRANSITORIO CUARTO DEL DECRETO 2573 DE LA LEY DE CONCILIACION LABORAL DEL ESTADO DE OAXACA.</t>
  </si>
  <si>
    <t>https://docs64.congresooaxaca.gob.mx/documents/iniciativasyacuerdos/4701.pdf</t>
  </si>
  <si>
    <t>A1F3A10828D8B1DCBDE15FB1C9838421</t>
  </si>
  <si>
    <t>PROPOSICION CON PUNTO DE ACUERDO DE LA DIPUTADA MAGALY LOPEZ DOMINGUEZ Y DEL DIPUTADO SAUL RUBEN DIAZ BAUTISTA, INTEGRANTES DEL PARTIDO MORENA, POR EL QUE LA SEXAGESIMA CUARTA LEGISLATURA CONSTITUCIONAL DEL H. CONGRESO DEL ESTADO LIBRE Y SOBERANO DE OAXACA, EXHORTA AL TITULAR DEL PODER EJECUTIVO DEL ESTADO A QUE INSTRUYA LO NECESARIO PARA ATENDER A LAS FAMILIAS AFECTADAS POR LAS LLUVIAS ACAECIDAS LA TARDE DEL LUNES 6 DE SEPTIEMBRE EN LOS VALLES CENTRALES DE OAXACA. ASI MISMO, EXHORTA A LOS TITULARES DE LA SECRETARIA GENERAL DE GOBIERNO Y DE LA COORDINACION ESTATAL DE PROTECCION CIVIL DEL GOBIERNO DEL ESTADO DE OAXACA, A QUE DE MANERA INMEDIATA HABILITEN Y OPEREN ESPACIOS PUBLICOS EN FUNCION DE ALBERGUES, REFUGIOS EMERGENTES O CENTROS DE ATENCION, EN LAS OCHO REGIONES DE NUESTRO ESTADO, ANTE LA PRESENTE TEMPORADA DE LLUVIAS, LOS CUALES YA DEBERAN CONTAR CON LOS ELEMENTOS NECESARIOS Y SUFICIENTES PARA PRESERVAR LA VIDA Y LA INTEGRIDAD FISICA DE LA POBLACION OAXAQUEÑA.</t>
  </si>
  <si>
    <t>DIPUTADA MAGALY LOPEZ DOMINGUEZ Y DEL DIPUTADO SAUL RUBEN DIAZ BAUTISTA</t>
  </si>
  <si>
    <t>https://docs64.congresooaxaca.gob.mx/documents/iniciativasyacuerdos/4702.pdf</t>
  </si>
  <si>
    <t>C6FA2B6F1997492345B4F39A2BA819D4</t>
  </si>
  <si>
    <t>PROPOSICION CON PUNTO DE ACUERDO DE LA DIPUTADA ALEIDA TONELLY SERRANO ROSADO, DEL DIPUTADO EMILIO JOAQUIN GARCIA AGUILAR, DE LA DIPUTADA MARIA LILIA ARCELIA MENDOZA CRUZ, DE LA DIPUTADA MARIA DE JESUS MENDOZA SANCHEZ Y DEL DIPUTADO SAUL CRUZ JIMENEZ, INTEGRANTES DE LA COMISION PERMANENTE INSTRUCTORA DE LA SEXAGESIMA CUARTA LEGISLATURA CONSTITUCIONAL DEL ESTADO, POR EL QUE LA SEXAGESIMA CUARTA LEGISLATURA CONSTITUCIONAL DEL HONORABLE CONGRESO DEL ESTADO LIBRE Y SOBERANO DE OAXACA, EXPIDE LOS LINEAMIENTOS PARA EL DESARROLLO DEL PROCEDIMIENTO SUMARIO AL QUE DEBERA SOMETERSE EL C. ALEJANDRO ISMAEL MURAT HINOJOSA, GOBERNADOR CONSTITUCIONAL DEL ESTADO LIBRE Y SOBERANO DE OAXACA, EN CUMPLIMIENTO A LA SENTENCIA DE FECHA CINCO DE AGOSTO DEL AÑO DOS MIL VEINTIUNO, DICTADA EN EL EXPEDIENTE SER-PSL-14/2021, POR EL PLENO DE LA SALA REGIONAL ESPECIALIZADA DEL TRIBUNAL ELECTORAL DEL PODER JUDICIAL DE LA FEDERACION.</t>
  </si>
  <si>
    <t>DIPUTADA ALEIDA TONELLY SERRANO ROSADO, DEL DIPUTADO EMILIO JOAQUIN GARCIA AGUILAR, DE LA DIPUTADA MARIA LILIA ARCELIA MENDOZA CRUZ, DE LA DIPUTADA MARIA DE JESUS MENDOZA SANCHEZ Y DEL DIPUTADO SAUL CRUZ JIMENEZ</t>
  </si>
  <si>
    <t>https://docs64.congresooaxaca.gob.mx/documents/iniciativasyacuerdos/4727.pdf</t>
  </si>
  <si>
    <t>7DC6C9B1000230D44A85FCF188D8ADBF</t>
  </si>
  <si>
    <t>PROPOSICION CON PUNTO DE ACUERDO DEL DIPUTADO CESAR ENRIQUE MORALES NIÑO DEL PARTIDO MORENA, POR EL QUE LA SEXAGESIMA CUARTA LEGISLATURA CONSTITUCIONAL DEL HONORABLE CONGRESO DEL ESTADO LIBRE Y SOBERANO DE OAXACA, EXHORTA AL GOBERNADOR DEL ESTADO, MAESTRO ALEJANDRO ISMAEL MURAT HINOJOSA, PARA QUE IMPLEMENTE PROGRAMAS DE REFORESTACION Y POLITICAS PUBLICAS ADECUADAS E IDONEAS EN EL CERRO DEL CRESTON, Y CON ELLO SE CUMPLA CON EL DECRETO PUBLICADO EL 14 DE NOVIEMBRE DE 1992 EN EL PERIODICO OFICIAL, DONDE SE DECLARO A ESA ZONA COMO DE RESERVA ECOLOGICA Y AREA NATURAL PROTEGIDA; ASIMISMO SE EXHORTA AL PRESIDENTE MUNICIPAL DE LA CIUDAD DE OAXACA DE JUAREZ, OSWALDO GARCIA JARQUIN, PARA QUE IMPLEMENTE ACCIONES DE RESCATE, PRESERVACION Y CUIDADOS DE LA ZONA CONOCIDA COMO MONUMENTO A LA MADRE, PARA QUE SEA UN ESPACIO PUBLICO DE CONVIVENCIA Y ESPARCIMIENTO FAMILIAR.</t>
  </si>
  <si>
    <t>https://docs64.congresooaxaca.gob.mx/documents/iniciativasyacuerdos/4728.pdf</t>
  </si>
  <si>
    <t>AEB75836EA786B8641405C2CCCA329DD</t>
  </si>
  <si>
    <t>PROPOSICION CON PUNTO DE ACUERDO DE LAS Y LOS DIPUTADOS INTEGRANTES DEL PARTIDO MORENA, POR EL QUE LA SEXAGESIMA CUARTA LEGISLATURA DEL HONORABLE CONGRESO DEL ESTADO DE OAXACA, EXHORTA AL TITULAR DEL PODER EJECUTIVO EN EL ESTADO, PARA QUE A TRAVES DE LA SECRETARIA GENERAL DE GOBIERNO, LA SECRETARIA DE FINANZAS Y LA SECRETARIA DE SEGURIDAD PUBLICA, ESTABLEZCAN UNA COORDINACION CON EL INSTITUTO ESTATAL ELECTORAL Y DE PARTICIPACION CIUDADANA DE OAXACA, ASI COMO CON LOS REPRESENTANTES DE LOS PARTIDOS POLITICOS EN EL ESTADO; PARA QUE EN EL AMBITO DE SUS RESPECTIVAS ATRIBUCIONES REALICEN TODAS LAS ACCIONES NECESARIAS QUE PERMITAN LLEVAR A CABO LAS ELECCIONES EXTRAORDINARIAS A MAS TARDAR EN EL ULTIMO DOMINGO DEL MES DE NOVIEMBRE DEL AÑO 2021 EN UN AMBIENTE DE PAZ Y SEGURIDAD PARA LAS Y LOS ELECTORES EN LOS MUNICIPIOS DE SANTA MARIA MIXTEQUILLA, REFORMA DE PINEDA, SANTA MARIA XADANI Y SANTIAGO LAOLLAGA EN LA REGION DEL ISTMO DE TEHUANTEPEC, OAXACA. ASI MISMO, NOTIFIQUESE EL PRESENTE ACUERDO A LA SECRETARIA GENERAL DE GOBIERNO, A LA SECRETARIA DE FINANZAS, A LA SECRETARIA DE SEGURIDAD PUBLICA, AL INSTITUTO ESTATAL ELECTORAL Y DE PARTICIPACION CIUDADANA DE OAXACA Y A LOS REPRESENTANTES DE LOS PARTIDOS POLITICOS EN EL ESTADO.</t>
  </si>
  <si>
    <t>DIPUTADAS Y DIPUTADOS FREDIE DELFIN AVENDAÑO, JUANA AGUILAR ESPINOZA, LETICIA SOCORRO COLLADO SOTO, MAURO CRUZ SANCHEZ,ELENA CUEVAS HERNANDEZ, SAUL RUBEN DIAZ BAUTISTA, KARINA ESPINO CARMONA, MIGDALIA ESPINOSA MANUEL, EMILIO JOAQUIN GARCIA AGUILAR, ERICEL GOMEZ NUCAMENDI, DELFINA ELIZABETH GUZMAN DIAZ, INES LEAL PELAEZ, MAGALY LOPEZ DOMINGUEZ, ARCELIA LOPEZ HERNANDEZ, CESAR ENRIQUE MORALES NIÑO, HILDA GRACIELA PEREZ LUIS, GLORIA SANCHEZ LOPEZ, LUIS ALFONSO SILVA ROMO, GRISELDA SOSA VASQUEZ , TIMOTEO VASQUEZ CRUZ Y ELISA ZEPEDA LAGUNAS</t>
  </si>
  <si>
    <t>https://docs64.congresooaxaca.gob.mx/documents/iniciativasyacuerdos/4744.pdf</t>
  </si>
  <si>
    <t>6C9E1F101BE53AF15BDBA6650BB09144</t>
  </si>
  <si>
    <t>PROPOSICION CON PUNTO DE ACUERDO DE LA DIPUTADA ELENA CUEVAS HERNANDEZ DEL PARTIDO MORENA, POR EL QUE LA SEXAGESIMA CUARTA LEGISLATURA DEL HONORABLE CONGRESO DEL ESTADO DE OAXACA, EXHORTA ATENTAMENTE Y RESPETUOSAMENTE AL GOBERNADOR DEL ESTADO DE OAXACA, AL TITULAR DE LA SECRETARIA DE SALUD Y DIRECTOR GENERAL DE LOS SERVICIOS DE SALUD DE OAXACA PARA QUE EN EL AMBITO DE SUS ATRIBUCIONES INFORMEN DE MANERA URGENTE SOBRE LOS DESPIDOS INJUSTIFICADOS QUE SE HAN REALIZADO DE MANERA MASIVA EN EL SECTOR SALUD DE NUESTRO ESTADO, Y EN SU CASO CONSIDERE PERTINENTE EL CAMBIO INMEDIATO DEL TITULAR DE LA SECRETARIA DE SALUD Y DIRECTOR GENERAL DE LOS SERVICIOS DE SALUD DE OAXACA, CON LA FINALIDAD DE SALVAGUARDAR LA VIDA Y SALUD DE LOS USUARIOS DE LOS HOSPITALES QUE HAN SIDO AFECTADOS, DE TAL FORMA SE EVITE DE MANERA INMEDIATA LOS RIESGOS QUE PUDIEREN OCURRIR POR LA INADECUADA ADMINISTRACION DE LOS TITULARES QUE RESULTEN RESPONSABLES DE ESTOS ACTOS.</t>
  </si>
  <si>
    <t>https://docs64.congresooaxaca.gob.mx/documents/iniciativasyacuerdos/4745.pdf</t>
  </si>
  <si>
    <t>14A88EFC42FF5689F4BE1A27B2E4610A</t>
  </si>
  <si>
    <t>PROPOSICION CON PUNTO DE ACUERDO DE LAS DIPUTADAS ELIM ANTONIO AQUINO Y ALEIDA TONELLY SERRANO ROSADO, INTEGRANTES DEL GRUPO PARLAMENTARIO DE MUJERES INDEPENDIENTES, POR EL QUE LA SEXAGESIMA CUARTA LEGISLATURA DEL HONORABLE CONGRESO DEL ESTADO DE OAXACA, EXHORTA RESPETUOSAMENTE AL CIUDADANO PRESIDENTE MUNICIPAL CONSTITUCIONAL DE OAXACA DE JUAREZ, PARA QUE EN EL AMBITO DE SUS ATRIBUCIONES Y FACULTADES IMPLEMENTE ACCIONES TENDIENTES A SOLUCIONAR LA PROBLEMATICA DE BASURA EN EL CENTRO HISTORICO DE LA CIUDAD</t>
  </si>
  <si>
    <t>DIPUTADAS ALEIDA TONELLY SERRANO ROSADO Y ELIM ANTONIO AQUINO</t>
  </si>
  <si>
    <t>https://docs64.congresooaxaca.gob.mx/documents/iniciativasyacuerdos/4763.pdf</t>
  </si>
  <si>
    <t>Primer año</t>
  </si>
  <si>
    <t>Segundo año</t>
  </si>
  <si>
    <t>Cuarto año</t>
  </si>
  <si>
    <t>Quinto año</t>
  </si>
  <si>
    <t>Sexto año</t>
  </si>
  <si>
    <t>Tercer periodo ordinario</t>
  </si>
  <si>
    <t>Segundo receso</t>
  </si>
  <si>
    <t>Tercer receso</t>
  </si>
  <si>
    <t>Periodo extraordinario</t>
  </si>
  <si>
    <t>Iniciativa de Ley</t>
  </si>
  <si>
    <t>033E45750514ADD12E7EA0BA65413EFB</t>
  </si>
  <si>
    <t>INICIATIVA DE LA DIPUTADA MARITZA ESCARLET VASQUEZ GUERRA DEL PARTIDO REVOLUCIONARIO INSTITUCIONAL, POR LA QUE SE REFORMA EL NUMERAL 5, DEL ARTICULO 297, DE LA LEY DE INSTITUCIONES Y PROCEDIMIENTOS ELECTORALES DEL ESTADO DE OAXACA.</t>
  </si>
  <si>
    <t>https://docs64.congresooaxaca.gob.mx/documents/iniciativasyacuerdos/4659.pdf</t>
  </si>
  <si>
    <t>9238E36F7360A3B2FDCB44307787AE56</t>
  </si>
  <si>
    <t>PROPOSICION CON PUNTO DE ACUERDO DE LAS DIPUTADAS Y DIPUTADOS INTEGRANTES DEL PARTIDO MORENA, POR EL QUE LA SEXAGESIMA CUARTA LEGISLATURA CONSTITUCIONAL DEL HONORABLE CONGRESO DEL ESTADO DE OAXACA, “CITA A COMPARECER ANTE EL PLENO LEGISLATIVO AL TITULAR DEL ORGANO SUPERIOR DE FISCALIZACION DEL ESTADO DE OAXACA Y A LOS SUBAUDITORES RESPONSABLES DE: LA FISCALIZACION DE LA CUENTA PUBLICA ESTATAL, DE LA FISCALIZACION DE LAS CUENTAS PUBLICAS MUNICIPALES; Y, DE LA PLANEACION Y NORMATIVIDAD, DEL MISMO ORGANO AUXILIAR DEL CONGRESO”. CON EL OBJETO DE QUE, INFORMEN A ESTA SOBERANIA POPULAR OAXAQUEÑA, SOBRE LA RENDICION DE CUENTAS Y LA FISCALIZACION HECHA POR ESE ORGANO TECNICO DE CONGRESO, RESPECTO DE LOS RECURSOS PERCIBIDOS POR EL ESTADO, EN LOS EJERCICIOS FISCALES 2018, 2019, 2020 Y PRIMER SEMESTRE DEL 2021, INCLUIDOS LOS CREDITOS CONTRATADOS BAJO EL DECRETO NUMERO 809, APROBADO EL DIA 3 DE OCTUBRE DEL 2019 Y PUBLICADO EL DIA 5 DE OCTUBRE DEL MISMO AÑO, ASI COMO DEL EJERCICIO DE ESTOS RECURSOS PUBLICOS, DESDE LA ELABORACION DE LOS PROYECTOS DE INVERSION, SU INCLUSION EN EL BANCO DE PROYECTOS, LA AUTORIZACION, PRESUPUESTACION, LICITACION PUBLICA, CONTRATACION, EJECUCION Y SEGUIMIENTO DEL AVANCE FISICO FINANCIERO, HASTA SU CONCLUSION TOTAL, EN RAZON DE QUE, EN LAS COMPARECENCIAS DE LOS TITULARES DE LAS DEPENDENCIAS Y ENTIDADES DE LA ADMINISTRACION PUBLICA ESTATAL NO HUBO UNA CORRECTA RENDICION DE CUENTAS, NI LA DEBIDA TRANSPARENCIA, EN PERJUICIO DEL PUEBLO DE OAXACA Y LA HACIENDA PUBLICA ESTATAL. PARA TAL EFECTO LOS FUNCIONARIOS PUBLICOS DEBERAN COMPARECER ANTE EL PLENO LEGISLATIVO.</t>
  </si>
  <si>
    <t>https://docs64.congresooaxaca.gob.mx/documents/iniciativasyacuerdos/4722.pdf</t>
  </si>
  <si>
    <t>9124493EC84A59C95472E067C6D2E4BF</t>
  </si>
  <si>
    <t>INICIATIVA DEL DIPUTADO MAURO CRUZ SANCHEZ DEL PARTIDO MORENA, POR LA QUE SE REFORMA EL SEGUNDO PARRAFO, DEL ARTICULO 38, DE LA LEY ESTATAL DE PRESUPUESTO Y RESPONSABILIDAD HACENDARIA.</t>
  </si>
  <si>
    <t>https://docs64.congresooaxaca.gob.mx/documents/iniciativasyacuerdos/4734.pdf</t>
  </si>
  <si>
    <t>217A930E2ED9CA98CD6D1392C65CB962</t>
  </si>
  <si>
    <t>ACUERDO DE LAS Y LOS INTEGRANTES DE LA MESA DIRECTIVA DE LA SEXAGESIMA CUARTA LEGISLATURA CONSTITUCIONAL DEL ESTADO.</t>
  </si>
  <si>
    <t>https://docs64.congresooaxaca.gob.mx/documents/iniciativasyacuerdos/4750.pdf</t>
  </si>
  <si>
    <t>4CB8B0F5A5B7A2EBBDB1AA1ED4BA7C68</t>
  </si>
  <si>
    <t>INICIATIVA DE LA DIPUTADA ELISA ZEPEDA LAGUNAS DEL PARTIDO MORENA, POR LA QUE DECLARA COMO PATRIMONIO CULTURAL DEL ESTADO LIBRE Y SOBERANO DE OAXACA A LOS HUEHUENTONES DEL PUEBLO MAZATECO ENCLAVADO EN LA REGION DE LA CAÑADA.</t>
  </si>
  <si>
    <t>https://docs64.congresooaxaca.gob.mx/documents/iniciativasyacuerdos/4751.pdf</t>
  </si>
  <si>
    <t>A225048662D38D7B7FB7729664BD5B4F</t>
  </si>
  <si>
    <t>PROPOSICION CON PUNTO DE ACUERDO DE LA DIPUTADA DELFINA ELIZABETH GUZMAN DIAZ DEL PARTIDO MORENA, POR EL QUE LA SEXAGESIMA CUARTA LEGISLATURA DEL HONORABLE CONGRESO DEL ESTADO DE OAXACA, EXHORTA DE MANERA RESPETUOSA AL INSTITUTO ESTATAL DE EDUCACION PUBLICA DE OAXACA, PARA QUE DE ACUERDO A SUS FACULTADES Y ATRIBUCIONES IMPULSE EN TODAS LAS ESCUELAS DE EDUCACION BASICA DE LA ENTIDAD, UNA FORMACION EDUCATIVA INTEGRAL CON PERSPECTIVA DE GENERO.</t>
  </si>
  <si>
    <t>https://docs64.congresooaxaca.gob.mx/documents/iniciativasyacuerdos/4752.pdf</t>
  </si>
  <si>
    <t>563B844772E220CC61B253C8530AFEB3</t>
  </si>
  <si>
    <t>PROPOSICION CON PUNTO DE ACUERDO DEL DIPUTADO FREDIE DELFIN AVENDAÑO DEL PARTIDO MORENA, POR EL QUE LA SEXAGESIMA CUARTA LEGISLATURA CONSTITUCIONAL DEL HONORABLE CONGRESO DEL ESTADO DE OAXACA, EXHORTA AL GOBERNADOR ALEJANDRO ISMAEL MURAT HINOJOSA A FIN DE QUE INSTRUYA LO NECESARIO PARA LA ATENCION INMEDIATA DE LAS FAMILIAS AFECTADAS POR LAS INUNDACIONES EN HUAUTLA DE JIMENEZ, HUAUTEPEC, IXTLAN DE JUAREZ, NATIVIDAD, SAN ANDRES HUAXPALTEPEC, SAN ANDRES SOLAGA. ASI COMO DE SAN ANDRES TEOTILALPAM, SAN FELIPE USILA, SAN ILDEFONSO VILLA ALTA, SAN JUAN BAUTISTA VALLE NACIONAL, SAN JUAN CHICOMEZUCHIL, SAN JUAN LACHAO, SAN JUAN LALANA, SAN JUAN PETLAPA, SAN JUAN YAEE, SAN JUAN YATZONA, SAN MIGUEL QUETZALTEPEC, SAN MIGUEL YOTAO, SAN PEDRO YARENI, SAN PEDRO YOLOX, SANTA MARIA CHIMALAPA, SANTA CRUZ ACATEPEC, SANTA MARIA JACATEPEC, SANTA MARIA TEMAXCALAPA, SANTIAGO CAMOTLAN, SANTIAGO COMALTEPEC, SANTIAGO LALOPA, SANTO DOMINGO ROAYAGA, SANTOS REYES NOPALA, SAN JUAN COATZOSPAM, SAN JUAN COMALTEPEC, SAN LUCAS OJITLAN, SAN PEDRO TEUTILA, TEOTITLAN DE FLORES MAGON, SAN LORENZO, SAN PEDRO MIXTEPEC, PLUMA HIDALGO, SAN JUAN BAUTISTA TLACOATZINTEPEC, SANTIAGO ATITLAN, SANTIAGO XIACUI, SAN MIGUEL AMATLAN, SAN PEDRO OCOTOPEC, VILLA SOLA DE VEGA, MATIAS ROMERO, SAN PEDRO SOCHIAPAM Y SAN JERONIMO TECOATL, QUE RESINTIERON LAS FUERTES LLUVIAS RECIENTES, GARANTIZANDO SU VIDA Y SU BIENESTAR. ASIMISMO, EXHORTA AL DIRECTOR DE LA CONAGUA DE REGION PACIFICO-SUR PARA QUE SE CUMPLA EL CONVENIO RELATIVO A LA OBRA PUBLICA DE CONSTRUCCION DE UN MURO DE CONTENCION EN LA COMUNIDAD DE TRES MARIAS, MUNICIPIO DE SAN JUAN BAUTISTA VALLE NACIONAL, DEL ESTADO DE OAXACA, EN EL PRESENTE EJERCICIO FISCAL 2021.</t>
  </si>
  <si>
    <t>https://docs64.congresooaxaca.gob.mx/documents/iniciativasyacuerdos/4669.pdf</t>
  </si>
  <si>
    <t>F8FFE98B14DE846E2F48BBFAB34AA910</t>
  </si>
  <si>
    <t>PROPOSICION CON PUNTO DE ACUERDO DE LAS Y LOS DIPUTADOS INTEGRANTES DEL PARTIDO MORENA, POR EL QUE LA SEXAGESIMA CUARTA LEGISLATURA CONSTITUCIONAL DEL HONORABLE CONGRESO DEL ESTADO DE OAXACA, EXHORTA ATENTAMENTE AL TITULAR DEL PODER EJECUTIVO DEL ESTADO, CON EL OBJETO DE QUE INSTRUYA AL TITULAR DE CAMINOS Y AEROPISTAS DE OAXACA, PARA QUE DE CUMPLIMIENTO A LO ESTABLECIDO EN LA LEY, Y DE MANERA PRIORITARIA CUMPLA CON EL MANTENIMIENTO DE TODAS LAS CARRETERAS DEL ESTADO.</t>
  </si>
  <si>
    <t>DIPUTADOS Y DIPUTADAS, FREDIE DELFIN AVENDAÑO, LETICIA SOCORRO COLLADO SOTO, MAURO CRUZ SANCHEZ, ELENA CUEVAS HERNANDEZ, SAUL RUBEN DIAZ BAUTISTA, LAURA ESTRADA MAURO, EMILIO JOAQUIN GARCIA AGUILAR, INES LEAL PELAEZ, MAGALY LOPEZ DOMINGUEZ, PAVEL MELENDEZ CRUZ, CESAR ENRIQUE MORALES NIÑO, HILDA GRACIELA PEREZ LUIS, GLORIA SANCHEZ LOPEZ, GRISELDA SOSA VASQUEZ, TIMOTEO VASQUEZ CRUZ Y ELISA ZEPEDA LAGUNAS.</t>
  </si>
  <si>
    <t>https://docs64.congresooaxaca.gob.mx/documents/iniciativasyacuerdos/4670.pdf</t>
  </si>
  <si>
    <t>0E78A150A7835C342C9611A301E23126</t>
  </si>
  <si>
    <t>PROPOSICION CON PUNTO DE ACUERDO DEL DIPUTADO EMILIO JOAQUIN GARCIA AGUILAR DEL PARTIDO MORENA, POR EL QUE LA SEXAGESIMA CUARTA LEGISLATURA CONSTITUCIONAL DEL H. CONGRESO DEL ESTADO LIBRE Y SOBERANO DE OAXACA, EXHORTA AL TITULAR DE LA SECRETARIA DE SALUD FEDERAL, A LA SECRETARIA DE SALUD Y DIRECTOR GENERAL DE LOS SERVICIOS DE SALUD DE OAXACA, ASI COMO A LA DELEGADA ESTATAL DE PROGRAMAS PARA EL DESARROLLO EN EL ESTADO DE OAXACA, PARA QUE DE MANERA COORDINADA Y EN EL AMBITO DE SUS RESPECTIVAS COMPETENCIAS, LLEVEN A CABO LA VACUNACION DE LA POBLACION MENOR A 18 DE AÑOS DE EDAD EN TODO EL TERRITORIO OAXAQUEÑO.</t>
  </si>
  <si>
    <t>https://docs64.congresooaxaca.gob.mx/documents/iniciativasyacuerdos/4691.pdf</t>
  </si>
  <si>
    <t>A878FD4D6A98A9FFC0DAE0ADE67F01E4</t>
  </si>
  <si>
    <t>PROPOSICION CON PUNTO DE ACUERDO DE LA DIPUTADA HILDA GRACIELA PEREZ LUIS DEL PARTIDO MORENA, POR EL QUE LA SEXAGESIMA CUARTA LEGISLATURA CONSTITUCIONAL DEL H. CONGRESO DEL ESTADO LIBRE Y SOBERANO DE OAXACA, EXHORTA AL TITULAR DEL PODER EJECUTIVO DEL ESTADO DE OAXACA PARA QUE SE REALICE EL PROCEDIMIENTO DE RENOVACION DE LAS Y LOS INTEGRANTES QUE CONFORMAN EL SISTEMA LOCAL DE PROTECCION INTEGRAL DE LOS DERECHOS DE NIÑAS, NIÑOS Y ADOLESCENTES DEL ESTADO DE OAXACA.</t>
  </si>
  <si>
    <t>https://docs64.congresooaxaca.gob.mx/documents/iniciativasyacuerdos/4692.pdf</t>
  </si>
  <si>
    <t>E2B385EE0578447E680B00FB049DF6ED</t>
  </si>
  <si>
    <t>INICIATIVA DE LA DIPUTADA INES LEAL PELAEZ DEL PARTIDO MORENA, POR LA QUE SE ADICIONA LA FRACCION LXXXVI RECORRIENDOSE LAS SUBSECUENTES DEL ARTICULO 43 DE LA LEY ORGANICA MUNICIPAL DEL ESTADO DE OAXACA.</t>
  </si>
  <si>
    <t>https://docs64.congresooaxaca.gob.mx/documents/iniciativasyacuerdos/4714.pdf</t>
  </si>
  <si>
    <t>20F7AE07DAC0918899222135DB6E0ACF</t>
  </si>
  <si>
    <t>INICIATIVA DE LA DIPUTADA ALEIDA TONELLY SERRANO ROSADO, INTEGRANTE DE LA SEXAGESIMA CUARTA LEGISLATURA CONSTITUCIONAL DEL ESTADO, POR LA QUE SE REFORMA LA FRACCION III DEL ARTICULO 21 Y LA FRACCION III DEL ARTICULO 84 DE LA LEY ESTATAL DE ACCESO DE LAS MUJERES A UNA VIDA LIBRE DE VIOLENCIA.</t>
  </si>
  <si>
    <t>https://docs64.congresooaxaca.gob.mx/documents/iniciativasyacuerdos/4715.pdf</t>
  </si>
  <si>
    <t>8968CF415990F1587756713688A64159</t>
  </si>
  <si>
    <t>INICIATIVA DE LA DIPUTADA VICTORIA CRUZ VILLAR DEL PARTIDO VERDE ECOLOGISTA DE MEXICO, POR LA QUE SE ADICIONA UN SEGUNDO PARRAFO AL ARTICULO 2215 DEL CODIGO CIVIL PARA EL ESTADO DE OAXACA.</t>
  </si>
  <si>
    <t>https://docs64.congresooaxaca.gob.mx/documents/iniciativasyacuerdos/4716.pdf</t>
  </si>
  <si>
    <t>37F5A04D9B4600BE724DC6ECCD03A362</t>
  </si>
  <si>
    <t>INICIATIVA DEL DIPUTADO SAUL RUBEN DIAZ BAUTISTA DEL PARTIDO MORENA, POR LA QUE SE REFORMA EL SEGUNDO PARRAFO DEL ARTICULO 41, DE LA LEY DE PROTECCION CIVIL Y GESTION INTEGRAL DE RIESGOS DE DESASTRES PARA EL ESTADO DE OAXACA.</t>
  </si>
  <si>
    <t>https://docs64.congresooaxaca.gob.mx/documents/iniciativasyacuerdos/4735.pdf</t>
  </si>
  <si>
    <t>5F0B41CB01968413FA445DCBA9C12686</t>
  </si>
  <si>
    <t>INICIATIVA DEL DIPUTADO PAVEL MELENDEZ CRUZ DEL PARTIDO MORENA, POR LA QUE SE ADICIONA LA FRACCION X AL ARTICULO 227 DEL CODIGO PENAL PARA EL ESTADO DE OAXACA.</t>
  </si>
  <si>
    <t>https://docs64.congresooaxaca.gob.mx/documents/iniciativasyacuerdos/4736.pdf</t>
  </si>
  <si>
    <t>E538546C518096EB6355691772782E5C</t>
  </si>
  <si>
    <t>PROPOSICION CON PUNTO DE ACUERDO DEL DIPUTADO MAURO CRUZ SANCHEZ DEL PARTIDO MORENA, POR EL QUE LA SEXAGESIMA CUARTA LEGISLATURA DEL HONORABLE CONGRESO DEL ESTADO DE OAXACA, EXHORTA A LA MAESTRA MARIA ANTONIETA VELASQUEZ CHAGOYA, EN SU CARACTER DE COMISIONADA PRESIDENTA DEL INSTITUTO DE ACCESO A LA INFORMACION PUBLICA Y PROTECCION DE DATOS PERSONALES DEL ESTADO DE OAXACA, PARA QUE EVITE REALIZAR DESPIDOS INJUSTIFICADOS DEL PERSONAL Y CUMPLA CON EL PAGO DE LAS INDEMNIZACIONES CONSTITUCIONALES QUE LES CORRESPONDEN A LOS TRABAJADORES QUE YA FUERON DESPEDIDOS INJUSTIFICADAMENTE POR ESE INSTITUTO Y NO SE VIOLE CON ELLO, SU DERECHO HUMANO AL TRABAJO Y A OBTENER UNA FUENTE DE INGRESOS DIGNA PARA SU SUSTENTO PERSONAL Y EL DE SU FAMILIA.</t>
  </si>
  <si>
    <t>https://docs64.congresooaxaca.gob.mx/documents/iniciativasyacuerdos/4753.pdf</t>
  </si>
  <si>
    <t>1FDF474AEFD9AF48F358EEAFC5C22D34</t>
  </si>
  <si>
    <t>PROPOSICION CON PUNTO DE ACUERDO DEL DIPUTADO MAURO CRUZ SANCHEZ DEL PARTIDO MORENA, POR EL QUE LA SEXAGESIMA CUARTA LEGISLATURA DEL HONORABLE CONGRESO DEL ESTADO DE OAXACA, EXHORTA AL PRESIDENTE DEL CONSEJO DE LA JUDICATURA Y DEL TRIBUNAL SUPERIOR DE JUSTICIA DEL ESTADO DE OAXACA, PARA QUE EN USO DE LAS FACULTADES QUE LE CONCEDEN LOS ARTICULOS 48, 52 Y 66, FRACCIONES II Y VII DE LA LEY ORGANICA DEL PODER JUDICIAL DEL ESTADO DE OAXACA, SUPERVISEN Y VIGILEN LAS ACTUACIONES DEL PERSONAL DE JUZGADO MIXTO DE PRIMERA INSTANCIA DEL DISTRITO JUDICIAL DE OCOTLAN DE MORELOS, OAXACA, EN EL EXPEDIENTE FAMILIAR 10/2015, DONDE PUEDEN ESTARSE COMETIENDO DELITOS EN CONTRA DE LA ADMINISTRACION DE JUSTICIA, TRAFICO DE INFLUENCIAS Y OTROS, EN PERJUICIO DE LA CONYUGE MUJER E HIJAS MENORES DE EDAD, AL NO DECRETARSE OPORTUNAMENTE MEDIDAS CAUTELARES, NO PROTEGERSE EL INTERES SUPERIOR DE LAS MENORES DE EDAD Y COMETERSE OTRAS IRREGULARIDADES PROCESALES QUE AFECTAN EL EQUILIBRIO DE LAS PARTES EN EL DESARROLLO DEL PROCESO Y VIOLAN LOS DERECHOS HUMANOS DE LAS INDICADAS MUJERES.</t>
  </si>
  <si>
    <t>https://docs64.congresooaxaca.gob.mx/documents/iniciativasyacuerdos/4754.pdf</t>
  </si>
  <si>
    <t>300355D0631F1C8A74DB0F431441B1DF</t>
  </si>
  <si>
    <t>PROPOSICION CON PUNTO DE ACUERDO DE LA DIPUTADA ELENA CUEVAS HERNANDEZ DEL PARTIDO MORENA, POR EL QUE LA SEXAGESIMA CUARTA LEGISLATURA CONSTITUCIONAL DEL HONORABLE CONGRESO DEL ESTADO DE OAXACA, EXHORTA ATENTAMENTE Y RESPETUOSAMENTE AL TITULAR DEL INSTITUTO ESTATAL DE EDUCACION PUBLICA DE OAXACA, AL TITULAR DE LA SECRETARIA DE SALUD Y DIRECTOR GENERAL DE LOS SERVICIOS DE SALUD DE OAXACA PARA QUE EN EL AMBITO DE SUS ATRIBUCIONES VIGILEN Y EJECUTEN LA CORRECTA APLICACION DE LAS MEDIDAS SANITARIAS NECESARIAS DENTRO DE LAS INSTITUCIONES EDUCATIVAS QUE HAN RETORNADO A CLASES DE MANERA GRADUAL, CON LA FINALIDAD DE PROTEGER Y GARANTIZAR EL DERECHO HUMANO A LA SALUD Y EDUCACION DE LOS ESTUDIANTES.</t>
  </si>
  <si>
    <t>https://docs64.congresooaxaca.gob.mx/documents/iniciativasyacuerdos/4671.pdf</t>
  </si>
  <si>
    <t>9C7DD0A526E9C48EF13989C58BA47C06</t>
  </si>
  <si>
    <t>PROPOSICION CON PUNTO DE ACUERDO DE LA DIPUTADA AURORA BERTHA LOPEZ ACEVEDO DEL PARTIDO VERDE ECOLOGISTA DE MEXICO, POR EL QUE LA SEXAGESIMA CUARTA LEGISLATURA CONSTITUCIONAL DEL HONORABLE CONGRESO DEL ESTADO DE OAXACA, EXHORTA ATENTA Y RESPETUOSAMENTE AL TITULAR DE LA SECRETARIA DE SALUD DEL ESTADO DE OAXACA Y AL INSTITUTO ESTATAL DE EDUCACION PUBLICA DE OAXACA, PARA QUE DE FORMA ESTRATEGICA Y COORDINADA, CON LOS AYUNTAMIENTOS DE LOS MUNICIPIOS DEL ESTADO QUE SE VEAN INVOLUCRADOS, ANTE EL REGRESO A CLASES PRESENCIALES, HABILITEN QUIOSCOS DE PRUEBAS COVID-19 GRATUITAS, DESIGNADOS ESPECIALMENTE PARA LOS EDUCANDOS, PARA QUE EN CASO DE SOSPECHA, ACUDAN A ESTOS CENTROS Y SEAN ATENDIDOS SIN DILACION ALGUNA, Y DE RESULTAR POSITIVO SE ADOPTEN LAS MEDIDAS SANITARIAS RESPECTIVAS.</t>
  </si>
  <si>
    <t>https://docs64.congresooaxaca.gob.mx/documents/iniciativasyacuerdos/4672.pdf</t>
  </si>
  <si>
    <t>https://docs64.congresooaxaca.gob.mx/documents/dictamen/2317.pdf</t>
  </si>
  <si>
    <t>03C48BDDE6C6FF33FFE41975FFDFE122</t>
  </si>
  <si>
    <t>PROPOSICION CON PUNTO DE ACUERDO DE LA DIPUTADA HILDA GRACIELA PEREZ LUIS DEL PARTIDO MORENA, POR EL QUE LA SEXAGESIMA CUARTA LEGISLATURA CONSTITUCIONAL DEL H. CONGRESO DEL ESTADO LIBRE Y SOBERANO DE OAXACA, EXHORTA AL TITULAR DEL PODER EJECUTIVO DEL ESTADO DE OAXACA Y AL PRESIDENTE MUNICIPAL DE OAXACA DE JUAREZ, A EFECTO DE QUE IMPLEMENTEN UN PROGRAMA DE APOYOS ECONOMICOS E INCENTIVOS A LAS Y LOS ARTESANOS QUE AÑO CON AÑO HAN PARTICIPADO EN LA TRADICIONAL NOCHE DE RABANOS YA QUE DADA LA EMERGENCIA SANITARIA POR COVID-19 SUS INGRESOS HAN SIDO INCIERTOS.</t>
  </si>
  <si>
    <t>https://docs64.congresooaxaca.gob.mx/documents/iniciativasyacuerdos/4693.pdf</t>
  </si>
  <si>
    <t>5261F7D5126AEAA443CF6A8A17050B0B</t>
  </si>
  <si>
    <t>PROPOSICION CON PUNTO DE ACUERDO DEL DIPUTADO CESAR ENRIQUE MORALES NIÑO DEL PARTIDO MORENA, POR EL QUE LA SEXAGESIMA CUARTA LEGISLATURA CONSTITUCIONAL DEL H. CONGRESO DEL ESTADO LIBRE Y SOBERANO DE OAXACA, EXHORTA A LA SECRETARIA DE LA CONTRALORIA Y TRANSPARENCIA GUBERNAMENTAL DEL GOBIERNO ESTATAL, AL TRIBUNAL DE JUSTICIA ADMINISTRATIVA, ASI COMO A LAS FISCALIAS GENERALES, DEL ESTADO Y DE LA REPUBLICA, PARA QUE DENTRO DEL MARCO DE SUS COMPETENCIAS Y FACULTADES, INICIEN LAS INVESTIGACIONES NECESARIAS RESPECTO A LA POSIBLE RESPONSABILIDAD POR OMISION POR NO EMITIRSE OPORTUNAMENTE LAS CONVOCATORIAS PARA LA RENOVACION DE MAGISTRATURAS DEL TRIBUNAL SUPERIOR DE JUSTICIA Y DEL TRIBUNAL DE JUSTICIA ADMINISTRATIVA, O EN SU CASO PARA INICIAR LOS PROCEDIMIENTOS PARA LA RATIFICACION DE LAS MISMAS, CON LO CUAL SE HA ENTORPECIDO INSTITUCIONALMENTE LA RENOVACION DE DICHOS ORGANOS Y HA GENERADO QUE POR ESAS OMISIONES, ALGUNOS Y ALGUNAS TITULARES DE MAGISTRATURAS SE RESISTAN A DEJAR EL CARGO AUN CUANDO SU PERIODO DE DESIGNACION YA HAYA CONCLUIDO; TRAYENDO COMO CONSECUENCIA QUE ACTUALMENTE HAYA LITIGIOS EN CONTRA DE DIVERSAS PERSONAS POR USURPACION DE FUNCIONES EN EL CARGO DE LAS MAGISTRATURAS.</t>
  </si>
  <si>
    <t>https://docs64.congresooaxaca.gob.mx/documents/iniciativasyacuerdos/4694.pdf</t>
  </si>
  <si>
    <t>22F47D431AABD8014C2AEEE1ABE1410C</t>
  </si>
  <si>
    <t>PROPOSICION CON PUNTO DE ACUERDO DE LAS DIPUTADAS Y DIPUTADOS INTEGRANTES DEL PARTIDO MORENA, POR EL QUE LA SEXAGESIMA CUARTA LEGISLATURA CONSTITUCIONAL DEL HONORABLE CONGRESO DEL ESTADO DE OAXACA, FORMULA UN ATENTO EXHORTO AL MTRO. ALEJANDRO ISMAEL MURAT HINOJOSA, GOBERNADOR CONSTITUCIONAL DEL ESTADO LIBRE Y SOBERANO DE OAXACA, PARA QUE EN EL USO DE FACULTADES, DESTITUYA AL TITULAR DE LA SECRETARIA DE LAS INFRAESTRUCTURAS Y EL ORDENAMIENTO TERRITORIAL SUSTENTABLE DE OAXACA, JAVIER LAZCANO VARGAS, POR NO CONCLUIR EN TIEMPO Y FORMA LA LICITACION DEL CENTRO CULTURAL ALVARO CARRILLO, POR LO QUE SU ANTICIPO DE CIENTO OCHO MILLONES DE PESOS SE ENCUENTRA GENERANDO INTERESES EN LA TESORERIA DE LA SECRETARIA DE FINANZAS DESDE EL DIA 06 DE AGOSTO DEL PRESENTE AÑO; POR LAS IRREGULARIDADES EN LA EJECUCION DEL CENTRO CULTURAL Y DE CONVENCIONES 4TA ETAPA EN SANTA LUCIA DEL CAMINO, POR NO CONTAR O NO SOCIALIZAR EL PROYECTO EJECUTIVO DEL CENTRO DE CONGRESOS EN SANTA MARIA HUATULCO A MAS DE UN AÑO DE SU AUTORIZACION POR EL COMITE EJECUTIVO DE SEGUIMIENTO AL EJERCICIO DE LOS RECURSOS DESTINADOS A LOS PROYECTOS DE INVERSION PUBLICA AUTORIZADOS EN EL DECRETO 809 DEL H. CONGRESO DEL ESTADO, ASI COMO POR LA FALTA DE SOCIALIZACION DEL PROYECTO DE MODERNIZACION DE LA AVENIDA SIMBOLOS PATRIOS CON LA SOCIEDAD OAXAQUEÑA. Y FINALMENTE, POR EL RETRASO QUE PRESENTA LA SECRETARIA A SU CARGO EN LA LIBERACION DEL DERECHO DE VIA CORRESPONDIENTE AL LIBRAMIENTO SUR, PONIENDO EN RIESGO SU EJECUCION Y LAS FINANZAS PUBLICAS DEL ESTADO DE OAXACA.</t>
  </si>
  <si>
    <t>DIPUTADAS Y DIPUTADOS FREDIE DELFIN AVENDAÑO, LETICIA SOCORRO COLLADO SOTO, MAURO CRUZ SANCHEZ, MIGDALIA ESPINOSA MANUEL, LAURA ESTRADA MAURO, EMILIO JOAQUIN GARCIA AGUILAR, DELFINA ELIZABETH GUZMAN DIAZ, INES LEAL PELAEZ, ALEJANDRO LOPEZ BRAVO, ARCELIA LOPEZ HERNANDEZ, ROCIO MACHUCA ROJAS, PAVEL MELENDEZ CRUZ, CESAR ENRIQUE MORALES NIÑO, HILDA GRACIELA PEREZ LUIS, GLORIA SANCHEZ LOPEZ, LUIS ALFONSO SILVA ROMO, GRISELDA SOSA VASQUEZ Y TIMOTEO VASQUEZ CRUZ</t>
  </si>
  <si>
    <t>https://docs64.congresooaxaca.gob.mx/documents/iniciativasyacuerdos/4717.pdf</t>
  </si>
  <si>
    <t>61CBE65151DF37698369EC4572E5AB9B</t>
  </si>
  <si>
    <t>PROPOSICION CON PUNTO DE ACUERDO DE LA DIPUTADA GRISELDA SOSA VASQUEZ DEL PARTIDO MORENA, POR EL QUE LA SEXAGESIMA CUARTA LEGISLATURA CONSTITUCIONAL DEL HONORABLE CONGRESO DEL ESTADO LIBRE Y SOBERANO DE OAXACA, FORMULA UN ATENTO EXHORTO A LOS MUNICIPIOS DEL VALLE DE OAXACA Y A LA SECRETARIA DE ADMINISTRACION DEL ESTADO DE OAXACA, PARA QUE IMPLEMENTEN PROGRAMAS DE CONSERVACION DE LOS ESPACIOS PUBLICOS EXISTENTES EN SU TERRITORIO Y/O DE LOS QUE SE ENCUENTREN A CARGO.</t>
  </si>
  <si>
    <t>https://docs64.congresooaxaca.gob.mx/documents/iniciativasyacuerdos/4718.pdf</t>
  </si>
  <si>
    <t>DB5F190996BA8BB59E8072C63B008BAC</t>
  </si>
  <si>
    <t>PROPOSICION CON PUNTO DE ACUERDO DE LA DIPUTADA MARIA DE JESUS MENDOZA SANCHEZ DEL PARTIDO ACCION NACIONAL, POR EL QUE LA SEXAGESIMA CUARTA LEGISLATURA DEL HONORABLE CONGRESO DEL ESTADO DE OAXACA, REALIZA UN ATENTO Y RESPETUOSO EXHORTO AL MTRO. JUAN ANTONIO FERRER AGUILAR DIRECTOR GENERAL DEL INSTITUTO DE SALUD PARA EL BIENESTAR, Y AL SECRETARIO DE SALUD Y DIRECTOR GENERAL DE LOS SERVICIOS DE SALUD DE OAXACA DR. JUAN CARLOS MARQUEZ HEINE, PARA QUE DE MANERA COORDINADA SE EXPLORE LA POSIBILIDAD DE CONSERVAR A LOS DOCTORES, DOCTORAS, ENFERMERAS, ENFERMEROS Y PERSONAL ADMINISTRATIVO NECESARIO EN LAS UNIDADES HOSPITALARIAS DE NUESTRO ESTADO, LO ANTERIOR A FIN DE GARANTIZAR EL ACCESO A LA SALUD DE LAS Y LOS OAXAQUEÑOS.</t>
  </si>
  <si>
    <t>https://docs64.congresooaxaca.gob.mx/documents/iniciativasyacuerdos/4737.pdf</t>
  </si>
  <si>
    <t>DF6CA0897004BF4BBBEA69EA4C68B956</t>
  </si>
  <si>
    <t>PROPOSICION CON PUNTO DE ACUERDO DEL DIPUTADO CESAR ENRIQUE MORALES NIÑO DEL PARTIDO MORENA, POR EL QUE LA SEXAGESIMA CUARTA LEGISLATURA DEL HONORABLE CONGRESO DEL ESTADO DE OAXACA, EXHORTA AL PODER JUDICIAL Y A LOS ORGANOS CONSTITUCIONALMENTE AUTONOMOS DEL ESTADO, PARA QUE PARTICIPEN CONJUNTAMENTE CON LA SECRETARIA DE FINANZAS EN EL DISEÑO DE LA PROPUESTA DE PRESUPUESTO DE EGRESOS PARA EL EJERCICIO FISCAL 2022, DESDE LA ETAPA DE LA CONSTRUCCION DE LA ESTRUCTURA PROGRAMATICA, EN TERMINOS DEL ARTICULO 37 FRACCION I, DE LA LEY ESTATAL DE PRESUPUESTO Y RESPONSABILIDAD HACENDARIA.</t>
  </si>
  <si>
    <t>https://docs64.congresooaxaca.gob.mx/documents/iniciativasyacuerdos/4738.pdf</t>
  </si>
  <si>
    <t>CBC1CC3BEF00E7039664EEE3A28119F4</t>
  </si>
  <si>
    <t>PROPOSICION CON PUNTO DE ACUERDO DEL DIPUTADO MAURO CRUZ SANCHEZ DEL PARTIDO MORENA, POR EL QUE LA SEXAGESIMA CUARTA LEGISLATURA DEL HONORABLE CONGRESO DEL ESTADO DE OAXACA, ORDENA AL ORGANO SUPERIOR DE FISCALIZACION DEL ESTADO DE OAXACA, PARA QUE, EN USO DE LAS FACULTADES CONSTITUCIONALES Y LEGALES, REALICE AUDITORIA AL AYUNTAMIENTO DEL MUNICIPIO DE SAN PEDRO AMUZGOS, OAXACA, DE LOS EJERCICIOS FISCALES 2019, 2020 Y EL PRIMER SEMESTRE DEL AÑO 2021, A EFECTO DE QUE REVISE, VERIFIQUE Y FISCALICE, LOS INGRESOS, EGRESOS, EL MANEJO, LA CUSTODIA, LA ADMINISTRACION Y LA APLICACION DE FONDOS Y RECURSOS PUBLICOS DE LA HACIENDA PUBLICA DE ESE MUNICIPIO, ASI COMO EL CUMPLIMIENTO DE LAS METAS Y LOS OBJETIVOS CONTENIDOS EN SUS PROGRAMAS INSTITUCIONALES Y LA EFICACIA Y EFICIENCIA DE LOS MISMOS.</t>
  </si>
  <si>
    <t>https://docs64.congresooaxaca.gob.mx/documents/iniciativasyacuerdos/4755.pdf</t>
  </si>
  <si>
    <t>68CE82BA281CF0E870132D01BCEE010A</t>
  </si>
  <si>
    <t>PROPOSICION CON PUNTO DE ACUERDO DE LAS Y LOS DIPUTADOS INTEGRANTES DEL PARTIDO MORENA, POR EL QUE LA SEXAGESIMA CUARTA LEGISLATURA DEL HONORABLE CONGRESO DEL ESTADO DE OAXACA, EXHORTA A LOS TITULARES DEL PODER EJECUTIVO DEL ESTADO Y DE LA SECRETARIA DE FINANZAS DEL ESTADO, PARA QUE DE MANERA INMEDIATA EFECTUEN EL PAGO DE LOS BONOS RELATIVOS A LOS PROGRAMAS DE CALIDAD Y EFICIENCIA Y DEL 2%, DERECHO ADQUIRIDO ANTE LA JUNTA LOCAL DE CONCILIACION Y ARBITRAJE DEL ESTADO, Y SE ABSTENGAN DE TOMAR REPRESALIAS O EJERCER ACTOS DE PRESION EN CONTRA DE LAS Y LOS TRABAJADORES DEL SINDICATO DE TRABAJADORES Y EMPLEADOS DE LA UNIVERSIDAD AUTONOMA “BENITO JUAREZ” DE OAXACA.</t>
  </si>
  <si>
    <t>DIPUTADAS Y DIPUTADOS FREDIE DELFIN AVENDAÑO, JUANA AGUILAR ESPINOZA, LETICIA SOCORRO COLLADO SOTO, MAURO CRUZ SANCHEZ,ELENA CUEVAS HERNANDEZ, SAUL RUBEN DIAZ BAUTISTA, KARINA ESPINO CARMONA, MIGDALIA ESPINOSA MANUEL, LAURA ESTRADA MAURO, EMILIO JOAQUIN GARCIA AGUILAR, ERICEL GOMEZ NUCAMENDI, DELFINA ELIZABETH GUZMAN DIAZ, INES LEAL PELAEZ, ALEJANDRO LOPEZ BRAVO, MAGALY LOPEZ DOMINGUEZ, ARCELIA LOPEZ HERNANDEZ, ROCIO MACHUCA ROJAS, PAVEL MELENDEZ CRUZ, CESAR ENRIQUE MORALES NIÑO, HILDA GRACIELA PEREZ LUIS, GLORIA SANCHEZ LOPEZ, LUIS ALFONSO SILVA ROMO, GRISELDA SOSA VASQUEZ , TIMOTEO VASQUEZ CRUZ Y ELISA ZEPEDA LAGUNAS</t>
  </si>
  <si>
    <t>https://docs64.congresooaxaca.gob.mx/documents/iniciativasyacuerdos/4756.pdf</t>
  </si>
  <si>
    <t>0601983E2463BE37AFD8637596A6F38D</t>
  </si>
  <si>
    <t>INICIATIVA DE LA DIPUTADA MARIA LILIA ARCELIA MENDOZA CRUZ DEL PARTIDO REVOLUCIONARIO INSTITUCIONAL, POR LA QUE SE DEROGA EL ARTICULO 21 BIS DE LA LEY PARA PREVENIR, SANCIONAR Y ERRADICAR LOS DELITOS EN MATERIA DE TRATA DE PERSONAS Y PARA LA PROTECCION Y ASISTENCIA A LAS VICTIMAS DE ESTOS DELITOS EN EL ESTADO DE OAXACA.</t>
  </si>
  <si>
    <t>https://docs64.congresooaxaca.gob.mx/documents/iniciativasyacuerdos/4651.pdf</t>
  </si>
  <si>
    <t>A56397C7D1AE1AFD6720B8F7AA8D8EA7</t>
  </si>
  <si>
    <t>PROPOSICION CON PUNTO DE ACUERDO DE LA DIPUTADA ELISA ZEPEDA LAGUNAS DEL PARTIDO MORENA, POR EL QUE LA SEXAGESIMA CUARTA LEGISLATURA CONSTITUCIONAL DEL HONORABLE CONGRESO DEL ESTADO DE OAXACA, EXHORTA AL DIRECTOR GENERAL DEL INSTITUTO ESTATAL DE EDUCACION PUBLICA DE OAXACA, PARA QUE INSTRUYA E INFORME A LAS PERSONAS TITULARES DE LAS DIRECCIONES DE LOS PLANTELES DE EDUCACION BASICA, MEDIA SUPERIOR Y SUPERIOR EN LA ENTIDAD, SOBRE LA VALIDEZ DE LAS IMPRESIONES DE LAS ACTAS DE NACIMIENTO ELECTRONICAS QUE SE EXPIDEN EN EL PORTAL DE INTERNET OFICIAL A TRAVES DE LA DIRECCION GENERAL DEL REGISTRO NACIONAL DE POBLACION DE LA SECRETARIA DE GOBERNACION DEL GOBIERNO DE MEXICO, ASI MISMO PARA QUE IMPLEMENTE UNA CAMPAÑA DIRIGIDA A LAS MADRE, PADRES Y TUTORES EN LA QUE SE LES INFORME DE LA VALIDEZ LEGAL DE ESTA AL MOMENTO DE REALIZAR LAS INSCRIPCIONES DEL ALUMNADO.</t>
  </si>
  <si>
    <t>https://docs64.congresooaxaca.gob.mx/documents/iniciativasyacuerdos/4673.pdf</t>
  </si>
  <si>
    <t>1B29E837E3BA61A48DC4610AA4BBEE47</t>
  </si>
  <si>
    <t>PROPOSICION CON PUNTO DE ACUERDO DE LA DIPUTADA ELISA ZEPEDA LAGUNAS DEL PARTIDO MORENA, POR EL QUE LA SEXAGESIMA CUARTA LEGISLATURA CONSTITUCIONAL DEL HONORABLE CONGRESO DEL ESTADO DE OAXACA, EXHORTA AL PRESIDENTE DEL TRIBUNAL SUPERIOR DE JUSTICIA DEL ESTADO DE OAXACA, PARA QUE INSTRUYA A LAS JUEZAS Y JUECES DE PRIMERA INSTANCIA PARA QUE EN EL DESAHOGO DE LOS PROCESOS Y PROCEDIMIENTOS JUDICIALES INCOADOS ANTE SUS RESPECTIVAS COMPETENCIAS OTORGUEN EL VALOR PROBATORIO A LAS ACTAS DE NACIMIENTO IMPRESAS DEL DOCUMENTO ELECTRONICO QUE SE EXPIDE EN EL PORTAL DE INTERNET OFICIAL A TRAVES DE LA DIRECCION GENERAL DEL REGISTRO NACIONAL DE POBLACION DE LA SECRETARIA DE GOBERNACION DEL GOBIERNO DE MEXICO, OFRECIDAS POR LAS PARTES DENTRO DE UN JUICIO O JURISDICCION VOLUNTARIA, DE CONFORMIDAD CON EL ARTICULO 316 FRACCION IV DEL CODIGO DE PROCEDIMIENTOS CIVILES PARA EL ESTADO DE OAXACA.</t>
  </si>
  <si>
    <t>https://docs64.congresooaxaca.gob.mx/documents/iniciativasyacuerdos/4674.pdf</t>
  </si>
  <si>
    <t>F9F4729A6F5847613E05309DC469FC46</t>
  </si>
  <si>
    <t>PROPOSICION CON PUNTO DE ACUERDO DEL DIPUTADO NOE DOROTEO CASTILLEJOS DEL PARTIDO DEL TRABAJO, POR EL QUE LA SEXAGESIMA CUARTA LEGISLATURA CONSTITUCIONAL DEL H. CONGRESO DEL ESTADO LIBRE Y SOBERANO DE OAXACA, EXHORTA AL TITULAR DE LA DELEGACION DE LA FISCALIA GENERAL DE LA REPUBLICA DEL ESTADO DE OAXACA PARA QUE CUMPLA CON LOS PRINCIPIOS RECTORES QUE SUSTENTAN EL ACTUAR DE LA INSTITUCION A SU CARGO Y SE ABSTENGAN DE EJERCER ACTOS INTIMIDATORIOS Y CON OTRO FINES, EN CONTRA DE LOS MAGISTRADOS ANA MIREYA SANTOS LOPEZ, LUIS ENRIQUE CORDERO AGUILAR, INTEGRANTES DE LA SALA DE JUSTICIA INDIGENA Y QUINTA SALA PENAL Y DE LOS MAGISTRADOS RENE HERNANDEZ REYES Y TITO RAMIREZ GONZALEZ, INTEGRANTES DE LA SEXTA SALA PENAL DEL TRIBUNAL DE JUSTICIA PENAL DEL TRIBUNAL SUPERIOR DE JUSTICIA DEL ESTADO.</t>
  </si>
  <si>
    <t>https://docs64.congresooaxaca.gob.mx/documents/iniciativasyacuerdos/4695.pdf</t>
  </si>
  <si>
    <t>44E2E501509B0D3BABBDFFA4BA629075</t>
  </si>
  <si>
    <t>PROPOSICION CON PUNTO DE ACUERDO DE LA DIPUTADA AURORA BERTHA LOPEZ ACEVEDO DEL PARTIDO VERDE ECOLOGISTA DE MEXICO, POR EL QUE LA SEXAGESIMA CUARTA LEGISLATURA CONSTITUCIONAL DEL H. CONGRESO DEL ESTADO LIBRE Y SOBERANO DE OAXACA, EXHORTA RESPETUOSAMENTE A LOS TITULARES DE LA COMISION ESTATAL DEL AGUA, LA SECRETARIA DEL MEDIO AMBIENTE, ENERGIAS Y DESARROLLO SUSTENTABLE DEL ESTADO DE OAXACA, Y A LOS AYUNTAMIENTOS DE LOS 570 MUNICIPIOS Y CONSEJOS MUNICIPALES, PARA QUE DE MANERA COORDINADA Y EN EL AMBITO DE SU RESPECTIVA COMPETENCIA, VIGILEN QUE EN EFECTO LAS INDUSTRIAS Y EMPRESAS ESTEN CUMPLIENDO CON EL TRATAMIENTO DE LAS AGUAS RESIDUALES, PREVIO A SU DESCARGA EN RIOS, CUENCAS, VASOS Y DEMAS DEPOSITOS O CORRIENTES DE AGUA, EN CUMPLIMIENTO A LO ESTABLECIDO EN LA LEY DEL EQUILIBRIO ECOLOGICO Y PROTECCION AL AMBIENTE PARA EL ESTADO DE OAXACA Y DEMAS ORDENAMIENTO APLICABLE.</t>
  </si>
  <si>
    <t>https://docs64.congresooaxaca.gob.mx/documents/iniciativasyacuerdos/4696.pdf</t>
  </si>
  <si>
    <t>2CE89C31B41A18D73FB365E343BAE3D4</t>
  </si>
  <si>
    <t>PROPOSICION CON PUNTO DE ACUERDO DE LA DIPUTADA HILDA GRACIELA PEREZ LUIS DEL PARTIDO MORENA, POR EL QUE LA SEXAGESIMA CUARTA LEGISLATURA CONSTITUCIONAL DEL HONORABLE CONGRESO DEL ESTADO DE OAXACA, EXHORTA AL TITULAR DE LA SECRETARIA DE MOVILIDAD Y AL TITULAR DE LA SECRETARIA DE INFRAESTRUCTURAS Y EL ORDENAMIENTO TERRITORIAL SUSTENTABLE DEL GOBIERNO DEL ESTADO DE OAXACA, PARA QUE EN EL AMBITO DE SUS COMPETENCIAS GARANTICEN UNA MOVILIDAD SEGURA A LA CIUDADANIA OAXAQUEÑA, EN LA QUE SE CONTEMPLE UN TRANSPORTE PUBLICO ORDENADO, SEGURO Y EFICIENTE ASI COMO VIALIDADES EN BUEN ESTADO EN EL TERRITORIO OAXAQUEÑO.</t>
  </si>
  <si>
    <t>https://docs64.congresooaxaca.gob.mx/documents/iniciativasyacuerdos/4719.pdf</t>
  </si>
  <si>
    <t>A3BD9A0372A58FBE1AEAB127CC7A045F</t>
  </si>
  <si>
    <t>PROPOSICION CON PUNTO DE ACUERDO DEL DIPUTADO PAVEL MELENDEZ CRUZ DEL PARTIDO MORENA, POR EL QUE LA SEXAGESIMA CUARTA LEGISLATURA CONSTITUCIONAL DEL HONORABLE CONGRESO DEL ESTADO DE OAXACA, EXHORTA A LA TITULAR DE LA SECRETARIA DE CULTURA DEL GOBIERNO FEDERAL, AL TITULAR DEL PODER EJECUTIVO DEL ESTADO Y AL RECTOR DE LA UNIVERSIDAD AUTONOMA BENITO JUAREZ DE OAXACA, PARA QUE EN EL AMBITO DE SUS ATRIBUCIONES PROMUEVAN LA INSTALACION DE UNA LIBRERIA DEL FONDO DE CULTURA ECONOMICA EN LA CIUDAD DE OAXACA, CON LA FINALIDAD DE PROMOVER LA LECTURA Y BRINDAR UNA MAYOR OFERTA DE LIBROS Y PUBLICACIONES PARA LAS Y LOS ESTUDIANTES EN EL ESTADO.</t>
  </si>
  <si>
    <t>https://docs64.congresooaxaca.gob.mx/documents/iniciativasyacuerdos/4721.pdf</t>
  </si>
  <si>
    <t>426A2AFE2A79A186B488873D6B20245B</t>
  </si>
  <si>
    <t>PROPOSICION CON PUNTO DE ACUERDO DEL DIPUTADO LUIS ALFONSO SILVA ROMO DEL PARTIDO MORENA, POR EL QUE LA SEXAGESIMA CUARTA LEGISLATURA DEL HONORABLE CONGRESO DEL ESTADO DE OAXACA, EXHORTA AL PRESIDENTE MUNICIPAL DE OAXACA DE JUAREZ Y AL GOBERNADOR DEL ESTADO, PARA QUE, EN EL AMBITO DE SUS RESPECTIVAS ATRIBUCIONES SE AVOQUEN AL CUIDADO Y MANTENIMIENTO DEL MONUMENTO A LA MADRE Y SE ABSTENGAN MODIFICAR EL USO Y DESTINO LOS 6,342 METROS CUADRADOS DE ESA AREA.</t>
  </si>
  <si>
    <t>https://docs64.congresooaxaca.gob.mx/documents/iniciativasyacuerdos/4739.pdf</t>
  </si>
  <si>
    <t>CCF661FC67955A526F0B948FE890C3FC</t>
  </si>
  <si>
    <t>PROPOSICION CON PUNTO DE ACUERDO DE LAS Y LOS DIPUTADOS INTEGRANTES DEL PARTIDO MORENA, POR EL QUE LA SEXAGESIMA CUARTA LEGISLATURA DEL HONORABLE CONGRESO DEL ESTADO DE OAXACA, EXHORTA AL TITULAR DEL PODER EJECUTIVO Y AL SECRETARIO DE SALUD DEL ESTADO PARA QUE ATIENDAN Y RESUELVAN DE MANERA INMEDIATA LA FALTA DE PERSONAL EN EL SECTOR SALUD Y PARA QUE ASEGUREN SU PERMANENCIA HASTA QUE EL GOBIERNO FEDERAL SE HAGA CARGO DE LOS SERVICIOS DE SALUD, LO ANTERIOR PARA GARANTIZAR EL DERECHO A LA SALUD DE TODAS LAS PERSONAS EN EL ESTADO. ASI MISMO EXHORTA AL GOBIERNO DEL ESTADO, PARA QUE GARANTICE EL ABASTO DE MEDICAMENTOS E INSUMOS, ASI COMO LA OPERACION PERMANENTE DE LAS INSTITUCIONES DEL SECTOR SALUD PARA BRINDAR ATENCION MEDICA A LA POBLACION EN GENERAL DEL ESTADO.</t>
  </si>
  <si>
    <t>https://docs64.congresooaxaca.gob.mx/documents/iniciativasyacuerdos/4740.pdf</t>
  </si>
  <si>
    <t>B7D4FA24C5BB63E6673B01C549905E86</t>
  </si>
  <si>
    <t>01/10/2021</t>
  </si>
  <si>
    <t>31/10/2021</t>
  </si>
  <si>
    <t>06/10/2021</t>
  </si>
  <si>
    <t>10/11/2021</t>
  </si>
  <si>
    <t>217</t>
  </si>
  <si>
    <t>221</t>
  </si>
  <si>
    <t>Iniciativa de la Diputada Gloria Sánchez López del partido Morena, por la que la Sexagésima Cuarta Legislatura Constitucional del Estado Libre y Soberano de Oaxaca, decreta la inscripción con letras de oro en el Muro de Honor del Recinto Legislativo “Benito Juárez”, la leyenda: “PUEBLOS INDÍGENAS Y AFROMEXICANO”.</t>
  </si>
  <si>
    <t>DIPUTADA GLORIA SÁNCHEZ LÓPEZ</t>
  </si>
  <si>
    <t>https://www.congresooaxaca.gob.mx/docs64.congresooaxaca.gob.mx/gaceta/20211006a/3.pdf</t>
  </si>
  <si>
    <t>CULTURA, JUVENTUD, CULTURA FÍSICA Y DEPORTE</t>
  </si>
  <si>
    <t>Dirección de Apoyo Legislativo y a Comisiones</t>
  </si>
  <si>
    <t>EL SUJETO OBLIGADO H. CONGRESO DEL ESTADO INFORMA QUE DURANTE EL PERIODO DEL 01/10/2021 AL 31/10/2021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</si>
  <si>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EB9BFFC5B1AFC2BD8C30C0C4ABF5C501</t>
  </si>
  <si>
    <t>27/10/2021</t>
  </si>
  <si>
    <t>225</t>
  </si>
  <si>
    <t>Proposición con Punto de Acuerdo de la Diputada Elena Cuevas Hernández del partido Morena, por el que la Sexagésima Cuarta Legislatura Constitucional del Estado Libre y Soberano de Oaxaca, exhorta atentamente y respetuosamente al Instituto Estatal Electoral y de Participación Ciudadana de Oaxaca; y a los presidentes municipales de los quinientos setenta municipios del Estado, se les solicita dar publicidad, transparentar y garantizar el ejercicio del derecho político de los ciudadanos y ciudadanas a participar, solicitar y votar respecto a la revocación de mandato de uno o varios concejales.</t>
  </si>
  <si>
    <t>DIPUTADA ELENA CUEVAS HERNÁNDEZ</t>
  </si>
  <si>
    <t>https://www.congresooaxaca.gob.mx/docs64.congresooaxaca.gob.mx/gaceta/20211027a/3.pdf</t>
  </si>
  <si>
    <t>1450DB5ABE3A2702BDBD9596F7F9425E</t>
  </si>
  <si>
    <t>22/10/2021</t>
  </si>
  <si>
    <t>220</t>
  </si>
  <si>
    <t>224</t>
  </si>
  <si>
    <t>Proposición con Punto de Acuerdo de la Diputada Elena Cuevas Hernández del partido Morena, por el que la Sexagésima Cuarta Legislatura del Honorable Congreso del Estado Libre y Soberano de Oaxaca, exhorta atentamente y respetuosamente al Gobernador del Estado de Oaxaca, al Titular de la Secretaría de Salud y Director General de los Servicios de Salud de Oaxaca para que en el ámbito de sus atribuciones garanticen la aplicación inmediata del cuadro básico de vacunación de las niñas, niños y adolescentes, con la finalidad de llevar a cabo y con seguridad los programas de inmunización sistemática de dichos menores de edad.</t>
  </si>
  <si>
    <t>https://www.congresooaxaca.gob.mx/docs64.congresooaxaca.gob.mx/gaceta/20211022ext1_1/1.pdf</t>
  </si>
  <si>
    <t>B25C8774DB055BBE58752F280F3A869E</t>
  </si>
  <si>
    <t>20/10/2021</t>
  </si>
  <si>
    <t>219</t>
  </si>
  <si>
    <t>223</t>
  </si>
  <si>
    <t>Proposición con Punto de Acuerdo de la Diputada Elena Cuevas Hernández del partido Morena, por el que la Sexagésima Cuarta Legislatura del Honorable Congreso del Estado Libre y Soberano de Oaxaca, exhorta atentamente al Titular de la Secretaría de la Contraloría y Transparencia Gubernamental para que en el ejercicio de sus funciones, realice una auditoría al área de recursos Humanos de la Secretaría de Salud Servicios de Salud de Oaxaca, exponga e informe a esta Soberanía respecto los procesos de contratación y el fincamiento de las responsabilidades correspondientes</t>
  </si>
  <si>
    <t>https://www.congresooaxaca.gob.mx/docs64.congresooaxaca.gob.mx/gaceta/20211020a/6.pdf</t>
  </si>
  <si>
    <t>VIGILANCIA DEL SISTEMA ESTATAL DE COMBATE A LA CORRUPCIÓN</t>
  </si>
  <si>
    <t>CAB677A031364C034E55291ACECE9A7F</t>
  </si>
  <si>
    <t>Proposición con Punto de Acuerdo de las Diputadas Elim Antonio Aquino y Aleida Tonelly Serrano Rosado del Grupo Parlamentario de Mujeres Independientes, por el que la Sexagésima Cuarta Legislatura del Honorable Congreso del Estado Libre y Soberano de Oaxaca, exhorta respetuosamente a la Secretaría de Economía del Estado de Oaxaca, para que en el ámbito de sus atribuciones y facultades implemente acciones para que, el Instituto Mexicano de la Propiedad Industrial, otorgue al Municipio de Santiago Niltepec en el Estado de Oaxaca la denominación de origen del añil, colorante natural.</t>
  </si>
  <si>
    <t>DIPUTADA ELIM ANTONIO AQUINO Y ALEIDA TONELLY SERRANO ROSADO</t>
  </si>
  <si>
    <t>https://www.congresooaxaca.gob.mx/docs64.congresooaxaca.gob.mx/gaceta/20211020a/5.pdf</t>
  </si>
  <si>
    <t>DESARROLLO ECONÓMICO, INDUSTRIAL, COMERCIAL Y ARTESANAL</t>
  </si>
  <si>
    <t>C503C0892C0725BE435B9C49624791DC</t>
  </si>
  <si>
    <t>Proposición con Punto de Acuerdo de la Diputada Magaly López Domínguez del partido Morena, por el que la Sexagésima Cuarta Legislatura del Honorable Congreso del Estado Libre y Soberano de Oaxaca, exhorta respetuosamente a ambas Cámaras del Congreso de la Unión, a aprobar la reforma a los artículos 25, 27 y 28 de la Constitución Política de los Estados Unidos Mexicanos en los términos que fue enviada por el presidente Andrés Manuel López Obrador el pasado primero de octubre, como un acto de justicia con el pueblo de México que garantizará la soberanía energética de nuestra patria.</t>
  </si>
  <si>
    <t>DIPUTADA MAGALY LÓPEZ DOMÍNGUEZ</t>
  </si>
  <si>
    <t>https://www.congresooaxaca.gob.mx/docs64.congresooaxaca.gob.mx/gaceta/20211020a/4.pdf</t>
  </si>
  <si>
    <t>A77B86E82CF71A1514F52C34380D320B</t>
  </si>
  <si>
    <t>Proposición con Punto de Acuerdo de la Diputada Maritza Escarlet Vásquez Guerra del Partido Revolucionario Institucional, por el que la Sexagésima Cuarta Legislatura del Honorable Congreso del Estado Libre y Soberano de Oaxaca, exhorta respetuosamente al Secretario de Seguridad Pública, a través de la Dirección de la Policía Vial Estatal y al Ayuntamiento de Oaxaca de Juárez, a través de la Dirección de Seguridad, Vialidad y Protección Ciudadana, para que de manera urgente promuevan las acciones necesarias en materia de educación vial para peatones, conductores, usuarios y población en general, sobre el uso de las ciclovías, haciendo uso de los diferentes medios de comunicación y los avances tecnológicos, de tal manera que se puedan prevenir accidentes e infracciones, cuyo propósito fundamental será crear en los habitantes del Estado de Oaxaca, conciencia, hábitos y cultura de respeto al ciclista.</t>
  </si>
  <si>
    <t>DIPUTADA MARITZA ESCARLET VÁSQUEZ</t>
  </si>
  <si>
    <t>https://www.congresooaxaca.gob.mx/docs64.congresooaxaca.gob.mx/gaceta/20211020a/3.pdf</t>
  </si>
  <si>
    <t>A9EF8279532CCDBFE2D5EB6827255AA6</t>
  </si>
  <si>
    <t>13/10/2021</t>
  </si>
  <si>
    <t>222</t>
  </si>
  <si>
    <t>Proposición con Punto de Acuerdo de la Diputada Inés Leal Peláez del partido Morena, por el que la Sexagésima Cuarta Legislatura del Honorable Congreso del Estado Libre y Soberano de Oaxaca, exhorta atentamente al Maestro Alejandro Ismael Murat Hinojosa, Gobernador Constitucional del Estado de Oaxaca; al Maestro Javier Lazcano Vargas, Titular de la Secretaría de las Infraestructuras y el Ordenamiento Territorial Sustentable (SINFRA) y; al Maestro Vicente Mendoza Téllez Girón Titular de la Secretaría de Finanzas del Estado, para que con base a sus atribuciones y facultades rindan un informe detallado respecto a la obra de rehabilitación del Mercado del Municipio de Santa Catarina Juquila, en virtud de que dicha obra debió ser entregada el 29 de diciembre del 2020 y que a la fecha se encuentra inconclusa y no ha sido entregada para su uso.</t>
  </si>
  <si>
    <t>DIPUTADA INÉS LEAL PELÁEZ</t>
  </si>
  <si>
    <t>https://www.congresooaxaca.gob.mx/docs64.congresooaxaca.gob.mx/gaceta/20211013a/5.pdf</t>
  </si>
  <si>
    <t>ACC8D1EFB867F7A688EC602E1B13EE56</t>
  </si>
  <si>
    <t>Proposición con Punto de Acuerdo del Diputado Mauro Cruz Sánchez del partido Morena, por el que la Sexagésima Cuarta Legislatura del Honorable Congreso del Estado Libre y Soberano de Oaxaca, exhorta a el ciudadano Macario Eleuterio Jiménez, en su carácter de Presidente Municipal de San Juan Mazatlán, Mixe, Oaxaca, y demás miembros del Ayuntamiento Constitucional, para que en uso de sus facultades que les conceden los artículos 113 de la Constitución Política del Estado Libre y Soberano de Oaxaca, 43, fracciones XVII y LXXXVII y 68, fracción I, de la Ley Orgánica Municipal del Estado de Oaxaca, participen en la reunión de trabajo, que llevarán a cabo con las autoridades de la Secretaria General de Gobierno del Estado y de la representación de la Secretaría de Gobernación del Gobierno federal, a celebrarse a las 11:00 horas, del día lunes 25 de octubre del año 2021, en las oficinas de la representación de la Secretaría de Gobernación en Oaxaca, para tratar asuntos relacionados con las y los ciudadanos desplazados de la localidad “Tierra Negra” de ese Municipio, misma a la que ya fueron formalmente citados, mediante oficio número SGG/SFM/748/2021, de fecha 6 de octubre de 2021, emitido por el Sub Secretario de Fortalecimiento Municipal, que les fue notificado el día 8 del mismo mes y año al referido Presidente Municipal.</t>
  </si>
  <si>
    <t>DIPUTADO MAURO CRUZ SÁNCHEZ</t>
  </si>
  <si>
    <t>https://www.congresooaxaca.gob.mx/docs64.congresooaxaca.gob.mx/gaceta/20211013a/4.pdf</t>
  </si>
  <si>
    <t>GOBERNACIÓN Y ASUNTOS AGRARIOS</t>
  </si>
  <si>
    <t>34AF55F9477FC3B153B5ADA78C63FE29</t>
  </si>
  <si>
    <t>Proposición con Punto de Acuerdo del Diputado Saúl Rubén Díaz Bautista del partido Morena, por el que la Sexagésima Cuarta Legislatura del Honorable Congreso del Estado Libre y Soberano de Oaxaca, exhorta respetuosamente a los Titulares de la Secretaría del Medio Ambiente, Energías y Desarrollo Sustentable, así como, de los Servicios de Salud del Gobierno del Estado de Oaxaca, a efecto de que implementen una campaña de concientización dirigida a los propietarios de mascotas, de la importancia de recoger las heces para evitar, además del deterioro al medio ambiente, transmitir enfermedades infecciosas y parasitarias que afectan a personas y a otros animales.</t>
  </si>
  <si>
    <t>DIPUTADO SAUL RAUL DIAZ BAUTISTA</t>
  </si>
  <si>
    <t>https://www.congresooaxaca.gob.mx/docs64.congresooaxaca.gob.mx/gaceta/20211013a/3.pdf</t>
  </si>
  <si>
    <t>MEDIO AMBIENTE, ENERGÍAS RENOVABLES Y CAMBIO CLIMÁTICO</t>
  </si>
  <si>
    <t>C82BFAB271F5716E17107D8D3B38BDA6</t>
  </si>
  <si>
    <t>Proposición con Punto de Acuerdo del Diputado Mauro Cruz Sánchez y de la Diputada Elena Cuevas Hernández, integrantes del partido Morena, por el que la Sexagésima Cuarta Legislatura del Honorable Congreso del Estado Libre y Soberano de Oaxaca, exhorta atentamente al Titular del Poder Ejecutivo del Estado para que separe del cargo de Secretario y Director General de los Servicios de Salud de Oaxaca al C. Juan Carlos Márquez Heine; al Mtro. Jorge Emilio Iruegas Álvarez, Fiscal Especializado en Materia de Combate a la Corrupción, para  que investigue si las acciones, constitución y recursos a nombre del C. Juan Carlos Márquez Heine no provienen de una fuente ilícita o  no coinciden con los ingresos obtenidos por sus actividades laborales.</t>
  </si>
  <si>
    <t>DIPUTADO MAURO CRUZ SÁNCHEZ Y LA DIPUTADA ELENA CUEVAS HERNÁNDEZ</t>
  </si>
  <si>
    <t>https://www.congresooaxaca.gob.mx/docs64.congresooaxaca.gob.mx/gaceta/20211006a/7.pdf</t>
  </si>
  <si>
    <t>08A81552C2B2C73FD75F81BDCAEEBECF</t>
  </si>
  <si>
    <t>Proposición con Punto de Acuerdo de la Diputada Elisa Zepeda Lagunas del partido Morena, por el que la Sexagésima Cuarta Legislatura del Honorable Congreso del Estado Libre y Soberano de Oaxaca, exhorta al Presidente del Tribunal Superior de Justicia del Estado de Oaxaca, para que instruya a las y los jueces de primera instancia conocedores de las controversias del orden familiar relacionado con la obligación alimentaria, a efecto de que éstos en sus actuaciones garanticen la efectividad en la integración del Registro de Deudores Alimentarios Morosos, remitiendo la información de forma completa e imparcial cumpliendo con los requisitos exigidos por la ley en la materia, atendiendo el principio de interés superior de la niñez y lograr que se haga efectivo el principio de máxima publicidad en dicho registro.</t>
  </si>
  <si>
    <t>https://www.congresooaxaca.gob.mx/docs64.congresooaxaca.gob.mx/gaceta/20211006a/6.pdf</t>
  </si>
  <si>
    <t>ADMINISTRACIÓN Y PROCURACIÓN DE JUSTICIA</t>
  </si>
  <si>
    <t>ECE0B4850190845BA1676B1DE6EE54DB</t>
  </si>
  <si>
    <t>Proposición con Punto de Acuerdo de la Diputada Magaly López Domínguez del partido Morena, por el que la Sexagésima Cuarta Legislatura del Honorable Congreso del Estado Libre y Soberano de Oaxaca, exhorta encarecidamente a las autoridades de los 570 ayuntamientos del Estado a que establezcan las medidas sanitarias pertinentes para que las y los habitantes de sus municipios puedan conmemorar de manera segura los Días de Muertos en el contexto de la epidemia por Covid-19, y adicionalmente convoquen a la población a que se abstenga de realizar concentraciones masivas con motivo de esa celebración tradicional.</t>
  </si>
  <si>
    <t>https://www.congresooaxaca.gob.mx/docs64.congresooaxaca.gob.mx/gaceta/20211006a/5.pdf</t>
  </si>
  <si>
    <t>09405D4B0CCA93D1C934C83280FD45EB</t>
  </si>
  <si>
    <t>https://www.congresooaxaca.gob.mx/docs64.congresooaxaca.gob.mx/gaceta/20211006a/4.pdf</t>
  </si>
  <si>
    <t>C218AA08F0A721FEFA00BA4BCECCC7AC</t>
  </si>
  <si>
    <t>01/11/2021</t>
  </si>
  <si>
    <t>30/11/2021</t>
  </si>
  <si>
    <t>LXV</t>
  </si>
  <si>
    <t>13/11/2021 al 13/11/2024</t>
  </si>
  <si>
    <t>15/04/2022</t>
  </si>
  <si>
    <t>5</t>
  </si>
  <si>
    <t>Iniciativa con Proyecto de Decreto de la Diputada Lizbeth Anaid Concha Ojeda del Grupo Parlamentario del Partido Revolucionario Institucional, por el que se adiciona un párrafo al artículo 16 y se reforma el artículo 79 fracción V de la Constitución Política del Estado Libre y Soberano de Oaxaca.</t>
  </si>
  <si>
    <t>ANAID LIZBETH CONCHA OJEDA</t>
  </si>
  <si>
    <t>http://www.congresooaxaca.gob.mx/docs65.congresooaxaca.gob.mx/gaceta/20211130a/4.pdf</t>
  </si>
  <si>
    <t>EL SUJETO OBLIGADO H. CONGRESO DEL ESTADO INFORMA QUE DURANTE EL PERIODO DEL 01/11/2021 AL 30/11/2021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</si>
  <si>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4AB935EBEF7EFD6812652F5D50E83304</t>
  </si>
  <si>
    <t>Iniciativa con proyecto de Decreto de las Diputadas Mariana Benítez Tiburcio del Grupo Parlamentario del Partido Revolucionario Institucional, Miriam de los Ángeles Vázquez Ruiz del Grupo Parlamentario del Partido del Trabajo, Haydee Irma Reyes Soto del Grupo Parlamentario del Partido Morena, Elvia Gabriela Pérez López del Partido Revolucionario Institucional, María Luisa Matus Fuentes del Partido Revolucionario Institucional, Adriana Altamirano Rosales del Partido Nueva Alianza, Eva Diego Cruz del Partido Verde Ecologista de México, Yesenia Nolasco Ramírez del Grupo Parlamentario del Partido Morena, Lizbeth Anaid Concha Ojeda del Grupo Parlamentario del Partido Revolucionario Institucional y Antonia Natividad Díaz Jiménez del Grupo Parlamentario del Partido Acción Nacional, por la que se reforman diversas disposiciones de la Constitución Política del Estado Libre y Soberano de Oaxaca, en materia de paridad e igualdad sustantiva.</t>
  </si>
  <si>
    <t>DIPUTADAS MARIANA BENÍTEZ TIBURCIO, MIRIAM DE LOS ÁNGELES VÁZQUEZ RUIZ, HAYDEE IRMA REYES SOTO, ELVIA GABRIELA PÉREZ LÓPEZ, MARÍA LUISA MATUS FUENTES, ADRIANA ALTAMIRANO ROSALES , EVA DIEGO CRUZ , YESENIA NOLASCO RAMÍREZ , LIZBETH ANAID CONCHA OJEDA, ANTONIA NATIVIDAD DÍAZ JIMÉNEZ , XÓCHITL JAZMÍN VELÁZQUEZ VÁSQUEZ E YSABEL MARTINA HERRERA MOLINA</t>
  </si>
  <si>
    <t>http://www.congresooaxaca.gob.mx/docs65.congresooaxaca.gob.mx/gaceta/20211130a/3_2.pdf</t>
  </si>
  <si>
    <t>FA0EC896104040759EB2D34FC2D6AF61</t>
  </si>
  <si>
    <t>24/11/2021</t>
  </si>
  <si>
    <t>Oficio enviado por el Ciudadano Maestro Alejandro Ismael Murat Hinojosa, Gobernador Constitucional del Estado, con el que remite Iniciativa con Proyecto de Decreto por el que se autoriza al Ejecutivo del Estado, a través de la Secretaría de Finanzas, la contratación de Financiamiento y/o Reestructuración de Dos Créditos que Forman Parte de la Deuda Pública a Cargo del Estado la Afectación de un Porcentaje de las Participaciones del Estado del Fondo General de Participaciones.</t>
  </si>
  <si>
    <t>MAESTRO ALEJANDRO ISMAEL MURAT HINOJOSA</t>
  </si>
  <si>
    <t>http://www.congresooaxaca.gob.mx/docs65.congresooaxaca.gob.mx/gaceta/20211124a/11.pdf</t>
  </si>
  <si>
    <t>UNIDAS DE HACIENDA; Y DE VIGILANCIA DE LA DEUDA PÚBLICA DEL ESTADO</t>
  </si>
  <si>
    <t>55ACB9733BF230F36D1CDE4A2DE5427D</t>
  </si>
  <si>
    <t>Proposición con Punto de Acuerdo de la Diputada Eva Diego Cruz y del Diputado Samuel Gurrión Matías, integrantes de la Sexagésima Quinta Legislatura Constitucional del Estado, por el que la Sexagésima Quinta Legislatura Constitucional del Honorable Congreso del Estado Libre y Soberano de Oaxaca, exhorta a las autoridades municipales de San Francisco Telixtlahuaca, San Pablo Huitzo, Magdalena Apasco, Santiago Suchilquitango, Reyes Etla, San Andrés Zautla, Guadalupe Etla, Soledad Etla, Nazareno Etla, San Lorenzo Cacaotepec, Santa María Atzompa, San Jacinto Amilpas, Oaxaca de Juárez, Santa Cruz Xoxocotlán, San Agustín de Las Juntas, Animas Trujano, Santa María Coyotepec, San Bartolo Coyotepec, Santa Catarina Quiane, Villa de Zaachila, Ciénega de Zimatlán, Zimatlán de Álvarez, Santa Ana Zegache, San Pablo Huixtepec, Santa Inés Yatzeche, Santa Gertrudis, Santa Cruz Mixtepec y Santa Ana Tlapacoyan, a fin de que realicen las adecuaciones pertinentes a sus presupuestos de egresos para el Ejercicio Fiscal 2022, para destinar los recursos necesarios que les permitan realizar acciones para coadyuvar al desazolve, limpieza y saneamiento de los Ríos Atoyac y Salado, en sus respectivas delimitaciones territoriales; así como para propiciar la correcta operación de las plantas de tratamiento de aguas residuales con que cuentan sus municipios, con la finalidad de reducir la contaminación de las aguas que fluyen por dichos ríos.</t>
  </si>
  <si>
    <t>DIPUTADA EVA DIEGO CRUZ Y EL DIPUTADO SAMUEL GURRIÓN MATÍAS</t>
  </si>
  <si>
    <t>http://www.congresooaxaca.gob.mx/docs65.congresooaxaca.gob.mx/gaceta/20211130a/32.pdf</t>
  </si>
  <si>
    <t>D9138FC127069F0A843518B144CD7CB2</t>
  </si>
  <si>
    <t>Oficio enviado por el Ciudadano Maestro Alejandro Ismael Murat Hinojosa, Gobernador Constitucional del Estado, con el que remite Iniciativas con Proyecto de Decreto que reforman, adicionan, y derogan diversos artículos de la Ley Estatal de Hacienda.</t>
  </si>
  <si>
    <t>http://www.congresooaxaca.gob.mx/docs65.congresooaxaca.gob.mx/gaceta/20211124a/10.pdf</t>
  </si>
  <si>
    <t>EB4334F5FAFA0F0A75EE2F0B53992AEA</t>
  </si>
  <si>
    <t>Oficio enviado por el Ciudadano Maestro Alejandro Ismael Murat Hinojosa, Gobernador Constitucional del Estado, con el que remite Iniciativas con Proyecto de Decreto que reforman, adicionan, y derogan diversos artículos de la Ley de Deuda Pública para el Estado de Oaxaca.</t>
  </si>
  <si>
    <t>6BE8EB70AFDCF344EF460933E53DAFD6</t>
  </si>
  <si>
    <t>Proposición con Punto de Acuerdo del Diputado Noé Doroteo Castillejos del Grupo Parlamentario del Partido del Trabajo, por el que la Sexagésima Quinta Legislatura Constitucional del Honorable Congreso del Estado Libre y Soberano de Oaxaca, exhorta al Titular del Poder Ejecutivo del Estado de Oaxaca, a efecto de que ejecute las acciones tendientes a solucionar la grave crisis financiera, administrativa y laboral por la que atraviesan los Servicios de Salud de Oaxaca.</t>
  </si>
  <si>
    <t>NOÉ DOROTEO CASTILLEJOS</t>
  </si>
  <si>
    <t>http://www.congresooaxaca.gob.mx/docs65.congresooaxaca.gob.mx/gaceta/20211130a/31.pdf</t>
  </si>
  <si>
    <t>APROBADO DE URGENTE Y OBVIA RESOLUCIÓN</t>
  </si>
  <si>
    <t>4661B9CD9322B017373FD74CB8B354E4</t>
  </si>
  <si>
    <t>Proposición con Punto de Acuerdo de la Diputada Luisa Cortés García del Grupo Parlamentario del Partido Morena, por el que la Sexagésima Quinta Legislatura Constitucional del Honorable Congreso del Estado Libre y Soberano de Oaxaca, tenga a bien, respetuosamente exhortar a los 570 Municipios del Estado Libre y Soberano de Oaxaca, para que, en el ámbito de sus competencias al momento de elaborar y aprobar su Presupuesto de Egresos, realicen una correcta distribución de los recursos que ingresen a la Hacienda Municipal así como las Participaciones Federales, Fondos de Aportaciones Federales, Impuestos, Productos, Derechos y Aprovechamientos Municipales, y sean establecidos de manera clara, precisa y se especifique la periodicidad con que estos mismos serán entregados a las Agencias Municipales, Agencias de Policía y Núcleos Rurales evitando de esta manera el rezago social.</t>
  </si>
  <si>
    <t>LUISA CORTÉS GARCÍA</t>
  </si>
  <si>
    <t>http://www.congresooaxaca.gob.mx/docs65.congresooaxaca.gob.mx/gaceta/20211130a/30.pdf</t>
  </si>
  <si>
    <t>2E3B2BCFF8D5C9BCACC5CF72A184D87D</t>
  </si>
  <si>
    <t>Oficio enviado por el Ciudadano Maestro Alejandro Ismael Murat Hinojosa, Gobernador Constitucional del Estado, con el que remite Iniciativas con Proyecto de Decreto que reforman, adicionan, y derogan diversos artículos de la Ley Estatal de Derechos de Oaxaca</t>
  </si>
  <si>
    <t>965D2461D2DFDF4713B81A64B89BCC58</t>
  </si>
  <si>
    <t>Oficio enviado por el Ciudadano Maestro Alejandro Ismael Murat Hinojosa, Gobernador Constitucional del Estado, con el que remite Iniciativas con Proyecto de Decreto que reforman, adicionan, y derogan diversos artículos de la Ley Estatal de Presupuesto y Responsabilidad Hacendaria.</t>
  </si>
  <si>
    <t>PRESUPUESTO Y PROGRAMACIÓN</t>
  </si>
  <si>
    <t>885A1CEA90FC47A05C846C578E06D84E</t>
  </si>
  <si>
    <t>Proposición con Punto de Acuerdo de la Diputada Lizett Arroyo Rodríguez del Grupo Parlamentario del Partido Morena, por el que la Sexagésima Quinta Legislatura Constitucional del Honorable Congreso del Estado Libre y Soberano de Oaxaca, determina la creación de la Comisión Especial para el Análisis y Actualización de la Constitución Política del Estado Libre y Soberano de Oaxaca.</t>
  </si>
  <si>
    <t>LIZETT ARROYO RODRÍGUEZ</t>
  </si>
  <si>
    <t>http://www.congresooaxaca.gob.mx/docs65.congresooaxaca.gob.mx/gaceta/20211130a/29.pdf</t>
  </si>
  <si>
    <t>9B3CA198A850896297A03677537AA354</t>
  </si>
  <si>
    <t>Proposición con Punto de Acuerdo de la Diputada Lizett Arroyo Rodríguez del Grupo Parlamentario del Partido Morena, por el que la Sexagésima Quinta Legislatura Constitucional del Honorable Congreso del Estado Libre y Soberano de Oaxaca, exhorta al Titular del Poder Ejecutivo a través de la Secretaría General de Gobierno y a la Secretaría de las Mujeres de Oaxaca; así como a la Fiscalía Especializada para la atención a delitos contra la mujer por razón de género y a la Defensoría de los Derechos Humanos del Pueblo de Oaxaca, para que en el marco del “Día Internacional de la Eliminación de la Violencia Contra la Mujer” fortalezcan en todo el territorio oaxaqueño los mecanismos para prevenir, atender, sancionar y erradicar la discriminación y violencia contra las mujeres.</t>
  </si>
  <si>
    <t>http://www.congresooaxaca.gob.mx/docs65.congresooaxaca.gob.mx/gaceta/20211130a/28.pdf</t>
  </si>
  <si>
    <t>IGUALDAD DE GÉNERO</t>
  </si>
  <si>
    <t>99D846DD026FD0BB274603C92377B2B2</t>
  </si>
  <si>
    <t>Oficio enviado por el Ciudadano Maestro Alejandro Ismael Murat Hinojosa, Gobernador Constitucional del Estado, con el que remite Iniciativas con Proyecto de Decreto que reforman, adicionan, y derogan diversos artículos del Código Fiscal para el Estado de Oaxaca.</t>
  </si>
  <si>
    <t>E628F164CF769D88ABCF0B220A1651D2</t>
  </si>
  <si>
    <t>Oficio enviado por el Ciudadano Maestro Alejandro Ismael Murat Hinojosa, Gobernador Constitucional del Estado, con el que remite Iniciativa con proyecto de Decreto que establece los Porcentajes, Formulas y Variables utilizadas para la Distribución de los Fondos que integran las participaciones a los Municipios del Estado de Oaxaca para el Ejercicio Fiscal 2022.</t>
  </si>
  <si>
    <t>http://www.congresooaxaca.gob.mx/docs65.congresooaxaca.gob.mx/gaceta/20211124a/9.pdf</t>
  </si>
  <si>
    <t>17493601F74BD38C1A55777569C08FDF</t>
  </si>
  <si>
    <t>Proposición con Punto de Acuerdo de la Diputada Nancy Natalia Benítez Zarate del Grupo Parlamentario del Partido Morena, por el que la Sexagésima Quinta Legislatura Constitucional del Honorable Congreso del Estado Libre y Soberano de Oaxaca, exhorta a los cabildos municipales en funciones y a los concejales municipales electos a establecer y prever dentro de su administración un área de atención y apoyo a los integrantes de la comunidad LGBTTTIQA+.</t>
  </si>
  <si>
    <t>NANCY NATALIA BENÍTEZ ZÁRATE</t>
  </si>
  <si>
    <t>http://www.congresooaxaca.gob.mx/docs65.congresooaxaca.gob.mx/gaceta/20211130a/27.pdf</t>
  </si>
  <si>
    <t>0FB6B16E4C08E21E08D169FAA4DCD527</t>
  </si>
  <si>
    <t>Proposición con Punto de Acuerdo del Diputado Víctor Raúl Hernández López, y de las Diputadas Minerva Leonor López Calderón e Ysabel Martina Herrera Molina del Grupo Parlamentario del Partido de la Revolución Democrática, por el que la Sexagésima Quinta Legislatura Constitucional del Honorable Congreso del Estado Libre y Soberano de Oaxaca, exhorta respetuosamente a la Fiscalía Especializada en Combate a la Corrupción del Estado de Oaxaca, para que en el ámbito de sus atribuciones inicie las investigaciones procedentes por los señalamientos de corrupción de los pobladores de Santiago Ixtayutla, Jamiltepec, Oaxaca, así mismo se exhorta al Titular del Órgano Superior de Fiscalización del Estado de Oaxaca, para que contemple al referido ayuntamiento en la calendarización de auditorías en el año 2022 y finalmente se exhorta al Titular de la Secretaría de la Contraloría y Transparencia Gubernamental para que inicie la revisión, fiscalización y finque las responsabilidades a que haya lugar.</t>
  </si>
  <si>
    <t>DIPUTADO VÍCTOR RAÚL HERNÁNDEZ LÓPEZ Y LAS DIPUTADAS MINERVA LEONOR LÓPEZ CALDERÓN E YSABEL MARTINA HERRERA MOLINA</t>
  </si>
  <si>
    <t>http://www.congresooaxaca.gob.mx/docs65.congresooaxaca.gob.mx/gaceta/20211130a/26.pdf</t>
  </si>
  <si>
    <t>E0B852EA630E01358C208C58CF973269</t>
  </si>
  <si>
    <t>Oficio enviado por el Ciudadano Maestro Alejandro Ismael Murat Hinojosa, Gobernador Constitucional del Estado, con el que remite Iniciativa con Proyecto de Decreto de la Ley General de Ingresos Municipales para el Ejercicio Fiscal 2022.</t>
  </si>
  <si>
    <t>http://www.congresooaxaca.gob.mx/docs65.congresooaxaca.gob.mx/gaceta/20211124a/8.pdf</t>
  </si>
  <si>
    <t>4D66235321BA5FA3069E54D04ABCDD59</t>
  </si>
  <si>
    <t>Oficio enviado por el Ciudadano Maestro Alejandro Ismael Murat Hinojosa, Gobernador Constitucional del Estado, con el que remite Iniciativa con Proyecto de Decreto del Presupuesto de Egresos del Estado de Oaxaca para el Ejercicio Fiscal 2022.</t>
  </si>
  <si>
    <t>http://www.congresooaxaca.gob.mx/docs65.congresooaxaca.gob.mx/gaceta/20211124a/7.pdf</t>
  </si>
  <si>
    <t>81D31F0514CD71669E393DDF298C1F1C</t>
  </si>
  <si>
    <t>Oficio enviado por el Ciudadano Maestro Alejandro Ismael Murat Hinojosa, Gobernador Constitucional del Estado, con el que remite Iniciativa con Proyecto de Decreto de la Ley de Ingresos del Estado de Oaxaca, para el Ejercicio Fiscal 2022.</t>
  </si>
  <si>
    <t>http://www.congresooaxaca.gob.mx/docs65.congresooaxaca.gob.mx/gaceta/20211124a/6.pdf</t>
  </si>
  <si>
    <t>1DCE83D2FBB7696E8AAD0016D994CA73</t>
  </si>
  <si>
    <t>Proposición con Punto de Acuerdo del Diputado Víctor Raúl Hernández López, y de las Diputadas Minerva Leonor López Calderón e Ysabel Martina Herrera Molina del Grupo Parlamentario del Partido de la Revolución Democrática, por el que la Sexagésima Quinta Legislatura Constitucional del Honorable Congreso del Estado Libre y Soberano de Oaxaca, exhorta respetuosamente al Titular del Poder Ejecutivo Federal para que en el ámbito de sus competencias y en el marco de la aprobación de la Ley Federal de Protección del Patrimonio Cultural de los Pueblos y Comunidades Indígenas y Afromexicanas establezca a la brevedad los mecanismos de comunicación con el Estado de Oaxaca y sus municipios para la aplicación de manera inmediata de la referida ley. Así mismo, se exhorta respetuosamente a la Secretaría de Cultura del Gobierno Federal para que en la emisión de la iniciativa original en su siguiente edición, y en todos los eventos en donde se promueva la riqueza y diversidad de las creaciones artesanales y textiles mexicanas contemplen un procedimiento transparente, público y cercano a las comunidades que hagan posible la participación en igualdad de condiciones y privilegiando el consentimiento previo, libre e informado de las y los artesanos en particular del Estado de Oaxaca.</t>
  </si>
  <si>
    <t>http://www.congresooaxaca.gob.mx/docs65.congresooaxaca.gob.mx/gaceta/20211130a/25.pdf</t>
  </si>
  <si>
    <t>7838F3F3E594E8B1DF71B30A7EC526D5</t>
  </si>
  <si>
    <t>Proposición con Punto de Acuerdo del Diputado Nicolás Enrique Feria Romero del Grupo Parlamentario del Partido Morena, por el que la Sexagésima Quinta Legislatura Constitucional del Honorable Congreso del Estado Libre y Soberano de Oaxaca, exhorta de manera respetuosa al Instituto Nacional de Migración (oficina de representación) y al Gobierno de Oaxaca por medio de la Coordinación de Relaciones Internacionales y del Instituto Oaxaqueño de Atención al Migrante, para que de acuerdo a sus facultades y atribuciones coadyuven con la Secretaría de Relaciones Exteriores y el Gobierno Federal para un seguimiento eficaz de la iniciativa de reforma migratoria para la regularización de nuestros paisanos migrantes; presentada por el Gobierno de los Estados Unidos en el Congreso de aquel país.</t>
  </si>
  <si>
    <t>NICOLÁS ENRIQUE FERIA ROMERO</t>
  </si>
  <si>
    <t>http://www.congresooaxaca.gob.mx/docs65.congresooaxaca.gob.mx/gaceta/20211130a/24.pdf</t>
  </si>
  <si>
    <t>EDUCACIÓN, CIENCIA, TECNOLOGÍA E INNOVACIÓN</t>
  </si>
  <si>
    <t>4324B32C1DEE7773D4ACF1354A622A00</t>
  </si>
  <si>
    <t>Acuerdo parlamentario de las y los Diputados integrantes de la Junta de Coordinación Política de la Sexagésima Quinta Legislatura Constitucional del Estado.</t>
  </si>
  <si>
    <t>JUCOPO (DIPUTADAS Y DIPUTADOS LAURA ESTRADA MAURO, ALEJANDRO AVILÉS ÁLVAREZ, VÍCTOR RAÚL HERNÁNDEZ LÓPEZ, ANTONIA NATIVIDAD DÍAZ JIMÉNEZ Y  NOÉ DOROTEO CASTILLEJOS)</t>
  </si>
  <si>
    <t>http://www.congresooaxaca.gob.mx/docs65.congresooaxaca.gob.mx/gaceta/20211124a/4.pdf</t>
  </si>
  <si>
    <t>F46843419D2C1E662688BB5734F13C52</t>
  </si>
  <si>
    <t>Acuerdo parlamentario de las y los Diputados integrantes de la Junta de Coordinación Política de la Sexagésima Quinta Legislatura Constitucional del Estado, por el que proponen la integración de las Comisiones Permanentes.</t>
  </si>
  <si>
    <t>http://www.congresooaxaca.gob.mx/docs65.congresooaxaca.gob.mx/gaceta/20211124a/3.pdf</t>
  </si>
  <si>
    <t>783CF7EEE4E82F3696A12601BFB61397</t>
  </si>
  <si>
    <t>Proposición con Punto de Acuerdo de la Diputada Dennis García Gutiérrez del Grupo Parlamentario del Partido Morena, por el que la Sexagésima Quinta Legislatura Constitucional del Honorable Congreso del Estado Libre y Soberano de Oaxaca, exhorta respetuosamente al Titular del Poder Ejecutivo del Estado de Oaxaca, Maestro Alejandro Ismael Murat Hinojosa y al Titular de la Secretaría de Bienestar del Gobierno del Estado de Oaxaca, para que a través de sus dependencias y áreas correspondientes, aclare los motivos por los que la entrega gratuita de útiles escolares y de uniformes para el Ciclo Escolar 2020-2021, no se realizó en tiempo y forma; así como otorgue de manera inmediata a las y los estudiantes que cursan la educación básica en el sistema público del Estado, la dotación gratuita de útiles escolares y de uniformes para el Ciclo Escolar 2021-2022 correspondiente al programa “Vamos Juntos a la Escuela”, antes de que concluya el Ejercicio Fiscal 2021. Así mismo, exhorta respetuosamente al Titular de la Secretaría de la Contraloría y Transparencia Gubernamental, del Gobierno del Estado de Oaxaca, a fin de que realice las acciones necesarias para garantizar la correcta entrega de los apoyos del programa “Vamos Juntos a la Escuela” correspondiente a los años 2020 y 2021, e inicie los procedimientos de responsabilidades correspondientes por la omisión en la entrega oportuna de los uniformes y útiles escolares durante el Ciclo Escolar 2020-2021, ya que constituyen faltas administrativas graves de los servidores públicos que omitieron dichos procesos de entrega</t>
  </si>
  <si>
    <t>DENNIS GARCÍA GUTIÉRREZ</t>
  </si>
  <si>
    <t>http://www.congresooaxaca.gob.mx/docs65.congresooaxaca.gob.mx/gaceta/20211130a/23.pdf</t>
  </si>
  <si>
    <t>1F4DF5546D828851DFE194FC6261A10B</t>
  </si>
  <si>
    <t>Proposición con Punto de Acuerdo del Diputado Jaime Moisés Santiago Ambrosio del Grupo Parlamentario del Partido Morena por el que la Sexagésima Quinta Legislatura Constitucional del Honorable Congreso del Estado Libre y Soberano de Oaxaca, crea la Comisión Especial para la Conmemoración del Centenario de la Constitución Política del Estado Libre y Soberano de Oaxaca de 1922.</t>
  </si>
  <si>
    <t>JAIME MOISÉS SANTIAGO AMBROSIO</t>
  </si>
  <si>
    <t>http://www.congresooaxaca.gob.mx/docs65.congresooaxaca.gob.mx/gaceta/20211130a/22.pdf</t>
  </si>
  <si>
    <t>9FEEA75DF6C7636D9C3B7E7FCECC558D</t>
  </si>
  <si>
    <t>17/11/2021</t>
  </si>
  <si>
    <t>3</t>
  </si>
  <si>
    <t>Acuerdo de las Diputadas integrantes de la Mesa Directiva de la Sexagésima Quinta Legislatura Constitucional del Honorable Congreso del Estado Libre y Soberano de Oaxaca, por el que se somete a la consideración del Pleno el calendario de sesiones correspondiente al primer y segundo periodo ordinario de sesiones del primer año de esta Legislatura.</t>
  </si>
  <si>
    <t>MESA DIRECTIVA (DIPUTADAS MARIANA BENÍTEZ TIBURCIO, YESENIA NOLASCO RAMÍREZ, HAYDEE IRMA REYES SOTO, YSABEL MARTINA HERRERA MOLINA, MIRIAM DE LOS ÁNGELES VÁSQUEZ RUÍZ)</t>
  </si>
  <si>
    <t>https://www.congresooaxaca.gob.mx/docs65.congresooaxaca.gob.mx/gaceta/20211117a/4.pdf</t>
  </si>
  <si>
    <t>DC040B1BB52F03B655527AF29881D945</t>
  </si>
  <si>
    <t>227</t>
  </si>
  <si>
    <t>Acuerdo suscrito por la Diputada Laura Estrada Mauro del Partido Morena, el Diputado Alejandro Avilés Álvarez del Partido Revolucionario Institucional, el Diputado Víctor Raúl Hernández López del Partido de la Revolución Democrática, la Diputada Antonia Natividad Díaz Jiménez del Partido Acción Nacional y el Diputado Noé Doroteo Castillejos del Partido del Trabajo, por el que comunican la instalación de la Junta de Coordinación Política de la Sexagésima Quinta Legislatura del Honorable Congreso del Estado Libre y Soberano de Oaxaca, en términos del artículo 44 de la Ley Orgánica del Poder Legislativo del Estado Libre y Soberano de Oaxaca.</t>
  </si>
  <si>
    <t>https://www.congresooaxaca.gob.mx/docs65.congresooaxaca.gob.mx/gaceta/20211117a/3.pdf</t>
  </si>
  <si>
    <t>6CCB0FB77DAACE17563A520854417C09</t>
  </si>
  <si>
    <t>Proposición con Punto de Acuerdo del Diputado Leonardo Díaz Jiménez del Grupo Parlamentario del Partido Acción Nacional, por el que la Sexagésima Quinta Legislatura Constitucional del Honorable Congreso del Estado Libre y Soberano de Oaxaca, Acuerda la creación de la Comisión Especial para la Atención de los Chimalapas, con la finalidad de llevar un seguimiento puntual de las diferentes actividades y necesidades, así como impulsar las medidas legislativas necesarias que coadyuven al cumplimiento de la sentencia en la Controversia Constitucional 121/2012.</t>
  </si>
  <si>
    <t>LEONARDO DÍAZ JIMÉNEZ</t>
  </si>
  <si>
    <t>http://www.congresooaxaca.gob.mx/docs65.congresooaxaca.gob.mx/gaceta/20211130a/21.pdf</t>
  </si>
  <si>
    <t>9C8FA0E7D8F83AA3EFD470EBD0D46ADE</t>
  </si>
  <si>
    <t>Proposición con Punto de Acuerdo de la Diputada Xóchitl Jazmín Velázquez Vásquez del Partido Unidad Popular, por el que la Sexagésima Quinta Legislatura Constitucional del Honorable Congreso del Estado Libre y Soberano de Oaxaca, exhorta respetuosamente al Gobierno del Estado de Oaxaca para qué, mediante una estrategia coordinada a través de la Secretaría General de Gobierno, la Secretaría de Seguridad Pública, la Fiscalía General del Estado, la Secretaría de la Contraloría y de Transparencia Gubernamental y el Órgano Superior de Fiscalización del Estado de Oaxaca, permitan garantizar el estado de derecho y certeza política, que brinde condiciones de paz social, respetando la autonomía municipal en los procesos de entrega-recepción.</t>
  </si>
  <si>
    <t>XOCHITL JAZMÍN VELÁZQUEZ VÁSQUEZ</t>
  </si>
  <si>
    <t>http://www.congresooaxaca.gob.mx/docs65.congresooaxaca.gob.mx/gaceta/20211130a/20.pdf</t>
  </si>
  <si>
    <t>2F2268A4ED0062089E861A0562C0F194</t>
  </si>
  <si>
    <t>Proposición con Punto de Acuerdo de la Diputada Laura Estrada Mauro, del Diputado Alejandro Avilés Alvares, del Diputado Víctor Raúl Hernández López, de la Diputada Antonia Natividad Díaz Jiménez y del Diputado Noé Doroteo Castillejos, presidenta e integrantes de la Junta de Coordinación Política de la Sexagésima Quinta Legislatura Constitucional del Estado, por el que la Sexagésima Quinta Legislatura Constitucional del Honorable Congreso del Estado Libre y Soberano de Oaxaca, exhorta enérgicamente al Instituto Mexicano de la Propiedad Industrial (IMPI) para efecto de que rectifique o deje sin efectos la Resolución por la que se modifica la Declaración General de Protección de la Denominación de Origen Mezcal para incluir los municipios del Estado de Sinaloa, que fue publicada el 12 de octubre de 2021 en el Diario Oficial de la Federación, en razón que propicia afectaciones irreparables en la red de valor agave-maguey-mezcal en el Estado de Oaxaca.</t>
  </si>
  <si>
    <t>DIPUTADA LAURA ESTRADA MAURO, DIPUTADO ALEJANDRO AVILÉS ALVARES, DIPUTADO VÍCTOR RAÚL HERNÁNDEZ LÓPEZ, DIPUTADA ANTONIA NATIVIDAD DÍAZ JIMÉNEZ Y EL DIPUTADO NOÉ DOROTEO CASTILLEJOS</t>
  </si>
  <si>
    <t>http://www.congresooaxaca.gob.mx/docs65.congresooaxaca.gob.mx/gaceta/20211130a/19.pdf</t>
  </si>
  <si>
    <t>0DF6EC79C12D30F28E0D689333AA5D71</t>
  </si>
  <si>
    <t>Iniciativa con Proyecto de Decreto del Diputado Nicolas Enrique Feria Romero del Grupo Parlamentario del Partido Morena, por la que se reforman el título de la Ley, los artículos 1º, 2º tercer párrafo, 3º fracciones III y VII, el Capítulo II, artículo 5º, 6º primer párrafo, 7º, 8º segundo párrafo, 9º, 11, 12, 14, el Capítulo y Título IV, 15, 16 y 17; 21, 22, 25, 27, 28, 30 y 32 segundo párrafo; 34, 36, 37, 41, 42, 44, el Capítulo y Título VI; artículos 46, 47, 49, 50, 53, 54, 55, 56, 57,58, 60, 64 y 70 y; se adicionan segundo párrafo y se recorre el subsecuente al artículo 1º, tercer párrafo y se recorre el subsecuente al artículo 2º, fracción IV y se recorren las subsecuentes, segundo párrafo a la fracción V y fracción XII al artículo 3º, tercero y cuarto párrafos al artículo 4º, tercero y cuarto párrafos al artículo 8º, segundo párrafo los artículos 10, 11, 13,19, 20 y 21; Capítulo V de la Educación y se recorren los subsecuentes, segundo párrafo al 23, tercer párrafo al 24, segundo párrafo al 26, artículo 32 Bis, quinto párrafo al 33, segundo párrafo al 45, segundo párrafo al 48, segundo párrafo y se recorre el subsecuente al artículo 50, segundo párrafo al 52 y al 55, tercer párrafo al 59 y segundo párrafo al artículo 60 todos de la Ley de Derechos de los Pueblos y Comunidades Indígenas de Oaxaca.</t>
  </si>
  <si>
    <t>http://www.congresooaxaca.gob.mx/docs65.congresooaxaca.gob.mx/gaceta/20211130a/18.pdf</t>
  </si>
  <si>
    <t>PUEBLOS INDÍGENAS Y AFROMEXICANO</t>
  </si>
  <si>
    <t>58206674E6BABD8F8A1833699A728F6B</t>
  </si>
  <si>
    <t>Iniciativa con Proyecto de Decreto del Diputado Luis Alfonso Silva Romo del Grupo Parlamentario del Partido Morena, por la que se reforma la fracción I del artículo 21 de la Ley de Instituciones y Procedimientos Electorales del Estado de Oaxaca.</t>
  </si>
  <si>
    <t>LUIS ALFONSO SILVA ROMO</t>
  </si>
  <si>
    <t>http://www.congresooaxaca.gob.mx/docs65.congresooaxaca.gob.mx/gaceta/20211130a/17.pdf</t>
  </si>
  <si>
    <t>DEMIOCRACIA Y PARTICIPACIÓN CIUDADANA</t>
  </si>
  <si>
    <t>8A45904CE274DFF317B83D1A84A35E0C</t>
  </si>
  <si>
    <t>Iniciativa con Proyecto de Decreto del Diputado Luis Alfonso Silva Romo del Grupo Parlamentario del Partido Morena, por el que se reforma por adición la fracción XI al artículo 369 del Código Penal para el Estado Libre y Soberano de Oaxaca.</t>
  </si>
  <si>
    <t>http://www.congresooaxaca.gob.mx/docs65.congresooaxaca.gob.mx/gaceta/20211130a/16.pdf</t>
  </si>
  <si>
    <t>A4A83C360F2613D281CF108447EB3A96</t>
  </si>
  <si>
    <t>Iniciativa con Proyecto de Decreto del Diputado Leonardo Díaz Jiménez del Grupo Parlamentario del Partido Acción Nacional, por la que se adiciona la fracción XX al artículo 30 Bis de la Ley Estatal de Derechos de Oaxaca.</t>
  </si>
  <si>
    <t>http://www.congresooaxaca.gob.mx/docs65.congresooaxaca.gob.mx/gaceta/20211130a/15.pdf</t>
  </si>
  <si>
    <t>78F2746F4EBAE9A84A8F6A16C2265129</t>
  </si>
  <si>
    <t>Iniciativa con Proyecto de Decreto del Diputado Leonardo Díaz Jiménez del Grupo Parlamentario del Partido Acción Nacional, por el que se reforman la fracción I del articulo 5 y el primer párrafo del artículo 6 de la Ley de Coordinación Fiscal para el Estado de Oaxaca.</t>
  </si>
  <si>
    <t>http://www.congresooaxaca.gob.mx/docs65.congresooaxaca.gob.mx/gaceta/20211130a/14.pdf</t>
  </si>
  <si>
    <t>B3ED663450B4D8F65E5087A124EEFAD1</t>
  </si>
  <si>
    <t>Iniciativa con Proyecto de Decreto de la Diputada Antonia Natividad Díaz Jiménez del Grupo Parlamentario del Partido Acción Nacional, por el que se reforma la fracción III del artículo 37 de la Ley Estatal de Presupuesto y Responsabilidad Hacendaria.</t>
  </si>
  <si>
    <t>ANTONIA NATIVIDAD DÍAZ JIMÉNEZ</t>
  </si>
  <si>
    <t>http://www.congresooaxaca.gob.mx/docs65.congresooaxaca.gob.mx/gaceta/20211130a/13.pdf</t>
  </si>
  <si>
    <t>E694A9FE1970EAB1B1FCBD90318F8E84</t>
  </si>
  <si>
    <t>Iniciativa con Proyecto de Decreto del Diputado Sergio López Sánchez del Grupo Parlamentario del Partido Morena, por el que se expide la Ley de Austeridad para el Estado de Oaxaca.</t>
  </si>
  <si>
    <t>SERGIO LÓPEZ SÁNCHEZ</t>
  </si>
  <si>
    <t>http://www.congresooaxaca.gob.mx/docs65.congresooaxaca.gob.mx/gaceta/20211130a/12.pdf</t>
  </si>
  <si>
    <t>UNIDAS DE ADMINISTRACIÓN PÚBLICA; Y DE PRESUPUESTO Y PROGRAMACIÓN</t>
  </si>
  <si>
    <t>A9CF921AFB2934745BC0A08C9FC445E8</t>
  </si>
  <si>
    <t>Iniciativa con proyecto de Decreto de las Diputadas Leticia Socorro Collado Soto, Lizett Arroyo Rodríguez, y de los Diputados Nicolás Enrique Feria Romero y Jaime Moisés Santiago Ambrosio del Grupo Parlamentario del Partido Morena, por el que la Sexagésima Quinta Legislatura Constitucional del Honorable Congreso del Estado Libre y Soberano de Oaxaca, decreta: “Año 2022, Centenario de la Promulgación de la Constitución Política del Estado Libre y Soberano de Oaxaca”.</t>
  </si>
  <si>
    <t>DIPUTADAS LETICIA SOCORRO COLLADO SOTO, LIZETT ARROYO RODRÍGUEZ, Y LOS DIPUTADOS NICOLÁS ENRIQUE FERIA ROMERO Y JAIME MOISÉS SANTIAGO AMBROSIO</t>
  </si>
  <si>
    <t>http://www.congresooaxaca.gob.mx/docs65.congresooaxaca.gob.mx/gaceta/20211130a/11.pdf</t>
  </si>
  <si>
    <t>CULTURA, JUVENTUD, CULTUTRA FÍSICA Y DEPORTE</t>
  </si>
  <si>
    <t>28C50B534EC804BC1AAA29966E22864A</t>
  </si>
  <si>
    <t>Iniciativa con Proyecto de Decreto del Diputado Noé Doroteo Castillejos del Grupo Parlamentario del Partido del Trabajo, por el que se adiciona la fracción II y se recorren las subsecuentes del artículo 20 de la Ley Orgánica Municipal del Estado de Oaxaca.</t>
  </si>
  <si>
    <t>http://www.congresooaxaca.gob.mx/docs65.congresooaxaca.gob.mx/gaceta/20211130a/10.pdf</t>
  </si>
  <si>
    <t>46D00AE762E0992DCDF51DA78D4E5C20</t>
  </si>
  <si>
    <t>Proposición con Punto de Acuerdo de las Diputadas Laura Estrada Mauro, Tania Caballero Navarro, Leticia Socorro Collado Soto, Melina Hernández Sosa Rosalinda López García, Lizett Arroyo Rodríguez, Nancy Natalia Benítez Zarate, Haydee Irma Reyes Soto, Dennis García Gutiérrez, Reyna Victoria Jiménez Cervantes, Juana Aguilar Espinoza, Luisa Cortes García y de los Diputados César David Mateos Benítez, Sergio López Sánchez, Pablo Díaz Jiménez, Luis Alberto Sosa Castillo y Jaime Moisés Santiago Ambrosio, integrantes del Grupo Parlamentario del Partido Morena, por el que la Sexagésima Quinta Legislatura Constitucional del Honorable Congreso del Estado Libre y Soberano de Oaxaca, exhorta a la Titular de la Comisión Estatal de Búsqueda de Personas desaparecidas y al Titular de la Fiscalía General del Estado a que, en sus respectivas atribuciones de manera expedita ejecuten de inmediato la búsqueda de las niñas y mujeres desaparecidas en el Estado de Oaxaca, incluyendo a la defensora mixteca del medio ambiente Irma Galindo Barrios. Así mismo, se exhorta al Gobernador Constitucional del Estado de Oaxaca, Mtro. Alejandro Ismael Murat Hinojosa, a que instruya de manera urgente a la Secretaría General de Gobierno, al Consejo Estatal de Seguridad y a la Secretaría de Seguridad Pública coordinarse de inmediato con la Comisión Estatal de Búsqueda de Personas Desaparecidas, con el fin de desarrollar todas las acciones necesarias para la localización con vida de todas las mujeres y niñas desaparecidas en el Estado. Así mismo, solicita a la Secretaría General de Gobierno, a la Comisión Estatal de Búsqueda de Personas y a la Fiscalía General del Estado de Oaxaca, presentar en un plazo no mayor a los diez días un informe conjunto a la LXV Legislatura Constitucional del Estado acerca del estado que guarda el fenómeno de desaparición de personas en el Estado de Oaxaca, especialmente para mujeres y niñas y acerca del estado que guarda la búsqueda de la defensora indígena de derechos humanos Irma Galindo Barrios.</t>
  </si>
  <si>
    <t>DIPUTADAS LAURA ESTRADA MAURO, TANIA CABALLERO NAVARRO, LETICIA SOCORRO COLLADO SOTO, MELINA HERNÁNDEZ SOSA ROSALINDA LÓPEZ GARCÍA, LIZETT ARROYO RODRÍGUEZ, NANCY NATALIA BENÍTEZ ZARATE, HAYDEE IRMA REYES SOTO, DENNIS GARCÍA GUTIÉRREZ, REYNA VICTORIA JIMÉNEZ CERVANTES, JUANA AGUILAR ESPINOZA, LUISA CORTES GARCÍA Y LOS DIPUTADOS CÉSAR DAVID MATEOS BENÍTEZ, SERGIO LÓPEZ SÁNCHEZ, PABLO DÍAZ JIMÉNEZ, LUIS ALBERTO SOSA CASTILLO Y JAIME MOISÉS SANTIAGO AMBROSIO</t>
  </si>
  <si>
    <t>http://www.congresooaxaca.gob.mx/docs65.congresooaxaca.gob.mx/gaceta/20211130a/33.pdf</t>
  </si>
  <si>
    <t>04B74B42E1552B638A479BBFD29AB6CB</t>
  </si>
  <si>
    <t>Iniciativa con Proyecto de Decreto de la Diputada Juana Aguilar Espinoza del Grupo Parlamentario del Partido Morena, por el que se adiciona un cuarto párrafo al artículo 57 de la Ley Estatal de Derechos del Estado de Oaxaca.</t>
  </si>
  <si>
    <t>JUANA AGUILAR ESPINOZA</t>
  </si>
  <si>
    <t>http://www.congresooaxaca.gob.mx/docs65.congresooaxaca.gob.mx/gaceta/20211130a/8.pdf</t>
  </si>
  <si>
    <t>A7CD2E618688B3ADF3869B2BB268062B</t>
  </si>
  <si>
    <t>Iniciativa con Proyecto de Decreto de la Diputada Juana Aguilar Espinoza del Grupo Parlamentario del Partido Morena, se adiciona la fracción VI y se reforma el segundo párrafo, del artículo 207 Bis del Código Penal para el Estado Libre y Soberano de Oaxaca; así mismo, se reforma la fracción VI del artículo 66 de la Ley Orgánica del Poder Legislativo del Estado Libre y Soberano de Oaxaca.</t>
  </si>
  <si>
    <t>http://www.congresooaxaca.gob.mx/docs65.congresooaxaca.gob.mx/gaceta/20211130a/9.pdf</t>
  </si>
  <si>
    <t>DA6C77A532F835302FE79FA85134574B</t>
  </si>
  <si>
    <t>Iniciativa con Proyecto de Decreto del Diputado César David Mateos Benítez del Grupo Parlamentario del Partido Morena, por el que se expide la Ley de Amnistía para las Personas Perseguidas por Defender Derechos Humanos en el Estado de Oaxaca.</t>
  </si>
  <si>
    <t>CÉSAR DAVID MATEOS BENÍTEZ</t>
  </si>
  <si>
    <t>http://www.congresooaxaca.gob.mx/docs65.congresooaxaca.gob.mx/gaceta/20211130a/7.pdf</t>
  </si>
  <si>
    <t>UNIDAS DE ADMINISTRACIÓN Y PROCURACIÓN DE JUSTICIA; Y DE DERECHOS HUMANOS</t>
  </si>
  <si>
    <t>D0D0EE293D4BA586BAC0CAB0FA52B035</t>
  </si>
  <si>
    <t>Iniciativa con Proyecto de Decreto de la Diputada Xóchitl Jazmín Velázquez Vásquez del Partido Unidad Popular, por el que se reforman los párrafos primero y segundo, y la fracción I del artículo 21 de la Ley Orgánica del Poder Ejecutivo del Estado de Oaxaca.</t>
  </si>
  <si>
    <t>http://www.congresooaxaca.gob.mx/docs65.congresooaxaca.gob.mx/gaceta/20211130a/6.pdf</t>
  </si>
  <si>
    <t>ADMINISTRACIÓN PÚBLICA</t>
  </si>
  <si>
    <t>589A8F7BADB19FA0E828A4F55CEE0517</t>
  </si>
  <si>
    <t>Iniciativa con Proyecto de Decreto de la Diputada Lizbeth Anaid Concha Ojeda del Grupo Parlamentario del Partido Revolucionario Institucional, por el que la Sexagésima Quinta Legislatura del Honorable Congreso del Estado de Oaxaca declara: “2022, Año de Ricardo Flores Magón”. Todas las plataformas de comunicación, y documentos oficiales de los tres poderes del Estado, Órganos Autónomos y Municipios del Estado, deberán insertar la leyenda: “2022, Año de Ricardo Flores Magón”, durante el periodo comprendido del primero de enero al treinta y uno de diciembre de 2022.</t>
  </si>
  <si>
    <t>http://www.congresooaxaca.gob.mx/docs65.congresooaxaca.gob.mx/gaceta/20211130a/5.pdf</t>
  </si>
  <si>
    <t>659CEC66BF4818E122E1DADC5D50A65F</t>
  </si>
  <si>
    <t>01/12/2021</t>
  </si>
  <si>
    <t>31/12/2021</t>
  </si>
  <si>
    <t>08/12/2021</t>
  </si>
  <si>
    <t>6</t>
  </si>
  <si>
    <t>Iniciativa con Proyecto de Decreto de la Diputada Lizett Arroyo Rodríguez del Grupo Parlamentario del Partido Morena, por el que se reforma el artículo 43 y la fracción VII del artículo 80 de la Constitución Política del Estado Libre y Soberano de Oaxaca.</t>
  </si>
  <si>
    <t>http://www.congresooaxaca.gob.mx/docs65.congresooaxaca.gob.mx/gaceta/20211208a/7.pdf</t>
  </si>
  <si>
    <t>EL SUJETO OBLIGADO H. CONGRESO DEL ESTADO INFORMA QUE DURANTE EL PERIODO DEL 01/12/2021 AL 31/12/2021 EN LAS COLUMNAS DENOMINADAS: PERIODO DE PRORROGA, FECHA DE DICTAMEN, E HIPERVINCULO AL DICTAMEN NO SE CAPTURARON DEBIDO A QUE EL PERIODO DE PRORROGA SE LE PUSO “NO DISPONIBLE VER NOTA”, DEBIDO A QUE NI LA LEY ORGANICA DEL PODER LEGISLATIVO DEL ESTADO LIBRE Y SOBERANO DE OAXACA, NI EL REGLAMENTO INTERIOR DEL CONGRESO DEL ESTADO, CONTEMPLAN DICHA FIGURA. Y EN RELACIÓN A LA COLUMNA  DE FECHA DE DICTAMEN, E HIPERVINCULO AL DICTAMEN TAMPOCO SE CAPTURARON DEBIDO A QUE  EL DOCUMENTO SE ENCUENTRA EN ESTUDIO EN LA COMISION A LA QUE SE TURNO.</t>
  </si>
  <si>
    <t>C5671B2224C80FFAA740AB19409085BF</t>
  </si>
  <si>
    <t>Iniciativa con Proyecto de Decreto de la Diputada Haydeé Irma Reyes Soto del Grupo Parlamentario del Partido Morena, por el que se reforman el primer y segundo párrafo de la fracción IX del artículo 59 y se deroga la fracción XV del artículo 79 de la Constitución Política del Estado Libre y Soberano de Oaxaca; así mismo, se reforman el artículo 40, el primer párrafo del artículo 66 y el artículo 67; y se derogan el segundo, quinto y sexto párrafo del artículo 66 y el artículo 67 Bis de la Ley Orgánica Municipal del Estado de Oaxaca.</t>
  </si>
  <si>
    <t>HAYDEÉ IRMA REYES SOTO</t>
  </si>
  <si>
    <t>http://www.congresooaxaca.gob.mx/docs65.congresooaxaca.gob.mx/gaceta/20211208a/8.pdf</t>
  </si>
  <si>
    <t>UNIDAS DE ESTUDIOS CONSTITUCIONALES Y DE FORTALECIMIENTO Y ASUNTOS MUNICIPALES</t>
  </si>
  <si>
    <t>32706D7EBA6CA509F3DBE378590821FF</t>
  </si>
  <si>
    <t>Iniciativa con Proyecto de Decreto de las Diputadas Minerva Leonor López Calderón, Ysabel Martina Herrera Molina y del Diputado Víctor Raúl Hernández López del Grupo Parlamentario del Partido de la Revolución Democrática, por el que se adiciona un último párrafo al artículo 133 de la Constitución Política del Estado Libre y Soberano de Oaxaca.</t>
  </si>
  <si>
    <t>http://www.congresooaxaca.gob.mx/docs65.congresooaxaca.gob.mx/gaceta/20211208a/9.pdf</t>
  </si>
  <si>
    <t>A94662D3D8583941C4E961341DF9D5C0</t>
  </si>
  <si>
    <t>Iniciativa con Proyecto de Decreto de la Diputada Antonia Natividad Díaz Jiménez del Grupo Parlamentario del Partido Acción Nacional, por el que se reforma la fracción XLII del artículo 3, el párrafo tercero del artículo 9, el párrafo tercero del artículo 71 de la Ley Orgánica del Poder Legislativo del Estado Libre y Soberano de Oaxaca; así mismo, se reforma la fracción XLIII del artículo 3, el segundo párrafo del artículo 26, el segundo párrafo del artículo 27 y el segundo párrafo del artículo 183 del Reglamento Interior del Congreso del Estado Libre y Soberano de Oaxaca.</t>
  </si>
  <si>
    <t>http://www.congresooaxaca.gob.mx/docs65.congresooaxaca.gob.mx/gaceta/20211208a/10.pdf</t>
  </si>
  <si>
    <t>RÉGIMEN, REGLAMENTOS Y PRÁCTICAS PARLAMENTARIAS</t>
  </si>
  <si>
    <t>3CD38B07DB695CF5276EBDD8C0B6F555</t>
  </si>
  <si>
    <t>Iniciativa con Proyecto de Decreto de la Diputada Adriana Altamirano Rosales, del Partido Nueva Alianza, por el que la Sexagésima Quinta Legislatura Constitucional del H. Congreso del Estado Libre y Soberano de Oaxaca, decreta “2022, Centenario de la Constitución Política del Estado Libre y Soberano de Oaxaca.</t>
  </si>
  <si>
    <t>ADRIANA ALTAMIRANO ROSALES</t>
  </si>
  <si>
    <t>http://www.congresooaxaca.gob.mx/docs65.congresooaxaca.gob.mx/gaceta/20211208a/11.pdf</t>
  </si>
  <si>
    <t>60307ED65BB9A2F828F4F24637405F55</t>
  </si>
  <si>
    <t>Iniciativa con proyecto de Decreto de la Diputada Reyna Victoria Jiménez Cervantes del Grupo Parlamentario del Partido Morena, por el que la Sexagésima Quinta Legislatura Constitucional del Estado Libre y Soberano de Oaxaca, decreta: “2022, Año de la Constitución Política del Estado Libre y Soberano de Oaxaca, a cien años de su promulgación”. Así mismo, que todas las plataformas de comunicación y la correspondencia oficial de los tres Poderes del Estado, Órganos Autónomos, a los 570 Municipios del Estado, y las entidades Paraestatales y Municipales deberán insertar la leyenda “2022, Año de la Constitución Política del Estado Libre y Soberano de Oaxaca, a cien años de su promulgación”. Durante el periodo comprendido del primero de enero del dos mil veintidós al treinta y uno de diciembre del dos mil veintidós. Así mismo, se exhorte a los Poderes del Estado, órganos autónomos, a las entidades Paraestatales de carácter Estatal y Municipal, para que realicen acciones tendientes a la divulgación histórica, y fortalezcan de los valores cívicos de los oaxaqueños al conmemorar los 100 años de la Constitución Política del Estado Libre y Soberano de Oaxaca.</t>
  </si>
  <si>
    <t>REYNA VICTORIA JIMÉNEZ CERVANTES</t>
  </si>
  <si>
    <t>http://www.congresooaxaca.gob.mx/docs65.congresooaxaca.gob.mx/gaceta/20211208a/12.pdf</t>
  </si>
  <si>
    <t>2051AFCBF288F871CDA7E05B97278FD6</t>
  </si>
  <si>
    <t>Iniciativa con proyecto de Decreto de la Diputada Xochitl Jazmín Velázquez Vásquez del Partido Unidad Popular, por el que se reforma el artículo 72 de la Ley Orgánica del Poder Legislativo del Estado; y se adiciona la fracción XI del artículo 59 del Reglamento Interior del Congreso del Estado de Oaxaca.</t>
  </si>
  <si>
    <t>http://www.congresooaxaca.gob.mx/docs65.congresooaxaca.gob.mx/gaceta/20211208a/13.pdf</t>
  </si>
  <si>
    <t>D6724C6FB34876227543E15782E92935</t>
  </si>
  <si>
    <t>Iniciativa con proyecto de Decreto de las Diputadas y Diputados integrantes del Grupo Parlamentario del Partido Morena, por el que se expide la Ley para la Prevención y Atención del Desplazamiento Forzado Interno del Estado de Oaxaca.</t>
  </si>
  <si>
    <t>DIPUTADAS LAURA ESTRADA MAURO, TANIA CABALLERO NAVARRO, LETICIA SOCORRO COLLADO SOTO, MELINA HERNÁNDEZ SOSA, ROSALINDA LÓPEZ GARCÍA, LIZETT ARROYO RODRÍGUEZ, NANCY NATALIA BENÍTEZ ZARATE, HAYDEE IRMA REYES SOTO, DENNIS GARCÍA GUTIÉRREZ, REYNA VICTORIA JIMÉNEZ CERVANTES, JUANA AGUILAR ESPINOZA, LUISA CORTES GARCÍA Y LOS DIPUTADOS CÉSAR DAVID MATEOS BENÍTEZ, SERGIO LÓPEZ SÁNCHEZ, PABLO DÍAZ JIMÉNEZ, LUIS ALFONSO SILVA ROMO, NICOLÁS ENRIQUE FERIA ROMERO, SESUL BOLAÑOS LÓPEZ Y JAIME MOISÉS SANTIAGO AMBROSIO</t>
  </si>
  <si>
    <t>http://www.congresooaxaca.gob.mx/docs65.congresooaxaca.gob.mx/gaceta/20211208a/14.pdf</t>
  </si>
  <si>
    <t>3CDA10501A8EA6459688F45853CAEBAC</t>
  </si>
  <si>
    <t>Iniciativa con Proyecto de Decreto del Diputado Nicolas Enrique Feria Romero del Grupo Parlamentario del Partido Morena, por el que se reforma el apartado h y se recorre el subsecuente de la fracción XV del artículo 42 del Reglamento Interior del Congreso del Estado Libre y Soberano de Oaxaca.</t>
  </si>
  <si>
    <t>http://www.congresooaxaca.gob.mx/docs65.congresooaxaca.gob.mx/gaceta/20211208a/15.pdf</t>
  </si>
  <si>
    <t>B28ED8C8FD64683AABBA896A2AEC5DB1</t>
  </si>
  <si>
    <t>Iniciativa con Proyecto de Decreto del Diputado Luis Alfonso Silva Romo del Grupo Parlamentario del Partido Morena, por el que se adiciona un párrafo tercero al artículo 247 del Código Penal para el Estado Libre y Soberano de Oaxaca.</t>
  </si>
  <si>
    <t>http://www.congresooaxaca.gob.mx/docs65.congresooaxaca.gob.mx/gaceta/20211208a/16.pdf</t>
  </si>
  <si>
    <t>A63E5424C845E48C5528D4BDA13C9E1E</t>
  </si>
  <si>
    <t>Iniciativa con Proyecto de Decreto del Diputado Jaime Moisés Santiago Ambrosio del Grupo Parlamentario del Partido Morena, por el que se reforman los artículos 47 y 51 de la Ley de Víctimas del Estado de Oaxaca.</t>
  </si>
  <si>
    <t>http://www.congresooaxaca.gob.mx/docs65.congresooaxaca.gob.mx/gaceta/20211208a/17.pdf</t>
  </si>
  <si>
    <t>1FFDB0170F2CC681AD2C3B4DA61DA9F7</t>
  </si>
  <si>
    <t>Iniciativa con Proyecto de Decreto de la Diputada Juana Aguilar Espinoza del Grupo Parlamentario del Partido Morena, por el que se reforman el primer párrafo y la fracción X del artículo 17 de la Ley de los Derechos de las Personas con Discapacidad en el Estado de Oaxaca.</t>
  </si>
  <si>
    <t>http://www.congresooaxaca.gob.mx/docs65.congresooaxaca.gob.mx/gaceta/20211208a/18.pdf</t>
  </si>
  <si>
    <t>GRUPOS EN SITUACIÓN DE VULNERABILIDAD</t>
  </si>
  <si>
    <t>F15709CB03B3B380ED7E5885A2A69BFE</t>
  </si>
  <si>
    <t>Iniciativa con proyecto de Decreto de la Diputada Nancy Natalia Benítez Zarate del Grupo Parlamentario del Partido Morena, por el que se adiciona un párrafo tercero al artículo 1 de la Ley de Fomento a las Actividades Artesanales del Estado de Oaxaca.</t>
  </si>
  <si>
    <t>http://www.congresooaxaca.gob.mx/docs65.congresooaxaca.gob.mx/gaceta/20211208a/19.pdf</t>
  </si>
  <si>
    <t>3DCADE9B2E2D7235EA6EEBCAC0D9D3A6</t>
  </si>
  <si>
    <t>Iniciativa con Proyecto de Decreto de las Diputadas Leticia Socorro Collado Soto y Haydeé Irma Reyes Soto del Grupo Parlamentario del Partido Morena, por el que se adiciona el artículo 168 Bis a la Ley Estatal de Salud.</t>
  </si>
  <si>
    <t>DIPUTADAS LETICIA SOCORRO COLLADO SOTO Y HAYDEÉ IRMA REYES SOTO</t>
  </si>
  <si>
    <t>http://www.congresooaxaca.gob.mx/docs65.congresooaxaca.gob.mx/gaceta/20211208a/20.pdf</t>
  </si>
  <si>
    <t>15178EC90A38CFAAF35D331F2B5D25C4</t>
  </si>
  <si>
    <t>Iniciativa con Proyecto de Decreto del Diputado Pablo Díaz Jiménez del Grupo Parlamentario del Partido Morena, por el que se reforma el artículo 207 del Código Penal del Estado Libre y Soberano de Oaxaca.</t>
  </si>
  <si>
    <t>PABLO DÍAZ JIMÉNEZ</t>
  </si>
  <si>
    <t>http://www.congresooaxaca.gob.mx/docs65.congresooaxaca.gob.mx/gaceta/20211208a/21.pdf</t>
  </si>
  <si>
    <t>E8366E473AAF308A07DA4D713554A06C</t>
  </si>
  <si>
    <t>Proposición con Punto de Acuerdo de la Diputada Adriana Altamirano Rosales, del Partido Nueva Alianza, por el que la Sexagésima Quinta Legislatura Constitucional del H. Congreso del Estado Libre y Soberano de Oaxaca, exhorta al Titular del Poder Ejecutivo del Estado de Oaxaca, Maestro Alejandro Ismael Murat Hinojosa, a implementar políticas y acciones de rehabilitación e inclusión de personas con discapacidad, que sean palpables y garanticen los derechos humanos de este sector tan vulnerable de Oaxaca.</t>
  </si>
  <si>
    <t>http://www.congresooaxaca.gob.mx/docs65.congresooaxaca.gob.mx/gaceta/20211208a/22.pdf</t>
  </si>
  <si>
    <t>8F9673ABCDE94D1FE792CD3C625AE033</t>
  </si>
  <si>
    <t>Proposición con Punto de Acuerdo de la Diputada Reyna Victoria Jiménez Cervantes del Grupo Parlamentario del Partido Morena, por el que la Sexagésima Quinta Legislatura Constitucional del H. Congreso del Estado Libre y Soberano de Oaxaca, exhorta respetuosamente al Titular del Poder Ejecutivo del Estado de OAXACA, Mtro. Alejandro Ismael Murat Hinojosa, para que a través de las dependencias y áreas correspondientes de la Secretaría de Salud y Director General de los Servicios de Salud, la Comisión Estatal del Agua (CEA), de los Servicios de Agua Potable y Alcantarillado de Oaxaca (SAPAO) del Gobierno del Estado de Oaxaca; de manera coordinada, realicen urgentemente los análisis, exámenes y muestreos físico-químicos del agua que se suministra para uso y consumo humano en el Municipio de la Heroica Ciudad de Juchitán de Zaragoza, para constatar que el vital líquido que se distribuye a la población sea efectivamente potable y evitar con ello el contagio de enfermedades.</t>
  </si>
  <si>
    <t>http://www.congresooaxaca.gob.mx/docs65.congresooaxaca.gob.mx/gaceta/20211208a/23.pdf</t>
  </si>
  <si>
    <t>94C827E3D4DD0DB8C393AF17928A4750</t>
  </si>
  <si>
    <t>Proposición con Punto de Acuerdo del Diputado Pablo Díaz Jiménez del Grupo Parlamentario del Partido Morena, por el que la Sexagésima Quinta Legislatura Constitucional del H. Congreso del Estado Libre y Soberano de Oaxaca, exhorta al Titular del Poder Ejecutivo del Estado, para que, de manera urgente en coordinación con el Fiscal General del Estado, el Secretario de Seguridad Pública de Oaxaca y el Director de la Policía Estatal de Oaxaca, implementen estrategias y acciones que garanticen la seguridad de la niñez oaxaqueña, así como, esclarezcan y  realicen las investigaciones correspondientes que den la pronta detención de los responsables del homicidio del menor Daniel López Vázquez.</t>
  </si>
  <si>
    <t>http://www.congresooaxaca.gob.mx/docs65.congresooaxaca.gob.mx/gaceta/20211208a/24.pdf</t>
  </si>
  <si>
    <t>C7910D001044E108869B0313B06B120B</t>
  </si>
  <si>
    <t>Proposición con Punto de Acuerdo de la Diputada Luisa Cortés García del Grupo Parlamentario del Partido Morena, por el que la Sexagésima Quinta Legislatura Constitucional del H. Congreso del Estado Libre y Soberano de Oaxaca, exhorta respetuosamente a la Sala Superior del Tribunal Electoral del Poder Judicial de la Federación (TEPJF), para que realice un estudio minucioso de la procedencia, así como del fondo del asunto analice de manera amplia y profunda los recursos de reconsideración constitucional con números de expedientes: sup-rec-2116/2021 y sup-rec-2117/2021, acreditando las violaciones a principios constitucionales, revocando en su caso la sentencia emitida por la Sala Regional de la Ciudad de Xalapa, Veracruz, resultando que se confirme la constancia de mayoría, respetando la voluntad y los resultados de la elección del ayuntamiento de Salina Cruz, en el Estado de Oaxaca.</t>
  </si>
  <si>
    <t>http://www.congresooaxaca.gob.mx/docs65.congresooaxaca.gob.mx/gaceta/20211208a/25.pdf</t>
  </si>
  <si>
    <t>B298DA0D9E8750323D711749A4585DBC</t>
  </si>
  <si>
    <t>Proposición con Punto de Acuerdo de la Diputada Yesenia Nolasco Ramírez del Grupo Parlamentario del Partido Morena, por el que la Sexagésima Quinta Legislatura Constitucional del H. Congreso del Estado Libre y Soberano de Oaxaca, exhorta al Titular del Ejecutivo del Estado de Oaxaca, a través de la Secretaría de Salud y a autoridades municipales de Salina Cruz, para que de manera coordinada y en el ámbito de sus respectivas competencias, implementen acciones urgentes para brindar atención a los derechohabientes del servicio de salud en el puerto de Salina Cruz para garantizar el derecho consagrado en el artículo 12 de la Constitución Política del Estado Libre y Soberano de Oaxaca.</t>
  </si>
  <si>
    <t>YESENIA NOLASCO RAMÍREZ</t>
  </si>
  <si>
    <t>http://www.congresooaxaca.gob.mx/docs65.congresooaxaca.gob.mx/gaceta/20211208a/26.pdf</t>
  </si>
  <si>
    <t>AC7C6157A9BBC5EB24D904CB3D6B9F10</t>
  </si>
  <si>
    <t>Proposición con Punto de Acuerdo del Diputado Luis Eduardo Rojas Zavaleta del Grupo Parlamentario del Partido Revolucionario Institucional, por el que la Sexagésima Quinta Legislatura Constitucional del Honorable Congreso del Estado de Oaxaca, exhorta  respetuosamente al Director de la Comisión Estatal Forestal (Sedapa), a la Secretaría del Medio Ambiente Energías y Desarrollo, a los Delegados Estatales de la Secretaría de Medio Ambiente y Recursos Naturales, de la Comisión Nacional Forestal, así como de la Procuraduría Federal de Protección al Ambiente, para que, en uso de sus facultades y atribuciones, implementen las acciones a fin de eliminar la tala indiscriminada y/o ilegal de árboles en el Estado.</t>
  </si>
  <si>
    <t>LUIS EDUARDO ROJAS ZAVALETA</t>
  </si>
  <si>
    <t>http://www.congresooaxaca.gob.mx/docs65.congresooaxaca.gob.mx/gaceta/20211208a/27.pdf</t>
  </si>
  <si>
    <t>60289E93DCEFB695BE6C156427386216</t>
  </si>
  <si>
    <t>20/12/2021</t>
  </si>
  <si>
    <t>10</t>
  </si>
  <si>
    <t>Acuerdo de las Diputadas y de los Diputados integrantes de la Junta de Coordinación Política de la Sexagésima Quinta Legislatura del Honorable Congreso del Estado Libre y Soberano de Oaxaca, por el que se cita a comparecer a las y los Titulares de la Administración Pública Estatal para el análisis del Quinto Informe de Gobierno del Titular del Poder Ejecutivo del Estado de Oaxaca.</t>
  </si>
  <si>
    <t>https://www.congresooaxaca.gob.mx/docs65.congresooaxaca.gob.mx/gaceta/20211220ext1/3.pdf</t>
  </si>
  <si>
    <t>87C6AB7E40721D43B20604AAA4C84DDE</t>
  </si>
  <si>
    <t>Iniciativa con Proyecto de Decreto de las Diputadas y de los Diputados, integrantes del Grupo Parlamentario del Partido Morena, por el que se autoriza a los 570 Municipios del Estado de Oaxaca, para que por conducto de funcionarios legalmente facultados gestiones y contraten con cualquier institución de crédito o integrante del Sistema Financiero Mexicano que ofrezca las mejores condiciones de mercado, uno o varios financiamientos hasta por el monto, destino, plazos, términos, condiciones y con las características que en éste Decreto se establecen; para que afecten como fuente de pago del o los financiamientos que contraten, un porcentaje del derecho a recibir y los flujos de recursos que individualmente les correspondan del fondo de aportaciones para la infraestructura social municipal y de las demarcaciones territoriales del distrito federal y para que celebren o se adhieran a los mecanismos de pago de los financiamientos que contraten.</t>
  </si>
  <si>
    <t>https://www.congresooaxaca.gob.mx/docs65.congresooaxaca.gob.mx/gaceta/20211220ext1/4.pdf</t>
  </si>
  <si>
    <t>2D84E1F5848D5CBF9EF67884B745B671</t>
  </si>
  <si>
    <t>Proposición con Punto de Acuerdo del Diputado Freddy Gil Pineda Gopar, Presidente de la Comisión Permanente de Hacienda, por el que la Sexagésima Quinta Legislatura del Honorable Congreso del Estado Libre y Soberano de Oaxaca, otorga a la Comisión Permanente de Hacienda un nuevo plazo de 60 días hábiles contados a partir del día de la aprobación del presente acuerdo para que presente los dictámenes de las leyes de ingresos para el ejercicio fiscal 2022 de los diversos municipios de la Entidad.</t>
  </si>
  <si>
    <t>FREDY GIL PINEDA GOPAR</t>
  </si>
  <si>
    <t>https://www.congresooaxaca.gob.mx/docs65.congresooaxaca.gob.mx/gaceta/20211220ext1/5.pdf</t>
  </si>
  <si>
    <t>E023BDEEA0FFE7AD7B2F7730BB192484</t>
  </si>
  <si>
    <t>Acuerdo de las Diputadas integrantes de la Mesa Directiva de la Sexagésima Quinta Legislatura Constitucional del Estado, por el que se emite declaratoria.</t>
  </si>
  <si>
    <t>http://www.congresooaxaca.gob.mx/docs65.congresooaxaca.gob.mx/gaceta/20211208a/3.pdf</t>
  </si>
  <si>
    <t>CD672C2356015039A7A57EE58C31138E</t>
  </si>
  <si>
    <t>Iniciativa con Proyecto de Decreto de la Diputada Lizbeth Anaid Concha Ojeda del Grupo Parlamentario del Partido Revolucionario Institucional, por el que se adicionan cinco párrafos al artículo 12 de la Constitución Política del Estado Libre y Soberano de Oaxaca.</t>
  </si>
  <si>
    <t>LIZBETH ANAID  CONCHA OJEDA</t>
  </si>
  <si>
    <t>http://www.congresooaxaca.gob.mx/docs65.congresooaxaca.gob.mx/gaceta/20211208a/5.pdf</t>
  </si>
  <si>
    <t>C03B0E219359087FA15C046E51C23F96</t>
  </si>
  <si>
    <t>Iniciativa con Proyecto de Decreto del Diputado Noé Doroteo Castillejos del Grupo Parlamentario del Partido del Trabajo, por el que se reforma la fracción III y se adiciona un tercer párrafo recorriéndose los subsecuentes a la fracción VI del artículo 53 de la Constitución Política del Estado Libre y Soberano de Oaxaca.</t>
  </si>
  <si>
    <t>http://www.congresooaxaca.gob.mx/docs65.congresooaxaca.gob.mx/gaceta/20211208a/6.pdf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</si>
</sst>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67"/>
  <sheetViews>
    <sheetView tabSelected="1" topLeftCell="A1154" workbookViewId="0">
      <selection activeCell="A1168" sqref="A116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0" bestFit="1" customWidth="1"/>
    <col min="6" max="6" width="22.710937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40.7109375" bestFit="1" customWidth="1"/>
    <col min="13" max="13" width="59" bestFit="1" customWidth="1"/>
    <col min="14" max="14" width="26.140625" bestFit="1" customWidth="1"/>
    <col min="15" max="15" width="255" bestFit="1" customWidth="1"/>
    <col min="16" max="16" width="60" bestFit="1" customWidth="1"/>
    <col min="17" max="17" width="255" bestFit="1" customWidth="1"/>
    <col min="18" max="18" width="69.28515625" bestFit="1" customWidth="1"/>
    <col min="19" max="19" width="255" bestFit="1" customWidth="1"/>
    <col min="20" max="20" width="20.85546875" bestFit="1" customWidth="1"/>
    <col min="21" max="21" width="43.5703125" bestFit="1" customWidth="1"/>
    <col min="22" max="22" width="17.28515625" bestFit="1" customWidth="1"/>
    <col min="23" max="23" width="69.28515625" bestFit="1" customWidth="1"/>
    <col min="24" max="24" width="66.42578125" bestFit="1" customWidth="1"/>
    <col min="25" max="25" width="67.425781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6</v>
      </c>
      <c r="U4" t="s">
        <v>6</v>
      </c>
      <c r="V4" t="s">
        <v>7</v>
      </c>
      <c r="W4" t="s">
        <v>10</v>
      </c>
      <c r="X4" t="s">
        <v>9</v>
      </c>
      <c r="Y4" t="s">
        <v>9</v>
      </c>
      <c r="Z4" t="s">
        <v>9</v>
      </c>
      <c r="AA4" t="s">
        <v>7</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row>
    <row r="8" spans="1:29" ht="45" customHeight="1" x14ac:dyDescent="0.25">
      <c r="A8" s="2" t="s">
        <v>70</v>
      </c>
      <c r="B8" s="2" t="s">
        <v>71</v>
      </c>
      <c r="C8" s="2" t="s">
        <v>72</v>
      </c>
      <c r="D8" s="2" t="s">
        <v>73</v>
      </c>
      <c r="E8" s="2" t="s">
        <v>74</v>
      </c>
      <c r="F8" s="2" t="s">
        <v>75</v>
      </c>
      <c r="G8" s="2" t="s">
        <v>76</v>
      </c>
      <c r="H8" s="2" t="s">
        <v>77</v>
      </c>
      <c r="I8" s="2" t="s">
        <v>78</v>
      </c>
      <c r="J8" s="2" t="s">
        <v>79</v>
      </c>
      <c r="K8" s="2" t="s">
        <v>80</v>
      </c>
      <c r="L8" s="2" t="s">
        <v>81</v>
      </c>
      <c r="M8" s="2" t="s">
        <v>82</v>
      </c>
      <c r="N8" s="2" t="s">
        <v>83</v>
      </c>
      <c r="O8" s="2" t="s">
        <v>84</v>
      </c>
      <c r="P8" s="2" t="s">
        <v>85</v>
      </c>
      <c r="Q8" s="2" t="s">
        <v>86</v>
      </c>
      <c r="R8" s="2" t="s">
        <v>87</v>
      </c>
      <c r="S8" s="2" t="s">
        <v>88</v>
      </c>
      <c r="T8" s="2" t="s">
        <v>89</v>
      </c>
      <c r="U8" s="2" t="s">
        <v>90</v>
      </c>
      <c r="V8" s="2" t="s">
        <v>91</v>
      </c>
      <c r="W8" s="2" t="s">
        <v>91</v>
      </c>
      <c r="X8" s="2" t="s">
        <v>92</v>
      </c>
      <c r="Y8" s="2" t="s">
        <v>93</v>
      </c>
      <c r="Z8" s="2" t="s">
        <v>94</v>
      </c>
      <c r="AA8" s="2" t="s">
        <v>95</v>
      </c>
      <c r="AB8" s="2" t="s">
        <v>96</v>
      </c>
      <c r="AC8" s="2" t="s">
        <v>97</v>
      </c>
    </row>
    <row r="9" spans="1:29" ht="45" customHeight="1" x14ac:dyDescent="0.25">
      <c r="A9" s="2" t="s">
        <v>98</v>
      </c>
      <c r="B9" s="2" t="s">
        <v>71</v>
      </c>
      <c r="C9" s="2" t="s">
        <v>72</v>
      </c>
      <c r="D9" s="2" t="s">
        <v>73</v>
      </c>
      <c r="E9" s="2" t="s">
        <v>74</v>
      </c>
      <c r="F9" s="2" t="s">
        <v>75</v>
      </c>
      <c r="G9" s="2" t="s">
        <v>76</v>
      </c>
      <c r="H9" s="2" t="s">
        <v>77</v>
      </c>
      <c r="I9" s="2" t="s">
        <v>78</v>
      </c>
      <c r="J9" s="2" t="s">
        <v>79</v>
      </c>
      <c r="K9" s="2" t="s">
        <v>99</v>
      </c>
      <c r="L9" s="2" t="s">
        <v>100</v>
      </c>
      <c r="M9" s="2" t="s">
        <v>101</v>
      </c>
      <c r="N9" s="2" t="s">
        <v>83</v>
      </c>
      <c r="O9" s="2" t="s">
        <v>102</v>
      </c>
      <c r="P9" s="2" t="s">
        <v>85</v>
      </c>
      <c r="Q9" s="2" t="s">
        <v>86</v>
      </c>
      <c r="R9" s="2" t="s">
        <v>103</v>
      </c>
      <c r="S9" s="2" t="s">
        <v>104</v>
      </c>
      <c r="T9" s="2" t="s">
        <v>89</v>
      </c>
      <c r="U9" s="2" t="s">
        <v>90</v>
      </c>
      <c r="V9" s="2" t="s">
        <v>91</v>
      </c>
      <c r="W9" s="2" t="s">
        <v>91</v>
      </c>
      <c r="X9" s="2" t="s">
        <v>92</v>
      </c>
      <c r="Y9" s="2" t="s">
        <v>93</v>
      </c>
      <c r="Z9" s="2" t="s">
        <v>94</v>
      </c>
      <c r="AA9" s="2" t="s">
        <v>95</v>
      </c>
      <c r="AB9" s="2" t="s">
        <v>96</v>
      </c>
      <c r="AC9" s="2" t="s">
        <v>97</v>
      </c>
    </row>
    <row r="10" spans="1:29" ht="45" customHeight="1" x14ac:dyDescent="0.25">
      <c r="A10" s="2" t="s">
        <v>105</v>
      </c>
      <c r="B10" s="2" t="s">
        <v>71</v>
      </c>
      <c r="C10" s="2" t="s">
        <v>72</v>
      </c>
      <c r="D10" s="2" t="s">
        <v>73</v>
      </c>
      <c r="E10" s="2" t="s">
        <v>74</v>
      </c>
      <c r="F10" s="2" t="s">
        <v>75</v>
      </c>
      <c r="G10" s="2" t="s">
        <v>76</v>
      </c>
      <c r="H10" s="2" t="s">
        <v>77</v>
      </c>
      <c r="I10" s="2" t="s">
        <v>78</v>
      </c>
      <c r="J10" s="2" t="s">
        <v>79</v>
      </c>
      <c r="K10" s="2" t="s">
        <v>99</v>
      </c>
      <c r="L10" s="2" t="s">
        <v>100</v>
      </c>
      <c r="M10" s="2" t="s">
        <v>101</v>
      </c>
      <c r="N10" s="2" t="s">
        <v>83</v>
      </c>
      <c r="O10" s="2" t="s">
        <v>106</v>
      </c>
      <c r="P10" s="2" t="s">
        <v>85</v>
      </c>
      <c r="Q10" s="2" t="s">
        <v>86</v>
      </c>
      <c r="R10" s="2" t="s">
        <v>107</v>
      </c>
      <c r="S10" s="2" t="s">
        <v>108</v>
      </c>
      <c r="T10" s="2" t="s">
        <v>89</v>
      </c>
      <c r="U10" s="2" t="s">
        <v>90</v>
      </c>
      <c r="V10" s="2" t="s">
        <v>91</v>
      </c>
      <c r="W10" s="2" t="s">
        <v>91</v>
      </c>
      <c r="X10" s="2" t="s">
        <v>92</v>
      </c>
      <c r="Y10" s="2" t="s">
        <v>93</v>
      </c>
      <c r="Z10" s="2" t="s">
        <v>94</v>
      </c>
      <c r="AA10" s="2" t="s">
        <v>95</v>
      </c>
      <c r="AB10" s="2" t="s">
        <v>96</v>
      </c>
      <c r="AC10" s="2" t="s">
        <v>97</v>
      </c>
    </row>
    <row r="11" spans="1:29" ht="45" customHeight="1" x14ac:dyDescent="0.25">
      <c r="A11" s="2" t="s">
        <v>109</v>
      </c>
      <c r="B11" s="2" t="s">
        <v>71</v>
      </c>
      <c r="C11" s="2" t="s">
        <v>72</v>
      </c>
      <c r="D11" s="2" t="s">
        <v>73</v>
      </c>
      <c r="E11" s="2" t="s">
        <v>74</v>
      </c>
      <c r="F11" s="2" t="s">
        <v>75</v>
      </c>
      <c r="G11" s="2" t="s">
        <v>76</v>
      </c>
      <c r="H11" s="2" t="s">
        <v>77</v>
      </c>
      <c r="I11" s="2" t="s">
        <v>78</v>
      </c>
      <c r="J11" s="2" t="s">
        <v>79</v>
      </c>
      <c r="K11" s="2" t="s">
        <v>99</v>
      </c>
      <c r="L11" s="2" t="s">
        <v>100</v>
      </c>
      <c r="M11" s="2" t="s">
        <v>101</v>
      </c>
      <c r="N11" s="2" t="s">
        <v>83</v>
      </c>
      <c r="O11" s="2" t="s">
        <v>110</v>
      </c>
      <c r="P11" s="2" t="s">
        <v>85</v>
      </c>
      <c r="Q11" s="2" t="s">
        <v>111</v>
      </c>
      <c r="R11" s="2" t="s">
        <v>112</v>
      </c>
      <c r="S11" s="2" t="s">
        <v>113</v>
      </c>
      <c r="T11" s="2" t="s">
        <v>89</v>
      </c>
      <c r="U11" s="2" t="s">
        <v>90</v>
      </c>
      <c r="V11" s="2" t="s">
        <v>91</v>
      </c>
      <c r="W11" s="2" t="s">
        <v>91</v>
      </c>
      <c r="X11" s="2" t="s">
        <v>92</v>
      </c>
      <c r="Y11" s="2" t="s">
        <v>93</v>
      </c>
      <c r="Z11" s="2" t="s">
        <v>94</v>
      </c>
      <c r="AA11" s="2" t="s">
        <v>95</v>
      </c>
      <c r="AB11" s="2" t="s">
        <v>96</v>
      </c>
      <c r="AC11" s="2" t="s">
        <v>97</v>
      </c>
    </row>
    <row r="12" spans="1:29" ht="45" customHeight="1" x14ac:dyDescent="0.25">
      <c r="A12" s="2" t="s">
        <v>114</v>
      </c>
      <c r="B12" s="2" t="s">
        <v>71</v>
      </c>
      <c r="C12" s="2" t="s">
        <v>72</v>
      </c>
      <c r="D12" s="2" t="s">
        <v>73</v>
      </c>
      <c r="E12" s="2" t="s">
        <v>74</v>
      </c>
      <c r="F12" s="2" t="s">
        <v>75</v>
      </c>
      <c r="G12" s="2" t="s">
        <v>76</v>
      </c>
      <c r="H12" s="2" t="s">
        <v>77</v>
      </c>
      <c r="I12" s="2" t="s">
        <v>78</v>
      </c>
      <c r="J12" s="2" t="s">
        <v>79</v>
      </c>
      <c r="K12" s="2" t="s">
        <v>80</v>
      </c>
      <c r="L12" s="2" t="s">
        <v>81</v>
      </c>
      <c r="M12" s="2" t="s">
        <v>82</v>
      </c>
      <c r="N12" s="2" t="s">
        <v>115</v>
      </c>
      <c r="O12" s="2" t="s">
        <v>116</v>
      </c>
      <c r="P12" s="2" t="s">
        <v>85</v>
      </c>
      <c r="Q12" s="2" t="s">
        <v>117</v>
      </c>
      <c r="R12" s="2" t="s">
        <v>118</v>
      </c>
      <c r="S12" s="2" t="s">
        <v>119</v>
      </c>
      <c r="T12" s="2" t="s">
        <v>89</v>
      </c>
      <c r="U12" s="2" t="s">
        <v>90</v>
      </c>
      <c r="V12" s="2" t="s">
        <v>91</v>
      </c>
      <c r="W12" s="2" t="s">
        <v>91</v>
      </c>
      <c r="X12" s="2" t="s">
        <v>92</v>
      </c>
      <c r="Y12" s="2" t="s">
        <v>93</v>
      </c>
      <c r="Z12" s="2" t="s">
        <v>94</v>
      </c>
      <c r="AA12" s="2" t="s">
        <v>95</v>
      </c>
      <c r="AB12" s="2" t="s">
        <v>96</v>
      </c>
      <c r="AC12" s="2" t="s">
        <v>97</v>
      </c>
    </row>
    <row r="13" spans="1:29" ht="45" customHeight="1" x14ac:dyDescent="0.25">
      <c r="A13" s="2" t="s">
        <v>120</v>
      </c>
      <c r="B13" s="2" t="s">
        <v>71</v>
      </c>
      <c r="C13" s="2" t="s">
        <v>72</v>
      </c>
      <c r="D13" s="2" t="s">
        <v>73</v>
      </c>
      <c r="E13" s="2" t="s">
        <v>74</v>
      </c>
      <c r="F13" s="2" t="s">
        <v>75</v>
      </c>
      <c r="G13" s="2" t="s">
        <v>76</v>
      </c>
      <c r="H13" s="2" t="s">
        <v>77</v>
      </c>
      <c r="I13" s="2" t="s">
        <v>78</v>
      </c>
      <c r="J13" s="2" t="s">
        <v>79</v>
      </c>
      <c r="K13" s="2" t="s">
        <v>80</v>
      </c>
      <c r="L13" s="2" t="s">
        <v>81</v>
      </c>
      <c r="M13" s="2" t="s">
        <v>82</v>
      </c>
      <c r="N13" s="2" t="s">
        <v>115</v>
      </c>
      <c r="O13" s="2" t="s">
        <v>121</v>
      </c>
      <c r="P13" s="2" t="s">
        <v>85</v>
      </c>
      <c r="Q13" s="2" t="s">
        <v>122</v>
      </c>
      <c r="R13" s="2" t="s">
        <v>123</v>
      </c>
      <c r="S13" s="2" t="s">
        <v>124</v>
      </c>
      <c r="T13" s="2" t="s">
        <v>89</v>
      </c>
      <c r="U13" s="2" t="s">
        <v>90</v>
      </c>
      <c r="V13" s="2" t="s">
        <v>91</v>
      </c>
      <c r="W13" s="2" t="s">
        <v>91</v>
      </c>
      <c r="X13" s="2" t="s">
        <v>92</v>
      </c>
      <c r="Y13" s="2" t="s">
        <v>93</v>
      </c>
      <c r="Z13" s="2" t="s">
        <v>94</v>
      </c>
      <c r="AA13" s="2" t="s">
        <v>95</v>
      </c>
      <c r="AB13" s="2" t="s">
        <v>96</v>
      </c>
      <c r="AC13" s="2" t="s">
        <v>97</v>
      </c>
    </row>
    <row r="14" spans="1:29" ht="45" customHeight="1" x14ac:dyDescent="0.25">
      <c r="A14" s="2" t="s">
        <v>125</v>
      </c>
      <c r="B14" s="2" t="s">
        <v>71</v>
      </c>
      <c r="C14" s="2" t="s">
        <v>72</v>
      </c>
      <c r="D14" s="2" t="s">
        <v>73</v>
      </c>
      <c r="E14" s="2" t="s">
        <v>74</v>
      </c>
      <c r="F14" s="2" t="s">
        <v>75</v>
      </c>
      <c r="G14" s="2" t="s">
        <v>76</v>
      </c>
      <c r="H14" s="2" t="s">
        <v>77</v>
      </c>
      <c r="I14" s="2" t="s">
        <v>78</v>
      </c>
      <c r="J14" s="2" t="s">
        <v>79</v>
      </c>
      <c r="K14" s="2" t="s">
        <v>80</v>
      </c>
      <c r="L14" s="2" t="s">
        <v>81</v>
      </c>
      <c r="M14" s="2" t="s">
        <v>82</v>
      </c>
      <c r="N14" s="2" t="s">
        <v>83</v>
      </c>
      <c r="O14" s="2" t="s">
        <v>126</v>
      </c>
      <c r="P14" s="2" t="s">
        <v>85</v>
      </c>
      <c r="Q14" s="2" t="s">
        <v>86</v>
      </c>
      <c r="R14" s="2" t="s">
        <v>127</v>
      </c>
      <c r="S14" s="2" t="s">
        <v>128</v>
      </c>
      <c r="T14" s="2" t="s">
        <v>89</v>
      </c>
      <c r="U14" s="2" t="s">
        <v>90</v>
      </c>
      <c r="V14" s="2" t="s">
        <v>91</v>
      </c>
      <c r="W14" s="2" t="s">
        <v>91</v>
      </c>
      <c r="X14" s="2" t="s">
        <v>92</v>
      </c>
      <c r="Y14" s="2" t="s">
        <v>93</v>
      </c>
      <c r="Z14" s="2" t="s">
        <v>94</v>
      </c>
      <c r="AA14" s="2" t="s">
        <v>95</v>
      </c>
      <c r="AB14" s="2" t="s">
        <v>96</v>
      </c>
      <c r="AC14" s="2" t="s">
        <v>97</v>
      </c>
    </row>
    <row r="15" spans="1:29" ht="45" customHeight="1" x14ac:dyDescent="0.25">
      <c r="A15" s="2" t="s">
        <v>129</v>
      </c>
      <c r="B15" s="2" t="s">
        <v>71</v>
      </c>
      <c r="C15" s="2" t="s">
        <v>72</v>
      </c>
      <c r="D15" s="2" t="s">
        <v>73</v>
      </c>
      <c r="E15" s="2" t="s">
        <v>74</v>
      </c>
      <c r="F15" s="2" t="s">
        <v>75</v>
      </c>
      <c r="G15" s="2" t="s">
        <v>76</v>
      </c>
      <c r="H15" s="2" t="s">
        <v>77</v>
      </c>
      <c r="I15" s="2" t="s">
        <v>78</v>
      </c>
      <c r="J15" s="2" t="s">
        <v>79</v>
      </c>
      <c r="K15" s="2" t="s">
        <v>80</v>
      </c>
      <c r="L15" s="2" t="s">
        <v>81</v>
      </c>
      <c r="M15" s="2" t="s">
        <v>82</v>
      </c>
      <c r="N15" s="2" t="s">
        <v>83</v>
      </c>
      <c r="O15" s="2" t="s">
        <v>130</v>
      </c>
      <c r="P15" s="2" t="s">
        <v>85</v>
      </c>
      <c r="Q15" s="2" t="s">
        <v>131</v>
      </c>
      <c r="R15" s="2" t="s">
        <v>132</v>
      </c>
      <c r="S15" s="2" t="s">
        <v>133</v>
      </c>
      <c r="T15" s="2" t="s">
        <v>89</v>
      </c>
      <c r="U15" s="2" t="s">
        <v>90</v>
      </c>
      <c r="V15" s="2" t="s">
        <v>91</v>
      </c>
      <c r="W15" s="2" t="s">
        <v>91</v>
      </c>
      <c r="X15" s="2" t="s">
        <v>92</v>
      </c>
      <c r="Y15" s="2" t="s">
        <v>93</v>
      </c>
      <c r="Z15" s="2" t="s">
        <v>94</v>
      </c>
      <c r="AA15" s="2" t="s">
        <v>95</v>
      </c>
      <c r="AB15" s="2" t="s">
        <v>96</v>
      </c>
      <c r="AC15" s="2" t="s">
        <v>97</v>
      </c>
    </row>
    <row r="16" spans="1:29" ht="45" customHeight="1" x14ac:dyDescent="0.25">
      <c r="A16" s="2" t="s">
        <v>134</v>
      </c>
      <c r="B16" s="2" t="s">
        <v>71</v>
      </c>
      <c r="C16" s="2" t="s">
        <v>72</v>
      </c>
      <c r="D16" s="2" t="s">
        <v>73</v>
      </c>
      <c r="E16" s="2" t="s">
        <v>74</v>
      </c>
      <c r="F16" s="2" t="s">
        <v>75</v>
      </c>
      <c r="G16" s="2" t="s">
        <v>76</v>
      </c>
      <c r="H16" s="2" t="s">
        <v>77</v>
      </c>
      <c r="I16" s="2" t="s">
        <v>78</v>
      </c>
      <c r="J16" s="2" t="s">
        <v>79</v>
      </c>
      <c r="K16" s="2" t="s">
        <v>80</v>
      </c>
      <c r="L16" s="2" t="s">
        <v>81</v>
      </c>
      <c r="M16" s="2" t="s">
        <v>82</v>
      </c>
      <c r="N16" s="2" t="s">
        <v>83</v>
      </c>
      <c r="O16" s="2" t="s">
        <v>135</v>
      </c>
      <c r="P16" s="2" t="s">
        <v>85</v>
      </c>
      <c r="Q16" s="2" t="s">
        <v>131</v>
      </c>
      <c r="R16" s="2" t="s">
        <v>136</v>
      </c>
      <c r="S16" s="2" t="s">
        <v>137</v>
      </c>
      <c r="T16" s="2" t="s">
        <v>89</v>
      </c>
      <c r="U16" s="2" t="s">
        <v>90</v>
      </c>
      <c r="V16" s="2" t="s">
        <v>91</v>
      </c>
      <c r="W16" s="2" t="s">
        <v>91</v>
      </c>
      <c r="X16" s="2" t="s">
        <v>92</v>
      </c>
      <c r="Y16" s="2" t="s">
        <v>93</v>
      </c>
      <c r="Z16" s="2" t="s">
        <v>94</v>
      </c>
      <c r="AA16" s="2" t="s">
        <v>95</v>
      </c>
      <c r="AB16" s="2" t="s">
        <v>96</v>
      </c>
      <c r="AC16" s="2" t="s">
        <v>97</v>
      </c>
    </row>
    <row r="17" spans="1:29" ht="45" customHeight="1" x14ac:dyDescent="0.25">
      <c r="A17" s="2" t="s">
        <v>138</v>
      </c>
      <c r="B17" s="2" t="s">
        <v>71</v>
      </c>
      <c r="C17" s="2" t="s">
        <v>72</v>
      </c>
      <c r="D17" s="2" t="s">
        <v>73</v>
      </c>
      <c r="E17" s="2" t="s">
        <v>74</v>
      </c>
      <c r="F17" s="2" t="s">
        <v>75</v>
      </c>
      <c r="G17" s="2" t="s">
        <v>76</v>
      </c>
      <c r="H17" s="2" t="s">
        <v>77</v>
      </c>
      <c r="I17" s="2" t="s">
        <v>78</v>
      </c>
      <c r="J17" s="2" t="s">
        <v>79</v>
      </c>
      <c r="K17" s="2" t="s">
        <v>99</v>
      </c>
      <c r="L17" s="2" t="s">
        <v>100</v>
      </c>
      <c r="M17" s="2" t="s">
        <v>101</v>
      </c>
      <c r="N17" s="2" t="s">
        <v>83</v>
      </c>
      <c r="O17" s="2" t="s">
        <v>139</v>
      </c>
      <c r="P17" s="2" t="s">
        <v>85</v>
      </c>
      <c r="Q17" s="2" t="s">
        <v>111</v>
      </c>
      <c r="R17" s="2" t="s">
        <v>140</v>
      </c>
      <c r="S17" s="2" t="s">
        <v>119</v>
      </c>
      <c r="T17" s="2" t="s">
        <v>89</v>
      </c>
      <c r="U17" s="2" t="s">
        <v>90</v>
      </c>
      <c r="V17" s="2" t="s">
        <v>91</v>
      </c>
      <c r="W17" s="2" t="s">
        <v>91</v>
      </c>
      <c r="X17" s="2" t="s">
        <v>92</v>
      </c>
      <c r="Y17" s="2" t="s">
        <v>93</v>
      </c>
      <c r="Z17" s="2" t="s">
        <v>94</v>
      </c>
      <c r="AA17" s="2" t="s">
        <v>95</v>
      </c>
      <c r="AB17" s="2" t="s">
        <v>96</v>
      </c>
      <c r="AC17" s="2" t="s">
        <v>97</v>
      </c>
    </row>
    <row r="18" spans="1:29" ht="45" customHeight="1" x14ac:dyDescent="0.25">
      <c r="A18" s="2" t="s">
        <v>141</v>
      </c>
      <c r="B18" s="2" t="s">
        <v>71</v>
      </c>
      <c r="C18" s="2" t="s">
        <v>72</v>
      </c>
      <c r="D18" s="2" t="s">
        <v>73</v>
      </c>
      <c r="E18" s="2" t="s">
        <v>74</v>
      </c>
      <c r="F18" s="2" t="s">
        <v>75</v>
      </c>
      <c r="G18" s="2" t="s">
        <v>76</v>
      </c>
      <c r="H18" s="2" t="s">
        <v>77</v>
      </c>
      <c r="I18" s="2" t="s">
        <v>78</v>
      </c>
      <c r="J18" s="2" t="s">
        <v>79</v>
      </c>
      <c r="K18" s="2" t="s">
        <v>99</v>
      </c>
      <c r="L18" s="2" t="s">
        <v>100</v>
      </c>
      <c r="M18" s="2" t="s">
        <v>101</v>
      </c>
      <c r="N18" s="2" t="s">
        <v>83</v>
      </c>
      <c r="O18" s="2" t="s">
        <v>142</v>
      </c>
      <c r="P18" s="2" t="s">
        <v>85</v>
      </c>
      <c r="Q18" s="2" t="s">
        <v>143</v>
      </c>
      <c r="R18" s="2" t="s">
        <v>144</v>
      </c>
      <c r="S18" s="2" t="s">
        <v>137</v>
      </c>
      <c r="T18" s="2" t="s">
        <v>89</v>
      </c>
      <c r="U18" s="2" t="s">
        <v>90</v>
      </c>
      <c r="V18" s="2" t="s">
        <v>91</v>
      </c>
      <c r="W18" s="2" t="s">
        <v>91</v>
      </c>
      <c r="X18" s="2" t="s">
        <v>92</v>
      </c>
      <c r="Y18" s="2" t="s">
        <v>93</v>
      </c>
      <c r="Z18" s="2" t="s">
        <v>94</v>
      </c>
      <c r="AA18" s="2" t="s">
        <v>95</v>
      </c>
      <c r="AB18" s="2" t="s">
        <v>96</v>
      </c>
      <c r="AC18" s="2" t="s">
        <v>97</v>
      </c>
    </row>
    <row r="19" spans="1:29" ht="45" customHeight="1" x14ac:dyDescent="0.25">
      <c r="A19" s="2" t="s">
        <v>145</v>
      </c>
      <c r="B19" s="2" t="s">
        <v>71</v>
      </c>
      <c r="C19" s="2" t="s">
        <v>72</v>
      </c>
      <c r="D19" s="2" t="s">
        <v>73</v>
      </c>
      <c r="E19" s="2" t="s">
        <v>74</v>
      </c>
      <c r="F19" s="2" t="s">
        <v>75</v>
      </c>
      <c r="G19" s="2" t="s">
        <v>76</v>
      </c>
      <c r="H19" s="2" t="s">
        <v>77</v>
      </c>
      <c r="I19" s="2" t="s">
        <v>78</v>
      </c>
      <c r="J19" s="2" t="s">
        <v>79</v>
      </c>
      <c r="K19" s="2" t="s">
        <v>99</v>
      </c>
      <c r="L19" s="2" t="s">
        <v>100</v>
      </c>
      <c r="M19" s="2" t="s">
        <v>101</v>
      </c>
      <c r="N19" s="2" t="s">
        <v>83</v>
      </c>
      <c r="O19" s="2" t="s">
        <v>146</v>
      </c>
      <c r="P19" s="2" t="s">
        <v>85</v>
      </c>
      <c r="Q19" s="2" t="s">
        <v>143</v>
      </c>
      <c r="R19" s="2" t="s">
        <v>147</v>
      </c>
      <c r="S19" s="2" t="s">
        <v>148</v>
      </c>
      <c r="T19" s="2" t="s">
        <v>89</v>
      </c>
      <c r="U19" s="2" t="s">
        <v>90</v>
      </c>
      <c r="V19" s="2" t="s">
        <v>91</v>
      </c>
      <c r="W19" s="2" t="s">
        <v>91</v>
      </c>
      <c r="X19" s="2" t="s">
        <v>92</v>
      </c>
      <c r="Y19" s="2" t="s">
        <v>93</v>
      </c>
      <c r="Z19" s="2" t="s">
        <v>94</v>
      </c>
      <c r="AA19" s="2" t="s">
        <v>95</v>
      </c>
      <c r="AB19" s="2" t="s">
        <v>96</v>
      </c>
      <c r="AC19" s="2" t="s">
        <v>97</v>
      </c>
    </row>
    <row r="20" spans="1:29" ht="45" customHeight="1" x14ac:dyDescent="0.25">
      <c r="A20" s="2" t="s">
        <v>149</v>
      </c>
      <c r="B20" s="2" t="s">
        <v>71</v>
      </c>
      <c r="C20" s="2" t="s">
        <v>72</v>
      </c>
      <c r="D20" s="2" t="s">
        <v>73</v>
      </c>
      <c r="E20" s="2" t="s">
        <v>74</v>
      </c>
      <c r="F20" s="2" t="s">
        <v>75</v>
      </c>
      <c r="G20" s="2" t="s">
        <v>76</v>
      </c>
      <c r="H20" s="2" t="s">
        <v>77</v>
      </c>
      <c r="I20" s="2" t="s">
        <v>78</v>
      </c>
      <c r="J20" s="2" t="s">
        <v>79</v>
      </c>
      <c r="K20" s="2" t="s">
        <v>80</v>
      </c>
      <c r="L20" s="2" t="s">
        <v>81</v>
      </c>
      <c r="M20" s="2" t="s">
        <v>82</v>
      </c>
      <c r="N20" s="2" t="s">
        <v>115</v>
      </c>
      <c r="O20" s="2" t="s">
        <v>150</v>
      </c>
      <c r="P20" s="2" t="s">
        <v>85</v>
      </c>
      <c r="Q20" s="2" t="s">
        <v>122</v>
      </c>
      <c r="R20" s="2" t="s">
        <v>151</v>
      </c>
      <c r="S20" s="2" t="s">
        <v>124</v>
      </c>
      <c r="T20" s="2" t="s">
        <v>89</v>
      </c>
      <c r="U20" s="2" t="s">
        <v>90</v>
      </c>
      <c r="V20" s="2" t="s">
        <v>91</v>
      </c>
      <c r="W20" s="2" t="s">
        <v>91</v>
      </c>
      <c r="X20" s="2" t="s">
        <v>92</v>
      </c>
      <c r="Y20" s="2" t="s">
        <v>93</v>
      </c>
      <c r="Z20" s="2" t="s">
        <v>94</v>
      </c>
      <c r="AA20" s="2" t="s">
        <v>95</v>
      </c>
      <c r="AB20" s="2" t="s">
        <v>96</v>
      </c>
      <c r="AC20" s="2" t="s">
        <v>97</v>
      </c>
    </row>
    <row r="21" spans="1:29" ht="45" customHeight="1" x14ac:dyDescent="0.25">
      <c r="A21" s="2" t="s">
        <v>152</v>
      </c>
      <c r="B21" s="2" t="s">
        <v>71</v>
      </c>
      <c r="C21" s="2" t="s">
        <v>72</v>
      </c>
      <c r="D21" s="2" t="s">
        <v>73</v>
      </c>
      <c r="E21" s="2" t="s">
        <v>74</v>
      </c>
      <c r="F21" s="2" t="s">
        <v>75</v>
      </c>
      <c r="G21" s="2" t="s">
        <v>76</v>
      </c>
      <c r="H21" s="2" t="s">
        <v>77</v>
      </c>
      <c r="I21" s="2" t="s">
        <v>78</v>
      </c>
      <c r="J21" s="2" t="s">
        <v>79</v>
      </c>
      <c r="K21" s="2" t="s">
        <v>80</v>
      </c>
      <c r="L21" s="2" t="s">
        <v>81</v>
      </c>
      <c r="M21" s="2" t="s">
        <v>82</v>
      </c>
      <c r="N21" s="2" t="s">
        <v>115</v>
      </c>
      <c r="O21" s="2" t="s">
        <v>153</v>
      </c>
      <c r="P21" s="2" t="s">
        <v>85</v>
      </c>
      <c r="Q21" s="2" t="s">
        <v>154</v>
      </c>
      <c r="R21" s="2" t="s">
        <v>155</v>
      </c>
      <c r="S21" s="2" t="s">
        <v>124</v>
      </c>
      <c r="T21" s="2" t="s">
        <v>89</v>
      </c>
      <c r="U21" s="2" t="s">
        <v>90</v>
      </c>
      <c r="V21" s="2" t="s">
        <v>91</v>
      </c>
      <c r="W21" s="2" t="s">
        <v>91</v>
      </c>
      <c r="X21" s="2" t="s">
        <v>92</v>
      </c>
      <c r="Y21" s="2" t="s">
        <v>93</v>
      </c>
      <c r="Z21" s="2" t="s">
        <v>94</v>
      </c>
      <c r="AA21" s="2" t="s">
        <v>95</v>
      </c>
      <c r="AB21" s="2" t="s">
        <v>96</v>
      </c>
      <c r="AC21" s="2" t="s">
        <v>97</v>
      </c>
    </row>
    <row r="22" spans="1:29" ht="45" customHeight="1" x14ac:dyDescent="0.25">
      <c r="A22" s="2" t="s">
        <v>156</v>
      </c>
      <c r="B22" s="2" t="s">
        <v>71</v>
      </c>
      <c r="C22" s="2" t="s">
        <v>72</v>
      </c>
      <c r="D22" s="2" t="s">
        <v>73</v>
      </c>
      <c r="E22" s="2" t="s">
        <v>74</v>
      </c>
      <c r="F22" s="2" t="s">
        <v>75</v>
      </c>
      <c r="G22" s="2" t="s">
        <v>76</v>
      </c>
      <c r="H22" s="2" t="s">
        <v>77</v>
      </c>
      <c r="I22" s="2" t="s">
        <v>78</v>
      </c>
      <c r="J22" s="2" t="s">
        <v>79</v>
      </c>
      <c r="K22" s="2" t="s">
        <v>80</v>
      </c>
      <c r="L22" s="2" t="s">
        <v>81</v>
      </c>
      <c r="M22" s="2" t="s">
        <v>82</v>
      </c>
      <c r="N22" s="2" t="s">
        <v>83</v>
      </c>
      <c r="O22" s="2" t="s">
        <v>157</v>
      </c>
      <c r="P22" s="2" t="s">
        <v>85</v>
      </c>
      <c r="Q22" s="2" t="s">
        <v>131</v>
      </c>
      <c r="R22" s="2" t="s">
        <v>158</v>
      </c>
      <c r="S22" s="2" t="s">
        <v>113</v>
      </c>
      <c r="T22" s="2" t="s">
        <v>89</v>
      </c>
      <c r="U22" s="2" t="s">
        <v>90</v>
      </c>
      <c r="V22" s="2" t="s">
        <v>91</v>
      </c>
      <c r="W22" s="2" t="s">
        <v>91</v>
      </c>
      <c r="X22" s="2" t="s">
        <v>92</v>
      </c>
      <c r="Y22" s="2" t="s">
        <v>93</v>
      </c>
      <c r="Z22" s="2" t="s">
        <v>94</v>
      </c>
      <c r="AA22" s="2" t="s">
        <v>95</v>
      </c>
      <c r="AB22" s="2" t="s">
        <v>96</v>
      </c>
      <c r="AC22" s="2" t="s">
        <v>97</v>
      </c>
    </row>
    <row r="23" spans="1:29" ht="45" customHeight="1" x14ac:dyDescent="0.25">
      <c r="A23" s="2" t="s">
        <v>159</v>
      </c>
      <c r="B23" s="2" t="s">
        <v>71</v>
      </c>
      <c r="C23" s="2" t="s">
        <v>72</v>
      </c>
      <c r="D23" s="2" t="s">
        <v>73</v>
      </c>
      <c r="E23" s="2" t="s">
        <v>74</v>
      </c>
      <c r="F23" s="2" t="s">
        <v>75</v>
      </c>
      <c r="G23" s="2" t="s">
        <v>76</v>
      </c>
      <c r="H23" s="2" t="s">
        <v>77</v>
      </c>
      <c r="I23" s="2" t="s">
        <v>78</v>
      </c>
      <c r="J23" s="2" t="s">
        <v>79</v>
      </c>
      <c r="K23" s="2" t="s">
        <v>80</v>
      </c>
      <c r="L23" s="2" t="s">
        <v>81</v>
      </c>
      <c r="M23" s="2" t="s">
        <v>82</v>
      </c>
      <c r="N23" s="2" t="s">
        <v>83</v>
      </c>
      <c r="O23" s="2" t="s">
        <v>160</v>
      </c>
      <c r="P23" s="2" t="s">
        <v>85</v>
      </c>
      <c r="Q23" s="2" t="s">
        <v>161</v>
      </c>
      <c r="R23" s="2" t="s">
        <v>162</v>
      </c>
      <c r="S23" s="2" t="s">
        <v>163</v>
      </c>
      <c r="T23" s="2" t="s">
        <v>89</v>
      </c>
      <c r="U23" s="2" t="s">
        <v>90</v>
      </c>
      <c r="V23" s="2" t="s">
        <v>91</v>
      </c>
      <c r="W23" s="2" t="s">
        <v>91</v>
      </c>
      <c r="X23" s="2" t="s">
        <v>92</v>
      </c>
      <c r="Y23" s="2" t="s">
        <v>93</v>
      </c>
      <c r="Z23" s="2" t="s">
        <v>94</v>
      </c>
      <c r="AA23" s="2" t="s">
        <v>95</v>
      </c>
      <c r="AB23" s="2" t="s">
        <v>96</v>
      </c>
      <c r="AC23" s="2" t="s">
        <v>97</v>
      </c>
    </row>
    <row r="24" spans="1:29" ht="45" customHeight="1" x14ac:dyDescent="0.25">
      <c r="A24" s="2" t="s">
        <v>164</v>
      </c>
      <c r="B24" s="2" t="s">
        <v>71</v>
      </c>
      <c r="C24" s="2" t="s">
        <v>72</v>
      </c>
      <c r="D24" s="2" t="s">
        <v>73</v>
      </c>
      <c r="E24" s="2" t="s">
        <v>74</v>
      </c>
      <c r="F24" s="2" t="s">
        <v>75</v>
      </c>
      <c r="G24" s="2" t="s">
        <v>76</v>
      </c>
      <c r="H24" s="2" t="s">
        <v>77</v>
      </c>
      <c r="I24" s="2" t="s">
        <v>78</v>
      </c>
      <c r="J24" s="2" t="s">
        <v>79</v>
      </c>
      <c r="K24" s="2" t="s">
        <v>99</v>
      </c>
      <c r="L24" s="2" t="s">
        <v>100</v>
      </c>
      <c r="M24" s="2" t="s">
        <v>101</v>
      </c>
      <c r="N24" s="2" t="s">
        <v>83</v>
      </c>
      <c r="O24" s="2" t="s">
        <v>165</v>
      </c>
      <c r="P24" s="2" t="s">
        <v>85</v>
      </c>
      <c r="Q24" s="2" t="s">
        <v>166</v>
      </c>
      <c r="R24" s="2" t="s">
        <v>167</v>
      </c>
      <c r="S24" s="2" t="s">
        <v>168</v>
      </c>
      <c r="T24" s="2" t="s">
        <v>89</v>
      </c>
      <c r="U24" s="2" t="s">
        <v>90</v>
      </c>
      <c r="V24" s="2" t="s">
        <v>91</v>
      </c>
      <c r="W24" s="2" t="s">
        <v>91</v>
      </c>
      <c r="X24" s="2" t="s">
        <v>92</v>
      </c>
      <c r="Y24" s="2" t="s">
        <v>93</v>
      </c>
      <c r="Z24" s="2" t="s">
        <v>94</v>
      </c>
      <c r="AA24" s="2" t="s">
        <v>95</v>
      </c>
      <c r="AB24" s="2" t="s">
        <v>96</v>
      </c>
      <c r="AC24" s="2" t="s">
        <v>97</v>
      </c>
    </row>
    <row r="25" spans="1:29" ht="45" customHeight="1" x14ac:dyDescent="0.25">
      <c r="A25" s="2" t="s">
        <v>169</v>
      </c>
      <c r="B25" s="2" t="s">
        <v>71</v>
      </c>
      <c r="C25" s="2" t="s">
        <v>72</v>
      </c>
      <c r="D25" s="2" t="s">
        <v>73</v>
      </c>
      <c r="E25" s="2" t="s">
        <v>74</v>
      </c>
      <c r="F25" s="2" t="s">
        <v>75</v>
      </c>
      <c r="G25" s="2" t="s">
        <v>76</v>
      </c>
      <c r="H25" s="2" t="s">
        <v>77</v>
      </c>
      <c r="I25" s="2" t="s">
        <v>78</v>
      </c>
      <c r="J25" s="2" t="s">
        <v>79</v>
      </c>
      <c r="K25" s="2" t="s">
        <v>99</v>
      </c>
      <c r="L25" s="2" t="s">
        <v>100</v>
      </c>
      <c r="M25" s="2" t="s">
        <v>101</v>
      </c>
      <c r="N25" s="2" t="s">
        <v>83</v>
      </c>
      <c r="O25" s="2" t="s">
        <v>170</v>
      </c>
      <c r="P25" s="2" t="s">
        <v>85</v>
      </c>
      <c r="Q25" s="2" t="s">
        <v>166</v>
      </c>
      <c r="R25" s="2" t="s">
        <v>171</v>
      </c>
      <c r="S25" s="2" t="s">
        <v>163</v>
      </c>
      <c r="T25" s="2" t="s">
        <v>89</v>
      </c>
      <c r="U25" s="2" t="s">
        <v>90</v>
      </c>
      <c r="V25" s="2" t="s">
        <v>91</v>
      </c>
      <c r="W25" s="2" t="s">
        <v>91</v>
      </c>
      <c r="X25" s="2" t="s">
        <v>92</v>
      </c>
      <c r="Y25" s="2" t="s">
        <v>93</v>
      </c>
      <c r="Z25" s="2" t="s">
        <v>94</v>
      </c>
      <c r="AA25" s="2" t="s">
        <v>95</v>
      </c>
      <c r="AB25" s="2" t="s">
        <v>96</v>
      </c>
      <c r="AC25" s="2" t="s">
        <v>97</v>
      </c>
    </row>
    <row r="26" spans="1:29" ht="45" customHeight="1" x14ac:dyDescent="0.25">
      <c r="A26" s="2" t="s">
        <v>172</v>
      </c>
      <c r="B26" s="2" t="s">
        <v>71</v>
      </c>
      <c r="C26" s="2" t="s">
        <v>72</v>
      </c>
      <c r="D26" s="2" t="s">
        <v>73</v>
      </c>
      <c r="E26" s="2" t="s">
        <v>74</v>
      </c>
      <c r="F26" s="2" t="s">
        <v>75</v>
      </c>
      <c r="G26" s="2" t="s">
        <v>76</v>
      </c>
      <c r="H26" s="2" t="s">
        <v>77</v>
      </c>
      <c r="I26" s="2" t="s">
        <v>78</v>
      </c>
      <c r="J26" s="2" t="s">
        <v>79</v>
      </c>
      <c r="K26" s="2" t="s">
        <v>80</v>
      </c>
      <c r="L26" s="2" t="s">
        <v>81</v>
      </c>
      <c r="M26" s="2" t="s">
        <v>82</v>
      </c>
      <c r="N26" s="2" t="s">
        <v>115</v>
      </c>
      <c r="O26" s="2" t="s">
        <v>173</v>
      </c>
      <c r="P26" s="2" t="s">
        <v>85</v>
      </c>
      <c r="Q26" s="2" t="s">
        <v>154</v>
      </c>
      <c r="R26" s="2" t="s">
        <v>174</v>
      </c>
      <c r="S26" s="2" t="s">
        <v>175</v>
      </c>
      <c r="T26" s="2" t="s">
        <v>89</v>
      </c>
      <c r="U26" s="2" t="s">
        <v>90</v>
      </c>
      <c r="V26" s="2" t="s">
        <v>91</v>
      </c>
      <c r="W26" s="2" t="s">
        <v>91</v>
      </c>
      <c r="X26" s="2" t="s">
        <v>92</v>
      </c>
      <c r="Y26" s="2" t="s">
        <v>93</v>
      </c>
      <c r="Z26" s="2" t="s">
        <v>94</v>
      </c>
      <c r="AA26" s="2" t="s">
        <v>95</v>
      </c>
      <c r="AB26" s="2" t="s">
        <v>96</v>
      </c>
      <c r="AC26" s="2" t="s">
        <v>97</v>
      </c>
    </row>
    <row r="27" spans="1:29" ht="45" customHeight="1" x14ac:dyDescent="0.25">
      <c r="A27" s="2" t="s">
        <v>176</v>
      </c>
      <c r="B27" s="2" t="s">
        <v>71</v>
      </c>
      <c r="C27" s="2" t="s">
        <v>72</v>
      </c>
      <c r="D27" s="2" t="s">
        <v>73</v>
      </c>
      <c r="E27" s="2" t="s">
        <v>74</v>
      </c>
      <c r="F27" s="2" t="s">
        <v>75</v>
      </c>
      <c r="G27" s="2" t="s">
        <v>76</v>
      </c>
      <c r="H27" s="2" t="s">
        <v>77</v>
      </c>
      <c r="I27" s="2" t="s">
        <v>78</v>
      </c>
      <c r="J27" s="2" t="s">
        <v>79</v>
      </c>
      <c r="K27" s="2" t="s">
        <v>80</v>
      </c>
      <c r="L27" s="2" t="s">
        <v>81</v>
      </c>
      <c r="M27" s="2" t="s">
        <v>82</v>
      </c>
      <c r="N27" s="2" t="s">
        <v>115</v>
      </c>
      <c r="O27" s="2" t="s">
        <v>177</v>
      </c>
      <c r="P27" s="2" t="s">
        <v>85</v>
      </c>
      <c r="Q27" s="2" t="s">
        <v>131</v>
      </c>
      <c r="R27" s="2" t="s">
        <v>178</v>
      </c>
      <c r="S27" s="2" t="s">
        <v>163</v>
      </c>
      <c r="T27" s="2" t="s">
        <v>89</v>
      </c>
      <c r="U27" s="2" t="s">
        <v>90</v>
      </c>
      <c r="V27" s="2" t="s">
        <v>91</v>
      </c>
      <c r="W27" s="2" t="s">
        <v>91</v>
      </c>
      <c r="X27" s="2" t="s">
        <v>92</v>
      </c>
      <c r="Y27" s="2" t="s">
        <v>93</v>
      </c>
      <c r="Z27" s="2" t="s">
        <v>94</v>
      </c>
      <c r="AA27" s="2" t="s">
        <v>95</v>
      </c>
      <c r="AB27" s="2" t="s">
        <v>96</v>
      </c>
      <c r="AC27" s="2" t="s">
        <v>97</v>
      </c>
    </row>
    <row r="28" spans="1:29" ht="45" customHeight="1" x14ac:dyDescent="0.25">
      <c r="A28" s="2" t="s">
        <v>179</v>
      </c>
      <c r="B28" s="2" t="s">
        <v>71</v>
      </c>
      <c r="C28" s="2" t="s">
        <v>72</v>
      </c>
      <c r="D28" s="2" t="s">
        <v>73</v>
      </c>
      <c r="E28" s="2" t="s">
        <v>74</v>
      </c>
      <c r="F28" s="2" t="s">
        <v>75</v>
      </c>
      <c r="G28" s="2" t="s">
        <v>76</v>
      </c>
      <c r="H28" s="2" t="s">
        <v>77</v>
      </c>
      <c r="I28" s="2" t="s">
        <v>78</v>
      </c>
      <c r="J28" s="2" t="s">
        <v>79</v>
      </c>
      <c r="K28" s="2" t="s">
        <v>80</v>
      </c>
      <c r="L28" s="2" t="s">
        <v>81</v>
      </c>
      <c r="M28" s="2" t="s">
        <v>82</v>
      </c>
      <c r="N28" s="2" t="s">
        <v>83</v>
      </c>
      <c r="O28" s="2" t="s">
        <v>180</v>
      </c>
      <c r="P28" s="2" t="s">
        <v>85</v>
      </c>
      <c r="Q28" s="2" t="s">
        <v>181</v>
      </c>
      <c r="R28" s="2" t="s">
        <v>182</v>
      </c>
      <c r="S28" s="2" t="s">
        <v>183</v>
      </c>
      <c r="T28" s="2" t="s">
        <v>89</v>
      </c>
      <c r="U28" s="2" t="s">
        <v>90</v>
      </c>
      <c r="V28" s="2" t="s">
        <v>91</v>
      </c>
      <c r="W28" s="2" t="s">
        <v>91</v>
      </c>
      <c r="X28" s="2" t="s">
        <v>92</v>
      </c>
      <c r="Y28" s="2" t="s">
        <v>93</v>
      </c>
      <c r="Z28" s="2" t="s">
        <v>94</v>
      </c>
      <c r="AA28" s="2" t="s">
        <v>95</v>
      </c>
      <c r="AB28" s="2" t="s">
        <v>96</v>
      </c>
      <c r="AC28" s="2" t="s">
        <v>97</v>
      </c>
    </row>
    <row r="29" spans="1:29" ht="45" customHeight="1" x14ac:dyDescent="0.25">
      <c r="A29" s="2" t="s">
        <v>184</v>
      </c>
      <c r="B29" s="2" t="s">
        <v>71</v>
      </c>
      <c r="C29" s="2" t="s">
        <v>72</v>
      </c>
      <c r="D29" s="2" t="s">
        <v>73</v>
      </c>
      <c r="E29" s="2" t="s">
        <v>74</v>
      </c>
      <c r="F29" s="2" t="s">
        <v>75</v>
      </c>
      <c r="G29" s="2" t="s">
        <v>76</v>
      </c>
      <c r="H29" s="2" t="s">
        <v>77</v>
      </c>
      <c r="I29" s="2" t="s">
        <v>78</v>
      </c>
      <c r="J29" s="2" t="s">
        <v>79</v>
      </c>
      <c r="K29" s="2" t="s">
        <v>80</v>
      </c>
      <c r="L29" s="2" t="s">
        <v>81</v>
      </c>
      <c r="M29" s="2" t="s">
        <v>82</v>
      </c>
      <c r="N29" s="2" t="s">
        <v>83</v>
      </c>
      <c r="O29" s="2" t="s">
        <v>185</v>
      </c>
      <c r="P29" s="2" t="s">
        <v>85</v>
      </c>
      <c r="Q29" s="2" t="s">
        <v>181</v>
      </c>
      <c r="R29" s="2" t="s">
        <v>186</v>
      </c>
      <c r="S29" s="2" t="s">
        <v>163</v>
      </c>
      <c r="T29" s="2" t="s">
        <v>89</v>
      </c>
      <c r="U29" s="2" t="s">
        <v>90</v>
      </c>
      <c r="V29" s="2" t="s">
        <v>91</v>
      </c>
      <c r="W29" s="2" t="s">
        <v>91</v>
      </c>
      <c r="X29" s="2" t="s">
        <v>92</v>
      </c>
      <c r="Y29" s="2" t="s">
        <v>93</v>
      </c>
      <c r="Z29" s="2" t="s">
        <v>94</v>
      </c>
      <c r="AA29" s="2" t="s">
        <v>95</v>
      </c>
      <c r="AB29" s="2" t="s">
        <v>96</v>
      </c>
      <c r="AC29" s="2" t="s">
        <v>97</v>
      </c>
    </row>
    <row r="30" spans="1:29" ht="45" customHeight="1" x14ac:dyDescent="0.25">
      <c r="A30" s="2" t="s">
        <v>187</v>
      </c>
      <c r="B30" s="2" t="s">
        <v>71</v>
      </c>
      <c r="C30" s="2" t="s">
        <v>72</v>
      </c>
      <c r="D30" s="2" t="s">
        <v>73</v>
      </c>
      <c r="E30" s="2" t="s">
        <v>74</v>
      </c>
      <c r="F30" s="2" t="s">
        <v>75</v>
      </c>
      <c r="G30" s="2" t="s">
        <v>76</v>
      </c>
      <c r="H30" s="2" t="s">
        <v>77</v>
      </c>
      <c r="I30" s="2" t="s">
        <v>78</v>
      </c>
      <c r="J30" s="2" t="s">
        <v>79</v>
      </c>
      <c r="K30" s="2" t="s">
        <v>99</v>
      </c>
      <c r="L30" s="2" t="s">
        <v>100</v>
      </c>
      <c r="M30" s="2" t="s">
        <v>101</v>
      </c>
      <c r="N30" s="2" t="s">
        <v>83</v>
      </c>
      <c r="O30" s="2" t="s">
        <v>188</v>
      </c>
      <c r="P30" s="2" t="s">
        <v>85</v>
      </c>
      <c r="Q30" s="2" t="s">
        <v>166</v>
      </c>
      <c r="R30" s="2" t="s">
        <v>189</v>
      </c>
      <c r="S30" s="2" t="s">
        <v>163</v>
      </c>
      <c r="T30" s="2" t="s">
        <v>89</v>
      </c>
      <c r="U30" s="2" t="s">
        <v>90</v>
      </c>
      <c r="V30" s="2" t="s">
        <v>91</v>
      </c>
      <c r="W30" s="2" t="s">
        <v>91</v>
      </c>
      <c r="X30" s="2" t="s">
        <v>92</v>
      </c>
      <c r="Y30" s="2" t="s">
        <v>93</v>
      </c>
      <c r="Z30" s="2" t="s">
        <v>94</v>
      </c>
      <c r="AA30" s="2" t="s">
        <v>95</v>
      </c>
      <c r="AB30" s="2" t="s">
        <v>96</v>
      </c>
      <c r="AC30" s="2" t="s">
        <v>97</v>
      </c>
    </row>
    <row r="31" spans="1:29" ht="45" customHeight="1" x14ac:dyDescent="0.25">
      <c r="A31" s="2" t="s">
        <v>190</v>
      </c>
      <c r="B31" s="2" t="s">
        <v>71</v>
      </c>
      <c r="C31" s="2" t="s">
        <v>72</v>
      </c>
      <c r="D31" s="2" t="s">
        <v>73</v>
      </c>
      <c r="E31" s="2" t="s">
        <v>74</v>
      </c>
      <c r="F31" s="2" t="s">
        <v>75</v>
      </c>
      <c r="G31" s="2" t="s">
        <v>76</v>
      </c>
      <c r="H31" s="2" t="s">
        <v>77</v>
      </c>
      <c r="I31" s="2" t="s">
        <v>78</v>
      </c>
      <c r="J31" s="2" t="s">
        <v>79</v>
      </c>
      <c r="K31" s="2" t="s">
        <v>99</v>
      </c>
      <c r="L31" s="2" t="s">
        <v>100</v>
      </c>
      <c r="M31" s="2" t="s">
        <v>101</v>
      </c>
      <c r="N31" s="2" t="s">
        <v>83</v>
      </c>
      <c r="O31" s="2" t="s">
        <v>191</v>
      </c>
      <c r="P31" s="2" t="s">
        <v>85</v>
      </c>
      <c r="Q31" s="2" t="s">
        <v>192</v>
      </c>
      <c r="R31" s="2" t="s">
        <v>193</v>
      </c>
      <c r="S31" s="2" t="s">
        <v>194</v>
      </c>
      <c r="T31" s="2" t="s">
        <v>89</v>
      </c>
      <c r="U31" s="2" t="s">
        <v>90</v>
      </c>
      <c r="V31" s="2" t="s">
        <v>91</v>
      </c>
      <c r="W31" s="2" t="s">
        <v>91</v>
      </c>
      <c r="X31" s="2" t="s">
        <v>92</v>
      </c>
      <c r="Y31" s="2" t="s">
        <v>93</v>
      </c>
      <c r="Z31" s="2" t="s">
        <v>94</v>
      </c>
      <c r="AA31" s="2" t="s">
        <v>95</v>
      </c>
      <c r="AB31" s="2" t="s">
        <v>96</v>
      </c>
      <c r="AC31" s="2" t="s">
        <v>97</v>
      </c>
    </row>
    <row r="32" spans="1:29" ht="45" customHeight="1" x14ac:dyDescent="0.25">
      <c r="A32" s="2" t="s">
        <v>195</v>
      </c>
      <c r="B32" s="2" t="s">
        <v>71</v>
      </c>
      <c r="C32" s="2" t="s">
        <v>72</v>
      </c>
      <c r="D32" s="2" t="s">
        <v>73</v>
      </c>
      <c r="E32" s="2" t="s">
        <v>74</v>
      </c>
      <c r="F32" s="2" t="s">
        <v>75</v>
      </c>
      <c r="G32" s="2" t="s">
        <v>76</v>
      </c>
      <c r="H32" s="2" t="s">
        <v>77</v>
      </c>
      <c r="I32" s="2" t="s">
        <v>78</v>
      </c>
      <c r="J32" s="2" t="s">
        <v>79</v>
      </c>
      <c r="K32" s="2" t="s">
        <v>80</v>
      </c>
      <c r="L32" s="2" t="s">
        <v>81</v>
      </c>
      <c r="M32" s="2" t="s">
        <v>82</v>
      </c>
      <c r="N32" s="2" t="s">
        <v>115</v>
      </c>
      <c r="O32" s="2" t="s">
        <v>196</v>
      </c>
      <c r="P32" s="2" t="s">
        <v>85</v>
      </c>
      <c r="Q32" s="2" t="s">
        <v>131</v>
      </c>
      <c r="R32" s="2" t="s">
        <v>197</v>
      </c>
      <c r="S32" s="2" t="s">
        <v>137</v>
      </c>
      <c r="T32" s="2" t="s">
        <v>89</v>
      </c>
      <c r="U32" s="2" t="s">
        <v>90</v>
      </c>
      <c r="V32" s="2" t="s">
        <v>91</v>
      </c>
      <c r="W32" s="2" t="s">
        <v>91</v>
      </c>
      <c r="X32" s="2" t="s">
        <v>92</v>
      </c>
      <c r="Y32" s="2" t="s">
        <v>93</v>
      </c>
      <c r="Z32" s="2" t="s">
        <v>94</v>
      </c>
      <c r="AA32" s="2" t="s">
        <v>95</v>
      </c>
      <c r="AB32" s="2" t="s">
        <v>96</v>
      </c>
      <c r="AC32" s="2" t="s">
        <v>97</v>
      </c>
    </row>
    <row r="33" spans="1:29" ht="45" customHeight="1" x14ac:dyDescent="0.25">
      <c r="A33" s="2" t="s">
        <v>198</v>
      </c>
      <c r="B33" s="2" t="s">
        <v>71</v>
      </c>
      <c r="C33" s="2" t="s">
        <v>72</v>
      </c>
      <c r="D33" s="2" t="s">
        <v>73</v>
      </c>
      <c r="E33" s="2" t="s">
        <v>74</v>
      </c>
      <c r="F33" s="2" t="s">
        <v>75</v>
      </c>
      <c r="G33" s="2" t="s">
        <v>76</v>
      </c>
      <c r="H33" s="2" t="s">
        <v>77</v>
      </c>
      <c r="I33" s="2" t="s">
        <v>78</v>
      </c>
      <c r="J33" s="2" t="s">
        <v>79</v>
      </c>
      <c r="K33" s="2" t="s">
        <v>80</v>
      </c>
      <c r="L33" s="2" t="s">
        <v>81</v>
      </c>
      <c r="M33" s="2" t="s">
        <v>82</v>
      </c>
      <c r="N33" s="2" t="s">
        <v>115</v>
      </c>
      <c r="O33" s="2" t="s">
        <v>199</v>
      </c>
      <c r="P33" s="2" t="s">
        <v>85</v>
      </c>
      <c r="Q33" s="2" t="s">
        <v>200</v>
      </c>
      <c r="R33" s="2" t="s">
        <v>201</v>
      </c>
      <c r="S33" s="2" t="s">
        <v>124</v>
      </c>
      <c r="T33" s="2" t="s">
        <v>89</v>
      </c>
      <c r="U33" s="2" t="s">
        <v>90</v>
      </c>
      <c r="V33" s="2" t="s">
        <v>91</v>
      </c>
      <c r="W33" s="2" t="s">
        <v>91</v>
      </c>
      <c r="X33" s="2" t="s">
        <v>92</v>
      </c>
      <c r="Y33" s="2" t="s">
        <v>93</v>
      </c>
      <c r="Z33" s="2" t="s">
        <v>94</v>
      </c>
      <c r="AA33" s="2" t="s">
        <v>95</v>
      </c>
      <c r="AB33" s="2" t="s">
        <v>96</v>
      </c>
      <c r="AC33" s="2" t="s">
        <v>97</v>
      </c>
    </row>
    <row r="34" spans="1:29" ht="45" customHeight="1" x14ac:dyDescent="0.25">
      <c r="A34" s="2" t="s">
        <v>202</v>
      </c>
      <c r="B34" s="2" t="s">
        <v>71</v>
      </c>
      <c r="C34" s="2" t="s">
        <v>72</v>
      </c>
      <c r="D34" s="2" t="s">
        <v>73</v>
      </c>
      <c r="E34" s="2" t="s">
        <v>74</v>
      </c>
      <c r="F34" s="2" t="s">
        <v>75</v>
      </c>
      <c r="G34" s="2" t="s">
        <v>76</v>
      </c>
      <c r="H34" s="2" t="s">
        <v>77</v>
      </c>
      <c r="I34" s="2" t="s">
        <v>78</v>
      </c>
      <c r="J34" s="2" t="s">
        <v>79</v>
      </c>
      <c r="K34" s="2" t="s">
        <v>80</v>
      </c>
      <c r="L34" s="2" t="s">
        <v>81</v>
      </c>
      <c r="M34" s="2" t="s">
        <v>82</v>
      </c>
      <c r="N34" s="2" t="s">
        <v>83</v>
      </c>
      <c r="O34" s="2" t="s">
        <v>203</v>
      </c>
      <c r="P34" s="2" t="s">
        <v>85</v>
      </c>
      <c r="Q34" s="2" t="s">
        <v>204</v>
      </c>
      <c r="R34" s="2" t="s">
        <v>205</v>
      </c>
      <c r="S34" s="2" t="s">
        <v>163</v>
      </c>
      <c r="T34" s="2" t="s">
        <v>89</v>
      </c>
      <c r="U34" s="2" t="s">
        <v>90</v>
      </c>
      <c r="V34" s="2" t="s">
        <v>91</v>
      </c>
      <c r="W34" s="2" t="s">
        <v>91</v>
      </c>
      <c r="X34" s="2" t="s">
        <v>92</v>
      </c>
      <c r="Y34" s="2" t="s">
        <v>93</v>
      </c>
      <c r="Z34" s="2" t="s">
        <v>94</v>
      </c>
      <c r="AA34" s="2" t="s">
        <v>95</v>
      </c>
      <c r="AB34" s="2" t="s">
        <v>96</v>
      </c>
      <c r="AC34" s="2" t="s">
        <v>97</v>
      </c>
    </row>
    <row r="35" spans="1:29" ht="45" customHeight="1" x14ac:dyDescent="0.25">
      <c r="A35" s="2" t="s">
        <v>206</v>
      </c>
      <c r="B35" s="2" t="s">
        <v>71</v>
      </c>
      <c r="C35" s="2" t="s">
        <v>72</v>
      </c>
      <c r="D35" s="2" t="s">
        <v>73</v>
      </c>
      <c r="E35" s="2" t="s">
        <v>74</v>
      </c>
      <c r="F35" s="2" t="s">
        <v>75</v>
      </c>
      <c r="G35" s="2" t="s">
        <v>76</v>
      </c>
      <c r="H35" s="2" t="s">
        <v>77</v>
      </c>
      <c r="I35" s="2" t="s">
        <v>78</v>
      </c>
      <c r="J35" s="2" t="s">
        <v>79</v>
      </c>
      <c r="K35" s="2" t="s">
        <v>80</v>
      </c>
      <c r="L35" s="2" t="s">
        <v>81</v>
      </c>
      <c r="M35" s="2" t="s">
        <v>82</v>
      </c>
      <c r="N35" s="2" t="s">
        <v>83</v>
      </c>
      <c r="O35" s="2" t="s">
        <v>207</v>
      </c>
      <c r="P35" s="2" t="s">
        <v>85</v>
      </c>
      <c r="Q35" s="2" t="s">
        <v>204</v>
      </c>
      <c r="R35" s="2" t="s">
        <v>208</v>
      </c>
      <c r="S35" s="2" t="s">
        <v>209</v>
      </c>
      <c r="T35" s="2" t="s">
        <v>89</v>
      </c>
      <c r="U35" s="2" t="s">
        <v>90</v>
      </c>
      <c r="V35" s="2" t="s">
        <v>91</v>
      </c>
      <c r="W35" s="2" t="s">
        <v>91</v>
      </c>
      <c r="X35" s="2" t="s">
        <v>92</v>
      </c>
      <c r="Y35" s="2" t="s">
        <v>93</v>
      </c>
      <c r="Z35" s="2" t="s">
        <v>94</v>
      </c>
      <c r="AA35" s="2" t="s">
        <v>95</v>
      </c>
      <c r="AB35" s="2" t="s">
        <v>96</v>
      </c>
      <c r="AC35" s="2" t="s">
        <v>97</v>
      </c>
    </row>
    <row r="36" spans="1:29" ht="45" customHeight="1" x14ac:dyDescent="0.25">
      <c r="A36" s="2" t="s">
        <v>210</v>
      </c>
      <c r="B36" s="2" t="s">
        <v>71</v>
      </c>
      <c r="C36" s="2" t="s">
        <v>72</v>
      </c>
      <c r="D36" s="2" t="s">
        <v>73</v>
      </c>
      <c r="E36" s="2" t="s">
        <v>74</v>
      </c>
      <c r="F36" s="2" t="s">
        <v>75</v>
      </c>
      <c r="G36" s="2" t="s">
        <v>76</v>
      </c>
      <c r="H36" s="2" t="s">
        <v>77</v>
      </c>
      <c r="I36" s="2" t="s">
        <v>78</v>
      </c>
      <c r="J36" s="2" t="s">
        <v>79</v>
      </c>
      <c r="K36" s="2" t="s">
        <v>99</v>
      </c>
      <c r="L36" s="2" t="s">
        <v>100</v>
      </c>
      <c r="M36" s="2" t="s">
        <v>101</v>
      </c>
      <c r="N36" s="2" t="s">
        <v>115</v>
      </c>
      <c r="O36" s="2" t="s">
        <v>211</v>
      </c>
      <c r="P36" s="2" t="s">
        <v>85</v>
      </c>
      <c r="Q36" s="2" t="s">
        <v>212</v>
      </c>
      <c r="R36" s="2" t="s">
        <v>213</v>
      </c>
      <c r="S36" s="2" t="s">
        <v>214</v>
      </c>
      <c r="T36" s="2" t="s">
        <v>89</v>
      </c>
      <c r="U36" s="2" t="s">
        <v>214</v>
      </c>
      <c r="V36" s="2" t="s">
        <v>101</v>
      </c>
      <c r="W36" s="2" t="s">
        <v>213</v>
      </c>
      <c r="X36" s="2" t="s">
        <v>92</v>
      </c>
      <c r="Y36" s="2" t="s">
        <v>93</v>
      </c>
      <c r="Z36" s="2" t="s">
        <v>94</v>
      </c>
      <c r="AA36" s="2" t="s">
        <v>95</v>
      </c>
      <c r="AB36" s="2" t="s">
        <v>96</v>
      </c>
      <c r="AC36" s="2" t="s">
        <v>215</v>
      </c>
    </row>
    <row r="37" spans="1:29" ht="45" customHeight="1" x14ac:dyDescent="0.25">
      <c r="A37" s="2" t="s">
        <v>216</v>
      </c>
      <c r="B37" s="2" t="s">
        <v>71</v>
      </c>
      <c r="C37" s="2" t="s">
        <v>72</v>
      </c>
      <c r="D37" s="2" t="s">
        <v>73</v>
      </c>
      <c r="E37" s="2" t="s">
        <v>74</v>
      </c>
      <c r="F37" s="2" t="s">
        <v>75</v>
      </c>
      <c r="G37" s="2" t="s">
        <v>76</v>
      </c>
      <c r="H37" s="2" t="s">
        <v>77</v>
      </c>
      <c r="I37" s="2" t="s">
        <v>78</v>
      </c>
      <c r="J37" s="2" t="s">
        <v>79</v>
      </c>
      <c r="K37" s="2" t="s">
        <v>99</v>
      </c>
      <c r="L37" s="2" t="s">
        <v>100</v>
      </c>
      <c r="M37" s="2" t="s">
        <v>101</v>
      </c>
      <c r="N37" s="2" t="s">
        <v>115</v>
      </c>
      <c r="O37" s="2" t="s">
        <v>217</v>
      </c>
      <c r="P37" s="2" t="s">
        <v>85</v>
      </c>
      <c r="Q37" s="2" t="s">
        <v>218</v>
      </c>
      <c r="R37" s="2" t="s">
        <v>219</v>
      </c>
      <c r="S37" s="2" t="s">
        <v>124</v>
      </c>
      <c r="T37" s="2" t="s">
        <v>89</v>
      </c>
      <c r="U37" s="2" t="s">
        <v>90</v>
      </c>
      <c r="V37" s="2" t="s">
        <v>91</v>
      </c>
      <c r="W37" s="2" t="s">
        <v>91</v>
      </c>
      <c r="X37" s="2" t="s">
        <v>92</v>
      </c>
      <c r="Y37" s="2" t="s">
        <v>93</v>
      </c>
      <c r="Z37" s="2" t="s">
        <v>94</v>
      </c>
      <c r="AA37" s="2" t="s">
        <v>95</v>
      </c>
      <c r="AB37" s="2" t="s">
        <v>96</v>
      </c>
      <c r="AC37" s="2" t="s">
        <v>97</v>
      </c>
    </row>
    <row r="38" spans="1:29" ht="45" customHeight="1" x14ac:dyDescent="0.25">
      <c r="A38" s="2" t="s">
        <v>220</v>
      </c>
      <c r="B38" s="2" t="s">
        <v>71</v>
      </c>
      <c r="C38" s="2" t="s">
        <v>72</v>
      </c>
      <c r="D38" s="2" t="s">
        <v>73</v>
      </c>
      <c r="E38" s="2" t="s">
        <v>74</v>
      </c>
      <c r="F38" s="2" t="s">
        <v>75</v>
      </c>
      <c r="G38" s="2" t="s">
        <v>76</v>
      </c>
      <c r="H38" s="2" t="s">
        <v>77</v>
      </c>
      <c r="I38" s="2" t="s">
        <v>78</v>
      </c>
      <c r="J38" s="2" t="s">
        <v>79</v>
      </c>
      <c r="K38" s="2" t="s">
        <v>99</v>
      </c>
      <c r="L38" s="2" t="s">
        <v>100</v>
      </c>
      <c r="M38" s="2" t="s">
        <v>101</v>
      </c>
      <c r="N38" s="2" t="s">
        <v>83</v>
      </c>
      <c r="O38" s="2" t="s">
        <v>221</v>
      </c>
      <c r="P38" s="2" t="s">
        <v>85</v>
      </c>
      <c r="Q38" s="2" t="s">
        <v>222</v>
      </c>
      <c r="R38" s="2" t="s">
        <v>223</v>
      </c>
      <c r="S38" s="2" t="s">
        <v>224</v>
      </c>
      <c r="T38" s="2" t="s">
        <v>89</v>
      </c>
      <c r="U38" s="2" t="s">
        <v>90</v>
      </c>
      <c r="V38" s="2" t="s">
        <v>91</v>
      </c>
      <c r="W38" s="2" t="s">
        <v>91</v>
      </c>
      <c r="X38" s="2" t="s">
        <v>92</v>
      </c>
      <c r="Y38" s="2" t="s">
        <v>93</v>
      </c>
      <c r="Z38" s="2" t="s">
        <v>94</v>
      </c>
      <c r="AA38" s="2" t="s">
        <v>95</v>
      </c>
      <c r="AB38" s="2" t="s">
        <v>96</v>
      </c>
      <c r="AC38" s="2" t="s">
        <v>97</v>
      </c>
    </row>
    <row r="39" spans="1:29" ht="45" customHeight="1" x14ac:dyDescent="0.25">
      <c r="A39" s="2" t="s">
        <v>225</v>
      </c>
      <c r="B39" s="2" t="s">
        <v>71</v>
      </c>
      <c r="C39" s="2" t="s">
        <v>72</v>
      </c>
      <c r="D39" s="2" t="s">
        <v>73</v>
      </c>
      <c r="E39" s="2" t="s">
        <v>74</v>
      </c>
      <c r="F39" s="2" t="s">
        <v>75</v>
      </c>
      <c r="G39" s="2" t="s">
        <v>76</v>
      </c>
      <c r="H39" s="2" t="s">
        <v>77</v>
      </c>
      <c r="I39" s="2" t="s">
        <v>78</v>
      </c>
      <c r="J39" s="2" t="s">
        <v>79</v>
      </c>
      <c r="K39" s="2" t="s">
        <v>99</v>
      </c>
      <c r="L39" s="2" t="s">
        <v>100</v>
      </c>
      <c r="M39" s="2" t="s">
        <v>101</v>
      </c>
      <c r="N39" s="2" t="s">
        <v>83</v>
      </c>
      <c r="O39" s="2" t="s">
        <v>226</v>
      </c>
      <c r="P39" s="2" t="s">
        <v>85</v>
      </c>
      <c r="Q39" s="2" t="s">
        <v>227</v>
      </c>
      <c r="R39" s="2" t="s">
        <v>228</v>
      </c>
      <c r="S39" s="2" t="s">
        <v>224</v>
      </c>
      <c r="T39" s="2" t="s">
        <v>89</v>
      </c>
      <c r="U39" s="2" t="s">
        <v>90</v>
      </c>
      <c r="V39" s="2" t="s">
        <v>91</v>
      </c>
      <c r="W39" s="2" t="s">
        <v>91</v>
      </c>
      <c r="X39" s="2" t="s">
        <v>92</v>
      </c>
      <c r="Y39" s="2" t="s">
        <v>93</v>
      </c>
      <c r="Z39" s="2" t="s">
        <v>94</v>
      </c>
      <c r="AA39" s="2" t="s">
        <v>95</v>
      </c>
      <c r="AB39" s="2" t="s">
        <v>96</v>
      </c>
      <c r="AC39" s="2" t="s">
        <v>97</v>
      </c>
    </row>
    <row r="40" spans="1:29" ht="45" customHeight="1" x14ac:dyDescent="0.25">
      <c r="A40" s="2" t="s">
        <v>229</v>
      </c>
      <c r="B40" s="2" t="s">
        <v>71</v>
      </c>
      <c r="C40" s="2" t="s">
        <v>72</v>
      </c>
      <c r="D40" s="2" t="s">
        <v>73</v>
      </c>
      <c r="E40" s="2" t="s">
        <v>74</v>
      </c>
      <c r="F40" s="2" t="s">
        <v>75</v>
      </c>
      <c r="G40" s="2" t="s">
        <v>76</v>
      </c>
      <c r="H40" s="2" t="s">
        <v>77</v>
      </c>
      <c r="I40" s="2" t="s">
        <v>78</v>
      </c>
      <c r="J40" s="2" t="s">
        <v>79</v>
      </c>
      <c r="K40" s="2" t="s">
        <v>99</v>
      </c>
      <c r="L40" s="2" t="s">
        <v>100</v>
      </c>
      <c r="M40" s="2" t="s">
        <v>101</v>
      </c>
      <c r="N40" s="2" t="s">
        <v>115</v>
      </c>
      <c r="O40" s="2" t="s">
        <v>230</v>
      </c>
      <c r="P40" s="2" t="s">
        <v>85</v>
      </c>
      <c r="Q40" s="2" t="s">
        <v>231</v>
      </c>
      <c r="R40" s="2" t="s">
        <v>232</v>
      </c>
      <c r="S40" s="2" t="s">
        <v>233</v>
      </c>
      <c r="T40" s="2" t="s">
        <v>89</v>
      </c>
      <c r="U40" s="2" t="s">
        <v>233</v>
      </c>
      <c r="V40" s="2" t="s">
        <v>101</v>
      </c>
      <c r="W40" s="2" t="s">
        <v>232</v>
      </c>
      <c r="X40" s="2" t="s">
        <v>92</v>
      </c>
      <c r="Y40" s="2" t="s">
        <v>93</v>
      </c>
      <c r="Z40" s="2" t="s">
        <v>94</v>
      </c>
      <c r="AA40" s="2" t="s">
        <v>95</v>
      </c>
      <c r="AB40" s="2" t="s">
        <v>96</v>
      </c>
      <c r="AC40" s="2" t="s">
        <v>215</v>
      </c>
    </row>
    <row r="41" spans="1:29" ht="45" customHeight="1" x14ac:dyDescent="0.25">
      <c r="A41" s="2" t="s">
        <v>234</v>
      </c>
      <c r="B41" s="2" t="s">
        <v>71</v>
      </c>
      <c r="C41" s="2" t="s">
        <v>72</v>
      </c>
      <c r="D41" s="2" t="s">
        <v>73</v>
      </c>
      <c r="E41" s="2" t="s">
        <v>74</v>
      </c>
      <c r="F41" s="2" t="s">
        <v>75</v>
      </c>
      <c r="G41" s="2" t="s">
        <v>76</v>
      </c>
      <c r="H41" s="2" t="s">
        <v>77</v>
      </c>
      <c r="I41" s="2" t="s">
        <v>78</v>
      </c>
      <c r="J41" s="2" t="s">
        <v>79</v>
      </c>
      <c r="K41" s="2" t="s">
        <v>80</v>
      </c>
      <c r="L41" s="2" t="s">
        <v>81</v>
      </c>
      <c r="M41" s="2" t="s">
        <v>82</v>
      </c>
      <c r="N41" s="2" t="s">
        <v>115</v>
      </c>
      <c r="O41" s="2" t="s">
        <v>235</v>
      </c>
      <c r="P41" s="2" t="s">
        <v>85</v>
      </c>
      <c r="Q41" s="2" t="s">
        <v>236</v>
      </c>
      <c r="R41" s="2" t="s">
        <v>237</v>
      </c>
      <c r="S41" s="2" t="s">
        <v>238</v>
      </c>
      <c r="T41" s="2" t="s">
        <v>89</v>
      </c>
      <c r="U41" s="2" t="s">
        <v>90</v>
      </c>
      <c r="V41" s="2" t="s">
        <v>91</v>
      </c>
      <c r="W41" s="2" t="s">
        <v>91</v>
      </c>
      <c r="X41" s="2" t="s">
        <v>92</v>
      </c>
      <c r="Y41" s="2" t="s">
        <v>93</v>
      </c>
      <c r="Z41" s="2" t="s">
        <v>94</v>
      </c>
      <c r="AA41" s="2" t="s">
        <v>95</v>
      </c>
      <c r="AB41" s="2" t="s">
        <v>96</v>
      </c>
      <c r="AC41" s="2" t="s">
        <v>97</v>
      </c>
    </row>
    <row r="42" spans="1:29" ht="45" customHeight="1" x14ac:dyDescent="0.25">
      <c r="A42" s="2" t="s">
        <v>239</v>
      </c>
      <c r="B42" s="2" t="s">
        <v>71</v>
      </c>
      <c r="C42" s="2" t="s">
        <v>72</v>
      </c>
      <c r="D42" s="2" t="s">
        <v>73</v>
      </c>
      <c r="E42" s="2" t="s">
        <v>74</v>
      </c>
      <c r="F42" s="2" t="s">
        <v>75</v>
      </c>
      <c r="G42" s="2" t="s">
        <v>76</v>
      </c>
      <c r="H42" s="2" t="s">
        <v>77</v>
      </c>
      <c r="I42" s="2" t="s">
        <v>78</v>
      </c>
      <c r="J42" s="2" t="s">
        <v>79</v>
      </c>
      <c r="K42" s="2" t="s">
        <v>80</v>
      </c>
      <c r="L42" s="2" t="s">
        <v>81</v>
      </c>
      <c r="M42" s="2" t="s">
        <v>82</v>
      </c>
      <c r="N42" s="2" t="s">
        <v>115</v>
      </c>
      <c r="O42" s="2" t="s">
        <v>240</v>
      </c>
      <c r="P42" s="2" t="s">
        <v>85</v>
      </c>
      <c r="Q42" s="2" t="s">
        <v>241</v>
      </c>
      <c r="R42" s="2" t="s">
        <v>242</v>
      </c>
      <c r="S42" s="2" t="s">
        <v>243</v>
      </c>
      <c r="T42" s="2" t="s">
        <v>89</v>
      </c>
      <c r="U42" s="2" t="s">
        <v>90</v>
      </c>
      <c r="V42" s="2" t="s">
        <v>91</v>
      </c>
      <c r="W42" s="2" t="s">
        <v>91</v>
      </c>
      <c r="X42" s="2" t="s">
        <v>92</v>
      </c>
      <c r="Y42" s="2" t="s">
        <v>93</v>
      </c>
      <c r="Z42" s="2" t="s">
        <v>94</v>
      </c>
      <c r="AA42" s="2" t="s">
        <v>95</v>
      </c>
      <c r="AB42" s="2" t="s">
        <v>96</v>
      </c>
      <c r="AC42" s="2" t="s">
        <v>97</v>
      </c>
    </row>
    <row r="43" spans="1:29" ht="45" customHeight="1" x14ac:dyDescent="0.25">
      <c r="A43" s="2" t="s">
        <v>244</v>
      </c>
      <c r="B43" s="2" t="s">
        <v>71</v>
      </c>
      <c r="C43" s="2" t="s">
        <v>72</v>
      </c>
      <c r="D43" s="2" t="s">
        <v>73</v>
      </c>
      <c r="E43" s="2" t="s">
        <v>74</v>
      </c>
      <c r="F43" s="2" t="s">
        <v>75</v>
      </c>
      <c r="G43" s="2" t="s">
        <v>76</v>
      </c>
      <c r="H43" s="2" t="s">
        <v>77</v>
      </c>
      <c r="I43" s="2" t="s">
        <v>78</v>
      </c>
      <c r="J43" s="2" t="s">
        <v>79</v>
      </c>
      <c r="K43" s="2" t="s">
        <v>80</v>
      </c>
      <c r="L43" s="2" t="s">
        <v>81</v>
      </c>
      <c r="M43" s="2" t="s">
        <v>82</v>
      </c>
      <c r="N43" s="2" t="s">
        <v>83</v>
      </c>
      <c r="O43" s="2" t="s">
        <v>245</v>
      </c>
      <c r="P43" s="2" t="s">
        <v>85</v>
      </c>
      <c r="Q43" s="2" t="s">
        <v>204</v>
      </c>
      <c r="R43" s="2" t="s">
        <v>246</v>
      </c>
      <c r="S43" s="2" t="s">
        <v>247</v>
      </c>
      <c r="T43" s="2" t="s">
        <v>89</v>
      </c>
      <c r="U43" s="2" t="s">
        <v>90</v>
      </c>
      <c r="V43" s="2" t="s">
        <v>91</v>
      </c>
      <c r="W43" s="2" t="s">
        <v>91</v>
      </c>
      <c r="X43" s="2" t="s">
        <v>92</v>
      </c>
      <c r="Y43" s="2" t="s">
        <v>93</v>
      </c>
      <c r="Z43" s="2" t="s">
        <v>94</v>
      </c>
      <c r="AA43" s="2" t="s">
        <v>95</v>
      </c>
      <c r="AB43" s="2" t="s">
        <v>96</v>
      </c>
      <c r="AC43" s="2" t="s">
        <v>97</v>
      </c>
    </row>
    <row r="44" spans="1:29" ht="45" customHeight="1" x14ac:dyDescent="0.25">
      <c r="A44" s="2" t="s">
        <v>248</v>
      </c>
      <c r="B44" s="2" t="s">
        <v>71</v>
      </c>
      <c r="C44" s="2" t="s">
        <v>72</v>
      </c>
      <c r="D44" s="2" t="s">
        <v>73</v>
      </c>
      <c r="E44" s="2" t="s">
        <v>74</v>
      </c>
      <c r="F44" s="2" t="s">
        <v>75</v>
      </c>
      <c r="G44" s="2" t="s">
        <v>76</v>
      </c>
      <c r="H44" s="2" t="s">
        <v>77</v>
      </c>
      <c r="I44" s="2" t="s">
        <v>78</v>
      </c>
      <c r="J44" s="2" t="s">
        <v>79</v>
      </c>
      <c r="K44" s="2" t="s">
        <v>80</v>
      </c>
      <c r="L44" s="2" t="s">
        <v>81</v>
      </c>
      <c r="M44" s="2" t="s">
        <v>82</v>
      </c>
      <c r="N44" s="2" t="s">
        <v>83</v>
      </c>
      <c r="O44" s="2" t="s">
        <v>249</v>
      </c>
      <c r="P44" s="2" t="s">
        <v>85</v>
      </c>
      <c r="Q44" s="2" t="s">
        <v>204</v>
      </c>
      <c r="R44" s="2" t="s">
        <v>250</v>
      </c>
      <c r="S44" s="2" t="s">
        <v>251</v>
      </c>
      <c r="T44" s="2" t="s">
        <v>89</v>
      </c>
      <c r="U44" s="2" t="s">
        <v>90</v>
      </c>
      <c r="V44" s="2" t="s">
        <v>91</v>
      </c>
      <c r="W44" s="2" t="s">
        <v>91</v>
      </c>
      <c r="X44" s="2" t="s">
        <v>92</v>
      </c>
      <c r="Y44" s="2" t="s">
        <v>93</v>
      </c>
      <c r="Z44" s="2" t="s">
        <v>94</v>
      </c>
      <c r="AA44" s="2" t="s">
        <v>95</v>
      </c>
      <c r="AB44" s="2" t="s">
        <v>96</v>
      </c>
      <c r="AC44" s="2" t="s">
        <v>97</v>
      </c>
    </row>
    <row r="45" spans="1:29" ht="45" customHeight="1" x14ac:dyDescent="0.25">
      <c r="A45" s="2" t="s">
        <v>252</v>
      </c>
      <c r="B45" s="2" t="s">
        <v>71</v>
      </c>
      <c r="C45" s="2" t="s">
        <v>72</v>
      </c>
      <c r="D45" s="2" t="s">
        <v>73</v>
      </c>
      <c r="E45" s="2" t="s">
        <v>74</v>
      </c>
      <c r="F45" s="2" t="s">
        <v>75</v>
      </c>
      <c r="G45" s="2" t="s">
        <v>76</v>
      </c>
      <c r="H45" s="2" t="s">
        <v>77</v>
      </c>
      <c r="I45" s="2" t="s">
        <v>78</v>
      </c>
      <c r="J45" s="2" t="s">
        <v>79</v>
      </c>
      <c r="K45" s="2" t="s">
        <v>99</v>
      </c>
      <c r="L45" s="2" t="s">
        <v>100</v>
      </c>
      <c r="M45" s="2" t="s">
        <v>101</v>
      </c>
      <c r="N45" s="2" t="s">
        <v>115</v>
      </c>
      <c r="O45" s="2" t="s">
        <v>253</v>
      </c>
      <c r="P45" s="2" t="s">
        <v>85</v>
      </c>
      <c r="Q45" s="2" t="s">
        <v>254</v>
      </c>
      <c r="R45" s="2" t="s">
        <v>255</v>
      </c>
      <c r="S45" s="2" t="s">
        <v>128</v>
      </c>
      <c r="T45" s="2" t="s">
        <v>89</v>
      </c>
      <c r="U45" s="2" t="s">
        <v>90</v>
      </c>
      <c r="V45" s="2" t="s">
        <v>91</v>
      </c>
      <c r="W45" s="2" t="s">
        <v>91</v>
      </c>
      <c r="X45" s="2" t="s">
        <v>92</v>
      </c>
      <c r="Y45" s="2" t="s">
        <v>93</v>
      </c>
      <c r="Z45" s="2" t="s">
        <v>94</v>
      </c>
      <c r="AA45" s="2" t="s">
        <v>95</v>
      </c>
      <c r="AB45" s="2" t="s">
        <v>96</v>
      </c>
      <c r="AC45" s="2" t="s">
        <v>97</v>
      </c>
    </row>
    <row r="46" spans="1:29" ht="45" customHeight="1" x14ac:dyDescent="0.25">
      <c r="A46" s="2" t="s">
        <v>256</v>
      </c>
      <c r="B46" s="2" t="s">
        <v>71</v>
      </c>
      <c r="C46" s="2" t="s">
        <v>72</v>
      </c>
      <c r="D46" s="2" t="s">
        <v>73</v>
      </c>
      <c r="E46" s="2" t="s">
        <v>74</v>
      </c>
      <c r="F46" s="2" t="s">
        <v>75</v>
      </c>
      <c r="G46" s="2" t="s">
        <v>76</v>
      </c>
      <c r="H46" s="2" t="s">
        <v>77</v>
      </c>
      <c r="I46" s="2" t="s">
        <v>78</v>
      </c>
      <c r="J46" s="2" t="s">
        <v>79</v>
      </c>
      <c r="K46" s="2" t="s">
        <v>99</v>
      </c>
      <c r="L46" s="2" t="s">
        <v>100</v>
      </c>
      <c r="M46" s="2" t="s">
        <v>101</v>
      </c>
      <c r="N46" s="2" t="s">
        <v>115</v>
      </c>
      <c r="O46" s="2" t="s">
        <v>257</v>
      </c>
      <c r="P46" s="2" t="s">
        <v>85</v>
      </c>
      <c r="Q46" s="2" t="s">
        <v>254</v>
      </c>
      <c r="R46" s="2" t="s">
        <v>258</v>
      </c>
      <c r="S46" s="2" t="s">
        <v>124</v>
      </c>
      <c r="T46" s="2" t="s">
        <v>89</v>
      </c>
      <c r="U46" s="2" t="s">
        <v>90</v>
      </c>
      <c r="V46" s="2" t="s">
        <v>91</v>
      </c>
      <c r="W46" s="2" t="s">
        <v>91</v>
      </c>
      <c r="X46" s="2" t="s">
        <v>92</v>
      </c>
      <c r="Y46" s="2" t="s">
        <v>93</v>
      </c>
      <c r="Z46" s="2" t="s">
        <v>94</v>
      </c>
      <c r="AA46" s="2" t="s">
        <v>95</v>
      </c>
      <c r="AB46" s="2" t="s">
        <v>96</v>
      </c>
      <c r="AC46" s="2" t="s">
        <v>97</v>
      </c>
    </row>
    <row r="47" spans="1:29" ht="45" customHeight="1" x14ac:dyDescent="0.25">
      <c r="A47" s="2" t="s">
        <v>259</v>
      </c>
      <c r="B47" s="2" t="s">
        <v>71</v>
      </c>
      <c r="C47" s="2" t="s">
        <v>72</v>
      </c>
      <c r="D47" s="2" t="s">
        <v>73</v>
      </c>
      <c r="E47" s="2" t="s">
        <v>74</v>
      </c>
      <c r="F47" s="2" t="s">
        <v>75</v>
      </c>
      <c r="G47" s="2" t="s">
        <v>76</v>
      </c>
      <c r="H47" s="2" t="s">
        <v>77</v>
      </c>
      <c r="I47" s="2" t="s">
        <v>78</v>
      </c>
      <c r="J47" s="2" t="s">
        <v>79</v>
      </c>
      <c r="K47" s="2" t="s">
        <v>80</v>
      </c>
      <c r="L47" s="2" t="s">
        <v>81</v>
      </c>
      <c r="M47" s="2" t="s">
        <v>82</v>
      </c>
      <c r="N47" s="2" t="s">
        <v>115</v>
      </c>
      <c r="O47" s="2" t="s">
        <v>260</v>
      </c>
      <c r="P47" s="2" t="s">
        <v>85</v>
      </c>
      <c r="Q47" s="2" t="s">
        <v>254</v>
      </c>
      <c r="R47" s="2" t="s">
        <v>261</v>
      </c>
      <c r="S47" s="2" t="s">
        <v>119</v>
      </c>
      <c r="T47" s="2" t="s">
        <v>89</v>
      </c>
      <c r="U47" s="2" t="s">
        <v>90</v>
      </c>
      <c r="V47" s="2" t="s">
        <v>91</v>
      </c>
      <c r="W47" s="2" t="s">
        <v>91</v>
      </c>
      <c r="X47" s="2" t="s">
        <v>92</v>
      </c>
      <c r="Y47" s="2" t="s">
        <v>93</v>
      </c>
      <c r="Z47" s="2" t="s">
        <v>94</v>
      </c>
      <c r="AA47" s="2" t="s">
        <v>95</v>
      </c>
      <c r="AB47" s="2" t="s">
        <v>96</v>
      </c>
      <c r="AC47" s="2" t="s">
        <v>97</v>
      </c>
    </row>
    <row r="48" spans="1:29" ht="45" customHeight="1" x14ac:dyDescent="0.25">
      <c r="A48" s="2" t="s">
        <v>262</v>
      </c>
      <c r="B48" s="2" t="s">
        <v>71</v>
      </c>
      <c r="C48" s="2" t="s">
        <v>72</v>
      </c>
      <c r="D48" s="2" t="s">
        <v>73</v>
      </c>
      <c r="E48" s="2" t="s">
        <v>74</v>
      </c>
      <c r="F48" s="2" t="s">
        <v>75</v>
      </c>
      <c r="G48" s="2" t="s">
        <v>76</v>
      </c>
      <c r="H48" s="2" t="s">
        <v>77</v>
      </c>
      <c r="I48" s="2" t="s">
        <v>78</v>
      </c>
      <c r="J48" s="2" t="s">
        <v>79</v>
      </c>
      <c r="K48" s="2" t="s">
        <v>80</v>
      </c>
      <c r="L48" s="2" t="s">
        <v>81</v>
      </c>
      <c r="M48" s="2" t="s">
        <v>82</v>
      </c>
      <c r="N48" s="2" t="s">
        <v>115</v>
      </c>
      <c r="O48" s="2" t="s">
        <v>263</v>
      </c>
      <c r="P48" s="2" t="s">
        <v>85</v>
      </c>
      <c r="Q48" s="2" t="s">
        <v>264</v>
      </c>
      <c r="R48" s="2" t="s">
        <v>265</v>
      </c>
      <c r="S48" s="2" t="s">
        <v>124</v>
      </c>
      <c r="T48" s="2" t="s">
        <v>89</v>
      </c>
      <c r="U48" s="2" t="s">
        <v>90</v>
      </c>
      <c r="V48" s="2" t="s">
        <v>91</v>
      </c>
      <c r="W48" s="2" t="s">
        <v>91</v>
      </c>
      <c r="X48" s="2" t="s">
        <v>92</v>
      </c>
      <c r="Y48" s="2" t="s">
        <v>93</v>
      </c>
      <c r="Z48" s="2" t="s">
        <v>94</v>
      </c>
      <c r="AA48" s="2" t="s">
        <v>95</v>
      </c>
      <c r="AB48" s="2" t="s">
        <v>96</v>
      </c>
      <c r="AC48" s="2" t="s">
        <v>97</v>
      </c>
    </row>
    <row r="49" spans="1:29" ht="45" customHeight="1" x14ac:dyDescent="0.25">
      <c r="A49" s="2" t="s">
        <v>266</v>
      </c>
      <c r="B49" s="2" t="s">
        <v>71</v>
      </c>
      <c r="C49" s="2" t="s">
        <v>72</v>
      </c>
      <c r="D49" s="2" t="s">
        <v>73</v>
      </c>
      <c r="E49" s="2" t="s">
        <v>74</v>
      </c>
      <c r="F49" s="2" t="s">
        <v>75</v>
      </c>
      <c r="G49" s="2" t="s">
        <v>76</v>
      </c>
      <c r="H49" s="2" t="s">
        <v>77</v>
      </c>
      <c r="I49" s="2" t="s">
        <v>78</v>
      </c>
      <c r="J49" s="2" t="s">
        <v>79</v>
      </c>
      <c r="K49" s="2" t="s">
        <v>80</v>
      </c>
      <c r="L49" s="2" t="s">
        <v>81</v>
      </c>
      <c r="M49" s="2" t="s">
        <v>82</v>
      </c>
      <c r="N49" s="2" t="s">
        <v>115</v>
      </c>
      <c r="O49" s="2" t="s">
        <v>267</v>
      </c>
      <c r="P49" s="2" t="s">
        <v>85</v>
      </c>
      <c r="Q49" s="2" t="s">
        <v>241</v>
      </c>
      <c r="R49" s="2" t="s">
        <v>268</v>
      </c>
      <c r="S49" s="2" t="s">
        <v>269</v>
      </c>
      <c r="T49" s="2" t="s">
        <v>89</v>
      </c>
      <c r="U49" s="2" t="s">
        <v>90</v>
      </c>
      <c r="V49" s="2" t="s">
        <v>91</v>
      </c>
      <c r="W49" s="2" t="s">
        <v>91</v>
      </c>
      <c r="X49" s="2" t="s">
        <v>92</v>
      </c>
      <c r="Y49" s="2" t="s">
        <v>93</v>
      </c>
      <c r="Z49" s="2" t="s">
        <v>94</v>
      </c>
      <c r="AA49" s="2" t="s">
        <v>95</v>
      </c>
      <c r="AB49" s="2" t="s">
        <v>96</v>
      </c>
      <c r="AC49" s="2" t="s">
        <v>97</v>
      </c>
    </row>
    <row r="50" spans="1:29" ht="45" customHeight="1" x14ac:dyDescent="0.25">
      <c r="A50" s="2" t="s">
        <v>270</v>
      </c>
      <c r="B50" s="2" t="s">
        <v>71</v>
      </c>
      <c r="C50" s="2" t="s">
        <v>72</v>
      </c>
      <c r="D50" s="2" t="s">
        <v>73</v>
      </c>
      <c r="E50" s="2" t="s">
        <v>74</v>
      </c>
      <c r="F50" s="2" t="s">
        <v>75</v>
      </c>
      <c r="G50" s="2" t="s">
        <v>76</v>
      </c>
      <c r="H50" s="2" t="s">
        <v>77</v>
      </c>
      <c r="I50" s="2" t="s">
        <v>78</v>
      </c>
      <c r="J50" s="2" t="s">
        <v>79</v>
      </c>
      <c r="K50" s="2" t="s">
        <v>80</v>
      </c>
      <c r="L50" s="2" t="s">
        <v>81</v>
      </c>
      <c r="M50" s="2" t="s">
        <v>82</v>
      </c>
      <c r="N50" s="2" t="s">
        <v>115</v>
      </c>
      <c r="O50" s="2" t="s">
        <v>271</v>
      </c>
      <c r="P50" s="2" t="s">
        <v>85</v>
      </c>
      <c r="Q50" s="2" t="s">
        <v>272</v>
      </c>
      <c r="R50" s="2" t="s">
        <v>273</v>
      </c>
      <c r="S50" s="2" t="s">
        <v>124</v>
      </c>
      <c r="T50" s="2" t="s">
        <v>89</v>
      </c>
      <c r="U50" s="2" t="s">
        <v>90</v>
      </c>
      <c r="V50" s="2" t="s">
        <v>91</v>
      </c>
      <c r="W50" s="2" t="s">
        <v>91</v>
      </c>
      <c r="X50" s="2" t="s">
        <v>92</v>
      </c>
      <c r="Y50" s="2" t="s">
        <v>93</v>
      </c>
      <c r="Z50" s="2" t="s">
        <v>94</v>
      </c>
      <c r="AA50" s="2" t="s">
        <v>95</v>
      </c>
      <c r="AB50" s="2" t="s">
        <v>96</v>
      </c>
      <c r="AC50" s="2" t="s">
        <v>97</v>
      </c>
    </row>
    <row r="51" spans="1:29" ht="45" customHeight="1" x14ac:dyDescent="0.25">
      <c r="A51" s="2" t="s">
        <v>274</v>
      </c>
      <c r="B51" s="2" t="s">
        <v>71</v>
      </c>
      <c r="C51" s="2" t="s">
        <v>72</v>
      </c>
      <c r="D51" s="2" t="s">
        <v>73</v>
      </c>
      <c r="E51" s="2" t="s">
        <v>74</v>
      </c>
      <c r="F51" s="2" t="s">
        <v>75</v>
      </c>
      <c r="G51" s="2" t="s">
        <v>76</v>
      </c>
      <c r="H51" s="2" t="s">
        <v>77</v>
      </c>
      <c r="I51" s="2" t="s">
        <v>78</v>
      </c>
      <c r="J51" s="2" t="s">
        <v>79</v>
      </c>
      <c r="K51" s="2" t="s">
        <v>80</v>
      </c>
      <c r="L51" s="2" t="s">
        <v>81</v>
      </c>
      <c r="M51" s="2" t="s">
        <v>82</v>
      </c>
      <c r="N51" s="2" t="s">
        <v>83</v>
      </c>
      <c r="O51" s="2" t="s">
        <v>275</v>
      </c>
      <c r="P51" s="2" t="s">
        <v>85</v>
      </c>
      <c r="Q51" s="2" t="s">
        <v>204</v>
      </c>
      <c r="R51" s="2" t="s">
        <v>276</v>
      </c>
      <c r="S51" s="2" t="s">
        <v>277</v>
      </c>
      <c r="T51" s="2" t="s">
        <v>89</v>
      </c>
      <c r="U51" s="2" t="s">
        <v>90</v>
      </c>
      <c r="V51" s="2" t="s">
        <v>91</v>
      </c>
      <c r="W51" s="2" t="s">
        <v>91</v>
      </c>
      <c r="X51" s="2" t="s">
        <v>92</v>
      </c>
      <c r="Y51" s="2" t="s">
        <v>93</v>
      </c>
      <c r="Z51" s="2" t="s">
        <v>94</v>
      </c>
      <c r="AA51" s="2" t="s">
        <v>95</v>
      </c>
      <c r="AB51" s="2" t="s">
        <v>96</v>
      </c>
      <c r="AC51" s="2" t="s">
        <v>97</v>
      </c>
    </row>
    <row r="52" spans="1:29" ht="45" customHeight="1" x14ac:dyDescent="0.25">
      <c r="A52" s="2" t="s">
        <v>278</v>
      </c>
      <c r="B52" s="2" t="s">
        <v>71</v>
      </c>
      <c r="C52" s="2" t="s">
        <v>72</v>
      </c>
      <c r="D52" s="2" t="s">
        <v>73</v>
      </c>
      <c r="E52" s="2" t="s">
        <v>74</v>
      </c>
      <c r="F52" s="2" t="s">
        <v>75</v>
      </c>
      <c r="G52" s="2" t="s">
        <v>76</v>
      </c>
      <c r="H52" s="2" t="s">
        <v>77</v>
      </c>
      <c r="I52" s="2" t="s">
        <v>78</v>
      </c>
      <c r="J52" s="2" t="s">
        <v>79</v>
      </c>
      <c r="K52" s="2" t="s">
        <v>80</v>
      </c>
      <c r="L52" s="2" t="s">
        <v>81</v>
      </c>
      <c r="M52" s="2" t="s">
        <v>82</v>
      </c>
      <c r="N52" s="2" t="s">
        <v>83</v>
      </c>
      <c r="O52" s="2" t="s">
        <v>279</v>
      </c>
      <c r="P52" s="2" t="s">
        <v>85</v>
      </c>
      <c r="Q52" s="2" t="s">
        <v>111</v>
      </c>
      <c r="R52" s="2" t="s">
        <v>280</v>
      </c>
      <c r="S52" s="2" t="s">
        <v>281</v>
      </c>
      <c r="T52" s="2" t="s">
        <v>89</v>
      </c>
      <c r="U52" s="2" t="s">
        <v>90</v>
      </c>
      <c r="V52" s="2" t="s">
        <v>91</v>
      </c>
      <c r="W52" s="2" t="s">
        <v>91</v>
      </c>
      <c r="X52" s="2" t="s">
        <v>92</v>
      </c>
      <c r="Y52" s="2" t="s">
        <v>93</v>
      </c>
      <c r="Z52" s="2" t="s">
        <v>94</v>
      </c>
      <c r="AA52" s="2" t="s">
        <v>95</v>
      </c>
      <c r="AB52" s="2" t="s">
        <v>96</v>
      </c>
      <c r="AC52" s="2" t="s">
        <v>97</v>
      </c>
    </row>
    <row r="53" spans="1:29" ht="45" customHeight="1" x14ac:dyDescent="0.25">
      <c r="A53" s="2" t="s">
        <v>282</v>
      </c>
      <c r="B53" s="2" t="s">
        <v>71</v>
      </c>
      <c r="C53" s="2" t="s">
        <v>72</v>
      </c>
      <c r="D53" s="2" t="s">
        <v>73</v>
      </c>
      <c r="E53" s="2" t="s">
        <v>74</v>
      </c>
      <c r="F53" s="2" t="s">
        <v>75</v>
      </c>
      <c r="G53" s="2" t="s">
        <v>76</v>
      </c>
      <c r="H53" s="2" t="s">
        <v>77</v>
      </c>
      <c r="I53" s="2" t="s">
        <v>78</v>
      </c>
      <c r="J53" s="2" t="s">
        <v>79</v>
      </c>
      <c r="K53" s="2" t="s">
        <v>99</v>
      </c>
      <c r="L53" s="2" t="s">
        <v>100</v>
      </c>
      <c r="M53" s="2" t="s">
        <v>101</v>
      </c>
      <c r="N53" s="2" t="s">
        <v>115</v>
      </c>
      <c r="O53" s="2" t="s">
        <v>283</v>
      </c>
      <c r="P53" s="2" t="s">
        <v>85</v>
      </c>
      <c r="Q53" s="2" t="s">
        <v>284</v>
      </c>
      <c r="R53" s="2" t="s">
        <v>285</v>
      </c>
      <c r="S53" s="2" t="s">
        <v>243</v>
      </c>
      <c r="T53" s="2" t="s">
        <v>89</v>
      </c>
      <c r="U53" s="2" t="s">
        <v>90</v>
      </c>
      <c r="V53" s="2" t="s">
        <v>91</v>
      </c>
      <c r="W53" s="2" t="s">
        <v>91</v>
      </c>
      <c r="X53" s="2" t="s">
        <v>92</v>
      </c>
      <c r="Y53" s="2" t="s">
        <v>93</v>
      </c>
      <c r="Z53" s="2" t="s">
        <v>94</v>
      </c>
      <c r="AA53" s="2" t="s">
        <v>95</v>
      </c>
      <c r="AB53" s="2" t="s">
        <v>96</v>
      </c>
      <c r="AC53" s="2" t="s">
        <v>97</v>
      </c>
    </row>
    <row r="54" spans="1:29" ht="45" customHeight="1" x14ac:dyDescent="0.25">
      <c r="A54" s="2" t="s">
        <v>286</v>
      </c>
      <c r="B54" s="2" t="s">
        <v>71</v>
      </c>
      <c r="C54" s="2" t="s">
        <v>72</v>
      </c>
      <c r="D54" s="2" t="s">
        <v>73</v>
      </c>
      <c r="E54" s="2" t="s">
        <v>74</v>
      </c>
      <c r="F54" s="2" t="s">
        <v>75</v>
      </c>
      <c r="G54" s="2" t="s">
        <v>76</v>
      </c>
      <c r="H54" s="2" t="s">
        <v>77</v>
      </c>
      <c r="I54" s="2" t="s">
        <v>78</v>
      </c>
      <c r="J54" s="2" t="s">
        <v>79</v>
      </c>
      <c r="K54" s="2" t="s">
        <v>99</v>
      </c>
      <c r="L54" s="2" t="s">
        <v>100</v>
      </c>
      <c r="M54" s="2" t="s">
        <v>101</v>
      </c>
      <c r="N54" s="2" t="s">
        <v>115</v>
      </c>
      <c r="O54" s="2" t="s">
        <v>287</v>
      </c>
      <c r="P54" s="2" t="s">
        <v>85</v>
      </c>
      <c r="Q54" s="2" t="s">
        <v>288</v>
      </c>
      <c r="R54" s="2" t="s">
        <v>289</v>
      </c>
      <c r="S54" s="2" t="s">
        <v>128</v>
      </c>
      <c r="T54" s="2" t="s">
        <v>89</v>
      </c>
      <c r="U54" s="2" t="s">
        <v>90</v>
      </c>
      <c r="V54" s="2" t="s">
        <v>91</v>
      </c>
      <c r="W54" s="2" t="s">
        <v>91</v>
      </c>
      <c r="X54" s="2" t="s">
        <v>92</v>
      </c>
      <c r="Y54" s="2" t="s">
        <v>93</v>
      </c>
      <c r="Z54" s="2" t="s">
        <v>94</v>
      </c>
      <c r="AA54" s="2" t="s">
        <v>95</v>
      </c>
      <c r="AB54" s="2" t="s">
        <v>96</v>
      </c>
      <c r="AC54" s="2" t="s">
        <v>97</v>
      </c>
    </row>
    <row r="55" spans="1:29" ht="45" customHeight="1" x14ac:dyDescent="0.25">
      <c r="A55" s="2" t="s">
        <v>290</v>
      </c>
      <c r="B55" s="2" t="s">
        <v>71</v>
      </c>
      <c r="C55" s="2" t="s">
        <v>72</v>
      </c>
      <c r="D55" s="2" t="s">
        <v>73</v>
      </c>
      <c r="E55" s="2" t="s">
        <v>74</v>
      </c>
      <c r="F55" s="2" t="s">
        <v>75</v>
      </c>
      <c r="G55" s="2" t="s">
        <v>76</v>
      </c>
      <c r="H55" s="2" t="s">
        <v>77</v>
      </c>
      <c r="I55" s="2" t="s">
        <v>78</v>
      </c>
      <c r="J55" s="2" t="s">
        <v>79</v>
      </c>
      <c r="K55" s="2" t="s">
        <v>80</v>
      </c>
      <c r="L55" s="2" t="s">
        <v>81</v>
      </c>
      <c r="M55" s="2" t="s">
        <v>82</v>
      </c>
      <c r="N55" s="2" t="s">
        <v>115</v>
      </c>
      <c r="O55" s="2" t="s">
        <v>291</v>
      </c>
      <c r="P55" s="2" t="s">
        <v>85</v>
      </c>
      <c r="Q55" s="2" t="s">
        <v>292</v>
      </c>
      <c r="R55" s="2" t="s">
        <v>293</v>
      </c>
      <c r="S55" s="2" t="s">
        <v>124</v>
      </c>
      <c r="T55" s="2" t="s">
        <v>89</v>
      </c>
      <c r="U55" s="2" t="s">
        <v>90</v>
      </c>
      <c r="V55" s="2" t="s">
        <v>91</v>
      </c>
      <c r="W55" s="2" t="s">
        <v>91</v>
      </c>
      <c r="X55" s="2" t="s">
        <v>92</v>
      </c>
      <c r="Y55" s="2" t="s">
        <v>93</v>
      </c>
      <c r="Z55" s="2" t="s">
        <v>94</v>
      </c>
      <c r="AA55" s="2" t="s">
        <v>95</v>
      </c>
      <c r="AB55" s="2" t="s">
        <v>96</v>
      </c>
      <c r="AC55" s="2" t="s">
        <v>97</v>
      </c>
    </row>
    <row r="56" spans="1:29" ht="45" customHeight="1" x14ac:dyDescent="0.25">
      <c r="A56" s="2" t="s">
        <v>294</v>
      </c>
      <c r="B56" s="2" t="s">
        <v>71</v>
      </c>
      <c r="C56" s="2" t="s">
        <v>72</v>
      </c>
      <c r="D56" s="2" t="s">
        <v>73</v>
      </c>
      <c r="E56" s="2" t="s">
        <v>74</v>
      </c>
      <c r="F56" s="2" t="s">
        <v>75</v>
      </c>
      <c r="G56" s="2" t="s">
        <v>76</v>
      </c>
      <c r="H56" s="2" t="s">
        <v>77</v>
      </c>
      <c r="I56" s="2" t="s">
        <v>78</v>
      </c>
      <c r="J56" s="2" t="s">
        <v>79</v>
      </c>
      <c r="K56" s="2" t="s">
        <v>80</v>
      </c>
      <c r="L56" s="2" t="s">
        <v>81</v>
      </c>
      <c r="M56" s="2" t="s">
        <v>82</v>
      </c>
      <c r="N56" s="2" t="s">
        <v>115</v>
      </c>
      <c r="O56" s="2" t="s">
        <v>295</v>
      </c>
      <c r="P56" s="2" t="s">
        <v>85</v>
      </c>
      <c r="Q56" s="2" t="s">
        <v>166</v>
      </c>
      <c r="R56" s="2" t="s">
        <v>296</v>
      </c>
      <c r="S56" s="2" t="s">
        <v>214</v>
      </c>
      <c r="T56" s="2" t="s">
        <v>89</v>
      </c>
      <c r="U56" s="2" t="s">
        <v>214</v>
      </c>
      <c r="V56" s="2" t="s">
        <v>82</v>
      </c>
      <c r="W56" s="2" t="s">
        <v>296</v>
      </c>
      <c r="X56" s="2" t="s">
        <v>92</v>
      </c>
      <c r="Y56" s="2" t="s">
        <v>93</v>
      </c>
      <c r="Z56" s="2" t="s">
        <v>94</v>
      </c>
      <c r="AA56" s="2" t="s">
        <v>95</v>
      </c>
      <c r="AB56" s="2" t="s">
        <v>96</v>
      </c>
      <c r="AC56" s="2" t="s">
        <v>215</v>
      </c>
    </row>
    <row r="57" spans="1:29" ht="45" customHeight="1" x14ac:dyDescent="0.25">
      <c r="A57" s="2" t="s">
        <v>297</v>
      </c>
      <c r="B57" s="2" t="s">
        <v>71</v>
      </c>
      <c r="C57" s="2" t="s">
        <v>72</v>
      </c>
      <c r="D57" s="2" t="s">
        <v>73</v>
      </c>
      <c r="E57" s="2" t="s">
        <v>74</v>
      </c>
      <c r="F57" s="2" t="s">
        <v>75</v>
      </c>
      <c r="G57" s="2" t="s">
        <v>76</v>
      </c>
      <c r="H57" s="2" t="s">
        <v>77</v>
      </c>
      <c r="I57" s="2" t="s">
        <v>78</v>
      </c>
      <c r="J57" s="2" t="s">
        <v>79</v>
      </c>
      <c r="K57" s="2" t="s">
        <v>80</v>
      </c>
      <c r="L57" s="2" t="s">
        <v>81</v>
      </c>
      <c r="M57" s="2" t="s">
        <v>82</v>
      </c>
      <c r="N57" s="2" t="s">
        <v>115</v>
      </c>
      <c r="O57" s="2" t="s">
        <v>298</v>
      </c>
      <c r="P57" s="2" t="s">
        <v>85</v>
      </c>
      <c r="Q57" s="2" t="s">
        <v>299</v>
      </c>
      <c r="R57" s="2" t="s">
        <v>300</v>
      </c>
      <c r="S57" s="2" t="s">
        <v>168</v>
      </c>
      <c r="T57" s="2" t="s">
        <v>89</v>
      </c>
      <c r="U57" s="2" t="s">
        <v>301</v>
      </c>
      <c r="V57" s="2" t="s">
        <v>302</v>
      </c>
      <c r="W57" s="2" t="s">
        <v>303</v>
      </c>
      <c r="X57" s="2" t="s">
        <v>92</v>
      </c>
      <c r="Y57" s="2" t="s">
        <v>93</v>
      </c>
      <c r="Z57" s="2" t="s">
        <v>94</v>
      </c>
      <c r="AA57" s="2" t="s">
        <v>95</v>
      </c>
      <c r="AB57" s="2" t="s">
        <v>96</v>
      </c>
      <c r="AC57" s="2" t="s">
        <v>215</v>
      </c>
    </row>
    <row r="58" spans="1:29" ht="45" customHeight="1" x14ac:dyDescent="0.25">
      <c r="A58" s="2" t="s">
        <v>304</v>
      </c>
      <c r="B58" s="2" t="s">
        <v>71</v>
      </c>
      <c r="C58" s="2" t="s">
        <v>72</v>
      </c>
      <c r="D58" s="2" t="s">
        <v>73</v>
      </c>
      <c r="E58" s="2" t="s">
        <v>74</v>
      </c>
      <c r="F58" s="2" t="s">
        <v>75</v>
      </c>
      <c r="G58" s="2" t="s">
        <v>76</v>
      </c>
      <c r="H58" s="2" t="s">
        <v>77</v>
      </c>
      <c r="I58" s="2" t="s">
        <v>78</v>
      </c>
      <c r="J58" s="2" t="s">
        <v>79</v>
      </c>
      <c r="K58" s="2" t="s">
        <v>80</v>
      </c>
      <c r="L58" s="2" t="s">
        <v>81</v>
      </c>
      <c r="M58" s="2" t="s">
        <v>82</v>
      </c>
      <c r="N58" s="2" t="s">
        <v>115</v>
      </c>
      <c r="O58" s="2" t="s">
        <v>305</v>
      </c>
      <c r="P58" s="2" t="s">
        <v>85</v>
      </c>
      <c r="Q58" s="2" t="s">
        <v>264</v>
      </c>
      <c r="R58" s="2" t="s">
        <v>306</v>
      </c>
      <c r="S58" s="2" t="s">
        <v>238</v>
      </c>
      <c r="T58" s="2" t="s">
        <v>89</v>
      </c>
      <c r="U58" s="2" t="s">
        <v>90</v>
      </c>
      <c r="V58" s="2" t="s">
        <v>91</v>
      </c>
      <c r="W58" s="2" t="s">
        <v>91</v>
      </c>
      <c r="X58" s="2" t="s">
        <v>92</v>
      </c>
      <c r="Y58" s="2" t="s">
        <v>93</v>
      </c>
      <c r="Z58" s="2" t="s">
        <v>94</v>
      </c>
      <c r="AA58" s="2" t="s">
        <v>95</v>
      </c>
      <c r="AB58" s="2" t="s">
        <v>96</v>
      </c>
      <c r="AC58" s="2" t="s">
        <v>97</v>
      </c>
    </row>
    <row r="59" spans="1:29" ht="45" customHeight="1" x14ac:dyDescent="0.25">
      <c r="A59" s="2" t="s">
        <v>307</v>
      </c>
      <c r="B59" s="2" t="s">
        <v>71</v>
      </c>
      <c r="C59" s="2" t="s">
        <v>72</v>
      </c>
      <c r="D59" s="2" t="s">
        <v>73</v>
      </c>
      <c r="E59" s="2" t="s">
        <v>74</v>
      </c>
      <c r="F59" s="2" t="s">
        <v>75</v>
      </c>
      <c r="G59" s="2" t="s">
        <v>76</v>
      </c>
      <c r="H59" s="2" t="s">
        <v>77</v>
      </c>
      <c r="I59" s="2" t="s">
        <v>78</v>
      </c>
      <c r="J59" s="2" t="s">
        <v>79</v>
      </c>
      <c r="K59" s="2" t="s">
        <v>80</v>
      </c>
      <c r="L59" s="2" t="s">
        <v>81</v>
      </c>
      <c r="M59" s="2" t="s">
        <v>82</v>
      </c>
      <c r="N59" s="2" t="s">
        <v>83</v>
      </c>
      <c r="O59" s="2" t="s">
        <v>308</v>
      </c>
      <c r="P59" s="2" t="s">
        <v>85</v>
      </c>
      <c r="Q59" s="2" t="s">
        <v>111</v>
      </c>
      <c r="R59" s="2" t="s">
        <v>309</v>
      </c>
      <c r="S59" s="2" t="s">
        <v>310</v>
      </c>
      <c r="T59" s="2" t="s">
        <v>89</v>
      </c>
      <c r="U59" s="2" t="s">
        <v>90</v>
      </c>
      <c r="V59" s="2" t="s">
        <v>91</v>
      </c>
      <c r="W59" s="2" t="s">
        <v>91</v>
      </c>
      <c r="X59" s="2" t="s">
        <v>92</v>
      </c>
      <c r="Y59" s="2" t="s">
        <v>93</v>
      </c>
      <c r="Z59" s="2" t="s">
        <v>94</v>
      </c>
      <c r="AA59" s="2" t="s">
        <v>95</v>
      </c>
      <c r="AB59" s="2" t="s">
        <v>96</v>
      </c>
      <c r="AC59" s="2" t="s">
        <v>97</v>
      </c>
    </row>
    <row r="60" spans="1:29" ht="45" customHeight="1" x14ac:dyDescent="0.25">
      <c r="A60" s="2" t="s">
        <v>311</v>
      </c>
      <c r="B60" s="2" t="s">
        <v>71</v>
      </c>
      <c r="C60" s="2" t="s">
        <v>72</v>
      </c>
      <c r="D60" s="2" t="s">
        <v>73</v>
      </c>
      <c r="E60" s="2" t="s">
        <v>74</v>
      </c>
      <c r="F60" s="2" t="s">
        <v>75</v>
      </c>
      <c r="G60" s="2" t="s">
        <v>76</v>
      </c>
      <c r="H60" s="2" t="s">
        <v>77</v>
      </c>
      <c r="I60" s="2" t="s">
        <v>78</v>
      </c>
      <c r="J60" s="2" t="s">
        <v>79</v>
      </c>
      <c r="K60" s="2" t="s">
        <v>80</v>
      </c>
      <c r="L60" s="2" t="s">
        <v>81</v>
      </c>
      <c r="M60" s="2" t="s">
        <v>82</v>
      </c>
      <c r="N60" s="2" t="s">
        <v>83</v>
      </c>
      <c r="O60" s="2" t="s">
        <v>312</v>
      </c>
      <c r="P60" s="2" t="s">
        <v>85</v>
      </c>
      <c r="Q60" s="2" t="s">
        <v>111</v>
      </c>
      <c r="R60" s="2" t="s">
        <v>313</v>
      </c>
      <c r="S60" s="2" t="s">
        <v>314</v>
      </c>
      <c r="T60" s="2" t="s">
        <v>89</v>
      </c>
      <c r="U60" s="2" t="s">
        <v>90</v>
      </c>
      <c r="V60" s="2" t="s">
        <v>91</v>
      </c>
      <c r="W60" s="2" t="s">
        <v>91</v>
      </c>
      <c r="X60" s="2" t="s">
        <v>92</v>
      </c>
      <c r="Y60" s="2" t="s">
        <v>93</v>
      </c>
      <c r="Z60" s="2" t="s">
        <v>94</v>
      </c>
      <c r="AA60" s="2" t="s">
        <v>95</v>
      </c>
      <c r="AB60" s="2" t="s">
        <v>96</v>
      </c>
      <c r="AC60" s="2" t="s">
        <v>97</v>
      </c>
    </row>
    <row r="61" spans="1:29" ht="45" customHeight="1" x14ac:dyDescent="0.25">
      <c r="A61" s="2" t="s">
        <v>315</v>
      </c>
      <c r="B61" s="2" t="s">
        <v>71</v>
      </c>
      <c r="C61" s="2" t="s">
        <v>72</v>
      </c>
      <c r="D61" s="2" t="s">
        <v>73</v>
      </c>
      <c r="E61" s="2" t="s">
        <v>74</v>
      </c>
      <c r="F61" s="2" t="s">
        <v>75</v>
      </c>
      <c r="G61" s="2" t="s">
        <v>76</v>
      </c>
      <c r="H61" s="2" t="s">
        <v>77</v>
      </c>
      <c r="I61" s="2" t="s">
        <v>78</v>
      </c>
      <c r="J61" s="2" t="s">
        <v>79</v>
      </c>
      <c r="K61" s="2" t="s">
        <v>80</v>
      </c>
      <c r="L61" s="2" t="s">
        <v>81</v>
      </c>
      <c r="M61" s="2" t="s">
        <v>82</v>
      </c>
      <c r="N61" s="2" t="s">
        <v>83</v>
      </c>
      <c r="O61" s="2" t="s">
        <v>316</v>
      </c>
      <c r="P61" s="2" t="s">
        <v>85</v>
      </c>
      <c r="Q61" s="2" t="s">
        <v>111</v>
      </c>
      <c r="R61" s="2" t="s">
        <v>317</v>
      </c>
      <c r="S61" s="2" t="s">
        <v>119</v>
      </c>
      <c r="T61" s="2" t="s">
        <v>89</v>
      </c>
      <c r="U61" s="2" t="s">
        <v>90</v>
      </c>
      <c r="V61" s="2" t="s">
        <v>91</v>
      </c>
      <c r="W61" s="2" t="s">
        <v>91</v>
      </c>
      <c r="X61" s="2" t="s">
        <v>92</v>
      </c>
      <c r="Y61" s="2" t="s">
        <v>93</v>
      </c>
      <c r="Z61" s="2" t="s">
        <v>94</v>
      </c>
      <c r="AA61" s="2" t="s">
        <v>95</v>
      </c>
      <c r="AB61" s="2" t="s">
        <v>96</v>
      </c>
      <c r="AC61" s="2" t="s">
        <v>97</v>
      </c>
    </row>
    <row r="62" spans="1:29" ht="45" customHeight="1" x14ac:dyDescent="0.25">
      <c r="A62" s="2" t="s">
        <v>318</v>
      </c>
      <c r="B62" s="2" t="s">
        <v>71</v>
      </c>
      <c r="C62" s="2" t="s">
        <v>72</v>
      </c>
      <c r="D62" s="2" t="s">
        <v>73</v>
      </c>
      <c r="E62" s="2" t="s">
        <v>74</v>
      </c>
      <c r="F62" s="2" t="s">
        <v>75</v>
      </c>
      <c r="G62" s="2" t="s">
        <v>76</v>
      </c>
      <c r="H62" s="2" t="s">
        <v>77</v>
      </c>
      <c r="I62" s="2" t="s">
        <v>78</v>
      </c>
      <c r="J62" s="2" t="s">
        <v>79</v>
      </c>
      <c r="K62" s="2" t="s">
        <v>99</v>
      </c>
      <c r="L62" s="2" t="s">
        <v>100</v>
      </c>
      <c r="M62" s="2" t="s">
        <v>101</v>
      </c>
      <c r="N62" s="2" t="s">
        <v>115</v>
      </c>
      <c r="O62" s="2" t="s">
        <v>319</v>
      </c>
      <c r="P62" s="2" t="s">
        <v>85</v>
      </c>
      <c r="Q62" s="2" t="s">
        <v>288</v>
      </c>
      <c r="R62" s="2" t="s">
        <v>320</v>
      </c>
      <c r="S62" s="2" t="s">
        <v>119</v>
      </c>
      <c r="T62" s="2" t="s">
        <v>89</v>
      </c>
      <c r="U62" s="2" t="s">
        <v>90</v>
      </c>
      <c r="V62" s="2" t="s">
        <v>91</v>
      </c>
      <c r="W62" s="2" t="s">
        <v>91</v>
      </c>
      <c r="X62" s="2" t="s">
        <v>92</v>
      </c>
      <c r="Y62" s="2" t="s">
        <v>93</v>
      </c>
      <c r="Z62" s="2" t="s">
        <v>94</v>
      </c>
      <c r="AA62" s="2" t="s">
        <v>95</v>
      </c>
      <c r="AB62" s="2" t="s">
        <v>96</v>
      </c>
      <c r="AC62" s="2" t="s">
        <v>97</v>
      </c>
    </row>
    <row r="63" spans="1:29" ht="45" customHeight="1" x14ac:dyDescent="0.25">
      <c r="A63" s="2" t="s">
        <v>321</v>
      </c>
      <c r="B63" s="2" t="s">
        <v>71</v>
      </c>
      <c r="C63" s="2" t="s">
        <v>72</v>
      </c>
      <c r="D63" s="2" t="s">
        <v>73</v>
      </c>
      <c r="E63" s="2" t="s">
        <v>74</v>
      </c>
      <c r="F63" s="2" t="s">
        <v>75</v>
      </c>
      <c r="G63" s="2" t="s">
        <v>76</v>
      </c>
      <c r="H63" s="2" t="s">
        <v>77</v>
      </c>
      <c r="I63" s="2" t="s">
        <v>78</v>
      </c>
      <c r="J63" s="2" t="s">
        <v>79</v>
      </c>
      <c r="K63" s="2" t="s">
        <v>99</v>
      </c>
      <c r="L63" s="2" t="s">
        <v>100</v>
      </c>
      <c r="M63" s="2" t="s">
        <v>101</v>
      </c>
      <c r="N63" s="2" t="s">
        <v>115</v>
      </c>
      <c r="O63" s="2" t="s">
        <v>322</v>
      </c>
      <c r="P63" s="2" t="s">
        <v>85</v>
      </c>
      <c r="Q63" s="2" t="s">
        <v>323</v>
      </c>
      <c r="R63" s="2" t="s">
        <v>324</v>
      </c>
      <c r="S63" s="2" t="s">
        <v>124</v>
      </c>
      <c r="T63" s="2" t="s">
        <v>89</v>
      </c>
      <c r="U63" s="2" t="s">
        <v>90</v>
      </c>
      <c r="V63" s="2" t="s">
        <v>91</v>
      </c>
      <c r="W63" s="2" t="s">
        <v>91</v>
      </c>
      <c r="X63" s="2" t="s">
        <v>92</v>
      </c>
      <c r="Y63" s="2" t="s">
        <v>93</v>
      </c>
      <c r="Z63" s="2" t="s">
        <v>94</v>
      </c>
      <c r="AA63" s="2" t="s">
        <v>95</v>
      </c>
      <c r="AB63" s="2" t="s">
        <v>96</v>
      </c>
      <c r="AC63" s="2" t="s">
        <v>97</v>
      </c>
    </row>
    <row r="64" spans="1:29" ht="45" customHeight="1" x14ac:dyDescent="0.25">
      <c r="A64" s="2" t="s">
        <v>325</v>
      </c>
      <c r="B64" s="2" t="s">
        <v>71</v>
      </c>
      <c r="C64" s="2" t="s">
        <v>72</v>
      </c>
      <c r="D64" s="2" t="s">
        <v>73</v>
      </c>
      <c r="E64" s="2" t="s">
        <v>74</v>
      </c>
      <c r="F64" s="2" t="s">
        <v>75</v>
      </c>
      <c r="G64" s="2" t="s">
        <v>76</v>
      </c>
      <c r="H64" s="2" t="s">
        <v>77</v>
      </c>
      <c r="I64" s="2" t="s">
        <v>78</v>
      </c>
      <c r="J64" s="2" t="s">
        <v>79</v>
      </c>
      <c r="K64" s="2" t="s">
        <v>80</v>
      </c>
      <c r="L64" s="2" t="s">
        <v>81</v>
      </c>
      <c r="M64" s="2" t="s">
        <v>82</v>
      </c>
      <c r="N64" s="2" t="s">
        <v>115</v>
      </c>
      <c r="O64" s="2" t="s">
        <v>326</v>
      </c>
      <c r="P64" s="2" t="s">
        <v>85</v>
      </c>
      <c r="Q64" s="2" t="s">
        <v>327</v>
      </c>
      <c r="R64" s="2" t="s">
        <v>328</v>
      </c>
      <c r="S64" s="2" t="s">
        <v>128</v>
      </c>
      <c r="T64" s="2" t="s">
        <v>89</v>
      </c>
      <c r="U64" s="2" t="s">
        <v>233</v>
      </c>
      <c r="V64" s="2" t="s">
        <v>329</v>
      </c>
      <c r="W64" s="2" t="s">
        <v>330</v>
      </c>
      <c r="X64" s="2" t="s">
        <v>92</v>
      </c>
      <c r="Y64" s="2" t="s">
        <v>93</v>
      </c>
      <c r="Z64" s="2" t="s">
        <v>94</v>
      </c>
      <c r="AA64" s="2" t="s">
        <v>95</v>
      </c>
      <c r="AB64" s="2" t="s">
        <v>96</v>
      </c>
      <c r="AC64" s="2" t="s">
        <v>215</v>
      </c>
    </row>
    <row r="65" spans="1:29" ht="45" customHeight="1" x14ac:dyDescent="0.25">
      <c r="A65" s="2" t="s">
        <v>331</v>
      </c>
      <c r="B65" s="2" t="s">
        <v>71</v>
      </c>
      <c r="C65" s="2" t="s">
        <v>72</v>
      </c>
      <c r="D65" s="2" t="s">
        <v>73</v>
      </c>
      <c r="E65" s="2" t="s">
        <v>74</v>
      </c>
      <c r="F65" s="2" t="s">
        <v>75</v>
      </c>
      <c r="G65" s="2" t="s">
        <v>76</v>
      </c>
      <c r="H65" s="2" t="s">
        <v>77</v>
      </c>
      <c r="I65" s="2" t="s">
        <v>78</v>
      </c>
      <c r="J65" s="2" t="s">
        <v>79</v>
      </c>
      <c r="K65" s="2" t="s">
        <v>80</v>
      </c>
      <c r="L65" s="2" t="s">
        <v>81</v>
      </c>
      <c r="M65" s="2" t="s">
        <v>82</v>
      </c>
      <c r="N65" s="2" t="s">
        <v>115</v>
      </c>
      <c r="O65" s="2" t="s">
        <v>332</v>
      </c>
      <c r="P65" s="2" t="s">
        <v>85</v>
      </c>
      <c r="Q65" s="2" t="s">
        <v>333</v>
      </c>
      <c r="R65" s="2" t="s">
        <v>334</v>
      </c>
      <c r="S65" s="2" t="s">
        <v>124</v>
      </c>
      <c r="T65" s="2" t="s">
        <v>89</v>
      </c>
      <c r="U65" s="2" t="s">
        <v>90</v>
      </c>
      <c r="V65" s="2" t="s">
        <v>91</v>
      </c>
      <c r="W65" s="2" t="s">
        <v>91</v>
      </c>
      <c r="X65" s="2" t="s">
        <v>92</v>
      </c>
      <c r="Y65" s="2" t="s">
        <v>93</v>
      </c>
      <c r="Z65" s="2" t="s">
        <v>94</v>
      </c>
      <c r="AA65" s="2" t="s">
        <v>95</v>
      </c>
      <c r="AB65" s="2" t="s">
        <v>96</v>
      </c>
      <c r="AC65" s="2" t="s">
        <v>97</v>
      </c>
    </row>
    <row r="66" spans="1:29" ht="45" customHeight="1" x14ac:dyDescent="0.25">
      <c r="A66" s="2" t="s">
        <v>335</v>
      </c>
      <c r="B66" s="2" t="s">
        <v>71</v>
      </c>
      <c r="C66" s="2" t="s">
        <v>72</v>
      </c>
      <c r="D66" s="2" t="s">
        <v>73</v>
      </c>
      <c r="E66" s="2" t="s">
        <v>74</v>
      </c>
      <c r="F66" s="2" t="s">
        <v>75</v>
      </c>
      <c r="G66" s="2" t="s">
        <v>76</v>
      </c>
      <c r="H66" s="2" t="s">
        <v>77</v>
      </c>
      <c r="I66" s="2" t="s">
        <v>78</v>
      </c>
      <c r="J66" s="2" t="s">
        <v>79</v>
      </c>
      <c r="K66" s="2" t="s">
        <v>80</v>
      </c>
      <c r="L66" s="2" t="s">
        <v>81</v>
      </c>
      <c r="M66" s="2" t="s">
        <v>82</v>
      </c>
      <c r="N66" s="2" t="s">
        <v>115</v>
      </c>
      <c r="O66" s="2" t="s">
        <v>336</v>
      </c>
      <c r="P66" s="2" t="s">
        <v>85</v>
      </c>
      <c r="Q66" s="2" t="s">
        <v>161</v>
      </c>
      <c r="R66" s="2" t="s">
        <v>337</v>
      </c>
      <c r="S66" s="2" t="s">
        <v>338</v>
      </c>
      <c r="T66" s="2" t="s">
        <v>89</v>
      </c>
      <c r="U66" s="2" t="s">
        <v>90</v>
      </c>
      <c r="V66" s="2" t="s">
        <v>91</v>
      </c>
      <c r="W66" s="2" t="s">
        <v>91</v>
      </c>
      <c r="X66" s="2" t="s">
        <v>92</v>
      </c>
      <c r="Y66" s="2" t="s">
        <v>93</v>
      </c>
      <c r="Z66" s="2" t="s">
        <v>94</v>
      </c>
      <c r="AA66" s="2" t="s">
        <v>95</v>
      </c>
      <c r="AB66" s="2" t="s">
        <v>96</v>
      </c>
      <c r="AC66" s="2" t="s">
        <v>97</v>
      </c>
    </row>
    <row r="67" spans="1:29" ht="45" customHeight="1" x14ac:dyDescent="0.25">
      <c r="A67" s="2" t="s">
        <v>339</v>
      </c>
      <c r="B67" s="2" t="s">
        <v>71</v>
      </c>
      <c r="C67" s="2" t="s">
        <v>72</v>
      </c>
      <c r="D67" s="2" t="s">
        <v>73</v>
      </c>
      <c r="E67" s="2" t="s">
        <v>74</v>
      </c>
      <c r="F67" s="2" t="s">
        <v>75</v>
      </c>
      <c r="G67" s="2" t="s">
        <v>76</v>
      </c>
      <c r="H67" s="2" t="s">
        <v>77</v>
      </c>
      <c r="I67" s="2" t="s">
        <v>78</v>
      </c>
      <c r="J67" s="2" t="s">
        <v>79</v>
      </c>
      <c r="K67" s="2" t="s">
        <v>80</v>
      </c>
      <c r="L67" s="2" t="s">
        <v>81</v>
      </c>
      <c r="M67" s="2" t="s">
        <v>82</v>
      </c>
      <c r="N67" s="2" t="s">
        <v>115</v>
      </c>
      <c r="O67" s="2" t="s">
        <v>340</v>
      </c>
      <c r="P67" s="2" t="s">
        <v>85</v>
      </c>
      <c r="Q67" s="2" t="s">
        <v>181</v>
      </c>
      <c r="R67" s="2" t="s">
        <v>341</v>
      </c>
      <c r="S67" s="2" t="s">
        <v>238</v>
      </c>
      <c r="T67" s="2" t="s">
        <v>89</v>
      </c>
      <c r="U67" s="2" t="s">
        <v>90</v>
      </c>
      <c r="V67" s="2" t="s">
        <v>91</v>
      </c>
      <c r="W67" s="2" t="s">
        <v>91</v>
      </c>
      <c r="X67" s="2" t="s">
        <v>92</v>
      </c>
      <c r="Y67" s="2" t="s">
        <v>93</v>
      </c>
      <c r="Z67" s="2" t="s">
        <v>94</v>
      </c>
      <c r="AA67" s="2" t="s">
        <v>95</v>
      </c>
      <c r="AB67" s="2" t="s">
        <v>96</v>
      </c>
      <c r="AC67" s="2" t="s">
        <v>97</v>
      </c>
    </row>
    <row r="68" spans="1:29" ht="45" customHeight="1" x14ac:dyDescent="0.25">
      <c r="A68" s="2" t="s">
        <v>342</v>
      </c>
      <c r="B68" s="2" t="s">
        <v>71</v>
      </c>
      <c r="C68" s="2" t="s">
        <v>72</v>
      </c>
      <c r="D68" s="2" t="s">
        <v>73</v>
      </c>
      <c r="E68" s="2" t="s">
        <v>74</v>
      </c>
      <c r="F68" s="2" t="s">
        <v>75</v>
      </c>
      <c r="G68" s="2" t="s">
        <v>76</v>
      </c>
      <c r="H68" s="2" t="s">
        <v>77</v>
      </c>
      <c r="I68" s="2" t="s">
        <v>78</v>
      </c>
      <c r="J68" s="2" t="s">
        <v>79</v>
      </c>
      <c r="K68" s="2" t="s">
        <v>80</v>
      </c>
      <c r="L68" s="2" t="s">
        <v>81</v>
      </c>
      <c r="M68" s="2" t="s">
        <v>82</v>
      </c>
      <c r="N68" s="2" t="s">
        <v>83</v>
      </c>
      <c r="O68" s="2" t="s">
        <v>343</v>
      </c>
      <c r="P68" s="2" t="s">
        <v>85</v>
      </c>
      <c r="Q68" s="2" t="s">
        <v>344</v>
      </c>
      <c r="R68" s="2" t="s">
        <v>345</v>
      </c>
      <c r="S68" s="2" t="s">
        <v>346</v>
      </c>
      <c r="T68" s="2" t="s">
        <v>89</v>
      </c>
      <c r="U68" s="2" t="s">
        <v>90</v>
      </c>
      <c r="V68" s="2" t="s">
        <v>91</v>
      </c>
      <c r="W68" s="2" t="s">
        <v>91</v>
      </c>
      <c r="X68" s="2" t="s">
        <v>92</v>
      </c>
      <c r="Y68" s="2" t="s">
        <v>93</v>
      </c>
      <c r="Z68" s="2" t="s">
        <v>94</v>
      </c>
      <c r="AA68" s="2" t="s">
        <v>95</v>
      </c>
      <c r="AB68" s="2" t="s">
        <v>96</v>
      </c>
      <c r="AC68" s="2" t="s">
        <v>97</v>
      </c>
    </row>
    <row r="69" spans="1:29" ht="45" customHeight="1" x14ac:dyDescent="0.25">
      <c r="A69" s="2" t="s">
        <v>347</v>
      </c>
      <c r="B69" s="2" t="s">
        <v>71</v>
      </c>
      <c r="C69" s="2" t="s">
        <v>72</v>
      </c>
      <c r="D69" s="2" t="s">
        <v>73</v>
      </c>
      <c r="E69" s="2" t="s">
        <v>74</v>
      </c>
      <c r="F69" s="2" t="s">
        <v>75</v>
      </c>
      <c r="G69" s="2" t="s">
        <v>76</v>
      </c>
      <c r="H69" s="2" t="s">
        <v>77</v>
      </c>
      <c r="I69" s="2" t="s">
        <v>78</v>
      </c>
      <c r="J69" s="2" t="s">
        <v>79</v>
      </c>
      <c r="K69" s="2" t="s">
        <v>80</v>
      </c>
      <c r="L69" s="2" t="s">
        <v>81</v>
      </c>
      <c r="M69" s="2" t="s">
        <v>82</v>
      </c>
      <c r="N69" s="2" t="s">
        <v>83</v>
      </c>
      <c r="O69" s="2" t="s">
        <v>348</v>
      </c>
      <c r="P69" s="2" t="s">
        <v>85</v>
      </c>
      <c r="Q69" s="2" t="s">
        <v>344</v>
      </c>
      <c r="R69" s="2" t="s">
        <v>349</v>
      </c>
      <c r="S69" s="2" t="s">
        <v>346</v>
      </c>
      <c r="T69" s="2" t="s">
        <v>89</v>
      </c>
      <c r="U69" s="2" t="s">
        <v>90</v>
      </c>
      <c r="V69" s="2" t="s">
        <v>91</v>
      </c>
      <c r="W69" s="2" t="s">
        <v>91</v>
      </c>
      <c r="X69" s="2" t="s">
        <v>92</v>
      </c>
      <c r="Y69" s="2" t="s">
        <v>93</v>
      </c>
      <c r="Z69" s="2" t="s">
        <v>94</v>
      </c>
      <c r="AA69" s="2" t="s">
        <v>95</v>
      </c>
      <c r="AB69" s="2" t="s">
        <v>96</v>
      </c>
      <c r="AC69" s="2" t="s">
        <v>97</v>
      </c>
    </row>
    <row r="70" spans="1:29" ht="45" customHeight="1" x14ac:dyDescent="0.25">
      <c r="A70" s="2" t="s">
        <v>350</v>
      </c>
      <c r="B70" s="2" t="s">
        <v>71</v>
      </c>
      <c r="C70" s="2" t="s">
        <v>72</v>
      </c>
      <c r="D70" s="2" t="s">
        <v>73</v>
      </c>
      <c r="E70" s="2" t="s">
        <v>74</v>
      </c>
      <c r="F70" s="2" t="s">
        <v>75</v>
      </c>
      <c r="G70" s="2" t="s">
        <v>76</v>
      </c>
      <c r="H70" s="2" t="s">
        <v>77</v>
      </c>
      <c r="I70" s="2" t="s">
        <v>78</v>
      </c>
      <c r="J70" s="2" t="s">
        <v>79</v>
      </c>
      <c r="K70" s="2" t="s">
        <v>80</v>
      </c>
      <c r="L70" s="2" t="s">
        <v>81</v>
      </c>
      <c r="M70" s="2" t="s">
        <v>82</v>
      </c>
      <c r="N70" s="2" t="s">
        <v>83</v>
      </c>
      <c r="O70" s="2" t="s">
        <v>351</v>
      </c>
      <c r="P70" s="2" t="s">
        <v>85</v>
      </c>
      <c r="Q70" s="2" t="s">
        <v>344</v>
      </c>
      <c r="R70" s="2" t="s">
        <v>352</v>
      </c>
      <c r="S70" s="2" t="s">
        <v>346</v>
      </c>
      <c r="T70" s="2" t="s">
        <v>89</v>
      </c>
      <c r="U70" s="2" t="s">
        <v>90</v>
      </c>
      <c r="V70" s="2" t="s">
        <v>91</v>
      </c>
      <c r="W70" s="2" t="s">
        <v>91</v>
      </c>
      <c r="X70" s="2" t="s">
        <v>92</v>
      </c>
      <c r="Y70" s="2" t="s">
        <v>93</v>
      </c>
      <c r="Z70" s="2" t="s">
        <v>94</v>
      </c>
      <c r="AA70" s="2" t="s">
        <v>95</v>
      </c>
      <c r="AB70" s="2" t="s">
        <v>96</v>
      </c>
      <c r="AC70" s="2" t="s">
        <v>97</v>
      </c>
    </row>
    <row r="71" spans="1:29" ht="45" customHeight="1" x14ac:dyDescent="0.25">
      <c r="A71" s="2" t="s">
        <v>353</v>
      </c>
      <c r="B71" s="2" t="s">
        <v>71</v>
      </c>
      <c r="C71" s="2" t="s">
        <v>72</v>
      </c>
      <c r="D71" s="2" t="s">
        <v>73</v>
      </c>
      <c r="E71" s="2" t="s">
        <v>74</v>
      </c>
      <c r="F71" s="2" t="s">
        <v>75</v>
      </c>
      <c r="G71" s="2" t="s">
        <v>76</v>
      </c>
      <c r="H71" s="2" t="s">
        <v>77</v>
      </c>
      <c r="I71" s="2" t="s">
        <v>78</v>
      </c>
      <c r="J71" s="2" t="s">
        <v>79</v>
      </c>
      <c r="K71" s="2" t="s">
        <v>99</v>
      </c>
      <c r="L71" s="2" t="s">
        <v>100</v>
      </c>
      <c r="M71" s="2" t="s">
        <v>101</v>
      </c>
      <c r="N71" s="2" t="s">
        <v>115</v>
      </c>
      <c r="O71" s="2" t="s">
        <v>354</v>
      </c>
      <c r="P71" s="2" t="s">
        <v>85</v>
      </c>
      <c r="Q71" s="2" t="s">
        <v>333</v>
      </c>
      <c r="R71" s="2" t="s">
        <v>355</v>
      </c>
      <c r="S71" s="2" t="s">
        <v>356</v>
      </c>
      <c r="T71" s="2" t="s">
        <v>89</v>
      </c>
      <c r="U71" s="2" t="s">
        <v>90</v>
      </c>
      <c r="V71" s="2" t="s">
        <v>91</v>
      </c>
      <c r="W71" s="2" t="s">
        <v>91</v>
      </c>
      <c r="X71" s="2" t="s">
        <v>92</v>
      </c>
      <c r="Y71" s="2" t="s">
        <v>93</v>
      </c>
      <c r="Z71" s="2" t="s">
        <v>94</v>
      </c>
      <c r="AA71" s="2" t="s">
        <v>95</v>
      </c>
      <c r="AB71" s="2" t="s">
        <v>96</v>
      </c>
      <c r="AC71" s="2" t="s">
        <v>97</v>
      </c>
    </row>
    <row r="72" spans="1:29" ht="45" customHeight="1" x14ac:dyDescent="0.25">
      <c r="A72" s="2" t="s">
        <v>357</v>
      </c>
      <c r="B72" s="2" t="s">
        <v>71</v>
      </c>
      <c r="C72" s="2" t="s">
        <v>72</v>
      </c>
      <c r="D72" s="2" t="s">
        <v>73</v>
      </c>
      <c r="E72" s="2" t="s">
        <v>74</v>
      </c>
      <c r="F72" s="2" t="s">
        <v>75</v>
      </c>
      <c r="G72" s="2" t="s">
        <v>76</v>
      </c>
      <c r="H72" s="2" t="s">
        <v>77</v>
      </c>
      <c r="I72" s="2" t="s">
        <v>78</v>
      </c>
      <c r="J72" s="2" t="s">
        <v>79</v>
      </c>
      <c r="K72" s="2" t="s">
        <v>99</v>
      </c>
      <c r="L72" s="2" t="s">
        <v>100</v>
      </c>
      <c r="M72" s="2" t="s">
        <v>101</v>
      </c>
      <c r="N72" s="2" t="s">
        <v>115</v>
      </c>
      <c r="O72" s="2" t="s">
        <v>358</v>
      </c>
      <c r="P72" s="2" t="s">
        <v>85</v>
      </c>
      <c r="Q72" s="2" t="s">
        <v>333</v>
      </c>
      <c r="R72" s="2" t="s">
        <v>359</v>
      </c>
      <c r="S72" s="2" t="s">
        <v>124</v>
      </c>
      <c r="T72" s="2" t="s">
        <v>89</v>
      </c>
      <c r="U72" s="2" t="s">
        <v>90</v>
      </c>
      <c r="V72" s="2" t="s">
        <v>91</v>
      </c>
      <c r="W72" s="2" t="s">
        <v>91</v>
      </c>
      <c r="X72" s="2" t="s">
        <v>92</v>
      </c>
      <c r="Y72" s="2" t="s">
        <v>93</v>
      </c>
      <c r="Z72" s="2" t="s">
        <v>94</v>
      </c>
      <c r="AA72" s="2" t="s">
        <v>95</v>
      </c>
      <c r="AB72" s="2" t="s">
        <v>96</v>
      </c>
      <c r="AC72" s="2" t="s">
        <v>97</v>
      </c>
    </row>
    <row r="73" spans="1:29" ht="45" customHeight="1" x14ac:dyDescent="0.25">
      <c r="A73" s="2" t="s">
        <v>360</v>
      </c>
      <c r="B73" s="2" t="s">
        <v>71</v>
      </c>
      <c r="C73" s="2" t="s">
        <v>72</v>
      </c>
      <c r="D73" s="2" t="s">
        <v>73</v>
      </c>
      <c r="E73" s="2" t="s">
        <v>74</v>
      </c>
      <c r="F73" s="2" t="s">
        <v>75</v>
      </c>
      <c r="G73" s="2" t="s">
        <v>76</v>
      </c>
      <c r="H73" s="2" t="s">
        <v>77</v>
      </c>
      <c r="I73" s="2" t="s">
        <v>78</v>
      </c>
      <c r="J73" s="2" t="s">
        <v>79</v>
      </c>
      <c r="K73" s="2" t="s">
        <v>80</v>
      </c>
      <c r="L73" s="2" t="s">
        <v>81</v>
      </c>
      <c r="M73" s="2" t="s">
        <v>82</v>
      </c>
      <c r="N73" s="2" t="s">
        <v>115</v>
      </c>
      <c r="O73" s="2" t="s">
        <v>361</v>
      </c>
      <c r="P73" s="2" t="s">
        <v>85</v>
      </c>
      <c r="Q73" s="2" t="s">
        <v>192</v>
      </c>
      <c r="R73" s="2" t="s">
        <v>362</v>
      </c>
      <c r="S73" s="2" t="s">
        <v>338</v>
      </c>
      <c r="T73" s="2" t="s">
        <v>89</v>
      </c>
      <c r="U73" s="2" t="s">
        <v>233</v>
      </c>
      <c r="V73" s="2" t="s">
        <v>363</v>
      </c>
      <c r="W73" s="2" t="s">
        <v>364</v>
      </c>
      <c r="X73" s="2" t="s">
        <v>92</v>
      </c>
      <c r="Y73" s="2" t="s">
        <v>93</v>
      </c>
      <c r="Z73" s="2" t="s">
        <v>94</v>
      </c>
      <c r="AA73" s="2" t="s">
        <v>95</v>
      </c>
      <c r="AB73" s="2" t="s">
        <v>96</v>
      </c>
      <c r="AC73" s="2" t="s">
        <v>215</v>
      </c>
    </row>
    <row r="74" spans="1:29" ht="45" customHeight="1" x14ac:dyDescent="0.25">
      <c r="A74" s="2" t="s">
        <v>365</v>
      </c>
      <c r="B74" s="2" t="s">
        <v>71</v>
      </c>
      <c r="C74" s="2" t="s">
        <v>72</v>
      </c>
      <c r="D74" s="2" t="s">
        <v>73</v>
      </c>
      <c r="E74" s="2" t="s">
        <v>74</v>
      </c>
      <c r="F74" s="2" t="s">
        <v>75</v>
      </c>
      <c r="G74" s="2" t="s">
        <v>76</v>
      </c>
      <c r="H74" s="2" t="s">
        <v>77</v>
      </c>
      <c r="I74" s="2" t="s">
        <v>78</v>
      </c>
      <c r="J74" s="2" t="s">
        <v>79</v>
      </c>
      <c r="K74" s="2" t="s">
        <v>80</v>
      </c>
      <c r="L74" s="2" t="s">
        <v>81</v>
      </c>
      <c r="M74" s="2" t="s">
        <v>82</v>
      </c>
      <c r="N74" s="2" t="s">
        <v>115</v>
      </c>
      <c r="O74" s="2" t="s">
        <v>366</v>
      </c>
      <c r="P74" s="2" t="s">
        <v>85</v>
      </c>
      <c r="Q74" s="2" t="s">
        <v>367</v>
      </c>
      <c r="R74" s="2" t="s">
        <v>368</v>
      </c>
      <c r="S74" s="2" t="s">
        <v>124</v>
      </c>
      <c r="T74" s="2" t="s">
        <v>89</v>
      </c>
      <c r="U74" s="2" t="s">
        <v>90</v>
      </c>
      <c r="V74" s="2" t="s">
        <v>91</v>
      </c>
      <c r="W74" s="2" t="s">
        <v>91</v>
      </c>
      <c r="X74" s="2" t="s">
        <v>92</v>
      </c>
      <c r="Y74" s="2" t="s">
        <v>93</v>
      </c>
      <c r="Z74" s="2" t="s">
        <v>94</v>
      </c>
      <c r="AA74" s="2" t="s">
        <v>95</v>
      </c>
      <c r="AB74" s="2" t="s">
        <v>96</v>
      </c>
      <c r="AC74" s="2" t="s">
        <v>97</v>
      </c>
    </row>
    <row r="75" spans="1:29" ht="45" customHeight="1" x14ac:dyDescent="0.25">
      <c r="A75" s="2" t="s">
        <v>369</v>
      </c>
      <c r="B75" s="2" t="s">
        <v>71</v>
      </c>
      <c r="C75" s="2" t="s">
        <v>72</v>
      </c>
      <c r="D75" s="2" t="s">
        <v>73</v>
      </c>
      <c r="E75" s="2" t="s">
        <v>74</v>
      </c>
      <c r="F75" s="2" t="s">
        <v>75</v>
      </c>
      <c r="G75" s="2" t="s">
        <v>76</v>
      </c>
      <c r="H75" s="2" t="s">
        <v>77</v>
      </c>
      <c r="I75" s="2" t="s">
        <v>78</v>
      </c>
      <c r="J75" s="2" t="s">
        <v>79</v>
      </c>
      <c r="K75" s="2" t="s">
        <v>80</v>
      </c>
      <c r="L75" s="2" t="s">
        <v>81</v>
      </c>
      <c r="M75" s="2" t="s">
        <v>82</v>
      </c>
      <c r="N75" s="2" t="s">
        <v>83</v>
      </c>
      <c r="O75" s="2" t="s">
        <v>370</v>
      </c>
      <c r="P75" s="2" t="s">
        <v>85</v>
      </c>
      <c r="Q75" s="2" t="s">
        <v>371</v>
      </c>
      <c r="R75" s="2" t="s">
        <v>372</v>
      </c>
      <c r="S75" s="2" t="s">
        <v>133</v>
      </c>
      <c r="T75" s="2" t="s">
        <v>89</v>
      </c>
      <c r="U75" s="2" t="s">
        <v>90</v>
      </c>
      <c r="V75" s="2" t="s">
        <v>91</v>
      </c>
      <c r="W75" s="2" t="s">
        <v>91</v>
      </c>
      <c r="X75" s="2" t="s">
        <v>92</v>
      </c>
      <c r="Y75" s="2" t="s">
        <v>93</v>
      </c>
      <c r="Z75" s="2" t="s">
        <v>94</v>
      </c>
      <c r="AA75" s="2" t="s">
        <v>95</v>
      </c>
      <c r="AB75" s="2" t="s">
        <v>96</v>
      </c>
      <c r="AC75" s="2" t="s">
        <v>97</v>
      </c>
    </row>
    <row r="76" spans="1:29" ht="45" customHeight="1" x14ac:dyDescent="0.25">
      <c r="A76" s="2" t="s">
        <v>373</v>
      </c>
      <c r="B76" s="2" t="s">
        <v>71</v>
      </c>
      <c r="C76" s="2" t="s">
        <v>72</v>
      </c>
      <c r="D76" s="2" t="s">
        <v>73</v>
      </c>
      <c r="E76" s="2" t="s">
        <v>74</v>
      </c>
      <c r="F76" s="2" t="s">
        <v>75</v>
      </c>
      <c r="G76" s="2" t="s">
        <v>76</v>
      </c>
      <c r="H76" s="2" t="s">
        <v>77</v>
      </c>
      <c r="I76" s="2" t="s">
        <v>78</v>
      </c>
      <c r="J76" s="2" t="s">
        <v>79</v>
      </c>
      <c r="K76" s="2" t="s">
        <v>80</v>
      </c>
      <c r="L76" s="2" t="s">
        <v>81</v>
      </c>
      <c r="M76" s="2" t="s">
        <v>82</v>
      </c>
      <c r="N76" s="2" t="s">
        <v>83</v>
      </c>
      <c r="O76" s="2" t="s">
        <v>374</v>
      </c>
      <c r="P76" s="2" t="s">
        <v>85</v>
      </c>
      <c r="Q76" s="2" t="s">
        <v>227</v>
      </c>
      <c r="R76" s="2" t="s">
        <v>375</v>
      </c>
      <c r="S76" s="2" t="s">
        <v>128</v>
      </c>
      <c r="T76" s="2" t="s">
        <v>89</v>
      </c>
      <c r="U76" s="2" t="s">
        <v>90</v>
      </c>
      <c r="V76" s="2" t="s">
        <v>91</v>
      </c>
      <c r="W76" s="2" t="s">
        <v>91</v>
      </c>
      <c r="X76" s="2" t="s">
        <v>92</v>
      </c>
      <c r="Y76" s="2" t="s">
        <v>93</v>
      </c>
      <c r="Z76" s="2" t="s">
        <v>94</v>
      </c>
      <c r="AA76" s="2" t="s">
        <v>95</v>
      </c>
      <c r="AB76" s="2" t="s">
        <v>96</v>
      </c>
      <c r="AC76" s="2" t="s">
        <v>97</v>
      </c>
    </row>
    <row r="77" spans="1:29" ht="45" customHeight="1" x14ac:dyDescent="0.25">
      <c r="A77" s="2" t="s">
        <v>376</v>
      </c>
      <c r="B77" s="2" t="s">
        <v>71</v>
      </c>
      <c r="C77" s="2" t="s">
        <v>72</v>
      </c>
      <c r="D77" s="2" t="s">
        <v>73</v>
      </c>
      <c r="E77" s="2" t="s">
        <v>74</v>
      </c>
      <c r="F77" s="2" t="s">
        <v>75</v>
      </c>
      <c r="G77" s="2" t="s">
        <v>76</v>
      </c>
      <c r="H77" s="2" t="s">
        <v>77</v>
      </c>
      <c r="I77" s="2" t="s">
        <v>78</v>
      </c>
      <c r="J77" s="2" t="s">
        <v>79</v>
      </c>
      <c r="K77" s="2" t="s">
        <v>80</v>
      </c>
      <c r="L77" s="2" t="s">
        <v>81</v>
      </c>
      <c r="M77" s="2" t="s">
        <v>82</v>
      </c>
      <c r="N77" s="2" t="s">
        <v>83</v>
      </c>
      <c r="O77" s="2" t="s">
        <v>377</v>
      </c>
      <c r="P77" s="2" t="s">
        <v>85</v>
      </c>
      <c r="Q77" s="2" t="s">
        <v>227</v>
      </c>
      <c r="R77" s="2" t="s">
        <v>378</v>
      </c>
      <c r="S77" s="2" t="s">
        <v>137</v>
      </c>
      <c r="T77" s="2" t="s">
        <v>89</v>
      </c>
      <c r="U77" s="2" t="s">
        <v>90</v>
      </c>
      <c r="V77" s="2" t="s">
        <v>91</v>
      </c>
      <c r="W77" s="2" t="s">
        <v>91</v>
      </c>
      <c r="X77" s="2" t="s">
        <v>92</v>
      </c>
      <c r="Y77" s="2" t="s">
        <v>93</v>
      </c>
      <c r="Z77" s="2" t="s">
        <v>94</v>
      </c>
      <c r="AA77" s="2" t="s">
        <v>95</v>
      </c>
      <c r="AB77" s="2" t="s">
        <v>96</v>
      </c>
      <c r="AC77" s="2" t="s">
        <v>97</v>
      </c>
    </row>
    <row r="78" spans="1:29" ht="45" customHeight="1" x14ac:dyDescent="0.25">
      <c r="A78" s="2" t="s">
        <v>379</v>
      </c>
      <c r="B78" s="2" t="s">
        <v>71</v>
      </c>
      <c r="C78" s="2" t="s">
        <v>72</v>
      </c>
      <c r="D78" s="2" t="s">
        <v>73</v>
      </c>
      <c r="E78" s="2" t="s">
        <v>74</v>
      </c>
      <c r="F78" s="2" t="s">
        <v>75</v>
      </c>
      <c r="G78" s="2" t="s">
        <v>76</v>
      </c>
      <c r="H78" s="2" t="s">
        <v>77</v>
      </c>
      <c r="I78" s="2" t="s">
        <v>78</v>
      </c>
      <c r="J78" s="2" t="s">
        <v>79</v>
      </c>
      <c r="K78" s="2" t="s">
        <v>80</v>
      </c>
      <c r="L78" s="2" t="s">
        <v>81</v>
      </c>
      <c r="M78" s="2" t="s">
        <v>82</v>
      </c>
      <c r="N78" s="2" t="s">
        <v>83</v>
      </c>
      <c r="O78" s="2" t="s">
        <v>380</v>
      </c>
      <c r="P78" s="2" t="s">
        <v>85</v>
      </c>
      <c r="Q78" s="2" t="s">
        <v>344</v>
      </c>
      <c r="R78" s="2" t="s">
        <v>381</v>
      </c>
      <c r="S78" s="2" t="s">
        <v>163</v>
      </c>
      <c r="T78" s="2" t="s">
        <v>89</v>
      </c>
      <c r="U78" s="2" t="s">
        <v>90</v>
      </c>
      <c r="V78" s="2" t="s">
        <v>91</v>
      </c>
      <c r="W78" s="2" t="s">
        <v>91</v>
      </c>
      <c r="X78" s="2" t="s">
        <v>92</v>
      </c>
      <c r="Y78" s="2" t="s">
        <v>93</v>
      </c>
      <c r="Z78" s="2" t="s">
        <v>94</v>
      </c>
      <c r="AA78" s="2" t="s">
        <v>95</v>
      </c>
      <c r="AB78" s="2" t="s">
        <v>96</v>
      </c>
      <c r="AC78" s="2" t="s">
        <v>97</v>
      </c>
    </row>
    <row r="79" spans="1:29" ht="45" customHeight="1" x14ac:dyDescent="0.25">
      <c r="A79" s="2" t="s">
        <v>382</v>
      </c>
      <c r="B79" s="2" t="s">
        <v>71</v>
      </c>
      <c r="C79" s="2" t="s">
        <v>72</v>
      </c>
      <c r="D79" s="2" t="s">
        <v>73</v>
      </c>
      <c r="E79" s="2" t="s">
        <v>74</v>
      </c>
      <c r="F79" s="2" t="s">
        <v>75</v>
      </c>
      <c r="G79" s="2" t="s">
        <v>76</v>
      </c>
      <c r="H79" s="2" t="s">
        <v>77</v>
      </c>
      <c r="I79" s="2" t="s">
        <v>78</v>
      </c>
      <c r="J79" s="2" t="s">
        <v>79</v>
      </c>
      <c r="K79" s="2" t="s">
        <v>80</v>
      </c>
      <c r="L79" s="2" t="s">
        <v>81</v>
      </c>
      <c r="M79" s="2" t="s">
        <v>82</v>
      </c>
      <c r="N79" s="2" t="s">
        <v>83</v>
      </c>
      <c r="O79" s="2" t="s">
        <v>383</v>
      </c>
      <c r="P79" s="2" t="s">
        <v>85</v>
      </c>
      <c r="Q79" s="2" t="s">
        <v>344</v>
      </c>
      <c r="R79" s="2" t="s">
        <v>384</v>
      </c>
      <c r="S79" s="2" t="s">
        <v>385</v>
      </c>
      <c r="T79" s="2" t="s">
        <v>89</v>
      </c>
      <c r="U79" s="2" t="s">
        <v>90</v>
      </c>
      <c r="V79" s="2" t="s">
        <v>91</v>
      </c>
      <c r="W79" s="2" t="s">
        <v>91</v>
      </c>
      <c r="X79" s="2" t="s">
        <v>92</v>
      </c>
      <c r="Y79" s="2" t="s">
        <v>93</v>
      </c>
      <c r="Z79" s="2" t="s">
        <v>94</v>
      </c>
      <c r="AA79" s="2" t="s">
        <v>95</v>
      </c>
      <c r="AB79" s="2" t="s">
        <v>96</v>
      </c>
      <c r="AC79" s="2" t="s">
        <v>97</v>
      </c>
    </row>
    <row r="80" spans="1:29" ht="45" customHeight="1" x14ac:dyDescent="0.25">
      <c r="A80" s="2" t="s">
        <v>386</v>
      </c>
      <c r="B80" s="2" t="s">
        <v>71</v>
      </c>
      <c r="C80" s="2" t="s">
        <v>72</v>
      </c>
      <c r="D80" s="2" t="s">
        <v>73</v>
      </c>
      <c r="E80" s="2" t="s">
        <v>74</v>
      </c>
      <c r="F80" s="2" t="s">
        <v>75</v>
      </c>
      <c r="G80" s="2" t="s">
        <v>76</v>
      </c>
      <c r="H80" s="2" t="s">
        <v>77</v>
      </c>
      <c r="I80" s="2" t="s">
        <v>78</v>
      </c>
      <c r="J80" s="2" t="s">
        <v>79</v>
      </c>
      <c r="K80" s="2" t="s">
        <v>99</v>
      </c>
      <c r="L80" s="2" t="s">
        <v>100</v>
      </c>
      <c r="M80" s="2" t="s">
        <v>101</v>
      </c>
      <c r="N80" s="2" t="s">
        <v>115</v>
      </c>
      <c r="O80" s="2" t="s">
        <v>387</v>
      </c>
      <c r="P80" s="2" t="s">
        <v>85</v>
      </c>
      <c r="Q80" s="2" t="s">
        <v>388</v>
      </c>
      <c r="R80" s="2" t="s">
        <v>389</v>
      </c>
      <c r="S80" s="2" t="s">
        <v>214</v>
      </c>
      <c r="T80" s="2" t="s">
        <v>89</v>
      </c>
      <c r="U80" s="2" t="s">
        <v>214</v>
      </c>
      <c r="V80" s="2" t="s">
        <v>101</v>
      </c>
      <c r="W80" s="2" t="s">
        <v>389</v>
      </c>
      <c r="X80" s="2" t="s">
        <v>92</v>
      </c>
      <c r="Y80" s="2" t="s">
        <v>93</v>
      </c>
      <c r="Z80" s="2" t="s">
        <v>94</v>
      </c>
      <c r="AA80" s="2" t="s">
        <v>95</v>
      </c>
      <c r="AB80" s="2" t="s">
        <v>96</v>
      </c>
      <c r="AC80" s="2" t="s">
        <v>215</v>
      </c>
    </row>
    <row r="81" spans="1:29" ht="45" customHeight="1" x14ac:dyDescent="0.25">
      <c r="A81" s="2" t="s">
        <v>390</v>
      </c>
      <c r="B81" s="2" t="s">
        <v>71</v>
      </c>
      <c r="C81" s="2" t="s">
        <v>72</v>
      </c>
      <c r="D81" s="2" t="s">
        <v>73</v>
      </c>
      <c r="E81" s="2" t="s">
        <v>74</v>
      </c>
      <c r="F81" s="2" t="s">
        <v>75</v>
      </c>
      <c r="G81" s="2" t="s">
        <v>76</v>
      </c>
      <c r="H81" s="2" t="s">
        <v>77</v>
      </c>
      <c r="I81" s="2" t="s">
        <v>78</v>
      </c>
      <c r="J81" s="2" t="s">
        <v>79</v>
      </c>
      <c r="K81" s="2" t="s">
        <v>99</v>
      </c>
      <c r="L81" s="2" t="s">
        <v>100</v>
      </c>
      <c r="M81" s="2" t="s">
        <v>101</v>
      </c>
      <c r="N81" s="2" t="s">
        <v>115</v>
      </c>
      <c r="O81" s="2" t="s">
        <v>391</v>
      </c>
      <c r="P81" s="2" t="s">
        <v>85</v>
      </c>
      <c r="Q81" s="2" t="s">
        <v>392</v>
      </c>
      <c r="R81" s="2" t="s">
        <v>393</v>
      </c>
      <c r="S81" s="2" t="s">
        <v>124</v>
      </c>
      <c r="T81" s="2" t="s">
        <v>89</v>
      </c>
      <c r="U81" s="2" t="s">
        <v>90</v>
      </c>
      <c r="V81" s="2" t="s">
        <v>91</v>
      </c>
      <c r="W81" s="2" t="s">
        <v>91</v>
      </c>
      <c r="X81" s="2" t="s">
        <v>92</v>
      </c>
      <c r="Y81" s="2" t="s">
        <v>93</v>
      </c>
      <c r="Z81" s="2" t="s">
        <v>94</v>
      </c>
      <c r="AA81" s="2" t="s">
        <v>95</v>
      </c>
      <c r="AB81" s="2" t="s">
        <v>96</v>
      </c>
      <c r="AC81" s="2" t="s">
        <v>97</v>
      </c>
    </row>
    <row r="82" spans="1:29" ht="45" customHeight="1" x14ac:dyDescent="0.25">
      <c r="A82" s="2" t="s">
        <v>394</v>
      </c>
      <c r="B82" s="2" t="s">
        <v>71</v>
      </c>
      <c r="C82" s="2" t="s">
        <v>72</v>
      </c>
      <c r="D82" s="2" t="s">
        <v>73</v>
      </c>
      <c r="E82" s="2" t="s">
        <v>74</v>
      </c>
      <c r="F82" s="2" t="s">
        <v>75</v>
      </c>
      <c r="G82" s="2" t="s">
        <v>76</v>
      </c>
      <c r="H82" s="2" t="s">
        <v>77</v>
      </c>
      <c r="I82" s="2" t="s">
        <v>78</v>
      </c>
      <c r="J82" s="2" t="s">
        <v>79</v>
      </c>
      <c r="K82" s="2" t="s">
        <v>80</v>
      </c>
      <c r="L82" s="2" t="s">
        <v>81</v>
      </c>
      <c r="M82" s="2" t="s">
        <v>82</v>
      </c>
      <c r="N82" s="2" t="s">
        <v>115</v>
      </c>
      <c r="O82" s="2" t="s">
        <v>395</v>
      </c>
      <c r="P82" s="2" t="s">
        <v>85</v>
      </c>
      <c r="Q82" s="2" t="s">
        <v>396</v>
      </c>
      <c r="R82" s="2" t="s">
        <v>397</v>
      </c>
      <c r="S82" s="2" t="s">
        <v>398</v>
      </c>
      <c r="T82" s="2" t="s">
        <v>89</v>
      </c>
      <c r="U82" s="2" t="s">
        <v>301</v>
      </c>
      <c r="V82" s="2" t="s">
        <v>399</v>
      </c>
      <c r="W82" s="2" t="s">
        <v>400</v>
      </c>
      <c r="X82" s="2" t="s">
        <v>92</v>
      </c>
      <c r="Y82" s="2" t="s">
        <v>93</v>
      </c>
      <c r="Z82" s="2" t="s">
        <v>94</v>
      </c>
      <c r="AA82" s="2" t="s">
        <v>95</v>
      </c>
      <c r="AB82" s="2" t="s">
        <v>96</v>
      </c>
      <c r="AC82" s="2" t="s">
        <v>215</v>
      </c>
    </row>
    <row r="83" spans="1:29" ht="45" customHeight="1" x14ac:dyDescent="0.25">
      <c r="A83" s="2" t="s">
        <v>401</v>
      </c>
      <c r="B83" s="2" t="s">
        <v>71</v>
      </c>
      <c r="C83" s="2" t="s">
        <v>72</v>
      </c>
      <c r="D83" s="2" t="s">
        <v>73</v>
      </c>
      <c r="E83" s="2" t="s">
        <v>74</v>
      </c>
      <c r="F83" s="2" t="s">
        <v>75</v>
      </c>
      <c r="G83" s="2" t="s">
        <v>76</v>
      </c>
      <c r="H83" s="2" t="s">
        <v>77</v>
      </c>
      <c r="I83" s="2" t="s">
        <v>78</v>
      </c>
      <c r="J83" s="2" t="s">
        <v>79</v>
      </c>
      <c r="K83" s="2" t="s">
        <v>80</v>
      </c>
      <c r="L83" s="2" t="s">
        <v>81</v>
      </c>
      <c r="M83" s="2" t="s">
        <v>82</v>
      </c>
      <c r="N83" s="2" t="s">
        <v>115</v>
      </c>
      <c r="O83" s="2" t="s">
        <v>402</v>
      </c>
      <c r="P83" s="2" t="s">
        <v>85</v>
      </c>
      <c r="Q83" s="2" t="s">
        <v>344</v>
      </c>
      <c r="R83" s="2" t="s">
        <v>403</v>
      </c>
      <c r="S83" s="2" t="s">
        <v>238</v>
      </c>
      <c r="T83" s="2" t="s">
        <v>89</v>
      </c>
      <c r="U83" s="2" t="s">
        <v>90</v>
      </c>
      <c r="V83" s="2" t="s">
        <v>91</v>
      </c>
      <c r="W83" s="2" t="s">
        <v>91</v>
      </c>
      <c r="X83" s="2" t="s">
        <v>92</v>
      </c>
      <c r="Y83" s="2" t="s">
        <v>93</v>
      </c>
      <c r="Z83" s="2" t="s">
        <v>94</v>
      </c>
      <c r="AA83" s="2" t="s">
        <v>95</v>
      </c>
      <c r="AB83" s="2" t="s">
        <v>96</v>
      </c>
      <c r="AC83" s="2" t="s">
        <v>97</v>
      </c>
    </row>
    <row r="84" spans="1:29" ht="45" customHeight="1" x14ac:dyDescent="0.25">
      <c r="A84" s="2" t="s">
        <v>404</v>
      </c>
      <c r="B84" s="2" t="s">
        <v>71</v>
      </c>
      <c r="C84" s="2" t="s">
        <v>72</v>
      </c>
      <c r="D84" s="2" t="s">
        <v>73</v>
      </c>
      <c r="E84" s="2" t="s">
        <v>74</v>
      </c>
      <c r="F84" s="2" t="s">
        <v>75</v>
      </c>
      <c r="G84" s="2" t="s">
        <v>76</v>
      </c>
      <c r="H84" s="2" t="s">
        <v>77</v>
      </c>
      <c r="I84" s="2" t="s">
        <v>78</v>
      </c>
      <c r="J84" s="2" t="s">
        <v>79</v>
      </c>
      <c r="K84" s="2" t="s">
        <v>80</v>
      </c>
      <c r="L84" s="2" t="s">
        <v>81</v>
      </c>
      <c r="M84" s="2" t="s">
        <v>82</v>
      </c>
      <c r="N84" s="2" t="s">
        <v>83</v>
      </c>
      <c r="O84" s="2" t="s">
        <v>405</v>
      </c>
      <c r="P84" s="2" t="s">
        <v>85</v>
      </c>
      <c r="Q84" s="2" t="s">
        <v>222</v>
      </c>
      <c r="R84" s="2" t="s">
        <v>406</v>
      </c>
      <c r="S84" s="2" t="s">
        <v>407</v>
      </c>
      <c r="T84" s="2" t="s">
        <v>89</v>
      </c>
      <c r="U84" s="2" t="s">
        <v>90</v>
      </c>
      <c r="V84" s="2" t="s">
        <v>91</v>
      </c>
      <c r="W84" s="2" t="s">
        <v>91</v>
      </c>
      <c r="X84" s="2" t="s">
        <v>92</v>
      </c>
      <c r="Y84" s="2" t="s">
        <v>93</v>
      </c>
      <c r="Z84" s="2" t="s">
        <v>94</v>
      </c>
      <c r="AA84" s="2" t="s">
        <v>95</v>
      </c>
      <c r="AB84" s="2" t="s">
        <v>96</v>
      </c>
      <c r="AC84" s="2" t="s">
        <v>97</v>
      </c>
    </row>
    <row r="85" spans="1:29" ht="45" customHeight="1" x14ac:dyDescent="0.25">
      <c r="A85" s="2" t="s">
        <v>408</v>
      </c>
      <c r="B85" s="2" t="s">
        <v>71</v>
      </c>
      <c r="C85" s="2" t="s">
        <v>72</v>
      </c>
      <c r="D85" s="2" t="s">
        <v>73</v>
      </c>
      <c r="E85" s="2" t="s">
        <v>74</v>
      </c>
      <c r="F85" s="2" t="s">
        <v>75</v>
      </c>
      <c r="G85" s="2" t="s">
        <v>76</v>
      </c>
      <c r="H85" s="2" t="s">
        <v>77</v>
      </c>
      <c r="I85" s="2" t="s">
        <v>78</v>
      </c>
      <c r="J85" s="2" t="s">
        <v>79</v>
      </c>
      <c r="K85" s="2" t="s">
        <v>80</v>
      </c>
      <c r="L85" s="2" t="s">
        <v>81</v>
      </c>
      <c r="M85" s="2" t="s">
        <v>82</v>
      </c>
      <c r="N85" s="2" t="s">
        <v>83</v>
      </c>
      <c r="O85" s="2" t="s">
        <v>409</v>
      </c>
      <c r="P85" s="2" t="s">
        <v>85</v>
      </c>
      <c r="Q85" s="2" t="s">
        <v>222</v>
      </c>
      <c r="R85" s="2" t="s">
        <v>410</v>
      </c>
      <c r="S85" s="2" t="s">
        <v>411</v>
      </c>
      <c r="T85" s="2" t="s">
        <v>89</v>
      </c>
      <c r="U85" s="2" t="s">
        <v>90</v>
      </c>
      <c r="V85" s="2" t="s">
        <v>91</v>
      </c>
      <c r="W85" s="2" t="s">
        <v>91</v>
      </c>
      <c r="X85" s="2" t="s">
        <v>92</v>
      </c>
      <c r="Y85" s="2" t="s">
        <v>93</v>
      </c>
      <c r="Z85" s="2" t="s">
        <v>94</v>
      </c>
      <c r="AA85" s="2" t="s">
        <v>95</v>
      </c>
      <c r="AB85" s="2" t="s">
        <v>96</v>
      </c>
      <c r="AC85" s="2" t="s">
        <v>97</v>
      </c>
    </row>
    <row r="86" spans="1:29" ht="45" customHeight="1" x14ac:dyDescent="0.25">
      <c r="A86" s="2" t="s">
        <v>412</v>
      </c>
      <c r="B86" s="2" t="s">
        <v>71</v>
      </c>
      <c r="C86" s="2" t="s">
        <v>72</v>
      </c>
      <c r="D86" s="2" t="s">
        <v>73</v>
      </c>
      <c r="E86" s="2" t="s">
        <v>74</v>
      </c>
      <c r="F86" s="2" t="s">
        <v>75</v>
      </c>
      <c r="G86" s="2" t="s">
        <v>76</v>
      </c>
      <c r="H86" s="2" t="s">
        <v>77</v>
      </c>
      <c r="I86" s="2" t="s">
        <v>78</v>
      </c>
      <c r="J86" s="2" t="s">
        <v>79</v>
      </c>
      <c r="K86" s="2" t="s">
        <v>80</v>
      </c>
      <c r="L86" s="2" t="s">
        <v>81</v>
      </c>
      <c r="M86" s="2" t="s">
        <v>82</v>
      </c>
      <c r="N86" s="2" t="s">
        <v>83</v>
      </c>
      <c r="O86" s="2" t="s">
        <v>413</v>
      </c>
      <c r="P86" s="2" t="s">
        <v>85</v>
      </c>
      <c r="Q86" s="2" t="s">
        <v>192</v>
      </c>
      <c r="R86" s="2" t="s">
        <v>414</v>
      </c>
      <c r="S86" s="2" t="s">
        <v>415</v>
      </c>
      <c r="T86" s="2" t="s">
        <v>89</v>
      </c>
      <c r="U86" s="2" t="s">
        <v>416</v>
      </c>
      <c r="V86" s="2" t="s">
        <v>91</v>
      </c>
      <c r="W86" s="2" t="s">
        <v>91</v>
      </c>
      <c r="X86" s="2" t="s">
        <v>92</v>
      </c>
      <c r="Y86" s="2" t="s">
        <v>93</v>
      </c>
      <c r="Z86" s="2" t="s">
        <v>94</v>
      </c>
      <c r="AA86" s="2" t="s">
        <v>95</v>
      </c>
      <c r="AB86" s="2" t="s">
        <v>96</v>
      </c>
      <c r="AC86" s="2" t="s">
        <v>97</v>
      </c>
    </row>
    <row r="87" spans="1:29" ht="45" customHeight="1" x14ac:dyDescent="0.25">
      <c r="A87" s="2" t="s">
        <v>417</v>
      </c>
      <c r="B87" s="2" t="s">
        <v>71</v>
      </c>
      <c r="C87" s="2" t="s">
        <v>72</v>
      </c>
      <c r="D87" s="2" t="s">
        <v>73</v>
      </c>
      <c r="E87" s="2" t="s">
        <v>74</v>
      </c>
      <c r="F87" s="2" t="s">
        <v>75</v>
      </c>
      <c r="G87" s="2" t="s">
        <v>76</v>
      </c>
      <c r="H87" s="2" t="s">
        <v>77</v>
      </c>
      <c r="I87" s="2" t="s">
        <v>78</v>
      </c>
      <c r="J87" s="2" t="s">
        <v>79</v>
      </c>
      <c r="K87" s="2" t="s">
        <v>80</v>
      </c>
      <c r="L87" s="2" t="s">
        <v>81</v>
      </c>
      <c r="M87" s="2" t="s">
        <v>82</v>
      </c>
      <c r="N87" s="2" t="s">
        <v>83</v>
      </c>
      <c r="O87" s="2" t="s">
        <v>418</v>
      </c>
      <c r="P87" s="2" t="s">
        <v>85</v>
      </c>
      <c r="Q87" s="2" t="s">
        <v>419</v>
      </c>
      <c r="R87" s="2" t="s">
        <v>420</v>
      </c>
      <c r="S87" s="2" t="s">
        <v>421</v>
      </c>
      <c r="T87" s="2" t="s">
        <v>89</v>
      </c>
      <c r="U87" s="2" t="s">
        <v>90</v>
      </c>
      <c r="V87" s="2" t="s">
        <v>91</v>
      </c>
      <c r="W87" s="2" t="s">
        <v>91</v>
      </c>
      <c r="X87" s="2" t="s">
        <v>92</v>
      </c>
      <c r="Y87" s="2" t="s">
        <v>93</v>
      </c>
      <c r="Z87" s="2" t="s">
        <v>94</v>
      </c>
      <c r="AA87" s="2" t="s">
        <v>95</v>
      </c>
      <c r="AB87" s="2" t="s">
        <v>96</v>
      </c>
      <c r="AC87" s="2" t="s">
        <v>97</v>
      </c>
    </row>
    <row r="88" spans="1:29" ht="45" customHeight="1" x14ac:dyDescent="0.25">
      <c r="A88" s="2" t="s">
        <v>422</v>
      </c>
      <c r="B88" s="2" t="s">
        <v>71</v>
      </c>
      <c r="C88" s="2" t="s">
        <v>72</v>
      </c>
      <c r="D88" s="2" t="s">
        <v>73</v>
      </c>
      <c r="E88" s="2" t="s">
        <v>74</v>
      </c>
      <c r="F88" s="2" t="s">
        <v>75</v>
      </c>
      <c r="G88" s="2" t="s">
        <v>76</v>
      </c>
      <c r="H88" s="2" t="s">
        <v>77</v>
      </c>
      <c r="I88" s="2" t="s">
        <v>78</v>
      </c>
      <c r="J88" s="2" t="s">
        <v>79</v>
      </c>
      <c r="K88" s="2" t="s">
        <v>99</v>
      </c>
      <c r="L88" s="2" t="s">
        <v>100</v>
      </c>
      <c r="M88" s="2" t="s">
        <v>101</v>
      </c>
      <c r="N88" s="2" t="s">
        <v>115</v>
      </c>
      <c r="O88" s="2" t="s">
        <v>423</v>
      </c>
      <c r="P88" s="2" t="s">
        <v>85</v>
      </c>
      <c r="Q88" s="2" t="s">
        <v>154</v>
      </c>
      <c r="R88" s="2" t="s">
        <v>424</v>
      </c>
      <c r="S88" s="2" t="s">
        <v>124</v>
      </c>
      <c r="T88" s="2" t="s">
        <v>89</v>
      </c>
      <c r="U88" s="2" t="s">
        <v>90</v>
      </c>
      <c r="V88" s="2" t="s">
        <v>91</v>
      </c>
      <c r="W88" s="2" t="s">
        <v>91</v>
      </c>
      <c r="X88" s="2" t="s">
        <v>92</v>
      </c>
      <c r="Y88" s="2" t="s">
        <v>93</v>
      </c>
      <c r="Z88" s="2" t="s">
        <v>94</v>
      </c>
      <c r="AA88" s="2" t="s">
        <v>95</v>
      </c>
      <c r="AB88" s="2" t="s">
        <v>96</v>
      </c>
      <c r="AC88" s="2" t="s">
        <v>97</v>
      </c>
    </row>
    <row r="89" spans="1:29" ht="45" customHeight="1" x14ac:dyDescent="0.25">
      <c r="A89" s="2" t="s">
        <v>425</v>
      </c>
      <c r="B89" s="2" t="s">
        <v>71</v>
      </c>
      <c r="C89" s="2" t="s">
        <v>72</v>
      </c>
      <c r="D89" s="2" t="s">
        <v>73</v>
      </c>
      <c r="E89" s="2" t="s">
        <v>74</v>
      </c>
      <c r="F89" s="2" t="s">
        <v>75</v>
      </c>
      <c r="G89" s="2" t="s">
        <v>76</v>
      </c>
      <c r="H89" s="2" t="s">
        <v>77</v>
      </c>
      <c r="I89" s="2" t="s">
        <v>78</v>
      </c>
      <c r="J89" s="2" t="s">
        <v>79</v>
      </c>
      <c r="K89" s="2" t="s">
        <v>99</v>
      </c>
      <c r="L89" s="2" t="s">
        <v>100</v>
      </c>
      <c r="M89" s="2" t="s">
        <v>101</v>
      </c>
      <c r="N89" s="2" t="s">
        <v>115</v>
      </c>
      <c r="O89" s="2" t="s">
        <v>426</v>
      </c>
      <c r="P89" s="2" t="s">
        <v>85</v>
      </c>
      <c r="Q89" s="2" t="s">
        <v>117</v>
      </c>
      <c r="R89" s="2" t="s">
        <v>427</v>
      </c>
      <c r="S89" s="2" t="s">
        <v>113</v>
      </c>
      <c r="T89" s="2" t="s">
        <v>89</v>
      </c>
      <c r="U89" s="2" t="s">
        <v>301</v>
      </c>
      <c r="V89" s="2" t="s">
        <v>302</v>
      </c>
      <c r="W89" s="2" t="s">
        <v>428</v>
      </c>
      <c r="X89" s="2" t="s">
        <v>92</v>
      </c>
      <c r="Y89" s="2" t="s">
        <v>93</v>
      </c>
      <c r="Z89" s="2" t="s">
        <v>94</v>
      </c>
      <c r="AA89" s="2" t="s">
        <v>95</v>
      </c>
      <c r="AB89" s="2" t="s">
        <v>96</v>
      </c>
      <c r="AC89" s="2" t="s">
        <v>215</v>
      </c>
    </row>
    <row r="90" spans="1:29" ht="45" customHeight="1" x14ac:dyDescent="0.25">
      <c r="A90" s="2" t="s">
        <v>429</v>
      </c>
      <c r="B90" s="2" t="s">
        <v>71</v>
      </c>
      <c r="C90" s="2" t="s">
        <v>72</v>
      </c>
      <c r="D90" s="2" t="s">
        <v>73</v>
      </c>
      <c r="E90" s="2" t="s">
        <v>74</v>
      </c>
      <c r="F90" s="2" t="s">
        <v>75</v>
      </c>
      <c r="G90" s="2" t="s">
        <v>76</v>
      </c>
      <c r="H90" s="2" t="s">
        <v>77</v>
      </c>
      <c r="I90" s="2" t="s">
        <v>78</v>
      </c>
      <c r="J90" s="2" t="s">
        <v>79</v>
      </c>
      <c r="K90" s="2" t="s">
        <v>80</v>
      </c>
      <c r="L90" s="2" t="s">
        <v>81</v>
      </c>
      <c r="M90" s="2" t="s">
        <v>82</v>
      </c>
      <c r="N90" s="2" t="s">
        <v>115</v>
      </c>
      <c r="O90" s="2" t="s">
        <v>430</v>
      </c>
      <c r="P90" s="2" t="s">
        <v>85</v>
      </c>
      <c r="Q90" s="2" t="s">
        <v>344</v>
      </c>
      <c r="R90" s="2" t="s">
        <v>431</v>
      </c>
      <c r="S90" s="2" t="s">
        <v>194</v>
      </c>
      <c r="T90" s="2" t="s">
        <v>89</v>
      </c>
      <c r="U90" s="2" t="s">
        <v>90</v>
      </c>
      <c r="V90" s="2" t="s">
        <v>91</v>
      </c>
      <c r="W90" s="2" t="s">
        <v>91</v>
      </c>
      <c r="X90" s="2" t="s">
        <v>92</v>
      </c>
      <c r="Y90" s="2" t="s">
        <v>93</v>
      </c>
      <c r="Z90" s="2" t="s">
        <v>94</v>
      </c>
      <c r="AA90" s="2" t="s">
        <v>95</v>
      </c>
      <c r="AB90" s="2" t="s">
        <v>96</v>
      </c>
      <c r="AC90" s="2" t="s">
        <v>97</v>
      </c>
    </row>
    <row r="91" spans="1:29" ht="45" customHeight="1" x14ac:dyDescent="0.25">
      <c r="A91" s="2" t="s">
        <v>432</v>
      </c>
      <c r="B91" s="2" t="s">
        <v>71</v>
      </c>
      <c r="C91" s="2" t="s">
        <v>72</v>
      </c>
      <c r="D91" s="2" t="s">
        <v>73</v>
      </c>
      <c r="E91" s="2" t="s">
        <v>74</v>
      </c>
      <c r="F91" s="2" t="s">
        <v>75</v>
      </c>
      <c r="G91" s="2" t="s">
        <v>76</v>
      </c>
      <c r="H91" s="2" t="s">
        <v>77</v>
      </c>
      <c r="I91" s="2" t="s">
        <v>78</v>
      </c>
      <c r="J91" s="2" t="s">
        <v>79</v>
      </c>
      <c r="K91" s="2" t="s">
        <v>80</v>
      </c>
      <c r="L91" s="2" t="s">
        <v>81</v>
      </c>
      <c r="M91" s="2" t="s">
        <v>82</v>
      </c>
      <c r="N91" s="2" t="s">
        <v>115</v>
      </c>
      <c r="O91" s="2" t="s">
        <v>433</v>
      </c>
      <c r="P91" s="2" t="s">
        <v>85</v>
      </c>
      <c r="Q91" s="2" t="s">
        <v>143</v>
      </c>
      <c r="R91" s="2" t="s">
        <v>434</v>
      </c>
      <c r="S91" s="2" t="s">
        <v>148</v>
      </c>
      <c r="T91" s="2" t="s">
        <v>89</v>
      </c>
      <c r="U91" s="2" t="s">
        <v>301</v>
      </c>
      <c r="V91" s="2" t="s">
        <v>329</v>
      </c>
      <c r="W91" s="2" t="s">
        <v>435</v>
      </c>
      <c r="X91" s="2" t="s">
        <v>92</v>
      </c>
      <c r="Y91" s="2" t="s">
        <v>93</v>
      </c>
      <c r="Z91" s="2" t="s">
        <v>94</v>
      </c>
      <c r="AA91" s="2" t="s">
        <v>95</v>
      </c>
      <c r="AB91" s="2" t="s">
        <v>96</v>
      </c>
      <c r="AC91" s="2" t="s">
        <v>215</v>
      </c>
    </row>
    <row r="92" spans="1:29" ht="45" customHeight="1" x14ac:dyDescent="0.25">
      <c r="A92" s="2" t="s">
        <v>436</v>
      </c>
      <c r="B92" s="2" t="s">
        <v>71</v>
      </c>
      <c r="C92" s="2" t="s">
        <v>72</v>
      </c>
      <c r="D92" s="2" t="s">
        <v>73</v>
      </c>
      <c r="E92" s="2" t="s">
        <v>74</v>
      </c>
      <c r="F92" s="2" t="s">
        <v>75</v>
      </c>
      <c r="G92" s="2" t="s">
        <v>76</v>
      </c>
      <c r="H92" s="2" t="s">
        <v>77</v>
      </c>
      <c r="I92" s="2" t="s">
        <v>78</v>
      </c>
      <c r="J92" s="2" t="s">
        <v>79</v>
      </c>
      <c r="K92" s="2" t="s">
        <v>80</v>
      </c>
      <c r="L92" s="2" t="s">
        <v>81</v>
      </c>
      <c r="M92" s="2" t="s">
        <v>82</v>
      </c>
      <c r="N92" s="2" t="s">
        <v>83</v>
      </c>
      <c r="O92" s="2" t="s">
        <v>437</v>
      </c>
      <c r="P92" s="2" t="s">
        <v>85</v>
      </c>
      <c r="Q92" s="2" t="s">
        <v>264</v>
      </c>
      <c r="R92" s="2" t="s">
        <v>438</v>
      </c>
      <c r="S92" s="2" t="s">
        <v>104</v>
      </c>
      <c r="T92" s="2" t="s">
        <v>89</v>
      </c>
      <c r="U92" s="2" t="s">
        <v>90</v>
      </c>
      <c r="V92" s="2" t="s">
        <v>91</v>
      </c>
      <c r="W92" s="2" t="s">
        <v>91</v>
      </c>
      <c r="X92" s="2" t="s">
        <v>92</v>
      </c>
      <c r="Y92" s="2" t="s">
        <v>93</v>
      </c>
      <c r="Z92" s="2" t="s">
        <v>94</v>
      </c>
      <c r="AA92" s="2" t="s">
        <v>95</v>
      </c>
      <c r="AB92" s="2" t="s">
        <v>96</v>
      </c>
      <c r="AC92" s="2" t="s">
        <v>97</v>
      </c>
    </row>
    <row r="93" spans="1:29" ht="45" customHeight="1" x14ac:dyDescent="0.25">
      <c r="A93" s="2" t="s">
        <v>439</v>
      </c>
      <c r="B93" s="2" t="s">
        <v>71</v>
      </c>
      <c r="C93" s="2" t="s">
        <v>72</v>
      </c>
      <c r="D93" s="2" t="s">
        <v>73</v>
      </c>
      <c r="E93" s="2" t="s">
        <v>74</v>
      </c>
      <c r="F93" s="2" t="s">
        <v>75</v>
      </c>
      <c r="G93" s="2" t="s">
        <v>76</v>
      </c>
      <c r="H93" s="2" t="s">
        <v>77</v>
      </c>
      <c r="I93" s="2" t="s">
        <v>78</v>
      </c>
      <c r="J93" s="2" t="s">
        <v>79</v>
      </c>
      <c r="K93" s="2" t="s">
        <v>80</v>
      </c>
      <c r="L93" s="2" t="s">
        <v>81</v>
      </c>
      <c r="M93" s="2" t="s">
        <v>82</v>
      </c>
      <c r="N93" s="2" t="s">
        <v>83</v>
      </c>
      <c r="O93" s="2" t="s">
        <v>440</v>
      </c>
      <c r="P93" s="2" t="s">
        <v>85</v>
      </c>
      <c r="Q93" s="2" t="s">
        <v>441</v>
      </c>
      <c r="R93" s="2" t="s">
        <v>442</v>
      </c>
      <c r="S93" s="2" t="s">
        <v>443</v>
      </c>
      <c r="T93" s="2" t="s">
        <v>89</v>
      </c>
      <c r="U93" s="2" t="s">
        <v>90</v>
      </c>
      <c r="V93" s="2" t="s">
        <v>91</v>
      </c>
      <c r="W93" s="2" t="s">
        <v>91</v>
      </c>
      <c r="X93" s="2" t="s">
        <v>92</v>
      </c>
      <c r="Y93" s="2" t="s">
        <v>93</v>
      </c>
      <c r="Z93" s="2" t="s">
        <v>94</v>
      </c>
      <c r="AA93" s="2" t="s">
        <v>95</v>
      </c>
      <c r="AB93" s="2" t="s">
        <v>96</v>
      </c>
      <c r="AC93" s="2" t="s">
        <v>97</v>
      </c>
    </row>
    <row r="94" spans="1:29" ht="45" customHeight="1" x14ac:dyDescent="0.25">
      <c r="A94" s="2" t="s">
        <v>444</v>
      </c>
      <c r="B94" s="2" t="s">
        <v>71</v>
      </c>
      <c r="C94" s="2" t="s">
        <v>72</v>
      </c>
      <c r="D94" s="2" t="s">
        <v>73</v>
      </c>
      <c r="E94" s="2" t="s">
        <v>74</v>
      </c>
      <c r="F94" s="2" t="s">
        <v>75</v>
      </c>
      <c r="G94" s="2" t="s">
        <v>76</v>
      </c>
      <c r="H94" s="2" t="s">
        <v>77</v>
      </c>
      <c r="I94" s="2" t="s">
        <v>78</v>
      </c>
      <c r="J94" s="2" t="s">
        <v>79</v>
      </c>
      <c r="K94" s="2" t="s">
        <v>80</v>
      </c>
      <c r="L94" s="2" t="s">
        <v>81</v>
      </c>
      <c r="M94" s="2" t="s">
        <v>82</v>
      </c>
      <c r="N94" s="2" t="s">
        <v>83</v>
      </c>
      <c r="O94" s="2" t="s">
        <v>445</v>
      </c>
      <c r="P94" s="2" t="s">
        <v>85</v>
      </c>
      <c r="Q94" s="2" t="s">
        <v>254</v>
      </c>
      <c r="R94" s="2" t="s">
        <v>446</v>
      </c>
      <c r="S94" s="2" t="s">
        <v>224</v>
      </c>
      <c r="T94" s="2" t="s">
        <v>89</v>
      </c>
      <c r="U94" s="2" t="s">
        <v>90</v>
      </c>
      <c r="V94" s="2" t="s">
        <v>91</v>
      </c>
      <c r="W94" s="2" t="s">
        <v>91</v>
      </c>
      <c r="X94" s="2" t="s">
        <v>92</v>
      </c>
      <c r="Y94" s="2" t="s">
        <v>93</v>
      </c>
      <c r="Z94" s="2" t="s">
        <v>94</v>
      </c>
      <c r="AA94" s="2" t="s">
        <v>95</v>
      </c>
      <c r="AB94" s="2" t="s">
        <v>96</v>
      </c>
      <c r="AC94" s="2" t="s">
        <v>97</v>
      </c>
    </row>
    <row r="95" spans="1:29" ht="45" customHeight="1" x14ac:dyDescent="0.25">
      <c r="A95" s="2" t="s">
        <v>447</v>
      </c>
      <c r="B95" s="2" t="s">
        <v>71</v>
      </c>
      <c r="C95" s="2" t="s">
        <v>72</v>
      </c>
      <c r="D95" s="2" t="s">
        <v>73</v>
      </c>
      <c r="E95" s="2" t="s">
        <v>74</v>
      </c>
      <c r="F95" s="2" t="s">
        <v>75</v>
      </c>
      <c r="G95" s="2" t="s">
        <v>76</v>
      </c>
      <c r="H95" s="2" t="s">
        <v>77</v>
      </c>
      <c r="I95" s="2" t="s">
        <v>78</v>
      </c>
      <c r="J95" s="2" t="s">
        <v>79</v>
      </c>
      <c r="K95" s="2" t="s">
        <v>80</v>
      </c>
      <c r="L95" s="2" t="s">
        <v>81</v>
      </c>
      <c r="M95" s="2" t="s">
        <v>82</v>
      </c>
      <c r="N95" s="2" t="s">
        <v>83</v>
      </c>
      <c r="O95" s="2" t="s">
        <v>448</v>
      </c>
      <c r="P95" s="2" t="s">
        <v>85</v>
      </c>
      <c r="Q95" s="2" t="s">
        <v>449</v>
      </c>
      <c r="R95" s="2" t="s">
        <v>450</v>
      </c>
      <c r="S95" s="2" t="s">
        <v>224</v>
      </c>
      <c r="T95" s="2" t="s">
        <v>89</v>
      </c>
      <c r="U95" s="2" t="s">
        <v>90</v>
      </c>
      <c r="V95" s="2" t="s">
        <v>91</v>
      </c>
      <c r="W95" s="2" t="s">
        <v>91</v>
      </c>
      <c r="X95" s="2" t="s">
        <v>92</v>
      </c>
      <c r="Y95" s="2" t="s">
        <v>93</v>
      </c>
      <c r="Z95" s="2" t="s">
        <v>94</v>
      </c>
      <c r="AA95" s="2" t="s">
        <v>95</v>
      </c>
      <c r="AB95" s="2" t="s">
        <v>96</v>
      </c>
      <c r="AC95" s="2" t="s">
        <v>97</v>
      </c>
    </row>
    <row r="96" spans="1:29" ht="45" customHeight="1" x14ac:dyDescent="0.25">
      <c r="A96" s="2" t="s">
        <v>451</v>
      </c>
      <c r="B96" s="2" t="s">
        <v>71</v>
      </c>
      <c r="C96" s="2" t="s">
        <v>72</v>
      </c>
      <c r="D96" s="2" t="s">
        <v>73</v>
      </c>
      <c r="E96" s="2" t="s">
        <v>74</v>
      </c>
      <c r="F96" s="2" t="s">
        <v>75</v>
      </c>
      <c r="G96" s="2" t="s">
        <v>76</v>
      </c>
      <c r="H96" s="2" t="s">
        <v>77</v>
      </c>
      <c r="I96" s="2" t="s">
        <v>78</v>
      </c>
      <c r="J96" s="2" t="s">
        <v>79</v>
      </c>
      <c r="K96" s="2" t="s">
        <v>80</v>
      </c>
      <c r="L96" s="2" t="s">
        <v>81</v>
      </c>
      <c r="M96" s="2" t="s">
        <v>82</v>
      </c>
      <c r="N96" s="2" t="s">
        <v>83</v>
      </c>
      <c r="O96" s="2" t="s">
        <v>452</v>
      </c>
      <c r="P96" s="2" t="s">
        <v>85</v>
      </c>
      <c r="Q96" s="2" t="s">
        <v>204</v>
      </c>
      <c r="R96" s="2" t="s">
        <v>453</v>
      </c>
      <c r="S96" s="2" t="s">
        <v>224</v>
      </c>
      <c r="T96" s="2" t="s">
        <v>89</v>
      </c>
      <c r="U96" s="2" t="s">
        <v>90</v>
      </c>
      <c r="V96" s="2" t="s">
        <v>91</v>
      </c>
      <c r="W96" s="2" t="s">
        <v>91</v>
      </c>
      <c r="X96" s="2" t="s">
        <v>92</v>
      </c>
      <c r="Y96" s="2" t="s">
        <v>93</v>
      </c>
      <c r="Z96" s="2" t="s">
        <v>94</v>
      </c>
      <c r="AA96" s="2" t="s">
        <v>95</v>
      </c>
      <c r="AB96" s="2" t="s">
        <v>96</v>
      </c>
      <c r="AC96" s="2" t="s">
        <v>97</v>
      </c>
    </row>
    <row r="97" spans="1:29" ht="45" customHeight="1" x14ac:dyDescent="0.25">
      <c r="A97" s="2" t="s">
        <v>454</v>
      </c>
      <c r="B97" s="2" t="s">
        <v>71</v>
      </c>
      <c r="C97" s="2" t="s">
        <v>72</v>
      </c>
      <c r="D97" s="2" t="s">
        <v>73</v>
      </c>
      <c r="E97" s="2" t="s">
        <v>74</v>
      </c>
      <c r="F97" s="2" t="s">
        <v>75</v>
      </c>
      <c r="G97" s="2" t="s">
        <v>76</v>
      </c>
      <c r="H97" s="2" t="s">
        <v>77</v>
      </c>
      <c r="I97" s="2" t="s">
        <v>78</v>
      </c>
      <c r="J97" s="2" t="s">
        <v>79</v>
      </c>
      <c r="K97" s="2" t="s">
        <v>99</v>
      </c>
      <c r="L97" s="2" t="s">
        <v>100</v>
      </c>
      <c r="M97" s="2" t="s">
        <v>101</v>
      </c>
      <c r="N97" s="2" t="s">
        <v>115</v>
      </c>
      <c r="O97" s="2" t="s">
        <v>455</v>
      </c>
      <c r="P97" s="2" t="s">
        <v>85</v>
      </c>
      <c r="Q97" s="2" t="s">
        <v>143</v>
      </c>
      <c r="R97" s="2" t="s">
        <v>456</v>
      </c>
      <c r="S97" s="2" t="s">
        <v>214</v>
      </c>
      <c r="T97" s="2" t="s">
        <v>89</v>
      </c>
      <c r="U97" s="2" t="s">
        <v>214</v>
      </c>
      <c r="V97" s="2" t="s">
        <v>101</v>
      </c>
      <c r="W97" s="2" t="s">
        <v>456</v>
      </c>
      <c r="X97" s="2" t="s">
        <v>92</v>
      </c>
      <c r="Y97" s="2" t="s">
        <v>93</v>
      </c>
      <c r="Z97" s="2" t="s">
        <v>94</v>
      </c>
      <c r="AA97" s="2" t="s">
        <v>95</v>
      </c>
      <c r="AB97" s="2" t="s">
        <v>96</v>
      </c>
      <c r="AC97" s="2" t="s">
        <v>215</v>
      </c>
    </row>
    <row r="98" spans="1:29" ht="45" customHeight="1" x14ac:dyDescent="0.25">
      <c r="A98" s="2" t="s">
        <v>457</v>
      </c>
      <c r="B98" s="2" t="s">
        <v>71</v>
      </c>
      <c r="C98" s="2" t="s">
        <v>72</v>
      </c>
      <c r="D98" s="2" t="s">
        <v>73</v>
      </c>
      <c r="E98" s="2" t="s">
        <v>74</v>
      </c>
      <c r="F98" s="2" t="s">
        <v>75</v>
      </c>
      <c r="G98" s="2" t="s">
        <v>76</v>
      </c>
      <c r="H98" s="2" t="s">
        <v>77</v>
      </c>
      <c r="I98" s="2" t="s">
        <v>78</v>
      </c>
      <c r="J98" s="2" t="s">
        <v>79</v>
      </c>
      <c r="K98" s="2" t="s">
        <v>99</v>
      </c>
      <c r="L98" s="2" t="s">
        <v>100</v>
      </c>
      <c r="M98" s="2" t="s">
        <v>101</v>
      </c>
      <c r="N98" s="2" t="s">
        <v>115</v>
      </c>
      <c r="O98" s="2" t="s">
        <v>458</v>
      </c>
      <c r="P98" s="2" t="s">
        <v>85</v>
      </c>
      <c r="Q98" s="2" t="s">
        <v>459</v>
      </c>
      <c r="R98" s="2" t="s">
        <v>460</v>
      </c>
      <c r="S98" s="2" t="s">
        <v>124</v>
      </c>
      <c r="T98" s="2" t="s">
        <v>89</v>
      </c>
      <c r="U98" s="2" t="s">
        <v>301</v>
      </c>
      <c r="V98" s="2" t="s">
        <v>461</v>
      </c>
      <c r="W98" s="2" t="s">
        <v>462</v>
      </c>
      <c r="X98" s="2" t="s">
        <v>92</v>
      </c>
      <c r="Y98" s="2" t="s">
        <v>93</v>
      </c>
      <c r="Z98" s="2" t="s">
        <v>94</v>
      </c>
      <c r="AA98" s="2" t="s">
        <v>95</v>
      </c>
      <c r="AB98" s="2" t="s">
        <v>96</v>
      </c>
      <c r="AC98" s="2" t="s">
        <v>215</v>
      </c>
    </row>
    <row r="99" spans="1:29" ht="45" customHeight="1" x14ac:dyDescent="0.25">
      <c r="A99" s="2" t="s">
        <v>463</v>
      </c>
      <c r="B99" s="2" t="s">
        <v>71</v>
      </c>
      <c r="C99" s="2" t="s">
        <v>72</v>
      </c>
      <c r="D99" s="2" t="s">
        <v>73</v>
      </c>
      <c r="E99" s="2" t="s">
        <v>74</v>
      </c>
      <c r="F99" s="2" t="s">
        <v>75</v>
      </c>
      <c r="G99" s="2" t="s">
        <v>76</v>
      </c>
      <c r="H99" s="2" t="s">
        <v>77</v>
      </c>
      <c r="I99" s="2" t="s">
        <v>78</v>
      </c>
      <c r="J99" s="2" t="s">
        <v>79</v>
      </c>
      <c r="K99" s="2" t="s">
        <v>80</v>
      </c>
      <c r="L99" s="2" t="s">
        <v>81</v>
      </c>
      <c r="M99" s="2" t="s">
        <v>82</v>
      </c>
      <c r="N99" s="2" t="s">
        <v>115</v>
      </c>
      <c r="O99" s="2" t="s">
        <v>464</v>
      </c>
      <c r="P99" s="2" t="s">
        <v>85</v>
      </c>
      <c r="Q99" s="2" t="s">
        <v>143</v>
      </c>
      <c r="R99" s="2" t="s">
        <v>465</v>
      </c>
      <c r="S99" s="2" t="s">
        <v>338</v>
      </c>
      <c r="T99" s="2" t="s">
        <v>89</v>
      </c>
      <c r="U99" s="2" t="s">
        <v>90</v>
      </c>
      <c r="V99" s="2" t="s">
        <v>91</v>
      </c>
      <c r="W99" s="2" t="s">
        <v>91</v>
      </c>
      <c r="X99" s="2" t="s">
        <v>92</v>
      </c>
      <c r="Y99" s="2" t="s">
        <v>93</v>
      </c>
      <c r="Z99" s="2" t="s">
        <v>94</v>
      </c>
      <c r="AA99" s="2" t="s">
        <v>95</v>
      </c>
      <c r="AB99" s="2" t="s">
        <v>96</v>
      </c>
      <c r="AC99" s="2" t="s">
        <v>97</v>
      </c>
    </row>
    <row r="100" spans="1:29" ht="45" customHeight="1" x14ac:dyDescent="0.25">
      <c r="A100" s="2" t="s">
        <v>466</v>
      </c>
      <c r="B100" s="2" t="s">
        <v>71</v>
      </c>
      <c r="C100" s="2" t="s">
        <v>72</v>
      </c>
      <c r="D100" s="2" t="s">
        <v>73</v>
      </c>
      <c r="E100" s="2" t="s">
        <v>74</v>
      </c>
      <c r="F100" s="2" t="s">
        <v>75</v>
      </c>
      <c r="G100" s="2" t="s">
        <v>76</v>
      </c>
      <c r="H100" s="2" t="s">
        <v>77</v>
      </c>
      <c r="I100" s="2" t="s">
        <v>78</v>
      </c>
      <c r="J100" s="2" t="s">
        <v>79</v>
      </c>
      <c r="K100" s="2" t="s">
        <v>80</v>
      </c>
      <c r="L100" s="2" t="s">
        <v>81</v>
      </c>
      <c r="M100" s="2" t="s">
        <v>82</v>
      </c>
      <c r="N100" s="2" t="s">
        <v>115</v>
      </c>
      <c r="O100" s="2" t="s">
        <v>467</v>
      </c>
      <c r="P100" s="2" t="s">
        <v>85</v>
      </c>
      <c r="Q100" s="2" t="s">
        <v>200</v>
      </c>
      <c r="R100" s="2" t="s">
        <v>468</v>
      </c>
      <c r="S100" s="2" t="s">
        <v>356</v>
      </c>
      <c r="T100" s="2" t="s">
        <v>89</v>
      </c>
      <c r="U100" s="2" t="s">
        <v>90</v>
      </c>
      <c r="V100" s="2" t="s">
        <v>91</v>
      </c>
      <c r="W100" s="2" t="s">
        <v>91</v>
      </c>
      <c r="X100" s="2" t="s">
        <v>92</v>
      </c>
      <c r="Y100" s="2" t="s">
        <v>93</v>
      </c>
      <c r="Z100" s="2" t="s">
        <v>94</v>
      </c>
      <c r="AA100" s="2" t="s">
        <v>95</v>
      </c>
      <c r="AB100" s="2" t="s">
        <v>96</v>
      </c>
      <c r="AC100" s="2" t="s">
        <v>97</v>
      </c>
    </row>
    <row r="101" spans="1:29" ht="45" customHeight="1" x14ac:dyDescent="0.25">
      <c r="A101" s="2" t="s">
        <v>469</v>
      </c>
      <c r="B101" s="2" t="s">
        <v>71</v>
      </c>
      <c r="C101" s="2" t="s">
        <v>72</v>
      </c>
      <c r="D101" s="2" t="s">
        <v>73</v>
      </c>
      <c r="E101" s="2" t="s">
        <v>74</v>
      </c>
      <c r="F101" s="2" t="s">
        <v>75</v>
      </c>
      <c r="G101" s="2" t="s">
        <v>76</v>
      </c>
      <c r="H101" s="2" t="s">
        <v>77</v>
      </c>
      <c r="I101" s="2" t="s">
        <v>78</v>
      </c>
      <c r="J101" s="2" t="s">
        <v>79</v>
      </c>
      <c r="K101" s="2" t="s">
        <v>80</v>
      </c>
      <c r="L101" s="2" t="s">
        <v>81</v>
      </c>
      <c r="M101" s="2" t="s">
        <v>82</v>
      </c>
      <c r="N101" s="2" t="s">
        <v>83</v>
      </c>
      <c r="O101" s="2" t="s">
        <v>470</v>
      </c>
      <c r="P101" s="2" t="s">
        <v>85</v>
      </c>
      <c r="Q101" s="2" t="s">
        <v>471</v>
      </c>
      <c r="R101" s="2" t="s">
        <v>472</v>
      </c>
      <c r="S101" s="2" t="s">
        <v>473</v>
      </c>
      <c r="T101" s="2" t="s">
        <v>89</v>
      </c>
      <c r="U101" s="2" t="s">
        <v>90</v>
      </c>
      <c r="V101" s="2" t="s">
        <v>91</v>
      </c>
      <c r="W101" s="2" t="s">
        <v>91</v>
      </c>
      <c r="X101" s="2" t="s">
        <v>92</v>
      </c>
      <c r="Y101" s="2" t="s">
        <v>93</v>
      </c>
      <c r="Z101" s="2" t="s">
        <v>94</v>
      </c>
      <c r="AA101" s="2" t="s">
        <v>95</v>
      </c>
      <c r="AB101" s="2" t="s">
        <v>96</v>
      </c>
      <c r="AC101" s="2" t="s">
        <v>97</v>
      </c>
    </row>
    <row r="102" spans="1:29" ht="45" customHeight="1" x14ac:dyDescent="0.25">
      <c r="A102" s="2" t="s">
        <v>474</v>
      </c>
      <c r="B102" s="2" t="s">
        <v>71</v>
      </c>
      <c r="C102" s="2" t="s">
        <v>72</v>
      </c>
      <c r="D102" s="2" t="s">
        <v>73</v>
      </c>
      <c r="E102" s="2" t="s">
        <v>74</v>
      </c>
      <c r="F102" s="2" t="s">
        <v>75</v>
      </c>
      <c r="G102" s="2" t="s">
        <v>76</v>
      </c>
      <c r="H102" s="2" t="s">
        <v>77</v>
      </c>
      <c r="I102" s="2" t="s">
        <v>78</v>
      </c>
      <c r="J102" s="2" t="s">
        <v>79</v>
      </c>
      <c r="K102" s="2" t="s">
        <v>80</v>
      </c>
      <c r="L102" s="2" t="s">
        <v>81</v>
      </c>
      <c r="M102" s="2" t="s">
        <v>82</v>
      </c>
      <c r="N102" s="2" t="s">
        <v>83</v>
      </c>
      <c r="O102" s="2" t="s">
        <v>475</v>
      </c>
      <c r="P102" s="2" t="s">
        <v>85</v>
      </c>
      <c r="Q102" s="2" t="s">
        <v>476</v>
      </c>
      <c r="R102" s="2" t="s">
        <v>477</v>
      </c>
      <c r="S102" s="2" t="s">
        <v>478</v>
      </c>
      <c r="T102" s="2" t="s">
        <v>89</v>
      </c>
      <c r="U102" s="2" t="s">
        <v>90</v>
      </c>
      <c r="V102" s="2" t="s">
        <v>91</v>
      </c>
      <c r="W102" s="2" t="s">
        <v>91</v>
      </c>
      <c r="X102" s="2" t="s">
        <v>92</v>
      </c>
      <c r="Y102" s="2" t="s">
        <v>93</v>
      </c>
      <c r="Z102" s="2" t="s">
        <v>94</v>
      </c>
      <c r="AA102" s="2" t="s">
        <v>95</v>
      </c>
      <c r="AB102" s="2" t="s">
        <v>96</v>
      </c>
      <c r="AC102" s="2" t="s">
        <v>97</v>
      </c>
    </row>
    <row r="103" spans="1:29" ht="45" customHeight="1" x14ac:dyDescent="0.25">
      <c r="A103" s="2" t="s">
        <v>479</v>
      </c>
      <c r="B103" s="2" t="s">
        <v>71</v>
      </c>
      <c r="C103" s="2" t="s">
        <v>72</v>
      </c>
      <c r="D103" s="2" t="s">
        <v>73</v>
      </c>
      <c r="E103" s="2" t="s">
        <v>74</v>
      </c>
      <c r="F103" s="2" t="s">
        <v>75</v>
      </c>
      <c r="G103" s="2" t="s">
        <v>76</v>
      </c>
      <c r="H103" s="2" t="s">
        <v>77</v>
      </c>
      <c r="I103" s="2" t="s">
        <v>78</v>
      </c>
      <c r="J103" s="2" t="s">
        <v>79</v>
      </c>
      <c r="K103" s="2" t="s">
        <v>80</v>
      </c>
      <c r="L103" s="2" t="s">
        <v>81</v>
      </c>
      <c r="M103" s="2" t="s">
        <v>82</v>
      </c>
      <c r="N103" s="2" t="s">
        <v>83</v>
      </c>
      <c r="O103" s="2" t="s">
        <v>480</v>
      </c>
      <c r="P103" s="2" t="s">
        <v>85</v>
      </c>
      <c r="Q103" s="2" t="s">
        <v>122</v>
      </c>
      <c r="R103" s="2" t="s">
        <v>481</v>
      </c>
      <c r="S103" s="2" t="s">
        <v>224</v>
      </c>
      <c r="T103" s="2" t="s">
        <v>89</v>
      </c>
      <c r="U103" s="2" t="s">
        <v>90</v>
      </c>
      <c r="V103" s="2" t="s">
        <v>91</v>
      </c>
      <c r="W103" s="2" t="s">
        <v>91</v>
      </c>
      <c r="X103" s="2" t="s">
        <v>92</v>
      </c>
      <c r="Y103" s="2" t="s">
        <v>93</v>
      </c>
      <c r="Z103" s="2" t="s">
        <v>94</v>
      </c>
      <c r="AA103" s="2" t="s">
        <v>95</v>
      </c>
      <c r="AB103" s="2" t="s">
        <v>96</v>
      </c>
      <c r="AC103" s="2" t="s">
        <v>97</v>
      </c>
    </row>
    <row r="104" spans="1:29" ht="45" customHeight="1" x14ac:dyDescent="0.25">
      <c r="A104" s="2" t="s">
        <v>482</v>
      </c>
      <c r="B104" s="2" t="s">
        <v>71</v>
      </c>
      <c r="C104" s="2" t="s">
        <v>72</v>
      </c>
      <c r="D104" s="2" t="s">
        <v>73</v>
      </c>
      <c r="E104" s="2" t="s">
        <v>74</v>
      </c>
      <c r="F104" s="2" t="s">
        <v>75</v>
      </c>
      <c r="G104" s="2" t="s">
        <v>76</v>
      </c>
      <c r="H104" s="2" t="s">
        <v>77</v>
      </c>
      <c r="I104" s="2" t="s">
        <v>78</v>
      </c>
      <c r="J104" s="2" t="s">
        <v>79</v>
      </c>
      <c r="K104" s="2" t="s">
        <v>80</v>
      </c>
      <c r="L104" s="2" t="s">
        <v>81</v>
      </c>
      <c r="M104" s="2" t="s">
        <v>82</v>
      </c>
      <c r="N104" s="2" t="s">
        <v>83</v>
      </c>
      <c r="O104" s="2" t="s">
        <v>483</v>
      </c>
      <c r="P104" s="2" t="s">
        <v>85</v>
      </c>
      <c r="Q104" s="2" t="s">
        <v>122</v>
      </c>
      <c r="R104" s="2" t="s">
        <v>484</v>
      </c>
      <c r="S104" s="2" t="s">
        <v>224</v>
      </c>
      <c r="T104" s="2" t="s">
        <v>89</v>
      </c>
      <c r="U104" s="2" t="s">
        <v>90</v>
      </c>
      <c r="V104" s="2" t="s">
        <v>91</v>
      </c>
      <c r="W104" s="2" t="s">
        <v>91</v>
      </c>
      <c r="X104" s="2" t="s">
        <v>92</v>
      </c>
      <c r="Y104" s="2" t="s">
        <v>93</v>
      </c>
      <c r="Z104" s="2" t="s">
        <v>94</v>
      </c>
      <c r="AA104" s="2" t="s">
        <v>95</v>
      </c>
      <c r="AB104" s="2" t="s">
        <v>96</v>
      </c>
      <c r="AC104" s="2" t="s">
        <v>97</v>
      </c>
    </row>
    <row r="105" spans="1:29" ht="45" customHeight="1" x14ac:dyDescent="0.25">
      <c r="A105" s="2" t="s">
        <v>485</v>
      </c>
      <c r="B105" s="2" t="s">
        <v>71</v>
      </c>
      <c r="C105" s="2" t="s">
        <v>72</v>
      </c>
      <c r="D105" s="2" t="s">
        <v>73</v>
      </c>
      <c r="E105" s="2" t="s">
        <v>74</v>
      </c>
      <c r="F105" s="2" t="s">
        <v>75</v>
      </c>
      <c r="G105" s="2" t="s">
        <v>76</v>
      </c>
      <c r="H105" s="2" t="s">
        <v>77</v>
      </c>
      <c r="I105" s="2" t="s">
        <v>78</v>
      </c>
      <c r="J105" s="2" t="s">
        <v>79</v>
      </c>
      <c r="K105" s="2" t="s">
        <v>80</v>
      </c>
      <c r="L105" s="2" t="s">
        <v>81</v>
      </c>
      <c r="M105" s="2" t="s">
        <v>82</v>
      </c>
      <c r="N105" s="2" t="s">
        <v>115</v>
      </c>
      <c r="O105" s="2" t="s">
        <v>230</v>
      </c>
      <c r="P105" s="2" t="s">
        <v>85</v>
      </c>
      <c r="Q105" s="2" t="s">
        <v>486</v>
      </c>
      <c r="R105" s="2" t="s">
        <v>487</v>
      </c>
      <c r="S105" s="2" t="s">
        <v>301</v>
      </c>
      <c r="T105" s="2" t="s">
        <v>89</v>
      </c>
      <c r="U105" s="2" t="s">
        <v>301</v>
      </c>
      <c r="V105" s="2" t="s">
        <v>82</v>
      </c>
      <c r="W105" s="2" t="s">
        <v>487</v>
      </c>
      <c r="X105" s="2" t="s">
        <v>92</v>
      </c>
      <c r="Y105" s="2" t="s">
        <v>93</v>
      </c>
      <c r="Z105" s="2" t="s">
        <v>94</v>
      </c>
      <c r="AA105" s="2" t="s">
        <v>95</v>
      </c>
      <c r="AB105" s="2" t="s">
        <v>96</v>
      </c>
      <c r="AC105" s="2" t="s">
        <v>215</v>
      </c>
    </row>
    <row r="106" spans="1:29" ht="45" customHeight="1" x14ac:dyDescent="0.25">
      <c r="A106" s="2" t="s">
        <v>488</v>
      </c>
      <c r="B106" s="2" t="s">
        <v>71</v>
      </c>
      <c r="C106" s="2" t="s">
        <v>72</v>
      </c>
      <c r="D106" s="2" t="s">
        <v>73</v>
      </c>
      <c r="E106" s="2" t="s">
        <v>74</v>
      </c>
      <c r="F106" s="2" t="s">
        <v>75</v>
      </c>
      <c r="G106" s="2" t="s">
        <v>76</v>
      </c>
      <c r="H106" s="2" t="s">
        <v>77</v>
      </c>
      <c r="I106" s="2" t="s">
        <v>78</v>
      </c>
      <c r="J106" s="2" t="s">
        <v>79</v>
      </c>
      <c r="K106" s="2" t="s">
        <v>99</v>
      </c>
      <c r="L106" s="2" t="s">
        <v>100</v>
      </c>
      <c r="M106" s="2" t="s">
        <v>101</v>
      </c>
      <c r="N106" s="2" t="s">
        <v>115</v>
      </c>
      <c r="O106" s="2" t="s">
        <v>489</v>
      </c>
      <c r="P106" s="2" t="s">
        <v>85</v>
      </c>
      <c r="Q106" s="2" t="s">
        <v>367</v>
      </c>
      <c r="R106" s="2" t="s">
        <v>490</v>
      </c>
      <c r="S106" s="2" t="s">
        <v>491</v>
      </c>
      <c r="T106" s="2" t="s">
        <v>89</v>
      </c>
      <c r="U106" s="2" t="s">
        <v>301</v>
      </c>
      <c r="V106" s="2" t="s">
        <v>302</v>
      </c>
      <c r="W106" s="2" t="s">
        <v>492</v>
      </c>
      <c r="X106" s="2" t="s">
        <v>92</v>
      </c>
      <c r="Y106" s="2" t="s">
        <v>93</v>
      </c>
      <c r="Z106" s="2" t="s">
        <v>94</v>
      </c>
      <c r="AA106" s="2" t="s">
        <v>95</v>
      </c>
      <c r="AB106" s="2" t="s">
        <v>96</v>
      </c>
      <c r="AC106" s="2" t="s">
        <v>215</v>
      </c>
    </row>
    <row r="107" spans="1:29" ht="45" customHeight="1" x14ac:dyDescent="0.25">
      <c r="A107" s="2" t="s">
        <v>493</v>
      </c>
      <c r="B107" s="2" t="s">
        <v>71</v>
      </c>
      <c r="C107" s="2" t="s">
        <v>72</v>
      </c>
      <c r="D107" s="2" t="s">
        <v>73</v>
      </c>
      <c r="E107" s="2" t="s">
        <v>74</v>
      </c>
      <c r="F107" s="2" t="s">
        <v>75</v>
      </c>
      <c r="G107" s="2" t="s">
        <v>76</v>
      </c>
      <c r="H107" s="2" t="s">
        <v>77</v>
      </c>
      <c r="I107" s="2" t="s">
        <v>78</v>
      </c>
      <c r="J107" s="2" t="s">
        <v>79</v>
      </c>
      <c r="K107" s="2" t="s">
        <v>99</v>
      </c>
      <c r="L107" s="2" t="s">
        <v>100</v>
      </c>
      <c r="M107" s="2" t="s">
        <v>101</v>
      </c>
      <c r="N107" s="2" t="s">
        <v>115</v>
      </c>
      <c r="O107" s="2" t="s">
        <v>494</v>
      </c>
      <c r="P107" s="2" t="s">
        <v>85</v>
      </c>
      <c r="Q107" s="2" t="s">
        <v>143</v>
      </c>
      <c r="R107" s="2" t="s">
        <v>495</v>
      </c>
      <c r="S107" s="2" t="s">
        <v>113</v>
      </c>
      <c r="T107" s="2" t="s">
        <v>89</v>
      </c>
      <c r="U107" s="2" t="s">
        <v>90</v>
      </c>
      <c r="V107" s="2" t="s">
        <v>91</v>
      </c>
      <c r="W107" s="2" t="s">
        <v>91</v>
      </c>
      <c r="X107" s="2" t="s">
        <v>92</v>
      </c>
      <c r="Y107" s="2" t="s">
        <v>93</v>
      </c>
      <c r="Z107" s="2" t="s">
        <v>94</v>
      </c>
      <c r="AA107" s="2" t="s">
        <v>95</v>
      </c>
      <c r="AB107" s="2" t="s">
        <v>96</v>
      </c>
      <c r="AC107" s="2" t="s">
        <v>97</v>
      </c>
    </row>
    <row r="108" spans="1:29" ht="45" customHeight="1" x14ac:dyDescent="0.25">
      <c r="A108" s="2" t="s">
        <v>496</v>
      </c>
      <c r="B108" s="2" t="s">
        <v>71</v>
      </c>
      <c r="C108" s="2" t="s">
        <v>72</v>
      </c>
      <c r="D108" s="2" t="s">
        <v>73</v>
      </c>
      <c r="E108" s="2" t="s">
        <v>74</v>
      </c>
      <c r="F108" s="2" t="s">
        <v>75</v>
      </c>
      <c r="G108" s="2" t="s">
        <v>76</v>
      </c>
      <c r="H108" s="2" t="s">
        <v>77</v>
      </c>
      <c r="I108" s="2" t="s">
        <v>78</v>
      </c>
      <c r="J108" s="2" t="s">
        <v>79</v>
      </c>
      <c r="K108" s="2" t="s">
        <v>80</v>
      </c>
      <c r="L108" s="2" t="s">
        <v>81</v>
      </c>
      <c r="M108" s="2" t="s">
        <v>82</v>
      </c>
      <c r="N108" s="2" t="s">
        <v>115</v>
      </c>
      <c r="O108" s="2" t="s">
        <v>497</v>
      </c>
      <c r="P108" s="2" t="s">
        <v>85</v>
      </c>
      <c r="Q108" s="2" t="s">
        <v>498</v>
      </c>
      <c r="R108" s="2" t="s">
        <v>499</v>
      </c>
      <c r="S108" s="2" t="s">
        <v>128</v>
      </c>
      <c r="T108" s="2" t="s">
        <v>89</v>
      </c>
      <c r="U108" s="2" t="s">
        <v>90</v>
      </c>
      <c r="V108" s="2" t="s">
        <v>91</v>
      </c>
      <c r="W108" s="2" t="s">
        <v>91</v>
      </c>
      <c r="X108" s="2" t="s">
        <v>92</v>
      </c>
      <c r="Y108" s="2" t="s">
        <v>93</v>
      </c>
      <c r="Z108" s="2" t="s">
        <v>94</v>
      </c>
      <c r="AA108" s="2" t="s">
        <v>95</v>
      </c>
      <c r="AB108" s="2" t="s">
        <v>96</v>
      </c>
      <c r="AC108" s="2" t="s">
        <v>97</v>
      </c>
    </row>
    <row r="109" spans="1:29" ht="45" customHeight="1" x14ac:dyDescent="0.25">
      <c r="A109" s="2" t="s">
        <v>500</v>
      </c>
      <c r="B109" s="2" t="s">
        <v>71</v>
      </c>
      <c r="C109" s="2" t="s">
        <v>72</v>
      </c>
      <c r="D109" s="2" t="s">
        <v>73</v>
      </c>
      <c r="E109" s="2" t="s">
        <v>74</v>
      </c>
      <c r="F109" s="2" t="s">
        <v>75</v>
      </c>
      <c r="G109" s="2" t="s">
        <v>76</v>
      </c>
      <c r="H109" s="2" t="s">
        <v>77</v>
      </c>
      <c r="I109" s="2" t="s">
        <v>78</v>
      </c>
      <c r="J109" s="2" t="s">
        <v>79</v>
      </c>
      <c r="K109" s="2" t="s">
        <v>80</v>
      </c>
      <c r="L109" s="2" t="s">
        <v>81</v>
      </c>
      <c r="M109" s="2" t="s">
        <v>82</v>
      </c>
      <c r="N109" s="2" t="s">
        <v>115</v>
      </c>
      <c r="O109" s="2" t="s">
        <v>501</v>
      </c>
      <c r="P109" s="2" t="s">
        <v>85</v>
      </c>
      <c r="Q109" s="2" t="s">
        <v>284</v>
      </c>
      <c r="R109" s="2" t="s">
        <v>502</v>
      </c>
      <c r="S109" s="2" t="s">
        <v>238</v>
      </c>
      <c r="T109" s="2" t="s">
        <v>89</v>
      </c>
      <c r="U109" s="2" t="s">
        <v>90</v>
      </c>
      <c r="V109" s="2" t="s">
        <v>91</v>
      </c>
      <c r="W109" s="2" t="s">
        <v>91</v>
      </c>
      <c r="X109" s="2" t="s">
        <v>92</v>
      </c>
      <c r="Y109" s="2" t="s">
        <v>93</v>
      </c>
      <c r="Z109" s="2" t="s">
        <v>94</v>
      </c>
      <c r="AA109" s="2" t="s">
        <v>95</v>
      </c>
      <c r="AB109" s="2" t="s">
        <v>96</v>
      </c>
      <c r="AC109" s="2" t="s">
        <v>97</v>
      </c>
    </row>
    <row r="110" spans="1:29" ht="45" customHeight="1" x14ac:dyDescent="0.25">
      <c r="A110" s="2" t="s">
        <v>503</v>
      </c>
      <c r="B110" s="2" t="s">
        <v>71</v>
      </c>
      <c r="C110" s="2" t="s">
        <v>72</v>
      </c>
      <c r="D110" s="2" t="s">
        <v>73</v>
      </c>
      <c r="E110" s="2" t="s">
        <v>74</v>
      </c>
      <c r="F110" s="2" t="s">
        <v>75</v>
      </c>
      <c r="G110" s="2" t="s">
        <v>76</v>
      </c>
      <c r="H110" s="2" t="s">
        <v>77</v>
      </c>
      <c r="I110" s="2" t="s">
        <v>78</v>
      </c>
      <c r="J110" s="2" t="s">
        <v>79</v>
      </c>
      <c r="K110" s="2" t="s">
        <v>80</v>
      </c>
      <c r="L110" s="2" t="s">
        <v>81</v>
      </c>
      <c r="M110" s="2" t="s">
        <v>82</v>
      </c>
      <c r="N110" s="2" t="s">
        <v>83</v>
      </c>
      <c r="O110" s="2" t="s">
        <v>504</v>
      </c>
      <c r="P110" s="2" t="s">
        <v>85</v>
      </c>
      <c r="Q110" s="2" t="s">
        <v>117</v>
      </c>
      <c r="R110" s="2" t="s">
        <v>505</v>
      </c>
      <c r="S110" s="2" t="s">
        <v>506</v>
      </c>
      <c r="T110" s="2" t="s">
        <v>89</v>
      </c>
      <c r="U110" s="2" t="s">
        <v>90</v>
      </c>
      <c r="V110" s="2" t="s">
        <v>91</v>
      </c>
      <c r="W110" s="2" t="s">
        <v>91</v>
      </c>
      <c r="X110" s="2" t="s">
        <v>92</v>
      </c>
      <c r="Y110" s="2" t="s">
        <v>93</v>
      </c>
      <c r="Z110" s="2" t="s">
        <v>94</v>
      </c>
      <c r="AA110" s="2" t="s">
        <v>95</v>
      </c>
      <c r="AB110" s="2" t="s">
        <v>96</v>
      </c>
      <c r="AC110" s="2" t="s">
        <v>97</v>
      </c>
    </row>
    <row r="111" spans="1:29" ht="45" customHeight="1" x14ac:dyDescent="0.25">
      <c r="A111" s="2" t="s">
        <v>507</v>
      </c>
      <c r="B111" s="2" t="s">
        <v>71</v>
      </c>
      <c r="C111" s="2" t="s">
        <v>72</v>
      </c>
      <c r="D111" s="2" t="s">
        <v>73</v>
      </c>
      <c r="E111" s="2" t="s">
        <v>74</v>
      </c>
      <c r="F111" s="2" t="s">
        <v>75</v>
      </c>
      <c r="G111" s="2" t="s">
        <v>76</v>
      </c>
      <c r="H111" s="2" t="s">
        <v>77</v>
      </c>
      <c r="I111" s="2" t="s">
        <v>78</v>
      </c>
      <c r="J111" s="2" t="s">
        <v>79</v>
      </c>
      <c r="K111" s="2" t="s">
        <v>80</v>
      </c>
      <c r="L111" s="2" t="s">
        <v>81</v>
      </c>
      <c r="M111" s="2" t="s">
        <v>82</v>
      </c>
      <c r="N111" s="2" t="s">
        <v>83</v>
      </c>
      <c r="O111" s="2" t="s">
        <v>508</v>
      </c>
      <c r="P111" s="2" t="s">
        <v>85</v>
      </c>
      <c r="Q111" s="2" t="s">
        <v>117</v>
      </c>
      <c r="R111" s="2" t="s">
        <v>509</v>
      </c>
      <c r="S111" s="2" t="s">
        <v>104</v>
      </c>
      <c r="T111" s="2" t="s">
        <v>89</v>
      </c>
      <c r="U111" s="2" t="s">
        <v>90</v>
      </c>
      <c r="V111" s="2" t="s">
        <v>91</v>
      </c>
      <c r="W111" s="2" t="s">
        <v>91</v>
      </c>
      <c r="X111" s="2" t="s">
        <v>92</v>
      </c>
      <c r="Y111" s="2" t="s">
        <v>93</v>
      </c>
      <c r="Z111" s="2" t="s">
        <v>94</v>
      </c>
      <c r="AA111" s="2" t="s">
        <v>95</v>
      </c>
      <c r="AB111" s="2" t="s">
        <v>96</v>
      </c>
      <c r="AC111" s="2" t="s">
        <v>97</v>
      </c>
    </row>
    <row r="112" spans="1:29" ht="45" customHeight="1" x14ac:dyDescent="0.25">
      <c r="A112" s="2" t="s">
        <v>510</v>
      </c>
      <c r="B112" s="2" t="s">
        <v>71</v>
      </c>
      <c r="C112" s="2" t="s">
        <v>72</v>
      </c>
      <c r="D112" s="2" t="s">
        <v>73</v>
      </c>
      <c r="E112" s="2" t="s">
        <v>74</v>
      </c>
      <c r="F112" s="2" t="s">
        <v>75</v>
      </c>
      <c r="G112" s="2" t="s">
        <v>76</v>
      </c>
      <c r="H112" s="2" t="s">
        <v>77</v>
      </c>
      <c r="I112" s="2" t="s">
        <v>78</v>
      </c>
      <c r="J112" s="2" t="s">
        <v>79</v>
      </c>
      <c r="K112" s="2" t="s">
        <v>511</v>
      </c>
      <c r="L112" s="2" t="s">
        <v>512</v>
      </c>
      <c r="M112" s="2" t="s">
        <v>513</v>
      </c>
      <c r="N112" s="2" t="s">
        <v>115</v>
      </c>
      <c r="O112" s="2" t="s">
        <v>514</v>
      </c>
      <c r="P112" s="2" t="s">
        <v>85</v>
      </c>
      <c r="Q112" s="2" t="s">
        <v>486</v>
      </c>
      <c r="R112" s="2" t="s">
        <v>515</v>
      </c>
      <c r="S112" s="2" t="s">
        <v>301</v>
      </c>
      <c r="T112" s="2" t="s">
        <v>89</v>
      </c>
      <c r="U112" s="2" t="s">
        <v>301</v>
      </c>
      <c r="V112" s="2" t="s">
        <v>513</v>
      </c>
      <c r="W112" s="2" t="s">
        <v>515</v>
      </c>
      <c r="X112" s="2" t="s">
        <v>92</v>
      </c>
      <c r="Y112" s="2" t="s">
        <v>93</v>
      </c>
      <c r="Z112" s="2" t="s">
        <v>94</v>
      </c>
      <c r="AA112" s="2" t="s">
        <v>95</v>
      </c>
      <c r="AB112" s="2" t="s">
        <v>96</v>
      </c>
      <c r="AC112" s="2" t="s">
        <v>215</v>
      </c>
    </row>
    <row r="113" spans="1:29" ht="45" customHeight="1" x14ac:dyDescent="0.25">
      <c r="A113" s="2" t="s">
        <v>516</v>
      </c>
      <c r="B113" s="2" t="s">
        <v>71</v>
      </c>
      <c r="C113" s="2" t="s">
        <v>72</v>
      </c>
      <c r="D113" s="2" t="s">
        <v>73</v>
      </c>
      <c r="E113" s="2" t="s">
        <v>74</v>
      </c>
      <c r="F113" s="2" t="s">
        <v>75</v>
      </c>
      <c r="G113" s="2" t="s">
        <v>76</v>
      </c>
      <c r="H113" s="2" t="s">
        <v>77</v>
      </c>
      <c r="I113" s="2" t="s">
        <v>78</v>
      </c>
      <c r="J113" s="2" t="s">
        <v>79</v>
      </c>
      <c r="K113" s="2" t="s">
        <v>511</v>
      </c>
      <c r="L113" s="2" t="s">
        <v>512</v>
      </c>
      <c r="M113" s="2" t="s">
        <v>513</v>
      </c>
      <c r="N113" s="2" t="s">
        <v>115</v>
      </c>
      <c r="O113" s="2" t="s">
        <v>517</v>
      </c>
      <c r="P113" s="2" t="s">
        <v>85</v>
      </c>
      <c r="Q113" s="2" t="s">
        <v>518</v>
      </c>
      <c r="R113" s="2" t="s">
        <v>519</v>
      </c>
      <c r="S113" s="2" t="s">
        <v>301</v>
      </c>
      <c r="T113" s="2" t="s">
        <v>89</v>
      </c>
      <c r="U113" s="2" t="s">
        <v>301</v>
      </c>
      <c r="V113" s="2" t="s">
        <v>513</v>
      </c>
      <c r="W113" s="2" t="s">
        <v>519</v>
      </c>
      <c r="X113" s="2" t="s">
        <v>92</v>
      </c>
      <c r="Y113" s="2" t="s">
        <v>93</v>
      </c>
      <c r="Z113" s="2" t="s">
        <v>94</v>
      </c>
      <c r="AA113" s="2" t="s">
        <v>95</v>
      </c>
      <c r="AB113" s="2" t="s">
        <v>96</v>
      </c>
      <c r="AC113" s="2" t="s">
        <v>215</v>
      </c>
    </row>
    <row r="114" spans="1:29" ht="45" customHeight="1" x14ac:dyDescent="0.25">
      <c r="A114" s="2" t="s">
        <v>520</v>
      </c>
      <c r="B114" s="2" t="s">
        <v>71</v>
      </c>
      <c r="C114" s="2" t="s">
        <v>72</v>
      </c>
      <c r="D114" s="2" t="s">
        <v>73</v>
      </c>
      <c r="E114" s="2" t="s">
        <v>74</v>
      </c>
      <c r="F114" s="2" t="s">
        <v>75</v>
      </c>
      <c r="G114" s="2" t="s">
        <v>76</v>
      </c>
      <c r="H114" s="2" t="s">
        <v>77</v>
      </c>
      <c r="I114" s="2" t="s">
        <v>78</v>
      </c>
      <c r="J114" s="2" t="s">
        <v>79</v>
      </c>
      <c r="K114" s="2" t="s">
        <v>511</v>
      </c>
      <c r="L114" s="2" t="s">
        <v>512</v>
      </c>
      <c r="M114" s="2" t="s">
        <v>513</v>
      </c>
      <c r="N114" s="2" t="s">
        <v>115</v>
      </c>
      <c r="O114" s="2" t="s">
        <v>514</v>
      </c>
      <c r="P114" s="2" t="s">
        <v>85</v>
      </c>
      <c r="Q114" s="2" t="s">
        <v>486</v>
      </c>
      <c r="R114" s="2" t="s">
        <v>521</v>
      </c>
      <c r="S114" s="2" t="s">
        <v>301</v>
      </c>
      <c r="T114" s="2" t="s">
        <v>89</v>
      </c>
      <c r="U114" s="2" t="s">
        <v>301</v>
      </c>
      <c r="V114" s="2" t="s">
        <v>513</v>
      </c>
      <c r="W114" s="2" t="s">
        <v>521</v>
      </c>
      <c r="X114" s="2" t="s">
        <v>92</v>
      </c>
      <c r="Y114" s="2" t="s">
        <v>93</v>
      </c>
      <c r="Z114" s="2" t="s">
        <v>94</v>
      </c>
      <c r="AA114" s="2" t="s">
        <v>95</v>
      </c>
      <c r="AB114" s="2" t="s">
        <v>96</v>
      </c>
      <c r="AC114" s="2" t="s">
        <v>215</v>
      </c>
    </row>
    <row r="115" spans="1:29" ht="45" customHeight="1" x14ac:dyDescent="0.25">
      <c r="A115" s="2" t="s">
        <v>522</v>
      </c>
      <c r="B115" s="2" t="s">
        <v>71</v>
      </c>
      <c r="C115" s="2" t="s">
        <v>72</v>
      </c>
      <c r="D115" s="2" t="s">
        <v>73</v>
      </c>
      <c r="E115" s="2" t="s">
        <v>74</v>
      </c>
      <c r="F115" s="2" t="s">
        <v>75</v>
      </c>
      <c r="G115" s="2" t="s">
        <v>76</v>
      </c>
      <c r="H115" s="2" t="s">
        <v>77</v>
      </c>
      <c r="I115" s="2" t="s">
        <v>78</v>
      </c>
      <c r="J115" s="2" t="s">
        <v>79</v>
      </c>
      <c r="K115" s="2" t="s">
        <v>523</v>
      </c>
      <c r="L115" s="2" t="s">
        <v>524</v>
      </c>
      <c r="M115" s="2" t="s">
        <v>525</v>
      </c>
      <c r="N115" s="2" t="s">
        <v>115</v>
      </c>
      <c r="O115" s="2" t="s">
        <v>526</v>
      </c>
      <c r="P115" s="2" t="s">
        <v>85</v>
      </c>
      <c r="Q115" s="2" t="s">
        <v>154</v>
      </c>
      <c r="R115" s="2" t="s">
        <v>527</v>
      </c>
      <c r="S115" s="2" t="s">
        <v>163</v>
      </c>
      <c r="T115" s="2" t="s">
        <v>89</v>
      </c>
      <c r="U115" s="2" t="s">
        <v>90</v>
      </c>
      <c r="V115" s="2" t="s">
        <v>91</v>
      </c>
      <c r="W115" s="2" t="s">
        <v>91</v>
      </c>
      <c r="X115" s="2" t="s">
        <v>92</v>
      </c>
      <c r="Y115" s="2" t="s">
        <v>93</v>
      </c>
      <c r="Z115" s="2" t="s">
        <v>94</v>
      </c>
      <c r="AA115" s="2" t="s">
        <v>95</v>
      </c>
      <c r="AB115" s="2" t="s">
        <v>96</v>
      </c>
      <c r="AC115" s="2" t="s">
        <v>97</v>
      </c>
    </row>
    <row r="116" spans="1:29" ht="45" customHeight="1" x14ac:dyDescent="0.25">
      <c r="A116" s="2" t="s">
        <v>528</v>
      </c>
      <c r="B116" s="2" t="s">
        <v>71</v>
      </c>
      <c r="C116" s="2" t="s">
        <v>72</v>
      </c>
      <c r="D116" s="2" t="s">
        <v>73</v>
      </c>
      <c r="E116" s="2" t="s">
        <v>74</v>
      </c>
      <c r="F116" s="2" t="s">
        <v>75</v>
      </c>
      <c r="G116" s="2" t="s">
        <v>76</v>
      </c>
      <c r="H116" s="2" t="s">
        <v>77</v>
      </c>
      <c r="I116" s="2" t="s">
        <v>78</v>
      </c>
      <c r="J116" s="2" t="s">
        <v>79</v>
      </c>
      <c r="K116" s="2" t="s">
        <v>99</v>
      </c>
      <c r="L116" s="2" t="s">
        <v>100</v>
      </c>
      <c r="M116" s="2" t="s">
        <v>101</v>
      </c>
      <c r="N116" s="2" t="s">
        <v>115</v>
      </c>
      <c r="O116" s="2" t="s">
        <v>529</v>
      </c>
      <c r="P116" s="2" t="s">
        <v>85</v>
      </c>
      <c r="Q116" s="2" t="s">
        <v>344</v>
      </c>
      <c r="R116" s="2" t="s">
        <v>530</v>
      </c>
      <c r="S116" s="2" t="s">
        <v>124</v>
      </c>
      <c r="T116" s="2" t="s">
        <v>89</v>
      </c>
      <c r="U116" s="2" t="s">
        <v>90</v>
      </c>
      <c r="V116" s="2" t="s">
        <v>91</v>
      </c>
      <c r="W116" s="2" t="s">
        <v>91</v>
      </c>
      <c r="X116" s="2" t="s">
        <v>92</v>
      </c>
      <c r="Y116" s="2" t="s">
        <v>93</v>
      </c>
      <c r="Z116" s="2" t="s">
        <v>94</v>
      </c>
      <c r="AA116" s="2" t="s">
        <v>95</v>
      </c>
      <c r="AB116" s="2" t="s">
        <v>96</v>
      </c>
      <c r="AC116" s="2" t="s">
        <v>97</v>
      </c>
    </row>
    <row r="117" spans="1:29" ht="45" customHeight="1" x14ac:dyDescent="0.25">
      <c r="A117" s="2" t="s">
        <v>531</v>
      </c>
      <c r="B117" s="2" t="s">
        <v>71</v>
      </c>
      <c r="C117" s="2" t="s">
        <v>72</v>
      </c>
      <c r="D117" s="2" t="s">
        <v>73</v>
      </c>
      <c r="E117" s="2" t="s">
        <v>74</v>
      </c>
      <c r="F117" s="2" t="s">
        <v>75</v>
      </c>
      <c r="G117" s="2" t="s">
        <v>76</v>
      </c>
      <c r="H117" s="2" t="s">
        <v>77</v>
      </c>
      <c r="I117" s="2" t="s">
        <v>78</v>
      </c>
      <c r="J117" s="2" t="s">
        <v>79</v>
      </c>
      <c r="K117" s="2" t="s">
        <v>99</v>
      </c>
      <c r="L117" s="2" t="s">
        <v>100</v>
      </c>
      <c r="M117" s="2" t="s">
        <v>101</v>
      </c>
      <c r="N117" s="2" t="s">
        <v>115</v>
      </c>
      <c r="O117" s="2" t="s">
        <v>532</v>
      </c>
      <c r="P117" s="2" t="s">
        <v>85</v>
      </c>
      <c r="Q117" s="2" t="s">
        <v>344</v>
      </c>
      <c r="R117" s="2" t="s">
        <v>533</v>
      </c>
      <c r="S117" s="2" t="s">
        <v>148</v>
      </c>
      <c r="T117" s="2" t="s">
        <v>89</v>
      </c>
      <c r="U117" s="2" t="s">
        <v>233</v>
      </c>
      <c r="V117" s="2" t="s">
        <v>329</v>
      </c>
      <c r="W117" s="2" t="s">
        <v>534</v>
      </c>
      <c r="X117" s="2" t="s">
        <v>92</v>
      </c>
      <c r="Y117" s="2" t="s">
        <v>93</v>
      </c>
      <c r="Z117" s="2" t="s">
        <v>94</v>
      </c>
      <c r="AA117" s="2" t="s">
        <v>95</v>
      </c>
      <c r="AB117" s="2" t="s">
        <v>96</v>
      </c>
      <c r="AC117" s="2" t="s">
        <v>215</v>
      </c>
    </row>
    <row r="118" spans="1:29" ht="45" customHeight="1" x14ac:dyDescent="0.25">
      <c r="A118" s="2" t="s">
        <v>535</v>
      </c>
      <c r="B118" s="2" t="s">
        <v>71</v>
      </c>
      <c r="C118" s="2" t="s">
        <v>72</v>
      </c>
      <c r="D118" s="2" t="s">
        <v>73</v>
      </c>
      <c r="E118" s="2" t="s">
        <v>74</v>
      </c>
      <c r="F118" s="2" t="s">
        <v>75</v>
      </c>
      <c r="G118" s="2" t="s">
        <v>76</v>
      </c>
      <c r="H118" s="2" t="s">
        <v>77</v>
      </c>
      <c r="I118" s="2" t="s">
        <v>78</v>
      </c>
      <c r="J118" s="2" t="s">
        <v>79</v>
      </c>
      <c r="K118" s="2" t="s">
        <v>80</v>
      </c>
      <c r="L118" s="2" t="s">
        <v>81</v>
      </c>
      <c r="M118" s="2" t="s">
        <v>82</v>
      </c>
      <c r="N118" s="2" t="s">
        <v>115</v>
      </c>
      <c r="O118" s="2" t="s">
        <v>536</v>
      </c>
      <c r="P118" s="2" t="s">
        <v>85</v>
      </c>
      <c r="Q118" s="2" t="s">
        <v>284</v>
      </c>
      <c r="R118" s="2" t="s">
        <v>537</v>
      </c>
      <c r="S118" s="2" t="s">
        <v>128</v>
      </c>
      <c r="T118" s="2" t="s">
        <v>89</v>
      </c>
      <c r="U118" s="2" t="s">
        <v>301</v>
      </c>
      <c r="V118" s="2" t="s">
        <v>329</v>
      </c>
      <c r="W118" s="2" t="s">
        <v>538</v>
      </c>
      <c r="X118" s="2" t="s">
        <v>92</v>
      </c>
      <c r="Y118" s="2" t="s">
        <v>93</v>
      </c>
      <c r="Z118" s="2" t="s">
        <v>94</v>
      </c>
      <c r="AA118" s="2" t="s">
        <v>95</v>
      </c>
      <c r="AB118" s="2" t="s">
        <v>96</v>
      </c>
      <c r="AC118" s="2" t="s">
        <v>215</v>
      </c>
    </row>
    <row r="119" spans="1:29" ht="45" customHeight="1" x14ac:dyDescent="0.25">
      <c r="A119" s="2" t="s">
        <v>539</v>
      </c>
      <c r="B119" s="2" t="s">
        <v>71</v>
      </c>
      <c r="C119" s="2" t="s">
        <v>72</v>
      </c>
      <c r="D119" s="2" t="s">
        <v>73</v>
      </c>
      <c r="E119" s="2" t="s">
        <v>74</v>
      </c>
      <c r="F119" s="2" t="s">
        <v>75</v>
      </c>
      <c r="G119" s="2" t="s">
        <v>76</v>
      </c>
      <c r="H119" s="2" t="s">
        <v>77</v>
      </c>
      <c r="I119" s="2" t="s">
        <v>78</v>
      </c>
      <c r="J119" s="2" t="s">
        <v>79</v>
      </c>
      <c r="K119" s="2" t="s">
        <v>80</v>
      </c>
      <c r="L119" s="2" t="s">
        <v>81</v>
      </c>
      <c r="M119" s="2" t="s">
        <v>82</v>
      </c>
      <c r="N119" s="2" t="s">
        <v>115</v>
      </c>
      <c r="O119" s="2" t="s">
        <v>540</v>
      </c>
      <c r="P119" s="2" t="s">
        <v>85</v>
      </c>
      <c r="Q119" s="2" t="s">
        <v>541</v>
      </c>
      <c r="R119" s="2" t="s">
        <v>542</v>
      </c>
      <c r="S119" s="2" t="s">
        <v>214</v>
      </c>
      <c r="T119" s="2" t="s">
        <v>89</v>
      </c>
      <c r="U119" s="2" t="s">
        <v>214</v>
      </c>
      <c r="V119" s="2" t="s">
        <v>82</v>
      </c>
      <c r="W119" s="2" t="s">
        <v>542</v>
      </c>
      <c r="X119" s="2" t="s">
        <v>92</v>
      </c>
      <c r="Y119" s="2" t="s">
        <v>93</v>
      </c>
      <c r="Z119" s="2" t="s">
        <v>94</v>
      </c>
      <c r="AA119" s="2" t="s">
        <v>95</v>
      </c>
      <c r="AB119" s="2" t="s">
        <v>96</v>
      </c>
      <c r="AC119" s="2" t="s">
        <v>215</v>
      </c>
    </row>
    <row r="120" spans="1:29" ht="45" customHeight="1" x14ac:dyDescent="0.25">
      <c r="A120" s="2" t="s">
        <v>543</v>
      </c>
      <c r="B120" s="2" t="s">
        <v>71</v>
      </c>
      <c r="C120" s="2" t="s">
        <v>72</v>
      </c>
      <c r="D120" s="2" t="s">
        <v>73</v>
      </c>
      <c r="E120" s="2" t="s">
        <v>74</v>
      </c>
      <c r="F120" s="2" t="s">
        <v>75</v>
      </c>
      <c r="G120" s="2" t="s">
        <v>76</v>
      </c>
      <c r="H120" s="2" t="s">
        <v>77</v>
      </c>
      <c r="I120" s="2" t="s">
        <v>78</v>
      </c>
      <c r="J120" s="2" t="s">
        <v>79</v>
      </c>
      <c r="K120" s="2" t="s">
        <v>80</v>
      </c>
      <c r="L120" s="2" t="s">
        <v>81</v>
      </c>
      <c r="M120" s="2" t="s">
        <v>82</v>
      </c>
      <c r="N120" s="2" t="s">
        <v>83</v>
      </c>
      <c r="O120" s="2" t="s">
        <v>544</v>
      </c>
      <c r="P120" s="2" t="s">
        <v>85</v>
      </c>
      <c r="Q120" s="2" t="s">
        <v>200</v>
      </c>
      <c r="R120" s="2" t="s">
        <v>545</v>
      </c>
      <c r="S120" s="2" t="s">
        <v>546</v>
      </c>
      <c r="T120" s="2" t="s">
        <v>89</v>
      </c>
      <c r="U120" s="2" t="s">
        <v>90</v>
      </c>
      <c r="V120" s="2" t="s">
        <v>91</v>
      </c>
      <c r="W120" s="2" t="s">
        <v>91</v>
      </c>
      <c r="X120" s="2" t="s">
        <v>92</v>
      </c>
      <c r="Y120" s="2" t="s">
        <v>93</v>
      </c>
      <c r="Z120" s="2" t="s">
        <v>94</v>
      </c>
      <c r="AA120" s="2" t="s">
        <v>95</v>
      </c>
      <c r="AB120" s="2" t="s">
        <v>96</v>
      </c>
      <c r="AC120" s="2" t="s">
        <v>97</v>
      </c>
    </row>
    <row r="121" spans="1:29" ht="45" customHeight="1" x14ac:dyDescent="0.25">
      <c r="A121" s="2" t="s">
        <v>547</v>
      </c>
      <c r="B121" s="2" t="s">
        <v>71</v>
      </c>
      <c r="C121" s="2" t="s">
        <v>72</v>
      </c>
      <c r="D121" s="2" t="s">
        <v>73</v>
      </c>
      <c r="E121" s="2" t="s">
        <v>74</v>
      </c>
      <c r="F121" s="2" t="s">
        <v>75</v>
      </c>
      <c r="G121" s="2" t="s">
        <v>76</v>
      </c>
      <c r="H121" s="2" t="s">
        <v>77</v>
      </c>
      <c r="I121" s="2" t="s">
        <v>78</v>
      </c>
      <c r="J121" s="2" t="s">
        <v>79</v>
      </c>
      <c r="K121" s="2" t="s">
        <v>80</v>
      </c>
      <c r="L121" s="2" t="s">
        <v>81</v>
      </c>
      <c r="M121" s="2" t="s">
        <v>82</v>
      </c>
      <c r="N121" s="2" t="s">
        <v>83</v>
      </c>
      <c r="O121" s="2" t="s">
        <v>548</v>
      </c>
      <c r="P121" s="2" t="s">
        <v>85</v>
      </c>
      <c r="Q121" s="2" t="s">
        <v>200</v>
      </c>
      <c r="R121" s="2" t="s">
        <v>549</v>
      </c>
      <c r="S121" s="2" t="s">
        <v>550</v>
      </c>
      <c r="T121" s="2" t="s">
        <v>89</v>
      </c>
      <c r="U121" s="2" t="s">
        <v>90</v>
      </c>
      <c r="V121" s="2" t="s">
        <v>91</v>
      </c>
      <c r="W121" s="2" t="s">
        <v>91</v>
      </c>
      <c r="X121" s="2" t="s">
        <v>92</v>
      </c>
      <c r="Y121" s="2" t="s">
        <v>93</v>
      </c>
      <c r="Z121" s="2" t="s">
        <v>94</v>
      </c>
      <c r="AA121" s="2" t="s">
        <v>95</v>
      </c>
      <c r="AB121" s="2" t="s">
        <v>96</v>
      </c>
      <c r="AC121" s="2" t="s">
        <v>97</v>
      </c>
    </row>
    <row r="122" spans="1:29" ht="45" customHeight="1" x14ac:dyDescent="0.25">
      <c r="A122" s="2" t="s">
        <v>551</v>
      </c>
      <c r="B122" s="2" t="s">
        <v>71</v>
      </c>
      <c r="C122" s="2" t="s">
        <v>72</v>
      </c>
      <c r="D122" s="2" t="s">
        <v>73</v>
      </c>
      <c r="E122" s="2" t="s">
        <v>74</v>
      </c>
      <c r="F122" s="2" t="s">
        <v>75</v>
      </c>
      <c r="G122" s="2" t="s">
        <v>76</v>
      </c>
      <c r="H122" s="2" t="s">
        <v>77</v>
      </c>
      <c r="I122" s="2" t="s">
        <v>78</v>
      </c>
      <c r="J122" s="2" t="s">
        <v>79</v>
      </c>
      <c r="K122" s="2" t="s">
        <v>80</v>
      </c>
      <c r="L122" s="2" t="s">
        <v>81</v>
      </c>
      <c r="M122" s="2" t="s">
        <v>82</v>
      </c>
      <c r="N122" s="2" t="s">
        <v>83</v>
      </c>
      <c r="O122" s="2" t="s">
        <v>552</v>
      </c>
      <c r="P122" s="2" t="s">
        <v>85</v>
      </c>
      <c r="Q122" s="2" t="s">
        <v>200</v>
      </c>
      <c r="R122" s="2" t="s">
        <v>553</v>
      </c>
      <c r="S122" s="2" t="s">
        <v>554</v>
      </c>
      <c r="T122" s="2" t="s">
        <v>89</v>
      </c>
      <c r="U122" s="2" t="s">
        <v>90</v>
      </c>
      <c r="V122" s="2" t="s">
        <v>91</v>
      </c>
      <c r="W122" s="2" t="s">
        <v>91</v>
      </c>
      <c r="X122" s="2" t="s">
        <v>92</v>
      </c>
      <c r="Y122" s="2" t="s">
        <v>93</v>
      </c>
      <c r="Z122" s="2" t="s">
        <v>94</v>
      </c>
      <c r="AA122" s="2" t="s">
        <v>95</v>
      </c>
      <c r="AB122" s="2" t="s">
        <v>96</v>
      </c>
      <c r="AC122" s="2" t="s">
        <v>97</v>
      </c>
    </row>
    <row r="123" spans="1:29" ht="45" customHeight="1" x14ac:dyDescent="0.25">
      <c r="A123" s="2" t="s">
        <v>555</v>
      </c>
      <c r="B123" s="2" t="s">
        <v>71</v>
      </c>
      <c r="C123" s="2" t="s">
        <v>72</v>
      </c>
      <c r="D123" s="2" t="s">
        <v>73</v>
      </c>
      <c r="E123" s="2" t="s">
        <v>74</v>
      </c>
      <c r="F123" s="2" t="s">
        <v>75</v>
      </c>
      <c r="G123" s="2" t="s">
        <v>76</v>
      </c>
      <c r="H123" s="2" t="s">
        <v>77</v>
      </c>
      <c r="I123" s="2" t="s">
        <v>78</v>
      </c>
      <c r="J123" s="2" t="s">
        <v>79</v>
      </c>
      <c r="K123" s="2" t="s">
        <v>511</v>
      </c>
      <c r="L123" s="2" t="s">
        <v>512</v>
      </c>
      <c r="M123" s="2" t="s">
        <v>513</v>
      </c>
      <c r="N123" s="2" t="s">
        <v>115</v>
      </c>
      <c r="O123" s="2" t="s">
        <v>556</v>
      </c>
      <c r="P123" s="2" t="s">
        <v>85</v>
      </c>
      <c r="Q123" s="2" t="s">
        <v>557</v>
      </c>
      <c r="R123" s="2" t="s">
        <v>558</v>
      </c>
      <c r="S123" s="2" t="s">
        <v>301</v>
      </c>
      <c r="T123" s="2" t="s">
        <v>89</v>
      </c>
      <c r="U123" s="2" t="s">
        <v>301</v>
      </c>
      <c r="V123" s="2" t="s">
        <v>513</v>
      </c>
      <c r="W123" s="2" t="s">
        <v>558</v>
      </c>
      <c r="X123" s="2" t="s">
        <v>92</v>
      </c>
      <c r="Y123" s="2" t="s">
        <v>93</v>
      </c>
      <c r="Z123" s="2" t="s">
        <v>94</v>
      </c>
      <c r="AA123" s="2" t="s">
        <v>95</v>
      </c>
      <c r="AB123" s="2" t="s">
        <v>96</v>
      </c>
      <c r="AC123" s="2" t="s">
        <v>215</v>
      </c>
    </row>
    <row r="124" spans="1:29" ht="45" customHeight="1" x14ac:dyDescent="0.25">
      <c r="A124" s="2" t="s">
        <v>559</v>
      </c>
      <c r="B124" s="2" t="s">
        <v>71</v>
      </c>
      <c r="C124" s="2" t="s">
        <v>72</v>
      </c>
      <c r="D124" s="2" t="s">
        <v>73</v>
      </c>
      <c r="E124" s="2" t="s">
        <v>74</v>
      </c>
      <c r="F124" s="2" t="s">
        <v>75</v>
      </c>
      <c r="G124" s="2" t="s">
        <v>76</v>
      </c>
      <c r="H124" s="2" t="s">
        <v>77</v>
      </c>
      <c r="I124" s="2" t="s">
        <v>78</v>
      </c>
      <c r="J124" s="2" t="s">
        <v>79</v>
      </c>
      <c r="K124" s="2" t="s">
        <v>99</v>
      </c>
      <c r="L124" s="2" t="s">
        <v>100</v>
      </c>
      <c r="M124" s="2" t="s">
        <v>101</v>
      </c>
      <c r="N124" s="2" t="s">
        <v>83</v>
      </c>
      <c r="O124" s="2" t="s">
        <v>560</v>
      </c>
      <c r="P124" s="2" t="s">
        <v>85</v>
      </c>
      <c r="Q124" s="2" t="s">
        <v>561</v>
      </c>
      <c r="R124" s="2" t="s">
        <v>562</v>
      </c>
      <c r="S124" s="2" t="s">
        <v>163</v>
      </c>
      <c r="T124" s="2" t="s">
        <v>89</v>
      </c>
      <c r="U124" s="2" t="s">
        <v>563</v>
      </c>
      <c r="V124" s="2" t="s">
        <v>329</v>
      </c>
      <c r="W124" s="2" t="s">
        <v>564</v>
      </c>
      <c r="X124" s="2" t="s">
        <v>92</v>
      </c>
      <c r="Y124" s="2" t="s">
        <v>93</v>
      </c>
      <c r="Z124" s="2" t="s">
        <v>94</v>
      </c>
      <c r="AA124" s="2" t="s">
        <v>95</v>
      </c>
      <c r="AB124" s="2" t="s">
        <v>96</v>
      </c>
      <c r="AC124" s="2" t="s">
        <v>215</v>
      </c>
    </row>
    <row r="125" spans="1:29" ht="45" customHeight="1" x14ac:dyDescent="0.25">
      <c r="A125" s="2" t="s">
        <v>565</v>
      </c>
      <c r="B125" s="2" t="s">
        <v>71</v>
      </c>
      <c r="C125" s="2" t="s">
        <v>72</v>
      </c>
      <c r="D125" s="2" t="s">
        <v>73</v>
      </c>
      <c r="E125" s="2" t="s">
        <v>74</v>
      </c>
      <c r="F125" s="2" t="s">
        <v>75</v>
      </c>
      <c r="G125" s="2" t="s">
        <v>76</v>
      </c>
      <c r="H125" s="2" t="s">
        <v>77</v>
      </c>
      <c r="I125" s="2" t="s">
        <v>78</v>
      </c>
      <c r="J125" s="2" t="s">
        <v>79</v>
      </c>
      <c r="K125" s="2" t="s">
        <v>99</v>
      </c>
      <c r="L125" s="2" t="s">
        <v>100</v>
      </c>
      <c r="M125" s="2" t="s">
        <v>101</v>
      </c>
      <c r="N125" s="2" t="s">
        <v>83</v>
      </c>
      <c r="O125" s="2" t="s">
        <v>566</v>
      </c>
      <c r="P125" s="2" t="s">
        <v>85</v>
      </c>
      <c r="Q125" s="2" t="s">
        <v>181</v>
      </c>
      <c r="R125" s="2" t="s">
        <v>567</v>
      </c>
      <c r="S125" s="2" t="s">
        <v>104</v>
      </c>
      <c r="T125" s="2" t="s">
        <v>89</v>
      </c>
      <c r="U125" s="2" t="s">
        <v>90</v>
      </c>
      <c r="V125" s="2" t="s">
        <v>91</v>
      </c>
      <c r="W125" s="2" t="s">
        <v>91</v>
      </c>
      <c r="X125" s="2" t="s">
        <v>92</v>
      </c>
      <c r="Y125" s="2" t="s">
        <v>93</v>
      </c>
      <c r="Z125" s="2" t="s">
        <v>94</v>
      </c>
      <c r="AA125" s="2" t="s">
        <v>95</v>
      </c>
      <c r="AB125" s="2" t="s">
        <v>96</v>
      </c>
      <c r="AC125" s="2" t="s">
        <v>97</v>
      </c>
    </row>
    <row r="126" spans="1:29" ht="45" customHeight="1" x14ac:dyDescent="0.25">
      <c r="A126" s="2" t="s">
        <v>568</v>
      </c>
      <c r="B126" s="2" t="s">
        <v>71</v>
      </c>
      <c r="C126" s="2" t="s">
        <v>72</v>
      </c>
      <c r="D126" s="2" t="s">
        <v>73</v>
      </c>
      <c r="E126" s="2" t="s">
        <v>74</v>
      </c>
      <c r="F126" s="2" t="s">
        <v>75</v>
      </c>
      <c r="G126" s="2" t="s">
        <v>76</v>
      </c>
      <c r="H126" s="2" t="s">
        <v>77</v>
      </c>
      <c r="I126" s="2" t="s">
        <v>78</v>
      </c>
      <c r="J126" s="2" t="s">
        <v>79</v>
      </c>
      <c r="K126" s="2" t="s">
        <v>99</v>
      </c>
      <c r="L126" s="2" t="s">
        <v>100</v>
      </c>
      <c r="M126" s="2" t="s">
        <v>101</v>
      </c>
      <c r="N126" s="2" t="s">
        <v>83</v>
      </c>
      <c r="O126" s="2" t="s">
        <v>569</v>
      </c>
      <c r="P126" s="2" t="s">
        <v>85</v>
      </c>
      <c r="Q126" s="2" t="s">
        <v>131</v>
      </c>
      <c r="R126" s="2" t="s">
        <v>570</v>
      </c>
      <c r="S126" s="2" t="s">
        <v>124</v>
      </c>
      <c r="T126" s="2" t="s">
        <v>89</v>
      </c>
      <c r="U126" s="2" t="s">
        <v>90</v>
      </c>
      <c r="V126" s="2" t="s">
        <v>91</v>
      </c>
      <c r="W126" s="2" t="s">
        <v>91</v>
      </c>
      <c r="X126" s="2" t="s">
        <v>92</v>
      </c>
      <c r="Y126" s="2" t="s">
        <v>93</v>
      </c>
      <c r="Z126" s="2" t="s">
        <v>94</v>
      </c>
      <c r="AA126" s="2" t="s">
        <v>95</v>
      </c>
      <c r="AB126" s="2" t="s">
        <v>96</v>
      </c>
      <c r="AC126" s="2" t="s">
        <v>97</v>
      </c>
    </row>
    <row r="127" spans="1:29" ht="45" customHeight="1" x14ac:dyDescent="0.25">
      <c r="A127" s="2" t="s">
        <v>571</v>
      </c>
      <c r="B127" s="2" t="s">
        <v>71</v>
      </c>
      <c r="C127" s="2" t="s">
        <v>72</v>
      </c>
      <c r="D127" s="2" t="s">
        <v>73</v>
      </c>
      <c r="E127" s="2" t="s">
        <v>74</v>
      </c>
      <c r="F127" s="2" t="s">
        <v>75</v>
      </c>
      <c r="G127" s="2" t="s">
        <v>76</v>
      </c>
      <c r="H127" s="2" t="s">
        <v>77</v>
      </c>
      <c r="I127" s="2" t="s">
        <v>78</v>
      </c>
      <c r="J127" s="2" t="s">
        <v>79</v>
      </c>
      <c r="K127" s="2" t="s">
        <v>80</v>
      </c>
      <c r="L127" s="2" t="s">
        <v>81</v>
      </c>
      <c r="M127" s="2" t="s">
        <v>82</v>
      </c>
      <c r="N127" s="2" t="s">
        <v>115</v>
      </c>
      <c r="O127" s="2" t="s">
        <v>572</v>
      </c>
      <c r="P127" s="2" t="s">
        <v>85</v>
      </c>
      <c r="Q127" s="2" t="s">
        <v>288</v>
      </c>
      <c r="R127" s="2" t="s">
        <v>573</v>
      </c>
      <c r="S127" s="2" t="s">
        <v>128</v>
      </c>
      <c r="T127" s="2" t="s">
        <v>89</v>
      </c>
      <c r="U127" s="2" t="s">
        <v>301</v>
      </c>
      <c r="V127" s="2" t="s">
        <v>329</v>
      </c>
      <c r="W127" s="2" t="s">
        <v>574</v>
      </c>
      <c r="X127" s="2" t="s">
        <v>92</v>
      </c>
      <c r="Y127" s="2" t="s">
        <v>93</v>
      </c>
      <c r="Z127" s="2" t="s">
        <v>94</v>
      </c>
      <c r="AA127" s="2" t="s">
        <v>95</v>
      </c>
      <c r="AB127" s="2" t="s">
        <v>96</v>
      </c>
      <c r="AC127" s="2" t="s">
        <v>215</v>
      </c>
    </row>
    <row r="128" spans="1:29" ht="45" customHeight="1" x14ac:dyDescent="0.25">
      <c r="A128" s="2" t="s">
        <v>575</v>
      </c>
      <c r="B128" s="2" t="s">
        <v>71</v>
      </c>
      <c r="C128" s="2" t="s">
        <v>72</v>
      </c>
      <c r="D128" s="2" t="s">
        <v>73</v>
      </c>
      <c r="E128" s="2" t="s">
        <v>74</v>
      </c>
      <c r="F128" s="2" t="s">
        <v>75</v>
      </c>
      <c r="G128" s="2" t="s">
        <v>76</v>
      </c>
      <c r="H128" s="2" t="s">
        <v>77</v>
      </c>
      <c r="I128" s="2" t="s">
        <v>78</v>
      </c>
      <c r="J128" s="2" t="s">
        <v>79</v>
      </c>
      <c r="K128" s="2" t="s">
        <v>80</v>
      </c>
      <c r="L128" s="2" t="s">
        <v>81</v>
      </c>
      <c r="M128" s="2" t="s">
        <v>82</v>
      </c>
      <c r="N128" s="2" t="s">
        <v>115</v>
      </c>
      <c r="O128" s="2" t="s">
        <v>576</v>
      </c>
      <c r="P128" s="2" t="s">
        <v>85</v>
      </c>
      <c r="Q128" s="2" t="s">
        <v>577</v>
      </c>
      <c r="R128" s="2" t="s">
        <v>578</v>
      </c>
      <c r="S128" s="2" t="s">
        <v>243</v>
      </c>
      <c r="T128" s="2" t="s">
        <v>89</v>
      </c>
      <c r="U128" s="2" t="s">
        <v>301</v>
      </c>
      <c r="V128" s="2" t="s">
        <v>329</v>
      </c>
      <c r="W128" s="2" t="s">
        <v>579</v>
      </c>
      <c r="X128" s="2" t="s">
        <v>92</v>
      </c>
      <c r="Y128" s="2" t="s">
        <v>93</v>
      </c>
      <c r="Z128" s="2" t="s">
        <v>94</v>
      </c>
      <c r="AA128" s="2" t="s">
        <v>95</v>
      </c>
      <c r="AB128" s="2" t="s">
        <v>96</v>
      </c>
      <c r="AC128" s="2" t="s">
        <v>215</v>
      </c>
    </row>
    <row r="129" spans="1:29" ht="45" customHeight="1" x14ac:dyDescent="0.25">
      <c r="A129" s="2" t="s">
        <v>580</v>
      </c>
      <c r="B129" s="2" t="s">
        <v>71</v>
      </c>
      <c r="C129" s="2" t="s">
        <v>72</v>
      </c>
      <c r="D129" s="2" t="s">
        <v>73</v>
      </c>
      <c r="E129" s="2" t="s">
        <v>74</v>
      </c>
      <c r="F129" s="2" t="s">
        <v>75</v>
      </c>
      <c r="G129" s="2" t="s">
        <v>76</v>
      </c>
      <c r="H129" s="2" t="s">
        <v>77</v>
      </c>
      <c r="I129" s="2" t="s">
        <v>78</v>
      </c>
      <c r="J129" s="2" t="s">
        <v>79</v>
      </c>
      <c r="K129" s="2" t="s">
        <v>80</v>
      </c>
      <c r="L129" s="2" t="s">
        <v>81</v>
      </c>
      <c r="M129" s="2" t="s">
        <v>82</v>
      </c>
      <c r="N129" s="2" t="s">
        <v>83</v>
      </c>
      <c r="O129" s="2" t="s">
        <v>581</v>
      </c>
      <c r="P129" s="2" t="s">
        <v>85</v>
      </c>
      <c r="Q129" s="2" t="s">
        <v>582</v>
      </c>
      <c r="R129" s="2" t="s">
        <v>583</v>
      </c>
      <c r="S129" s="2" t="s">
        <v>137</v>
      </c>
      <c r="T129" s="2" t="s">
        <v>89</v>
      </c>
      <c r="U129" s="2" t="s">
        <v>90</v>
      </c>
      <c r="V129" s="2" t="s">
        <v>91</v>
      </c>
      <c r="W129" s="2" t="s">
        <v>91</v>
      </c>
      <c r="X129" s="2" t="s">
        <v>92</v>
      </c>
      <c r="Y129" s="2" t="s">
        <v>93</v>
      </c>
      <c r="Z129" s="2" t="s">
        <v>94</v>
      </c>
      <c r="AA129" s="2" t="s">
        <v>95</v>
      </c>
      <c r="AB129" s="2" t="s">
        <v>96</v>
      </c>
      <c r="AC129" s="2" t="s">
        <v>97</v>
      </c>
    </row>
    <row r="130" spans="1:29" ht="45" customHeight="1" x14ac:dyDescent="0.25">
      <c r="A130" s="2" t="s">
        <v>584</v>
      </c>
      <c r="B130" s="2" t="s">
        <v>71</v>
      </c>
      <c r="C130" s="2" t="s">
        <v>72</v>
      </c>
      <c r="D130" s="2" t="s">
        <v>73</v>
      </c>
      <c r="E130" s="2" t="s">
        <v>74</v>
      </c>
      <c r="F130" s="2" t="s">
        <v>75</v>
      </c>
      <c r="G130" s="2" t="s">
        <v>76</v>
      </c>
      <c r="H130" s="2" t="s">
        <v>77</v>
      </c>
      <c r="I130" s="2" t="s">
        <v>78</v>
      </c>
      <c r="J130" s="2" t="s">
        <v>79</v>
      </c>
      <c r="K130" s="2" t="s">
        <v>80</v>
      </c>
      <c r="L130" s="2" t="s">
        <v>81</v>
      </c>
      <c r="M130" s="2" t="s">
        <v>82</v>
      </c>
      <c r="N130" s="2" t="s">
        <v>83</v>
      </c>
      <c r="O130" s="2" t="s">
        <v>585</v>
      </c>
      <c r="P130" s="2" t="s">
        <v>85</v>
      </c>
      <c r="Q130" s="2" t="s">
        <v>288</v>
      </c>
      <c r="R130" s="2" t="s">
        <v>586</v>
      </c>
      <c r="S130" s="2" t="s">
        <v>587</v>
      </c>
      <c r="T130" s="2" t="s">
        <v>89</v>
      </c>
      <c r="U130" s="2" t="s">
        <v>90</v>
      </c>
      <c r="V130" s="2" t="s">
        <v>91</v>
      </c>
      <c r="W130" s="2" t="s">
        <v>91</v>
      </c>
      <c r="X130" s="2" t="s">
        <v>92</v>
      </c>
      <c r="Y130" s="2" t="s">
        <v>93</v>
      </c>
      <c r="Z130" s="2" t="s">
        <v>94</v>
      </c>
      <c r="AA130" s="2" t="s">
        <v>95</v>
      </c>
      <c r="AB130" s="2" t="s">
        <v>96</v>
      </c>
      <c r="AC130" s="2" t="s">
        <v>97</v>
      </c>
    </row>
    <row r="131" spans="1:29" ht="45" customHeight="1" x14ac:dyDescent="0.25">
      <c r="A131" s="2" t="s">
        <v>588</v>
      </c>
      <c r="B131" s="2" t="s">
        <v>71</v>
      </c>
      <c r="C131" s="2" t="s">
        <v>72</v>
      </c>
      <c r="D131" s="2" t="s">
        <v>73</v>
      </c>
      <c r="E131" s="2" t="s">
        <v>74</v>
      </c>
      <c r="F131" s="2" t="s">
        <v>75</v>
      </c>
      <c r="G131" s="2" t="s">
        <v>76</v>
      </c>
      <c r="H131" s="2" t="s">
        <v>77</v>
      </c>
      <c r="I131" s="2" t="s">
        <v>78</v>
      </c>
      <c r="J131" s="2" t="s">
        <v>79</v>
      </c>
      <c r="K131" s="2" t="s">
        <v>80</v>
      </c>
      <c r="L131" s="2" t="s">
        <v>81</v>
      </c>
      <c r="M131" s="2" t="s">
        <v>82</v>
      </c>
      <c r="N131" s="2" t="s">
        <v>83</v>
      </c>
      <c r="O131" s="2" t="s">
        <v>589</v>
      </c>
      <c r="P131" s="2" t="s">
        <v>85</v>
      </c>
      <c r="Q131" s="2" t="s">
        <v>288</v>
      </c>
      <c r="R131" s="2" t="s">
        <v>590</v>
      </c>
      <c r="S131" s="2" t="s">
        <v>546</v>
      </c>
      <c r="T131" s="2" t="s">
        <v>89</v>
      </c>
      <c r="U131" s="2" t="s">
        <v>90</v>
      </c>
      <c r="V131" s="2" t="s">
        <v>91</v>
      </c>
      <c r="W131" s="2" t="s">
        <v>91</v>
      </c>
      <c r="X131" s="2" t="s">
        <v>92</v>
      </c>
      <c r="Y131" s="2" t="s">
        <v>93</v>
      </c>
      <c r="Z131" s="2" t="s">
        <v>94</v>
      </c>
      <c r="AA131" s="2" t="s">
        <v>95</v>
      </c>
      <c r="AB131" s="2" t="s">
        <v>96</v>
      </c>
      <c r="AC131" s="2" t="s">
        <v>97</v>
      </c>
    </row>
    <row r="132" spans="1:29" ht="45" customHeight="1" x14ac:dyDescent="0.25">
      <c r="A132" s="2" t="s">
        <v>591</v>
      </c>
      <c r="B132" s="2" t="s">
        <v>71</v>
      </c>
      <c r="C132" s="2" t="s">
        <v>72</v>
      </c>
      <c r="D132" s="2" t="s">
        <v>73</v>
      </c>
      <c r="E132" s="2" t="s">
        <v>74</v>
      </c>
      <c r="F132" s="2" t="s">
        <v>75</v>
      </c>
      <c r="G132" s="2" t="s">
        <v>76</v>
      </c>
      <c r="H132" s="2" t="s">
        <v>77</v>
      </c>
      <c r="I132" s="2" t="s">
        <v>78</v>
      </c>
      <c r="J132" s="2" t="s">
        <v>79</v>
      </c>
      <c r="K132" s="2" t="s">
        <v>99</v>
      </c>
      <c r="L132" s="2" t="s">
        <v>100</v>
      </c>
      <c r="M132" s="2" t="s">
        <v>101</v>
      </c>
      <c r="N132" s="2" t="s">
        <v>83</v>
      </c>
      <c r="O132" s="2" t="s">
        <v>592</v>
      </c>
      <c r="P132" s="2" t="s">
        <v>85</v>
      </c>
      <c r="Q132" s="2" t="s">
        <v>200</v>
      </c>
      <c r="R132" s="2" t="s">
        <v>593</v>
      </c>
      <c r="S132" s="2" t="s">
        <v>594</v>
      </c>
      <c r="T132" s="2" t="s">
        <v>89</v>
      </c>
      <c r="U132" s="2" t="s">
        <v>90</v>
      </c>
      <c r="V132" s="2" t="s">
        <v>91</v>
      </c>
      <c r="W132" s="2" t="s">
        <v>91</v>
      </c>
      <c r="X132" s="2" t="s">
        <v>92</v>
      </c>
      <c r="Y132" s="2" t="s">
        <v>93</v>
      </c>
      <c r="Z132" s="2" t="s">
        <v>94</v>
      </c>
      <c r="AA132" s="2" t="s">
        <v>95</v>
      </c>
      <c r="AB132" s="2" t="s">
        <v>96</v>
      </c>
      <c r="AC132" s="2" t="s">
        <v>97</v>
      </c>
    </row>
    <row r="133" spans="1:29" ht="45" customHeight="1" x14ac:dyDescent="0.25">
      <c r="A133" s="2" t="s">
        <v>595</v>
      </c>
      <c r="B133" s="2" t="s">
        <v>71</v>
      </c>
      <c r="C133" s="2" t="s">
        <v>72</v>
      </c>
      <c r="D133" s="2" t="s">
        <v>73</v>
      </c>
      <c r="E133" s="2" t="s">
        <v>74</v>
      </c>
      <c r="F133" s="2" t="s">
        <v>75</v>
      </c>
      <c r="G133" s="2" t="s">
        <v>76</v>
      </c>
      <c r="H133" s="2" t="s">
        <v>77</v>
      </c>
      <c r="I133" s="2" t="s">
        <v>78</v>
      </c>
      <c r="J133" s="2" t="s">
        <v>79</v>
      </c>
      <c r="K133" s="2" t="s">
        <v>99</v>
      </c>
      <c r="L133" s="2" t="s">
        <v>100</v>
      </c>
      <c r="M133" s="2" t="s">
        <v>101</v>
      </c>
      <c r="N133" s="2" t="s">
        <v>83</v>
      </c>
      <c r="O133" s="2" t="s">
        <v>596</v>
      </c>
      <c r="P133" s="2" t="s">
        <v>85</v>
      </c>
      <c r="Q133" s="2" t="s">
        <v>284</v>
      </c>
      <c r="R133" s="2" t="s">
        <v>597</v>
      </c>
      <c r="S133" s="2" t="s">
        <v>168</v>
      </c>
      <c r="T133" s="2" t="s">
        <v>89</v>
      </c>
      <c r="U133" s="2" t="s">
        <v>90</v>
      </c>
      <c r="V133" s="2" t="s">
        <v>91</v>
      </c>
      <c r="W133" s="2" t="s">
        <v>91</v>
      </c>
      <c r="X133" s="2" t="s">
        <v>92</v>
      </c>
      <c r="Y133" s="2" t="s">
        <v>93</v>
      </c>
      <c r="Z133" s="2" t="s">
        <v>94</v>
      </c>
      <c r="AA133" s="2" t="s">
        <v>95</v>
      </c>
      <c r="AB133" s="2" t="s">
        <v>96</v>
      </c>
      <c r="AC133" s="2" t="s">
        <v>97</v>
      </c>
    </row>
    <row r="134" spans="1:29" ht="45" customHeight="1" x14ac:dyDescent="0.25">
      <c r="A134" s="2" t="s">
        <v>598</v>
      </c>
      <c r="B134" s="2" t="s">
        <v>71</v>
      </c>
      <c r="C134" s="2" t="s">
        <v>72</v>
      </c>
      <c r="D134" s="2" t="s">
        <v>73</v>
      </c>
      <c r="E134" s="2" t="s">
        <v>74</v>
      </c>
      <c r="F134" s="2" t="s">
        <v>75</v>
      </c>
      <c r="G134" s="2" t="s">
        <v>76</v>
      </c>
      <c r="H134" s="2" t="s">
        <v>77</v>
      </c>
      <c r="I134" s="2" t="s">
        <v>78</v>
      </c>
      <c r="J134" s="2" t="s">
        <v>79</v>
      </c>
      <c r="K134" s="2" t="s">
        <v>99</v>
      </c>
      <c r="L134" s="2" t="s">
        <v>100</v>
      </c>
      <c r="M134" s="2" t="s">
        <v>101</v>
      </c>
      <c r="N134" s="2" t="s">
        <v>83</v>
      </c>
      <c r="O134" s="2" t="s">
        <v>599</v>
      </c>
      <c r="P134" s="2" t="s">
        <v>85</v>
      </c>
      <c r="Q134" s="2" t="s">
        <v>441</v>
      </c>
      <c r="R134" s="2" t="s">
        <v>600</v>
      </c>
      <c r="S134" s="2" t="s">
        <v>133</v>
      </c>
      <c r="T134" s="2" t="s">
        <v>89</v>
      </c>
      <c r="U134" s="2" t="s">
        <v>90</v>
      </c>
      <c r="V134" s="2" t="s">
        <v>91</v>
      </c>
      <c r="W134" s="2" t="s">
        <v>91</v>
      </c>
      <c r="X134" s="2" t="s">
        <v>92</v>
      </c>
      <c r="Y134" s="2" t="s">
        <v>93</v>
      </c>
      <c r="Z134" s="2" t="s">
        <v>94</v>
      </c>
      <c r="AA134" s="2" t="s">
        <v>95</v>
      </c>
      <c r="AB134" s="2" t="s">
        <v>96</v>
      </c>
      <c r="AC134" s="2" t="s">
        <v>97</v>
      </c>
    </row>
    <row r="135" spans="1:29" ht="45" customHeight="1" x14ac:dyDescent="0.25">
      <c r="A135" s="2" t="s">
        <v>601</v>
      </c>
      <c r="B135" s="2" t="s">
        <v>71</v>
      </c>
      <c r="C135" s="2" t="s">
        <v>72</v>
      </c>
      <c r="D135" s="2" t="s">
        <v>73</v>
      </c>
      <c r="E135" s="2" t="s">
        <v>74</v>
      </c>
      <c r="F135" s="2" t="s">
        <v>75</v>
      </c>
      <c r="G135" s="2" t="s">
        <v>76</v>
      </c>
      <c r="H135" s="2" t="s">
        <v>77</v>
      </c>
      <c r="I135" s="2" t="s">
        <v>78</v>
      </c>
      <c r="J135" s="2" t="s">
        <v>79</v>
      </c>
      <c r="K135" s="2" t="s">
        <v>80</v>
      </c>
      <c r="L135" s="2" t="s">
        <v>81</v>
      </c>
      <c r="M135" s="2" t="s">
        <v>82</v>
      </c>
      <c r="N135" s="2" t="s">
        <v>115</v>
      </c>
      <c r="O135" s="2" t="s">
        <v>602</v>
      </c>
      <c r="P135" s="2" t="s">
        <v>85</v>
      </c>
      <c r="Q135" s="2" t="s">
        <v>117</v>
      </c>
      <c r="R135" s="2" t="s">
        <v>603</v>
      </c>
      <c r="S135" s="2" t="s">
        <v>163</v>
      </c>
      <c r="T135" s="2" t="s">
        <v>89</v>
      </c>
      <c r="U135" s="2" t="s">
        <v>90</v>
      </c>
      <c r="V135" s="2" t="s">
        <v>91</v>
      </c>
      <c r="W135" s="2" t="s">
        <v>91</v>
      </c>
      <c r="X135" s="2" t="s">
        <v>92</v>
      </c>
      <c r="Y135" s="2" t="s">
        <v>93</v>
      </c>
      <c r="Z135" s="2" t="s">
        <v>94</v>
      </c>
      <c r="AA135" s="2" t="s">
        <v>95</v>
      </c>
      <c r="AB135" s="2" t="s">
        <v>96</v>
      </c>
      <c r="AC135" s="2" t="s">
        <v>97</v>
      </c>
    </row>
    <row r="136" spans="1:29" ht="45" customHeight="1" x14ac:dyDescent="0.25">
      <c r="A136" s="2" t="s">
        <v>604</v>
      </c>
      <c r="B136" s="2" t="s">
        <v>71</v>
      </c>
      <c r="C136" s="2" t="s">
        <v>72</v>
      </c>
      <c r="D136" s="2" t="s">
        <v>73</v>
      </c>
      <c r="E136" s="2" t="s">
        <v>74</v>
      </c>
      <c r="F136" s="2" t="s">
        <v>75</v>
      </c>
      <c r="G136" s="2" t="s">
        <v>76</v>
      </c>
      <c r="H136" s="2" t="s">
        <v>77</v>
      </c>
      <c r="I136" s="2" t="s">
        <v>78</v>
      </c>
      <c r="J136" s="2" t="s">
        <v>79</v>
      </c>
      <c r="K136" s="2" t="s">
        <v>80</v>
      </c>
      <c r="L136" s="2" t="s">
        <v>81</v>
      </c>
      <c r="M136" s="2" t="s">
        <v>82</v>
      </c>
      <c r="N136" s="2" t="s">
        <v>115</v>
      </c>
      <c r="O136" s="2" t="s">
        <v>605</v>
      </c>
      <c r="P136" s="2" t="s">
        <v>85</v>
      </c>
      <c r="Q136" s="2" t="s">
        <v>117</v>
      </c>
      <c r="R136" s="2" t="s">
        <v>606</v>
      </c>
      <c r="S136" s="2" t="s">
        <v>269</v>
      </c>
      <c r="T136" s="2" t="s">
        <v>89</v>
      </c>
      <c r="U136" s="2" t="s">
        <v>90</v>
      </c>
      <c r="V136" s="2" t="s">
        <v>91</v>
      </c>
      <c r="W136" s="2" t="s">
        <v>91</v>
      </c>
      <c r="X136" s="2" t="s">
        <v>92</v>
      </c>
      <c r="Y136" s="2" t="s">
        <v>93</v>
      </c>
      <c r="Z136" s="2" t="s">
        <v>94</v>
      </c>
      <c r="AA136" s="2" t="s">
        <v>95</v>
      </c>
      <c r="AB136" s="2" t="s">
        <v>96</v>
      </c>
      <c r="AC136" s="2" t="s">
        <v>97</v>
      </c>
    </row>
    <row r="137" spans="1:29" ht="45" customHeight="1" x14ac:dyDescent="0.25">
      <c r="A137" s="2" t="s">
        <v>607</v>
      </c>
      <c r="B137" s="2" t="s">
        <v>71</v>
      </c>
      <c r="C137" s="2" t="s">
        <v>72</v>
      </c>
      <c r="D137" s="2" t="s">
        <v>73</v>
      </c>
      <c r="E137" s="2" t="s">
        <v>74</v>
      </c>
      <c r="F137" s="2" t="s">
        <v>75</v>
      </c>
      <c r="G137" s="2" t="s">
        <v>76</v>
      </c>
      <c r="H137" s="2" t="s">
        <v>77</v>
      </c>
      <c r="I137" s="2" t="s">
        <v>78</v>
      </c>
      <c r="J137" s="2" t="s">
        <v>79</v>
      </c>
      <c r="K137" s="2" t="s">
        <v>80</v>
      </c>
      <c r="L137" s="2" t="s">
        <v>81</v>
      </c>
      <c r="M137" s="2" t="s">
        <v>82</v>
      </c>
      <c r="N137" s="2" t="s">
        <v>83</v>
      </c>
      <c r="O137" s="2" t="s">
        <v>608</v>
      </c>
      <c r="P137" s="2" t="s">
        <v>85</v>
      </c>
      <c r="Q137" s="2" t="s">
        <v>86</v>
      </c>
      <c r="R137" s="2" t="s">
        <v>609</v>
      </c>
      <c r="S137" s="2" t="s">
        <v>610</v>
      </c>
      <c r="T137" s="2" t="s">
        <v>89</v>
      </c>
      <c r="U137" s="2" t="s">
        <v>90</v>
      </c>
      <c r="V137" s="2" t="s">
        <v>91</v>
      </c>
      <c r="W137" s="2" t="s">
        <v>91</v>
      </c>
      <c r="X137" s="2" t="s">
        <v>92</v>
      </c>
      <c r="Y137" s="2" t="s">
        <v>93</v>
      </c>
      <c r="Z137" s="2" t="s">
        <v>94</v>
      </c>
      <c r="AA137" s="2" t="s">
        <v>95</v>
      </c>
      <c r="AB137" s="2" t="s">
        <v>96</v>
      </c>
      <c r="AC137" s="2" t="s">
        <v>97</v>
      </c>
    </row>
    <row r="138" spans="1:29" ht="45" customHeight="1" x14ac:dyDescent="0.25">
      <c r="A138" s="2" t="s">
        <v>611</v>
      </c>
      <c r="B138" s="2" t="s">
        <v>71</v>
      </c>
      <c r="C138" s="2" t="s">
        <v>72</v>
      </c>
      <c r="D138" s="2" t="s">
        <v>73</v>
      </c>
      <c r="E138" s="2" t="s">
        <v>74</v>
      </c>
      <c r="F138" s="2" t="s">
        <v>75</v>
      </c>
      <c r="G138" s="2" t="s">
        <v>76</v>
      </c>
      <c r="H138" s="2" t="s">
        <v>77</v>
      </c>
      <c r="I138" s="2" t="s">
        <v>78</v>
      </c>
      <c r="J138" s="2" t="s">
        <v>79</v>
      </c>
      <c r="K138" s="2" t="s">
        <v>80</v>
      </c>
      <c r="L138" s="2" t="s">
        <v>81</v>
      </c>
      <c r="M138" s="2" t="s">
        <v>82</v>
      </c>
      <c r="N138" s="2" t="s">
        <v>83</v>
      </c>
      <c r="O138" s="2" t="s">
        <v>612</v>
      </c>
      <c r="P138" s="2" t="s">
        <v>85</v>
      </c>
      <c r="Q138" s="2" t="s">
        <v>86</v>
      </c>
      <c r="R138" s="2" t="s">
        <v>613</v>
      </c>
      <c r="S138" s="2" t="s">
        <v>614</v>
      </c>
      <c r="T138" s="2" t="s">
        <v>89</v>
      </c>
      <c r="U138" s="2" t="s">
        <v>90</v>
      </c>
      <c r="V138" s="2" t="s">
        <v>91</v>
      </c>
      <c r="W138" s="2" t="s">
        <v>91</v>
      </c>
      <c r="X138" s="2" t="s">
        <v>92</v>
      </c>
      <c r="Y138" s="2" t="s">
        <v>93</v>
      </c>
      <c r="Z138" s="2" t="s">
        <v>94</v>
      </c>
      <c r="AA138" s="2" t="s">
        <v>95</v>
      </c>
      <c r="AB138" s="2" t="s">
        <v>96</v>
      </c>
      <c r="AC138" s="2" t="s">
        <v>97</v>
      </c>
    </row>
    <row r="139" spans="1:29" ht="45" customHeight="1" x14ac:dyDescent="0.25">
      <c r="A139" s="2" t="s">
        <v>615</v>
      </c>
      <c r="B139" s="2" t="s">
        <v>71</v>
      </c>
      <c r="C139" s="2" t="s">
        <v>616</v>
      </c>
      <c r="D139" s="2" t="s">
        <v>617</v>
      </c>
      <c r="E139" s="2" t="s">
        <v>74</v>
      </c>
      <c r="F139" s="2" t="s">
        <v>75</v>
      </c>
      <c r="G139" s="2" t="s">
        <v>76</v>
      </c>
      <c r="H139" s="2" t="s">
        <v>77</v>
      </c>
      <c r="I139" s="2" t="s">
        <v>78</v>
      </c>
      <c r="J139" s="2" t="s">
        <v>79</v>
      </c>
      <c r="K139" s="2" t="s">
        <v>512</v>
      </c>
      <c r="L139" s="2" t="s">
        <v>618</v>
      </c>
      <c r="M139" s="2" t="s">
        <v>399</v>
      </c>
      <c r="N139" s="2" t="s">
        <v>83</v>
      </c>
      <c r="O139" s="2" t="s">
        <v>619</v>
      </c>
      <c r="P139" s="2" t="s">
        <v>85</v>
      </c>
      <c r="Q139" s="2" t="s">
        <v>333</v>
      </c>
      <c r="R139" s="2" t="s">
        <v>620</v>
      </c>
      <c r="S139" s="2" t="s">
        <v>621</v>
      </c>
      <c r="T139" s="2" t="s">
        <v>89</v>
      </c>
      <c r="U139" s="2" t="s">
        <v>90</v>
      </c>
      <c r="V139" s="2" t="s">
        <v>91</v>
      </c>
      <c r="W139" s="2" t="s">
        <v>91</v>
      </c>
      <c r="X139" s="2" t="s">
        <v>92</v>
      </c>
      <c r="Y139" s="2" t="s">
        <v>93</v>
      </c>
      <c r="Z139" s="2" t="s">
        <v>94</v>
      </c>
      <c r="AA139" s="2" t="s">
        <v>95</v>
      </c>
      <c r="AB139" s="2" t="s">
        <v>96</v>
      </c>
      <c r="AC139" s="2" t="s">
        <v>622</v>
      </c>
    </row>
    <row r="140" spans="1:29" ht="45" customHeight="1" x14ac:dyDescent="0.25">
      <c r="A140" s="2" t="s">
        <v>623</v>
      </c>
      <c r="B140" s="2" t="s">
        <v>71</v>
      </c>
      <c r="C140" s="2" t="s">
        <v>616</v>
      </c>
      <c r="D140" s="2" t="s">
        <v>617</v>
      </c>
      <c r="E140" s="2" t="s">
        <v>74</v>
      </c>
      <c r="F140" s="2" t="s">
        <v>75</v>
      </c>
      <c r="G140" s="2" t="s">
        <v>76</v>
      </c>
      <c r="H140" s="2" t="s">
        <v>77</v>
      </c>
      <c r="I140" s="2" t="s">
        <v>78</v>
      </c>
      <c r="J140" s="2" t="s">
        <v>79</v>
      </c>
      <c r="K140" s="2" t="s">
        <v>624</v>
      </c>
      <c r="L140" s="2" t="s">
        <v>625</v>
      </c>
      <c r="M140" s="2" t="s">
        <v>461</v>
      </c>
      <c r="N140" s="2" t="s">
        <v>115</v>
      </c>
      <c r="O140" s="2" t="s">
        <v>626</v>
      </c>
      <c r="P140" s="2" t="s">
        <v>85</v>
      </c>
      <c r="Q140" s="2" t="s">
        <v>627</v>
      </c>
      <c r="R140" s="2" t="s">
        <v>628</v>
      </c>
      <c r="S140" s="2" t="s">
        <v>629</v>
      </c>
      <c r="T140" s="2" t="s">
        <v>89</v>
      </c>
      <c r="U140" s="2" t="s">
        <v>629</v>
      </c>
      <c r="V140" s="2" t="s">
        <v>461</v>
      </c>
      <c r="W140" s="2" t="s">
        <v>628</v>
      </c>
      <c r="X140" s="2" t="s">
        <v>92</v>
      </c>
      <c r="Y140" s="2" t="s">
        <v>93</v>
      </c>
      <c r="Z140" s="2" t="s">
        <v>94</v>
      </c>
      <c r="AA140" s="2" t="s">
        <v>95</v>
      </c>
      <c r="AB140" s="2" t="s">
        <v>96</v>
      </c>
      <c r="AC140" s="2" t="s">
        <v>630</v>
      </c>
    </row>
    <row r="141" spans="1:29" ht="45" customHeight="1" x14ac:dyDescent="0.25">
      <c r="A141" s="2" t="s">
        <v>631</v>
      </c>
      <c r="B141" s="2" t="s">
        <v>71</v>
      </c>
      <c r="C141" s="2" t="s">
        <v>616</v>
      </c>
      <c r="D141" s="2" t="s">
        <v>617</v>
      </c>
      <c r="E141" s="2" t="s">
        <v>74</v>
      </c>
      <c r="F141" s="2" t="s">
        <v>75</v>
      </c>
      <c r="G141" s="2" t="s">
        <v>76</v>
      </c>
      <c r="H141" s="2" t="s">
        <v>77</v>
      </c>
      <c r="I141" s="2" t="s">
        <v>78</v>
      </c>
      <c r="J141" s="2" t="s">
        <v>79</v>
      </c>
      <c r="K141" s="2" t="s">
        <v>624</v>
      </c>
      <c r="L141" s="2" t="s">
        <v>625</v>
      </c>
      <c r="M141" s="2" t="s">
        <v>461</v>
      </c>
      <c r="N141" s="2" t="s">
        <v>83</v>
      </c>
      <c r="O141" s="2" t="s">
        <v>632</v>
      </c>
      <c r="P141" s="2" t="s">
        <v>85</v>
      </c>
      <c r="Q141" s="2" t="s">
        <v>284</v>
      </c>
      <c r="R141" s="2" t="s">
        <v>633</v>
      </c>
      <c r="S141" s="2" t="s">
        <v>398</v>
      </c>
      <c r="T141" s="2" t="s">
        <v>89</v>
      </c>
      <c r="U141" s="2" t="s">
        <v>90</v>
      </c>
      <c r="V141" s="2" t="s">
        <v>91</v>
      </c>
      <c r="W141" s="2" t="s">
        <v>91</v>
      </c>
      <c r="X141" s="2" t="s">
        <v>92</v>
      </c>
      <c r="Y141" s="2" t="s">
        <v>93</v>
      </c>
      <c r="Z141" s="2" t="s">
        <v>94</v>
      </c>
      <c r="AA141" s="2" t="s">
        <v>95</v>
      </c>
      <c r="AB141" s="2" t="s">
        <v>96</v>
      </c>
      <c r="AC141" s="2" t="s">
        <v>622</v>
      </c>
    </row>
    <row r="142" spans="1:29" ht="45" customHeight="1" x14ac:dyDescent="0.25">
      <c r="A142" s="2" t="s">
        <v>634</v>
      </c>
      <c r="B142" s="2" t="s">
        <v>71</v>
      </c>
      <c r="C142" s="2" t="s">
        <v>616</v>
      </c>
      <c r="D142" s="2" t="s">
        <v>617</v>
      </c>
      <c r="E142" s="2" t="s">
        <v>74</v>
      </c>
      <c r="F142" s="2" t="s">
        <v>75</v>
      </c>
      <c r="G142" s="2" t="s">
        <v>76</v>
      </c>
      <c r="H142" s="2" t="s">
        <v>77</v>
      </c>
      <c r="I142" s="2" t="s">
        <v>78</v>
      </c>
      <c r="J142" s="2" t="s">
        <v>79</v>
      </c>
      <c r="K142" s="2" t="s">
        <v>624</v>
      </c>
      <c r="L142" s="2" t="s">
        <v>625</v>
      </c>
      <c r="M142" s="2" t="s">
        <v>461</v>
      </c>
      <c r="N142" s="2" t="s">
        <v>83</v>
      </c>
      <c r="O142" s="2" t="s">
        <v>635</v>
      </c>
      <c r="P142" s="2" t="s">
        <v>85</v>
      </c>
      <c r="Q142" s="2" t="s">
        <v>131</v>
      </c>
      <c r="R142" s="2" t="s">
        <v>636</v>
      </c>
      <c r="S142" s="2" t="s">
        <v>163</v>
      </c>
      <c r="T142" s="2" t="s">
        <v>89</v>
      </c>
      <c r="U142" s="2" t="s">
        <v>90</v>
      </c>
      <c r="V142" s="2" t="s">
        <v>91</v>
      </c>
      <c r="W142" s="2" t="s">
        <v>91</v>
      </c>
      <c r="X142" s="2" t="s">
        <v>92</v>
      </c>
      <c r="Y142" s="2" t="s">
        <v>93</v>
      </c>
      <c r="Z142" s="2" t="s">
        <v>94</v>
      </c>
      <c r="AA142" s="2" t="s">
        <v>95</v>
      </c>
      <c r="AB142" s="2" t="s">
        <v>96</v>
      </c>
      <c r="AC142" s="2" t="s">
        <v>622</v>
      </c>
    </row>
    <row r="143" spans="1:29" ht="45" customHeight="1" x14ac:dyDescent="0.25">
      <c r="A143" s="2" t="s">
        <v>637</v>
      </c>
      <c r="B143" s="2" t="s">
        <v>71</v>
      </c>
      <c r="C143" s="2" t="s">
        <v>616</v>
      </c>
      <c r="D143" s="2" t="s">
        <v>617</v>
      </c>
      <c r="E143" s="2" t="s">
        <v>74</v>
      </c>
      <c r="F143" s="2" t="s">
        <v>75</v>
      </c>
      <c r="G143" s="2" t="s">
        <v>76</v>
      </c>
      <c r="H143" s="2" t="s">
        <v>77</v>
      </c>
      <c r="I143" s="2" t="s">
        <v>78</v>
      </c>
      <c r="J143" s="2" t="s">
        <v>79</v>
      </c>
      <c r="K143" s="2" t="s">
        <v>100</v>
      </c>
      <c r="L143" s="2" t="s">
        <v>638</v>
      </c>
      <c r="M143" s="2" t="s">
        <v>302</v>
      </c>
      <c r="N143" s="2" t="s">
        <v>115</v>
      </c>
      <c r="O143" s="2" t="s">
        <v>639</v>
      </c>
      <c r="P143" s="2" t="s">
        <v>85</v>
      </c>
      <c r="Q143" s="2" t="s">
        <v>344</v>
      </c>
      <c r="R143" s="2" t="s">
        <v>640</v>
      </c>
      <c r="S143" s="2" t="s">
        <v>133</v>
      </c>
      <c r="T143" s="2" t="s">
        <v>89</v>
      </c>
      <c r="U143" s="2" t="s">
        <v>90</v>
      </c>
      <c r="V143" s="2" t="s">
        <v>91</v>
      </c>
      <c r="W143" s="2" t="s">
        <v>91</v>
      </c>
      <c r="X143" s="2" t="s">
        <v>92</v>
      </c>
      <c r="Y143" s="2" t="s">
        <v>93</v>
      </c>
      <c r="Z143" s="2" t="s">
        <v>94</v>
      </c>
      <c r="AA143" s="2" t="s">
        <v>95</v>
      </c>
      <c r="AB143" s="2" t="s">
        <v>96</v>
      </c>
      <c r="AC143" s="2" t="s">
        <v>622</v>
      </c>
    </row>
    <row r="144" spans="1:29" ht="45" customHeight="1" x14ac:dyDescent="0.25">
      <c r="A144" s="2" t="s">
        <v>641</v>
      </c>
      <c r="B144" s="2" t="s">
        <v>71</v>
      </c>
      <c r="C144" s="2" t="s">
        <v>616</v>
      </c>
      <c r="D144" s="2" t="s">
        <v>617</v>
      </c>
      <c r="E144" s="2" t="s">
        <v>74</v>
      </c>
      <c r="F144" s="2" t="s">
        <v>75</v>
      </c>
      <c r="G144" s="2" t="s">
        <v>76</v>
      </c>
      <c r="H144" s="2" t="s">
        <v>77</v>
      </c>
      <c r="I144" s="2" t="s">
        <v>78</v>
      </c>
      <c r="J144" s="2" t="s">
        <v>79</v>
      </c>
      <c r="K144" s="2" t="s">
        <v>100</v>
      </c>
      <c r="L144" s="2" t="s">
        <v>638</v>
      </c>
      <c r="M144" s="2" t="s">
        <v>302</v>
      </c>
      <c r="N144" s="2" t="s">
        <v>115</v>
      </c>
      <c r="O144" s="2" t="s">
        <v>642</v>
      </c>
      <c r="P144" s="2" t="s">
        <v>85</v>
      </c>
      <c r="Q144" s="2" t="s">
        <v>288</v>
      </c>
      <c r="R144" s="2" t="s">
        <v>643</v>
      </c>
      <c r="S144" s="2" t="s">
        <v>356</v>
      </c>
      <c r="T144" s="2" t="s">
        <v>89</v>
      </c>
      <c r="U144" s="2" t="s">
        <v>90</v>
      </c>
      <c r="V144" s="2" t="s">
        <v>91</v>
      </c>
      <c r="W144" s="2" t="s">
        <v>91</v>
      </c>
      <c r="X144" s="2" t="s">
        <v>92</v>
      </c>
      <c r="Y144" s="2" t="s">
        <v>93</v>
      </c>
      <c r="Z144" s="2" t="s">
        <v>94</v>
      </c>
      <c r="AA144" s="2" t="s">
        <v>95</v>
      </c>
      <c r="AB144" s="2" t="s">
        <v>96</v>
      </c>
      <c r="AC144" s="2" t="s">
        <v>622</v>
      </c>
    </row>
    <row r="145" spans="1:29" ht="45" customHeight="1" x14ac:dyDescent="0.25">
      <c r="A145" s="2" t="s">
        <v>644</v>
      </c>
      <c r="B145" s="2" t="s">
        <v>71</v>
      </c>
      <c r="C145" s="2" t="s">
        <v>616</v>
      </c>
      <c r="D145" s="2" t="s">
        <v>617</v>
      </c>
      <c r="E145" s="2" t="s">
        <v>74</v>
      </c>
      <c r="F145" s="2" t="s">
        <v>75</v>
      </c>
      <c r="G145" s="2" t="s">
        <v>76</v>
      </c>
      <c r="H145" s="2" t="s">
        <v>77</v>
      </c>
      <c r="I145" s="2" t="s">
        <v>78</v>
      </c>
      <c r="J145" s="2" t="s">
        <v>79</v>
      </c>
      <c r="K145" s="2" t="s">
        <v>81</v>
      </c>
      <c r="L145" s="2" t="s">
        <v>624</v>
      </c>
      <c r="M145" s="2" t="s">
        <v>645</v>
      </c>
      <c r="N145" s="2" t="s">
        <v>115</v>
      </c>
      <c r="O145" s="2" t="s">
        <v>646</v>
      </c>
      <c r="P145" s="2" t="s">
        <v>85</v>
      </c>
      <c r="Q145" s="2" t="s">
        <v>200</v>
      </c>
      <c r="R145" s="2" t="s">
        <v>647</v>
      </c>
      <c r="S145" s="2" t="s">
        <v>124</v>
      </c>
      <c r="T145" s="2" t="s">
        <v>89</v>
      </c>
      <c r="U145" s="2" t="s">
        <v>90</v>
      </c>
      <c r="V145" s="2" t="s">
        <v>91</v>
      </c>
      <c r="W145" s="2" t="s">
        <v>91</v>
      </c>
      <c r="X145" s="2" t="s">
        <v>92</v>
      </c>
      <c r="Y145" s="2" t="s">
        <v>93</v>
      </c>
      <c r="Z145" s="2" t="s">
        <v>94</v>
      </c>
      <c r="AA145" s="2" t="s">
        <v>95</v>
      </c>
      <c r="AB145" s="2" t="s">
        <v>96</v>
      </c>
      <c r="AC145" s="2" t="s">
        <v>622</v>
      </c>
    </row>
    <row r="146" spans="1:29" ht="45" customHeight="1" x14ac:dyDescent="0.25">
      <c r="A146" s="2" t="s">
        <v>648</v>
      </c>
      <c r="B146" s="2" t="s">
        <v>71</v>
      </c>
      <c r="C146" s="2" t="s">
        <v>616</v>
      </c>
      <c r="D146" s="2" t="s">
        <v>617</v>
      </c>
      <c r="E146" s="2" t="s">
        <v>74</v>
      </c>
      <c r="F146" s="2" t="s">
        <v>75</v>
      </c>
      <c r="G146" s="2" t="s">
        <v>76</v>
      </c>
      <c r="H146" s="2" t="s">
        <v>77</v>
      </c>
      <c r="I146" s="2" t="s">
        <v>78</v>
      </c>
      <c r="J146" s="2" t="s">
        <v>79</v>
      </c>
      <c r="K146" s="2" t="s">
        <v>81</v>
      </c>
      <c r="L146" s="2" t="s">
        <v>624</v>
      </c>
      <c r="M146" s="2" t="s">
        <v>645</v>
      </c>
      <c r="N146" s="2" t="s">
        <v>115</v>
      </c>
      <c r="O146" s="2" t="s">
        <v>649</v>
      </c>
      <c r="P146" s="2" t="s">
        <v>85</v>
      </c>
      <c r="Q146" s="2" t="s">
        <v>449</v>
      </c>
      <c r="R146" s="2" t="s">
        <v>650</v>
      </c>
      <c r="S146" s="2" t="s">
        <v>629</v>
      </c>
      <c r="T146" s="2" t="s">
        <v>89</v>
      </c>
      <c r="U146" s="2" t="s">
        <v>629</v>
      </c>
      <c r="V146" s="2" t="s">
        <v>645</v>
      </c>
      <c r="W146" s="2" t="s">
        <v>650</v>
      </c>
      <c r="X146" s="2" t="s">
        <v>92</v>
      </c>
      <c r="Y146" s="2" t="s">
        <v>93</v>
      </c>
      <c r="Z146" s="2" t="s">
        <v>94</v>
      </c>
      <c r="AA146" s="2" t="s">
        <v>95</v>
      </c>
      <c r="AB146" s="2" t="s">
        <v>96</v>
      </c>
      <c r="AC146" s="2" t="s">
        <v>630</v>
      </c>
    </row>
    <row r="147" spans="1:29" ht="45" customHeight="1" x14ac:dyDescent="0.25">
      <c r="A147" s="2" t="s">
        <v>651</v>
      </c>
      <c r="B147" s="2" t="s">
        <v>71</v>
      </c>
      <c r="C147" s="2" t="s">
        <v>616</v>
      </c>
      <c r="D147" s="2" t="s">
        <v>617</v>
      </c>
      <c r="E147" s="2" t="s">
        <v>74</v>
      </c>
      <c r="F147" s="2" t="s">
        <v>75</v>
      </c>
      <c r="G147" s="2" t="s">
        <v>76</v>
      </c>
      <c r="H147" s="2" t="s">
        <v>77</v>
      </c>
      <c r="I147" s="2" t="s">
        <v>78</v>
      </c>
      <c r="J147" s="2" t="s">
        <v>79</v>
      </c>
      <c r="K147" s="2" t="s">
        <v>81</v>
      </c>
      <c r="L147" s="2" t="s">
        <v>624</v>
      </c>
      <c r="M147" s="2" t="s">
        <v>645</v>
      </c>
      <c r="N147" s="2" t="s">
        <v>115</v>
      </c>
      <c r="O147" s="2" t="s">
        <v>230</v>
      </c>
      <c r="P147" s="2" t="s">
        <v>85</v>
      </c>
      <c r="Q147" s="2" t="s">
        <v>652</v>
      </c>
      <c r="R147" s="2" t="s">
        <v>653</v>
      </c>
      <c r="S147" s="2" t="s">
        <v>301</v>
      </c>
      <c r="T147" s="2" t="s">
        <v>89</v>
      </c>
      <c r="U147" s="2" t="s">
        <v>301</v>
      </c>
      <c r="V147" s="2" t="s">
        <v>645</v>
      </c>
      <c r="W147" s="2" t="s">
        <v>653</v>
      </c>
      <c r="X147" s="2" t="s">
        <v>92</v>
      </c>
      <c r="Y147" s="2" t="s">
        <v>93</v>
      </c>
      <c r="Z147" s="2" t="s">
        <v>94</v>
      </c>
      <c r="AA147" s="2" t="s">
        <v>95</v>
      </c>
      <c r="AB147" s="2" t="s">
        <v>96</v>
      </c>
      <c r="AC147" s="2" t="s">
        <v>630</v>
      </c>
    </row>
    <row r="148" spans="1:29" ht="45" customHeight="1" x14ac:dyDescent="0.25">
      <c r="A148" s="2" t="s">
        <v>654</v>
      </c>
      <c r="B148" s="2" t="s">
        <v>71</v>
      </c>
      <c r="C148" s="2" t="s">
        <v>616</v>
      </c>
      <c r="D148" s="2" t="s">
        <v>617</v>
      </c>
      <c r="E148" s="2" t="s">
        <v>74</v>
      </c>
      <c r="F148" s="2" t="s">
        <v>75</v>
      </c>
      <c r="G148" s="2" t="s">
        <v>76</v>
      </c>
      <c r="H148" s="2" t="s">
        <v>77</v>
      </c>
      <c r="I148" s="2" t="s">
        <v>78</v>
      </c>
      <c r="J148" s="2" t="s">
        <v>79</v>
      </c>
      <c r="K148" s="2" t="s">
        <v>81</v>
      </c>
      <c r="L148" s="2" t="s">
        <v>624</v>
      </c>
      <c r="M148" s="2" t="s">
        <v>645</v>
      </c>
      <c r="N148" s="2" t="s">
        <v>115</v>
      </c>
      <c r="O148" s="2" t="s">
        <v>230</v>
      </c>
      <c r="P148" s="2" t="s">
        <v>85</v>
      </c>
      <c r="Q148" s="2" t="s">
        <v>652</v>
      </c>
      <c r="R148" s="2" t="s">
        <v>655</v>
      </c>
      <c r="S148" s="2" t="s">
        <v>301</v>
      </c>
      <c r="T148" s="2" t="s">
        <v>89</v>
      </c>
      <c r="U148" s="2" t="s">
        <v>301</v>
      </c>
      <c r="V148" s="2" t="s">
        <v>645</v>
      </c>
      <c r="W148" s="2" t="s">
        <v>655</v>
      </c>
      <c r="X148" s="2" t="s">
        <v>92</v>
      </c>
      <c r="Y148" s="2" t="s">
        <v>93</v>
      </c>
      <c r="Z148" s="2" t="s">
        <v>94</v>
      </c>
      <c r="AA148" s="2" t="s">
        <v>95</v>
      </c>
      <c r="AB148" s="2" t="s">
        <v>96</v>
      </c>
      <c r="AC148" s="2" t="s">
        <v>630</v>
      </c>
    </row>
    <row r="149" spans="1:29" ht="45" customHeight="1" x14ac:dyDescent="0.25">
      <c r="A149" s="2" t="s">
        <v>656</v>
      </c>
      <c r="B149" s="2" t="s">
        <v>71</v>
      </c>
      <c r="C149" s="2" t="s">
        <v>616</v>
      </c>
      <c r="D149" s="2" t="s">
        <v>617</v>
      </c>
      <c r="E149" s="2" t="s">
        <v>74</v>
      </c>
      <c r="F149" s="2" t="s">
        <v>75</v>
      </c>
      <c r="G149" s="2" t="s">
        <v>76</v>
      </c>
      <c r="H149" s="2" t="s">
        <v>77</v>
      </c>
      <c r="I149" s="2" t="s">
        <v>78</v>
      </c>
      <c r="J149" s="2" t="s">
        <v>79</v>
      </c>
      <c r="K149" s="2" t="s">
        <v>81</v>
      </c>
      <c r="L149" s="2" t="s">
        <v>624</v>
      </c>
      <c r="M149" s="2" t="s">
        <v>645</v>
      </c>
      <c r="N149" s="2" t="s">
        <v>115</v>
      </c>
      <c r="O149" s="2" t="s">
        <v>230</v>
      </c>
      <c r="P149" s="2" t="s">
        <v>85</v>
      </c>
      <c r="Q149" s="2" t="s">
        <v>652</v>
      </c>
      <c r="R149" s="2" t="s">
        <v>657</v>
      </c>
      <c r="S149" s="2" t="s">
        <v>301</v>
      </c>
      <c r="T149" s="2" t="s">
        <v>89</v>
      </c>
      <c r="U149" s="2" t="s">
        <v>301</v>
      </c>
      <c r="V149" s="2" t="s">
        <v>645</v>
      </c>
      <c r="W149" s="2" t="s">
        <v>657</v>
      </c>
      <c r="X149" s="2" t="s">
        <v>92</v>
      </c>
      <c r="Y149" s="2" t="s">
        <v>93</v>
      </c>
      <c r="Z149" s="2" t="s">
        <v>94</v>
      </c>
      <c r="AA149" s="2" t="s">
        <v>95</v>
      </c>
      <c r="AB149" s="2" t="s">
        <v>96</v>
      </c>
      <c r="AC149" s="2" t="s">
        <v>630</v>
      </c>
    </row>
    <row r="150" spans="1:29" ht="45" customHeight="1" x14ac:dyDescent="0.25">
      <c r="A150" s="2" t="s">
        <v>658</v>
      </c>
      <c r="B150" s="2" t="s">
        <v>71</v>
      </c>
      <c r="C150" s="2" t="s">
        <v>616</v>
      </c>
      <c r="D150" s="2" t="s">
        <v>617</v>
      </c>
      <c r="E150" s="2" t="s">
        <v>74</v>
      </c>
      <c r="F150" s="2" t="s">
        <v>75</v>
      </c>
      <c r="G150" s="2" t="s">
        <v>76</v>
      </c>
      <c r="H150" s="2" t="s">
        <v>77</v>
      </c>
      <c r="I150" s="2" t="s">
        <v>78</v>
      </c>
      <c r="J150" s="2" t="s">
        <v>79</v>
      </c>
      <c r="K150" s="2" t="s">
        <v>512</v>
      </c>
      <c r="L150" s="2" t="s">
        <v>618</v>
      </c>
      <c r="M150" s="2" t="s">
        <v>399</v>
      </c>
      <c r="N150" s="2" t="s">
        <v>83</v>
      </c>
      <c r="O150" s="2" t="s">
        <v>659</v>
      </c>
      <c r="P150" s="2" t="s">
        <v>85</v>
      </c>
      <c r="Q150" s="2" t="s">
        <v>660</v>
      </c>
      <c r="R150" s="2" t="s">
        <v>661</v>
      </c>
      <c r="S150" s="2" t="s">
        <v>662</v>
      </c>
      <c r="T150" s="2" t="s">
        <v>89</v>
      </c>
      <c r="U150" s="2" t="s">
        <v>90</v>
      </c>
      <c r="V150" s="2" t="s">
        <v>91</v>
      </c>
      <c r="W150" s="2" t="s">
        <v>91</v>
      </c>
      <c r="X150" s="2" t="s">
        <v>92</v>
      </c>
      <c r="Y150" s="2" t="s">
        <v>93</v>
      </c>
      <c r="Z150" s="2" t="s">
        <v>94</v>
      </c>
      <c r="AA150" s="2" t="s">
        <v>95</v>
      </c>
      <c r="AB150" s="2" t="s">
        <v>96</v>
      </c>
      <c r="AC150" s="2" t="s">
        <v>622</v>
      </c>
    </row>
    <row r="151" spans="1:29" ht="45" customHeight="1" x14ac:dyDescent="0.25">
      <c r="A151" s="2" t="s">
        <v>663</v>
      </c>
      <c r="B151" s="2" t="s">
        <v>71</v>
      </c>
      <c r="C151" s="2" t="s">
        <v>616</v>
      </c>
      <c r="D151" s="2" t="s">
        <v>617</v>
      </c>
      <c r="E151" s="2" t="s">
        <v>74</v>
      </c>
      <c r="F151" s="2" t="s">
        <v>75</v>
      </c>
      <c r="G151" s="2" t="s">
        <v>76</v>
      </c>
      <c r="H151" s="2" t="s">
        <v>77</v>
      </c>
      <c r="I151" s="2" t="s">
        <v>78</v>
      </c>
      <c r="J151" s="2" t="s">
        <v>79</v>
      </c>
      <c r="K151" s="2" t="s">
        <v>512</v>
      </c>
      <c r="L151" s="2" t="s">
        <v>618</v>
      </c>
      <c r="M151" s="2" t="s">
        <v>399</v>
      </c>
      <c r="N151" s="2" t="s">
        <v>83</v>
      </c>
      <c r="O151" s="2" t="s">
        <v>664</v>
      </c>
      <c r="P151" s="2" t="s">
        <v>85</v>
      </c>
      <c r="Q151" s="2" t="s">
        <v>166</v>
      </c>
      <c r="R151" s="2" t="s">
        <v>665</v>
      </c>
      <c r="S151" s="2" t="s">
        <v>128</v>
      </c>
      <c r="T151" s="2" t="s">
        <v>89</v>
      </c>
      <c r="U151" s="2" t="s">
        <v>90</v>
      </c>
      <c r="V151" s="2" t="s">
        <v>91</v>
      </c>
      <c r="W151" s="2" t="s">
        <v>91</v>
      </c>
      <c r="X151" s="2" t="s">
        <v>92</v>
      </c>
      <c r="Y151" s="2" t="s">
        <v>93</v>
      </c>
      <c r="Z151" s="2" t="s">
        <v>94</v>
      </c>
      <c r="AA151" s="2" t="s">
        <v>95</v>
      </c>
      <c r="AB151" s="2" t="s">
        <v>96</v>
      </c>
      <c r="AC151" s="2" t="s">
        <v>622</v>
      </c>
    </row>
    <row r="152" spans="1:29" ht="45" customHeight="1" x14ac:dyDescent="0.25">
      <c r="A152" s="2" t="s">
        <v>666</v>
      </c>
      <c r="B152" s="2" t="s">
        <v>71</v>
      </c>
      <c r="C152" s="2" t="s">
        <v>616</v>
      </c>
      <c r="D152" s="2" t="s">
        <v>617</v>
      </c>
      <c r="E152" s="2" t="s">
        <v>74</v>
      </c>
      <c r="F152" s="2" t="s">
        <v>75</v>
      </c>
      <c r="G152" s="2" t="s">
        <v>76</v>
      </c>
      <c r="H152" s="2" t="s">
        <v>77</v>
      </c>
      <c r="I152" s="2" t="s">
        <v>78</v>
      </c>
      <c r="J152" s="2" t="s">
        <v>79</v>
      </c>
      <c r="K152" s="2" t="s">
        <v>624</v>
      </c>
      <c r="L152" s="2" t="s">
        <v>625</v>
      </c>
      <c r="M152" s="2" t="s">
        <v>461</v>
      </c>
      <c r="N152" s="2" t="s">
        <v>115</v>
      </c>
      <c r="O152" s="2" t="s">
        <v>667</v>
      </c>
      <c r="P152" s="2" t="s">
        <v>85</v>
      </c>
      <c r="Q152" s="2" t="s">
        <v>86</v>
      </c>
      <c r="R152" s="2" t="s">
        <v>668</v>
      </c>
      <c r="S152" s="2" t="s">
        <v>415</v>
      </c>
      <c r="T152" s="2" t="s">
        <v>89</v>
      </c>
      <c r="U152" s="2" t="s">
        <v>90</v>
      </c>
      <c r="V152" s="2" t="s">
        <v>91</v>
      </c>
      <c r="W152" s="2" t="s">
        <v>91</v>
      </c>
      <c r="X152" s="2" t="s">
        <v>92</v>
      </c>
      <c r="Y152" s="2" t="s">
        <v>93</v>
      </c>
      <c r="Z152" s="2" t="s">
        <v>94</v>
      </c>
      <c r="AA152" s="2" t="s">
        <v>95</v>
      </c>
      <c r="AB152" s="2" t="s">
        <v>96</v>
      </c>
      <c r="AC152" s="2" t="s">
        <v>622</v>
      </c>
    </row>
    <row r="153" spans="1:29" ht="45" customHeight="1" x14ac:dyDescent="0.25">
      <c r="A153" s="2" t="s">
        <v>669</v>
      </c>
      <c r="B153" s="2" t="s">
        <v>71</v>
      </c>
      <c r="C153" s="2" t="s">
        <v>616</v>
      </c>
      <c r="D153" s="2" t="s">
        <v>617</v>
      </c>
      <c r="E153" s="2" t="s">
        <v>74</v>
      </c>
      <c r="F153" s="2" t="s">
        <v>75</v>
      </c>
      <c r="G153" s="2" t="s">
        <v>76</v>
      </c>
      <c r="H153" s="2" t="s">
        <v>77</v>
      </c>
      <c r="I153" s="2" t="s">
        <v>78</v>
      </c>
      <c r="J153" s="2" t="s">
        <v>79</v>
      </c>
      <c r="K153" s="2" t="s">
        <v>624</v>
      </c>
      <c r="L153" s="2" t="s">
        <v>625</v>
      </c>
      <c r="M153" s="2" t="s">
        <v>461</v>
      </c>
      <c r="N153" s="2" t="s">
        <v>115</v>
      </c>
      <c r="O153" s="2" t="s">
        <v>670</v>
      </c>
      <c r="P153" s="2" t="s">
        <v>85</v>
      </c>
      <c r="Q153" s="2" t="s">
        <v>671</v>
      </c>
      <c r="R153" s="2" t="s">
        <v>672</v>
      </c>
      <c r="S153" s="2" t="s">
        <v>104</v>
      </c>
      <c r="T153" s="2" t="s">
        <v>89</v>
      </c>
      <c r="U153" s="2" t="s">
        <v>90</v>
      </c>
      <c r="V153" s="2" t="s">
        <v>91</v>
      </c>
      <c r="W153" s="2" t="s">
        <v>91</v>
      </c>
      <c r="X153" s="2" t="s">
        <v>92</v>
      </c>
      <c r="Y153" s="2" t="s">
        <v>93</v>
      </c>
      <c r="Z153" s="2" t="s">
        <v>94</v>
      </c>
      <c r="AA153" s="2" t="s">
        <v>95</v>
      </c>
      <c r="AB153" s="2" t="s">
        <v>96</v>
      </c>
      <c r="AC153" s="2" t="s">
        <v>622</v>
      </c>
    </row>
    <row r="154" spans="1:29" ht="45" customHeight="1" x14ac:dyDescent="0.25">
      <c r="A154" s="2" t="s">
        <v>673</v>
      </c>
      <c r="B154" s="2" t="s">
        <v>71</v>
      </c>
      <c r="C154" s="2" t="s">
        <v>616</v>
      </c>
      <c r="D154" s="2" t="s">
        <v>617</v>
      </c>
      <c r="E154" s="2" t="s">
        <v>74</v>
      </c>
      <c r="F154" s="2" t="s">
        <v>75</v>
      </c>
      <c r="G154" s="2" t="s">
        <v>76</v>
      </c>
      <c r="H154" s="2" t="s">
        <v>77</v>
      </c>
      <c r="I154" s="2" t="s">
        <v>78</v>
      </c>
      <c r="J154" s="2" t="s">
        <v>79</v>
      </c>
      <c r="K154" s="2" t="s">
        <v>624</v>
      </c>
      <c r="L154" s="2" t="s">
        <v>625</v>
      </c>
      <c r="M154" s="2" t="s">
        <v>461</v>
      </c>
      <c r="N154" s="2" t="s">
        <v>83</v>
      </c>
      <c r="O154" s="2" t="s">
        <v>674</v>
      </c>
      <c r="P154" s="2" t="s">
        <v>85</v>
      </c>
      <c r="Q154" s="2" t="s">
        <v>675</v>
      </c>
      <c r="R154" s="2" t="s">
        <v>676</v>
      </c>
      <c r="S154" s="2" t="s">
        <v>163</v>
      </c>
      <c r="T154" s="2" t="s">
        <v>89</v>
      </c>
      <c r="U154" s="2" t="s">
        <v>90</v>
      </c>
      <c r="V154" s="2" t="s">
        <v>91</v>
      </c>
      <c r="W154" s="2" t="s">
        <v>91</v>
      </c>
      <c r="X154" s="2" t="s">
        <v>92</v>
      </c>
      <c r="Y154" s="2" t="s">
        <v>93</v>
      </c>
      <c r="Z154" s="2" t="s">
        <v>94</v>
      </c>
      <c r="AA154" s="2" t="s">
        <v>95</v>
      </c>
      <c r="AB154" s="2" t="s">
        <v>96</v>
      </c>
      <c r="AC154" s="2" t="s">
        <v>622</v>
      </c>
    </row>
    <row r="155" spans="1:29" ht="45" customHeight="1" x14ac:dyDescent="0.25">
      <c r="A155" s="2" t="s">
        <v>677</v>
      </c>
      <c r="B155" s="2" t="s">
        <v>71</v>
      </c>
      <c r="C155" s="2" t="s">
        <v>616</v>
      </c>
      <c r="D155" s="2" t="s">
        <v>617</v>
      </c>
      <c r="E155" s="2" t="s">
        <v>74</v>
      </c>
      <c r="F155" s="2" t="s">
        <v>75</v>
      </c>
      <c r="G155" s="2" t="s">
        <v>76</v>
      </c>
      <c r="H155" s="2" t="s">
        <v>77</v>
      </c>
      <c r="I155" s="2" t="s">
        <v>78</v>
      </c>
      <c r="J155" s="2" t="s">
        <v>79</v>
      </c>
      <c r="K155" s="2" t="s">
        <v>624</v>
      </c>
      <c r="L155" s="2" t="s">
        <v>625</v>
      </c>
      <c r="M155" s="2" t="s">
        <v>461</v>
      </c>
      <c r="N155" s="2" t="s">
        <v>83</v>
      </c>
      <c r="O155" s="2" t="s">
        <v>678</v>
      </c>
      <c r="P155" s="2" t="s">
        <v>85</v>
      </c>
      <c r="Q155" s="2" t="s">
        <v>582</v>
      </c>
      <c r="R155" s="2" t="s">
        <v>679</v>
      </c>
      <c r="S155" s="2" t="s">
        <v>680</v>
      </c>
      <c r="T155" s="2" t="s">
        <v>89</v>
      </c>
      <c r="U155" s="2" t="s">
        <v>90</v>
      </c>
      <c r="V155" s="2" t="s">
        <v>91</v>
      </c>
      <c r="W155" s="2" t="s">
        <v>91</v>
      </c>
      <c r="X155" s="2" t="s">
        <v>92</v>
      </c>
      <c r="Y155" s="2" t="s">
        <v>93</v>
      </c>
      <c r="Z155" s="2" t="s">
        <v>94</v>
      </c>
      <c r="AA155" s="2" t="s">
        <v>95</v>
      </c>
      <c r="AB155" s="2" t="s">
        <v>96</v>
      </c>
      <c r="AC155" s="2" t="s">
        <v>622</v>
      </c>
    </row>
    <row r="156" spans="1:29" ht="45" customHeight="1" x14ac:dyDescent="0.25">
      <c r="A156" s="2" t="s">
        <v>681</v>
      </c>
      <c r="B156" s="2" t="s">
        <v>71</v>
      </c>
      <c r="C156" s="2" t="s">
        <v>616</v>
      </c>
      <c r="D156" s="2" t="s">
        <v>617</v>
      </c>
      <c r="E156" s="2" t="s">
        <v>74</v>
      </c>
      <c r="F156" s="2" t="s">
        <v>75</v>
      </c>
      <c r="G156" s="2" t="s">
        <v>76</v>
      </c>
      <c r="H156" s="2" t="s">
        <v>77</v>
      </c>
      <c r="I156" s="2" t="s">
        <v>78</v>
      </c>
      <c r="J156" s="2" t="s">
        <v>79</v>
      </c>
      <c r="K156" s="2" t="s">
        <v>100</v>
      </c>
      <c r="L156" s="2" t="s">
        <v>638</v>
      </c>
      <c r="M156" s="2" t="s">
        <v>302</v>
      </c>
      <c r="N156" s="2" t="s">
        <v>115</v>
      </c>
      <c r="O156" s="2" t="s">
        <v>682</v>
      </c>
      <c r="P156" s="2" t="s">
        <v>85</v>
      </c>
      <c r="Q156" s="2" t="s">
        <v>288</v>
      </c>
      <c r="R156" s="2" t="s">
        <v>683</v>
      </c>
      <c r="S156" s="2" t="s">
        <v>163</v>
      </c>
      <c r="T156" s="2" t="s">
        <v>89</v>
      </c>
      <c r="U156" s="2" t="s">
        <v>90</v>
      </c>
      <c r="V156" s="2" t="s">
        <v>91</v>
      </c>
      <c r="W156" s="2" t="s">
        <v>91</v>
      </c>
      <c r="X156" s="2" t="s">
        <v>92</v>
      </c>
      <c r="Y156" s="2" t="s">
        <v>93</v>
      </c>
      <c r="Z156" s="2" t="s">
        <v>94</v>
      </c>
      <c r="AA156" s="2" t="s">
        <v>95</v>
      </c>
      <c r="AB156" s="2" t="s">
        <v>96</v>
      </c>
      <c r="AC156" s="2" t="s">
        <v>622</v>
      </c>
    </row>
    <row r="157" spans="1:29" ht="45" customHeight="1" x14ac:dyDescent="0.25">
      <c r="A157" s="2" t="s">
        <v>684</v>
      </c>
      <c r="B157" s="2" t="s">
        <v>71</v>
      </c>
      <c r="C157" s="2" t="s">
        <v>616</v>
      </c>
      <c r="D157" s="2" t="s">
        <v>617</v>
      </c>
      <c r="E157" s="2" t="s">
        <v>74</v>
      </c>
      <c r="F157" s="2" t="s">
        <v>75</v>
      </c>
      <c r="G157" s="2" t="s">
        <v>76</v>
      </c>
      <c r="H157" s="2" t="s">
        <v>77</v>
      </c>
      <c r="I157" s="2" t="s">
        <v>78</v>
      </c>
      <c r="J157" s="2" t="s">
        <v>79</v>
      </c>
      <c r="K157" s="2" t="s">
        <v>100</v>
      </c>
      <c r="L157" s="2" t="s">
        <v>638</v>
      </c>
      <c r="M157" s="2" t="s">
        <v>302</v>
      </c>
      <c r="N157" s="2" t="s">
        <v>115</v>
      </c>
      <c r="O157" s="2" t="s">
        <v>685</v>
      </c>
      <c r="P157" s="2" t="s">
        <v>85</v>
      </c>
      <c r="Q157" s="2" t="s">
        <v>181</v>
      </c>
      <c r="R157" s="2" t="s">
        <v>686</v>
      </c>
      <c r="S157" s="2" t="s">
        <v>687</v>
      </c>
      <c r="T157" s="2" t="s">
        <v>89</v>
      </c>
      <c r="U157" s="2" t="s">
        <v>90</v>
      </c>
      <c r="V157" s="2" t="s">
        <v>91</v>
      </c>
      <c r="W157" s="2" t="s">
        <v>91</v>
      </c>
      <c r="X157" s="2" t="s">
        <v>92</v>
      </c>
      <c r="Y157" s="2" t="s">
        <v>93</v>
      </c>
      <c r="Z157" s="2" t="s">
        <v>94</v>
      </c>
      <c r="AA157" s="2" t="s">
        <v>95</v>
      </c>
      <c r="AB157" s="2" t="s">
        <v>96</v>
      </c>
      <c r="AC157" s="2" t="s">
        <v>622</v>
      </c>
    </row>
    <row r="158" spans="1:29" ht="45" customHeight="1" x14ac:dyDescent="0.25">
      <c r="A158" s="2" t="s">
        <v>688</v>
      </c>
      <c r="B158" s="2" t="s">
        <v>71</v>
      </c>
      <c r="C158" s="2" t="s">
        <v>616</v>
      </c>
      <c r="D158" s="2" t="s">
        <v>617</v>
      </c>
      <c r="E158" s="2" t="s">
        <v>74</v>
      </c>
      <c r="F158" s="2" t="s">
        <v>75</v>
      </c>
      <c r="G158" s="2" t="s">
        <v>76</v>
      </c>
      <c r="H158" s="2" t="s">
        <v>77</v>
      </c>
      <c r="I158" s="2" t="s">
        <v>78</v>
      </c>
      <c r="J158" s="2" t="s">
        <v>79</v>
      </c>
      <c r="K158" s="2" t="s">
        <v>81</v>
      </c>
      <c r="L158" s="2" t="s">
        <v>624</v>
      </c>
      <c r="M158" s="2" t="s">
        <v>645</v>
      </c>
      <c r="N158" s="2" t="s">
        <v>115</v>
      </c>
      <c r="O158" s="2" t="s">
        <v>689</v>
      </c>
      <c r="P158" s="2" t="s">
        <v>85</v>
      </c>
      <c r="Q158" s="2" t="s">
        <v>367</v>
      </c>
      <c r="R158" s="2" t="s">
        <v>690</v>
      </c>
      <c r="S158" s="2" t="s">
        <v>491</v>
      </c>
      <c r="T158" s="2" t="s">
        <v>89</v>
      </c>
      <c r="U158" s="2" t="s">
        <v>301</v>
      </c>
      <c r="V158" s="2" t="s">
        <v>363</v>
      </c>
      <c r="W158" s="2" t="s">
        <v>691</v>
      </c>
      <c r="X158" s="2" t="s">
        <v>92</v>
      </c>
      <c r="Y158" s="2" t="s">
        <v>93</v>
      </c>
      <c r="Z158" s="2" t="s">
        <v>94</v>
      </c>
      <c r="AA158" s="2" t="s">
        <v>95</v>
      </c>
      <c r="AB158" s="2" t="s">
        <v>96</v>
      </c>
      <c r="AC158" s="2" t="s">
        <v>692</v>
      </c>
    </row>
    <row r="159" spans="1:29" ht="45" customHeight="1" x14ac:dyDescent="0.25">
      <c r="A159" s="2" t="s">
        <v>693</v>
      </c>
      <c r="B159" s="2" t="s">
        <v>71</v>
      </c>
      <c r="C159" s="2" t="s">
        <v>616</v>
      </c>
      <c r="D159" s="2" t="s">
        <v>617</v>
      </c>
      <c r="E159" s="2" t="s">
        <v>74</v>
      </c>
      <c r="F159" s="2" t="s">
        <v>75</v>
      </c>
      <c r="G159" s="2" t="s">
        <v>76</v>
      </c>
      <c r="H159" s="2" t="s">
        <v>77</v>
      </c>
      <c r="I159" s="2" t="s">
        <v>78</v>
      </c>
      <c r="J159" s="2" t="s">
        <v>79</v>
      </c>
      <c r="K159" s="2" t="s">
        <v>81</v>
      </c>
      <c r="L159" s="2" t="s">
        <v>624</v>
      </c>
      <c r="M159" s="2" t="s">
        <v>645</v>
      </c>
      <c r="N159" s="2" t="s">
        <v>115</v>
      </c>
      <c r="O159" s="2" t="s">
        <v>694</v>
      </c>
      <c r="P159" s="2" t="s">
        <v>85</v>
      </c>
      <c r="Q159" s="2" t="s">
        <v>254</v>
      </c>
      <c r="R159" s="2" t="s">
        <v>695</v>
      </c>
      <c r="S159" s="2" t="s">
        <v>124</v>
      </c>
      <c r="T159" s="2" t="s">
        <v>89</v>
      </c>
      <c r="U159" s="2" t="s">
        <v>90</v>
      </c>
      <c r="V159" s="2" t="s">
        <v>91</v>
      </c>
      <c r="W159" s="2" t="s">
        <v>91</v>
      </c>
      <c r="X159" s="2" t="s">
        <v>92</v>
      </c>
      <c r="Y159" s="2" t="s">
        <v>93</v>
      </c>
      <c r="Z159" s="2" t="s">
        <v>94</v>
      </c>
      <c r="AA159" s="2" t="s">
        <v>95</v>
      </c>
      <c r="AB159" s="2" t="s">
        <v>96</v>
      </c>
      <c r="AC159" s="2" t="s">
        <v>622</v>
      </c>
    </row>
    <row r="160" spans="1:29" ht="45" customHeight="1" x14ac:dyDescent="0.25">
      <c r="A160" s="2" t="s">
        <v>696</v>
      </c>
      <c r="B160" s="2" t="s">
        <v>71</v>
      </c>
      <c r="C160" s="2" t="s">
        <v>616</v>
      </c>
      <c r="D160" s="2" t="s">
        <v>617</v>
      </c>
      <c r="E160" s="2" t="s">
        <v>74</v>
      </c>
      <c r="F160" s="2" t="s">
        <v>75</v>
      </c>
      <c r="G160" s="2" t="s">
        <v>76</v>
      </c>
      <c r="H160" s="2" t="s">
        <v>77</v>
      </c>
      <c r="I160" s="2" t="s">
        <v>78</v>
      </c>
      <c r="J160" s="2" t="s">
        <v>79</v>
      </c>
      <c r="K160" s="2" t="s">
        <v>81</v>
      </c>
      <c r="L160" s="2" t="s">
        <v>624</v>
      </c>
      <c r="M160" s="2" t="s">
        <v>645</v>
      </c>
      <c r="N160" s="2" t="s">
        <v>83</v>
      </c>
      <c r="O160" s="2" t="s">
        <v>697</v>
      </c>
      <c r="P160" s="2" t="s">
        <v>85</v>
      </c>
      <c r="Q160" s="2" t="s">
        <v>698</v>
      </c>
      <c r="R160" s="2" t="s">
        <v>699</v>
      </c>
      <c r="S160" s="2" t="s">
        <v>301</v>
      </c>
      <c r="T160" s="2" t="s">
        <v>89</v>
      </c>
      <c r="U160" s="2" t="s">
        <v>301</v>
      </c>
      <c r="V160" s="2" t="s">
        <v>645</v>
      </c>
      <c r="W160" s="2" t="s">
        <v>699</v>
      </c>
      <c r="X160" s="2" t="s">
        <v>92</v>
      </c>
      <c r="Y160" s="2" t="s">
        <v>93</v>
      </c>
      <c r="Z160" s="2" t="s">
        <v>94</v>
      </c>
      <c r="AA160" s="2" t="s">
        <v>95</v>
      </c>
      <c r="AB160" s="2" t="s">
        <v>96</v>
      </c>
      <c r="AC160" s="2" t="s">
        <v>692</v>
      </c>
    </row>
    <row r="161" spans="1:29" ht="45" customHeight="1" x14ac:dyDescent="0.25">
      <c r="A161" s="2" t="s">
        <v>700</v>
      </c>
      <c r="B161" s="2" t="s">
        <v>71</v>
      </c>
      <c r="C161" s="2" t="s">
        <v>616</v>
      </c>
      <c r="D161" s="2" t="s">
        <v>617</v>
      </c>
      <c r="E161" s="2" t="s">
        <v>74</v>
      </c>
      <c r="F161" s="2" t="s">
        <v>75</v>
      </c>
      <c r="G161" s="2" t="s">
        <v>76</v>
      </c>
      <c r="H161" s="2" t="s">
        <v>77</v>
      </c>
      <c r="I161" s="2" t="s">
        <v>78</v>
      </c>
      <c r="J161" s="2" t="s">
        <v>79</v>
      </c>
      <c r="K161" s="2" t="s">
        <v>512</v>
      </c>
      <c r="L161" s="2" t="s">
        <v>618</v>
      </c>
      <c r="M161" s="2" t="s">
        <v>399</v>
      </c>
      <c r="N161" s="2" t="s">
        <v>115</v>
      </c>
      <c r="O161" s="2" t="s">
        <v>701</v>
      </c>
      <c r="P161" s="2" t="s">
        <v>85</v>
      </c>
      <c r="Q161" s="2" t="s">
        <v>111</v>
      </c>
      <c r="R161" s="2" t="s">
        <v>702</v>
      </c>
      <c r="S161" s="2" t="s">
        <v>398</v>
      </c>
      <c r="T161" s="2" t="s">
        <v>89</v>
      </c>
      <c r="U161" s="2" t="s">
        <v>90</v>
      </c>
      <c r="V161" s="2" t="s">
        <v>91</v>
      </c>
      <c r="W161" s="2" t="s">
        <v>91</v>
      </c>
      <c r="X161" s="2" t="s">
        <v>92</v>
      </c>
      <c r="Y161" s="2" t="s">
        <v>93</v>
      </c>
      <c r="Z161" s="2" t="s">
        <v>94</v>
      </c>
      <c r="AA161" s="2" t="s">
        <v>95</v>
      </c>
      <c r="AB161" s="2" t="s">
        <v>96</v>
      </c>
      <c r="AC161" s="2" t="s">
        <v>622</v>
      </c>
    </row>
    <row r="162" spans="1:29" ht="45" customHeight="1" x14ac:dyDescent="0.25">
      <c r="A162" s="2" t="s">
        <v>703</v>
      </c>
      <c r="B162" s="2" t="s">
        <v>71</v>
      </c>
      <c r="C162" s="2" t="s">
        <v>616</v>
      </c>
      <c r="D162" s="2" t="s">
        <v>617</v>
      </c>
      <c r="E162" s="2" t="s">
        <v>74</v>
      </c>
      <c r="F162" s="2" t="s">
        <v>75</v>
      </c>
      <c r="G162" s="2" t="s">
        <v>76</v>
      </c>
      <c r="H162" s="2" t="s">
        <v>77</v>
      </c>
      <c r="I162" s="2" t="s">
        <v>78</v>
      </c>
      <c r="J162" s="2" t="s">
        <v>79</v>
      </c>
      <c r="K162" s="2" t="s">
        <v>512</v>
      </c>
      <c r="L162" s="2" t="s">
        <v>618</v>
      </c>
      <c r="M162" s="2" t="s">
        <v>399</v>
      </c>
      <c r="N162" s="2" t="s">
        <v>83</v>
      </c>
      <c r="O162" s="2" t="s">
        <v>704</v>
      </c>
      <c r="P162" s="2" t="s">
        <v>85</v>
      </c>
      <c r="Q162" s="2" t="s">
        <v>192</v>
      </c>
      <c r="R162" s="2" t="s">
        <v>705</v>
      </c>
      <c r="S162" s="2" t="s">
        <v>137</v>
      </c>
      <c r="T162" s="2" t="s">
        <v>89</v>
      </c>
      <c r="U162" s="2" t="s">
        <v>90</v>
      </c>
      <c r="V162" s="2" t="s">
        <v>91</v>
      </c>
      <c r="W162" s="2" t="s">
        <v>91</v>
      </c>
      <c r="X162" s="2" t="s">
        <v>92</v>
      </c>
      <c r="Y162" s="2" t="s">
        <v>93</v>
      </c>
      <c r="Z162" s="2" t="s">
        <v>94</v>
      </c>
      <c r="AA162" s="2" t="s">
        <v>95</v>
      </c>
      <c r="AB162" s="2" t="s">
        <v>96</v>
      </c>
      <c r="AC162" s="2" t="s">
        <v>622</v>
      </c>
    </row>
    <row r="163" spans="1:29" ht="45" customHeight="1" x14ac:dyDescent="0.25">
      <c r="A163" s="2" t="s">
        <v>706</v>
      </c>
      <c r="B163" s="2" t="s">
        <v>71</v>
      </c>
      <c r="C163" s="2" t="s">
        <v>616</v>
      </c>
      <c r="D163" s="2" t="s">
        <v>617</v>
      </c>
      <c r="E163" s="2" t="s">
        <v>74</v>
      </c>
      <c r="F163" s="2" t="s">
        <v>75</v>
      </c>
      <c r="G163" s="2" t="s">
        <v>76</v>
      </c>
      <c r="H163" s="2" t="s">
        <v>77</v>
      </c>
      <c r="I163" s="2" t="s">
        <v>78</v>
      </c>
      <c r="J163" s="2" t="s">
        <v>79</v>
      </c>
      <c r="K163" s="2" t="s">
        <v>512</v>
      </c>
      <c r="L163" s="2" t="s">
        <v>618</v>
      </c>
      <c r="M163" s="2" t="s">
        <v>399</v>
      </c>
      <c r="N163" s="2" t="s">
        <v>83</v>
      </c>
      <c r="O163" s="2" t="s">
        <v>707</v>
      </c>
      <c r="P163" s="2" t="s">
        <v>85</v>
      </c>
      <c r="Q163" s="2" t="s">
        <v>86</v>
      </c>
      <c r="R163" s="2" t="s">
        <v>708</v>
      </c>
      <c r="S163" s="2" t="s">
        <v>124</v>
      </c>
      <c r="T163" s="2" t="s">
        <v>89</v>
      </c>
      <c r="U163" s="2" t="s">
        <v>90</v>
      </c>
      <c r="V163" s="2" t="s">
        <v>91</v>
      </c>
      <c r="W163" s="2" t="s">
        <v>91</v>
      </c>
      <c r="X163" s="2" t="s">
        <v>92</v>
      </c>
      <c r="Y163" s="2" t="s">
        <v>93</v>
      </c>
      <c r="Z163" s="2" t="s">
        <v>94</v>
      </c>
      <c r="AA163" s="2" t="s">
        <v>95</v>
      </c>
      <c r="AB163" s="2" t="s">
        <v>96</v>
      </c>
      <c r="AC163" s="2" t="s">
        <v>622</v>
      </c>
    </row>
    <row r="164" spans="1:29" ht="45" customHeight="1" x14ac:dyDescent="0.25">
      <c r="A164" s="2" t="s">
        <v>709</v>
      </c>
      <c r="B164" s="2" t="s">
        <v>71</v>
      </c>
      <c r="C164" s="2" t="s">
        <v>616</v>
      </c>
      <c r="D164" s="2" t="s">
        <v>617</v>
      </c>
      <c r="E164" s="2" t="s">
        <v>74</v>
      </c>
      <c r="F164" s="2" t="s">
        <v>75</v>
      </c>
      <c r="G164" s="2" t="s">
        <v>76</v>
      </c>
      <c r="H164" s="2" t="s">
        <v>77</v>
      </c>
      <c r="I164" s="2" t="s">
        <v>78</v>
      </c>
      <c r="J164" s="2" t="s">
        <v>79</v>
      </c>
      <c r="K164" s="2" t="s">
        <v>624</v>
      </c>
      <c r="L164" s="2" t="s">
        <v>625</v>
      </c>
      <c r="M164" s="2" t="s">
        <v>461</v>
      </c>
      <c r="N164" s="2" t="s">
        <v>115</v>
      </c>
      <c r="O164" s="2" t="s">
        <v>710</v>
      </c>
      <c r="P164" s="2" t="s">
        <v>85</v>
      </c>
      <c r="Q164" s="2" t="s">
        <v>441</v>
      </c>
      <c r="R164" s="2" t="s">
        <v>711</v>
      </c>
      <c r="S164" s="2" t="s">
        <v>113</v>
      </c>
      <c r="T164" s="2" t="s">
        <v>89</v>
      </c>
      <c r="U164" s="2" t="s">
        <v>90</v>
      </c>
      <c r="V164" s="2" t="s">
        <v>91</v>
      </c>
      <c r="W164" s="2" t="s">
        <v>91</v>
      </c>
      <c r="X164" s="2" t="s">
        <v>92</v>
      </c>
      <c r="Y164" s="2" t="s">
        <v>93</v>
      </c>
      <c r="Z164" s="2" t="s">
        <v>94</v>
      </c>
      <c r="AA164" s="2" t="s">
        <v>95</v>
      </c>
      <c r="AB164" s="2" t="s">
        <v>96</v>
      </c>
      <c r="AC164" s="2" t="s">
        <v>622</v>
      </c>
    </row>
    <row r="165" spans="1:29" ht="45" customHeight="1" x14ac:dyDescent="0.25">
      <c r="A165" s="2" t="s">
        <v>712</v>
      </c>
      <c r="B165" s="2" t="s">
        <v>71</v>
      </c>
      <c r="C165" s="2" t="s">
        <v>616</v>
      </c>
      <c r="D165" s="2" t="s">
        <v>617</v>
      </c>
      <c r="E165" s="2" t="s">
        <v>74</v>
      </c>
      <c r="F165" s="2" t="s">
        <v>75</v>
      </c>
      <c r="G165" s="2" t="s">
        <v>76</v>
      </c>
      <c r="H165" s="2" t="s">
        <v>77</v>
      </c>
      <c r="I165" s="2" t="s">
        <v>78</v>
      </c>
      <c r="J165" s="2" t="s">
        <v>79</v>
      </c>
      <c r="K165" s="2" t="s">
        <v>624</v>
      </c>
      <c r="L165" s="2" t="s">
        <v>625</v>
      </c>
      <c r="M165" s="2" t="s">
        <v>461</v>
      </c>
      <c r="N165" s="2" t="s">
        <v>115</v>
      </c>
      <c r="O165" s="2" t="s">
        <v>713</v>
      </c>
      <c r="P165" s="2" t="s">
        <v>85</v>
      </c>
      <c r="Q165" s="2" t="s">
        <v>714</v>
      </c>
      <c r="R165" s="2" t="s">
        <v>715</v>
      </c>
      <c r="S165" s="2" t="s">
        <v>629</v>
      </c>
      <c r="T165" s="2" t="s">
        <v>89</v>
      </c>
      <c r="U165" s="2" t="s">
        <v>629</v>
      </c>
      <c r="V165" s="2" t="s">
        <v>461</v>
      </c>
      <c r="W165" s="2" t="s">
        <v>715</v>
      </c>
      <c r="X165" s="2" t="s">
        <v>92</v>
      </c>
      <c r="Y165" s="2" t="s">
        <v>93</v>
      </c>
      <c r="Z165" s="2" t="s">
        <v>94</v>
      </c>
      <c r="AA165" s="2" t="s">
        <v>95</v>
      </c>
      <c r="AB165" s="2" t="s">
        <v>96</v>
      </c>
      <c r="AC165" s="2" t="s">
        <v>692</v>
      </c>
    </row>
    <row r="166" spans="1:29" ht="45" customHeight="1" x14ac:dyDescent="0.25">
      <c r="A166" s="2" t="s">
        <v>716</v>
      </c>
      <c r="B166" s="2" t="s">
        <v>71</v>
      </c>
      <c r="C166" s="2" t="s">
        <v>616</v>
      </c>
      <c r="D166" s="2" t="s">
        <v>617</v>
      </c>
      <c r="E166" s="2" t="s">
        <v>74</v>
      </c>
      <c r="F166" s="2" t="s">
        <v>75</v>
      </c>
      <c r="G166" s="2" t="s">
        <v>76</v>
      </c>
      <c r="H166" s="2" t="s">
        <v>77</v>
      </c>
      <c r="I166" s="2" t="s">
        <v>78</v>
      </c>
      <c r="J166" s="2" t="s">
        <v>79</v>
      </c>
      <c r="K166" s="2" t="s">
        <v>624</v>
      </c>
      <c r="L166" s="2" t="s">
        <v>625</v>
      </c>
      <c r="M166" s="2" t="s">
        <v>461</v>
      </c>
      <c r="N166" s="2" t="s">
        <v>83</v>
      </c>
      <c r="O166" s="2" t="s">
        <v>717</v>
      </c>
      <c r="P166" s="2" t="s">
        <v>85</v>
      </c>
      <c r="Q166" s="2" t="s">
        <v>122</v>
      </c>
      <c r="R166" s="2" t="s">
        <v>718</v>
      </c>
      <c r="S166" s="2" t="s">
        <v>443</v>
      </c>
      <c r="T166" s="2" t="s">
        <v>89</v>
      </c>
      <c r="U166" s="2" t="s">
        <v>90</v>
      </c>
      <c r="V166" s="2" t="s">
        <v>91</v>
      </c>
      <c r="W166" s="2" t="s">
        <v>91</v>
      </c>
      <c r="X166" s="2" t="s">
        <v>92</v>
      </c>
      <c r="Y166" s="2" t="s">
        <v>93</v>
      </c>
      <c r="Z166" s="2" t="s">
        <v>94</v>
      </c>
      <c r="AA166" s="2" t="s">
        <v>95</v>
      </c>
      <c r="AB166" s="2" t="s">
        <v>96</v>
      </c>
      <c r="AC166" s="2" t="s">
        <v>622</v>
      </c>
    </row>
    <row r="167" spans="1:29" ht="45" customHeight="1" x14ac:dyDescent="0.25">
      <c r="A167" s="2" t="s">
        <v>719</v>
      </c>
      <c r="B167" s="2" t="s">
        <v>71</v>
      </c>
      <c r="C167" s="2" t="s">
        <v>616</v>
      </c>
      <c r="D167" s="2" t="s">
        <v>617</v>
      </c>
      <c r="E167" s="2" t="s">
        <v>74</v>
      </c>
      <c r="F167" s="2" t="s">
        <v>75</v>
      </c>
      <c r="G167" s="2" t="s">
        <v>76</v>
      </c>
      <c r="H167" s="2" t="s">
        <v>77</v>
      </c>
      <c r="I167" s="2" t="s">
        <v>78</v>
      </c>
      <c r="J167" s="2" t="s">
        <v>79</v>
      </c>
      <c r="K167" s="2" t="s">
        <v>624</v>
      </c>
      <c r="L167" s="2" t="s">
        <v>625</v>
      </c>
      <c r="M167" s="2" t="s">
        <v>461</v>
      </c>
      <c r="N167" s="2" t="s">
        <v>83</v>
      </c>
      <c r="O167" s="2" t="s">
        <v>720</v>
      </c>
      <c r="P167" s="2" t="s">
        <v>85</v>
      </c>
      <c r="Q167" s="2" t="s">
        <v>721</v>
      </c>
      <c r="R167" s="2" t="s">
        <v>722</v>
      </c>
      <c r="S167" s="2" t="s">
        <v>723</v>
      </c>
      <c r="T167" s="2" t="s">
        <v>89</v>
      </c>
      <c r="U167" s="2" t="s">
        <v>90</v>
      </c>
      <c r="V167" s="2" t="s">
        <v>91</v>
      </c>
      <c r="W167" s="2" t="s">
        <v>91</v>
      </c>
      <c r="X167" s="2" t="s">
        <v>92</v>
      </c>
      <c r="Y167" s="2" t="s">
        <v>93</v>
      </c>
      <c r="Z167" s="2" t="s">
        <v>94</v>
      </c>
      <c r="AA167" s="2" t="s">
        <v>95</v>
      </c>
      <c r="AB167" s="2" t="s">
        <v>96</v>
      </c>
      <c r="AC167" s="2" t="s">
        <v>622</v>
      </c>
    </row>
    <row r="168" spans="1:29" ht="45" customHeight="1" x14ac:dyDescent="0.25">
      <c r="A168" s="2" t="s">
        <v>724</v>
      </c>
      <c r="B168" s="2" t="s">
        <v>71</v>
      </c>
      <c r="C168" s="2" t="s">
        <v>616</v>
      </c>
      <c r="D168" s="2" t="s">
        <v>617</v>
      </c>
      <c r="E168" s="2" t="s">
        <v>74</v>
      </c>
      <c r="F168" s="2" t="s">
        <v>75</v>
      </c>
      <c r="G168" s="2" t="s">
        <v>76</v>
      </c>
      <c r="H168" s="2" t="s">
        <v>77</v>
      </c>
      <c r="I168" s="2" t="s">
        <v>78</v>
      </c>
      <c r="J168" s="2" t="s">
        <v>79</v>
      </c>
      <c r="K168" s="2" t="s">
        <v>624</v>
      </c>
      <c r="L168" s="2" t="s">
        <v>625</v>
      </c>
      <c r="M168" s="2" t="s">
        <v>461</v>
      </c>
      <c r="N168" s="2" t="s">
        <v>83</v>
      </c>
      <c r="O168" s="2" t="s">
        <v>725</v>
      </c>
      <c r="P168" s="2" t="s">
        <v>85</v>
      </c>
      <c r="Q168" s="2" t="s">
        <v>154</v>
      </c>
      <c r="R168" s="2" t="s">
        <v>726</v>
      </c>
      <c r="S168" s="2" t="s">
        <v>168</v>
      </c>
      <c r="T168" s="2" t="s">
        <v>89</v>
      </c>
      <c r="U168" s="2" t="s">
        <v>90</v>
      </c>
      <c r="V168" s="2" t="s">
        <v>91</v>
      </c>
      <c r="W168" s="2" t="s">
        <v>91</v>
      </c>
      <c r="X168" s="2" t="s">
        <v>92</v>
      </c>
      <c r="Y168" s="2" t="s">
        <v>93</v>
      </c>
      <c r="Z168" s="2" t="s">
        <v>94</v>
      </c>
      <c r="AA168" s="2" t="s">
        <v>95</v>
      </c>
      <c r="AB168" s="2" t="s">
        <v>96</v>
      </c>
      <c r="AC168" s="2" t="s">
        <v>622</v>
      </c>
    </row>
    <row r="169" spans="1:29" ht="45" customHeight="1" x14ac:dyDescent="0.25">
      <c r="A169" s="2" t="s">
        <v>727</v>
      </c>
      <c r="B169" s="2" t="s">
        <v>71</v>
      </c>
      <c r="C169" s="2" t="s">
        <v>616</v>
      </c>
      <c r="D169" s="2" t="s">
        <v>617</v>
      </c>
      <c r="E169" s="2" t="s">
        <v>74</v>
      </c>
      <c r="F169" s="2" t="s">
        <v>75</v>
      </c>
      <c r="G169" s="2" t="s">
        <v>76</v>
      </c>
      <c r="H169" s="2" t="s">
        <v>77</v>
      </c>
      <c r="I169" s="2" t="s">
        <v>78</v>
      </c>
      <c r="J169" s="2" t="s">
        <v>79</v>
      </c>
      <c r="K169" s="2" t="s">
        <v>100</v>
      </c>
      <c r="L169" s="2" t="s">
        <v>638</v>
      </c>
      <c r="M169" s="2" t="s">
        <v>302</v>
      </c>
      <c r="N169" s="2" t="s">
        <v>115</v>
      </c>
      <c r="O169" s="2" t="s">
        <v>728</v>
      </c>
      <c r="P169" s="2" t="s">
        <v>85</v>
      </c>
      <c r="Q169" s="2" t="s">
        <v>181</v>
      </c>
      <c r="R169" s="2" t="s">
        <v>729</v>
      </c>
      <c r="S169" s="2" t="s">
        <v>730</v>
      </c>
      <c r="T169" s="2" t="s">
        <v>89</v>
      </c>
      <c r="U169" s="2" t="s">
        <v>90</v>
      </c>
      <c r="V169" s="2" t="s">
        <v>91</v>
      </c>
      <c r="W169" s="2" t="s">
        <v>91</v>
      </c>
      <c r="X169" s="2" t="s">
        <v>92</v>
      </c>
      <c r="Y169" s="2" t="s">
        <v>93</v>
      </c>
      <c r="Z169" s="2" t="s">
        <v>94</v>
      </c>
      <c r="AA169" s="2" t="s">
        <v>95</v>
      </c>
      <c r="AB169" s="2" t="s">
        <v>96</v>
      </c>
      <c r="AC169" s="2" t="s">
        <v>622</v>
      </c>
    </row>
    <row r="170" spans="1:29" ht="45" customHeight="1" x14ac:dyDescent="0.25">
      <c r="A170" s="2" t="s">
        <v>731</v>
      </c>
      <c r="B170" s="2" t="s">
        <v>71</v>
      </c>
      <c r="C170" s="2" t="s">
        <v>616</v>
      </c>
      <c r="D170" s="2" t="s">
        <v>617</v>
      </c>
      <c r="E170" s="2" t="s">
        <v>74</v>
      </c>
      <c r="F170" s="2" t="s">
        <v>75</v>
      </c>
      <c r="G170" s="2" t="s">
        <v>76</v>
      </c>
      <c r="H170" s="2" t="s">
        <v>77</v>
      </c>
      <c r="I170" s="2" t="s">
        <v>78</v>
      </c>
      <c r="J170" s="2" t="s">
        <v>79</v>
      </c>
      <c r="K170" s="2" t="s">
        <v>100</v>
      </c>
      <c r="L170" s="2" t="s">
        <v>638</v>
      </c>
      <c r="M170" s="2" t="s">
        <v>302</v>
      </c>
      <c r="N170" s="2" t="s">
        <v>83</v>
      </c>
      <c r="O170" s="2" t="s">
        <v>732</v>
      </c>
      <c r="P170" s="2" t="s">
        <v>85</v>
      </c>
      <c r="Q170" s="2" t="s">
        <v>264</v>
      </c>
      <c r="R170" s="2" t="s">
        <v>733</v>
      </c>
      <c r="S170" s="2" t="s">
        <v>415</v>
      </c>
      <c r="T170" s="2" t="s">
        <v>89</v>
      </c>
      <c r="U170" s="2" t="s">
        <v>90</v>
      </c>
      <c r="V170" s="2" t="s">
        <v>91</v>
      </c>
      <c r="W170" s="2" t="s">
        <v>91</v>
      </c>
      <c r="X170" s="2" t="s">
        <v>92</v>
      </c>
      <c r="Y170" s="2" t="s">
        <v>93</v>
      </c>
      <c r="Z170" s="2" t="s">
        <v>94</v>
      </c>
      <c r="AA170" s="2" t="s">
        <v>95</v>
      </c>
      <c r="AB170" s="2" t="s">
        <v>96</v>
      </c>
      <c r="AC170" s="2" t="s">
        <v>622</v>
      </c>
    </row>
    <row r="171" spans="1:29" ht="45" customHeight="1" x14ac:dyDescent="0.25">
      <c r="A171" s="2" t="s">
        <v>734</v>
      </c>
      <c r="B171" s="2" t="s">
        <v>71</v>
      </c>
      <c r="C171" s="2" t="s">
        <v>616</v>
      </c>
      <c r="D171" s="2" t="s">
        <v>617</v>
      </c>
      <c r="E171" s="2" t="s">
        <v>74</v>
      </c>
      <c r="F171" s="2" t="s">
        <v>75</v>
      </c>
      <c r="G171" s="2" t="s">
        <v>76</v>
      </c>
      <c r="H171" s="2" t="s">
        <v>77</v>
      </c>
      <c r="I171" s="2" t="s">
        <v>78</v>
      </c>
      <c r="J171" s="2" t="s">
        <v>79</v>
      </c>
      <c r="K171" s="2" t="s">
        <v>81</v>
      </c>
      <c r="L171" s="2" t="s">
        <v>624</v>
      </c>
      <c r="M171" s="2" t="s">
        <v>645</v>
      </c>
      <c r="N171" s="2" t="s">
        <v>115</v>
      </c>
      <c r="O171" s="2" t="s">
        <v>735</v>
      </c>
      <c r="P171" s="2" t="s">
        <v>85</v>
      </c>
      <c r="Q171" s="2" t="s">
        <v>292</v>
      </c>
      <c r="R171" s="2" t="s">
        <v>736</v>
      </c>
      <c r="S171" s="2" t="s">
        <v>148</v>
      </c>
      <c r="T171" s="2" t="s">
        <v>89</v>
      </c>
      <c r="U171" s="2" t="s">
        <v>90</v>
      </c>
      <c r="V171" s="2" t="s">
        <v>91</v>
      </c>
      <c r="W171" s="2" t="s">
        <v>91</v>
      </c>
      <c r="X171" s="2" t="s">
        <v>92</v>
      </c>
      <c r="Y171" s="2" t="s">
        <v>93</v>
      </c>
      <c r="Z171" s="2" t="s">
        <v>94</v>
      </c>
      <c r="AA171" s="2" t="s">
        <v>95</v>
      </c>
      <c r="AB171" s="2" t="s">
        <v>96</v>
      </c>
      <c r="AC171" s="2" t="s">
        <v>622</v>
      </c>
    </row>
    <row r="172" spans="1:29" ht="45" customHeight="1" x14ac:dyDescent="0.25">
      <c r="A172" s="2" t="s">
        <v>737</v>
      </c>
      <c r="B172" s="2" t="s">
        <v>71</v>
      </c>
      <c r="C172" s="2" t="s">
        <v>616</v>
      </c>
      <c r="D172" s="2" t="s">
        <v>617</v>
      </c>
      <c r="E172" s="2" t="s">
        <v>74</v>
      </c>
      <c r="F172" s="2" t="s">
        <v>75</v>
      </c>
      <c r="G172" s="2" t="s">
        <v>76</v>
      </c>
      <c r="H172" s="2" t="s">
        <v>77</v>
      </c>
      <c r="I172" s="2" t="s">
        <v>78</v>
      </c>
      <c r="J172" s="2" t="s">
        <v>79</v>
      </c>
      <c r="K172" s="2" t="s">
        <v>81</v>
      </c>
      <c r="L172" s="2" t="s">
        <v>624</v>
      </c>
      <c r="M172" s="2" t="s">
        <v>645</v>
      </c>
      <c r="N172" s="2" t="s">
        <v>115</v>
      </c>
      <c r="O172" s="2" t="s">
        <v>738</v>
      </c>
      <c r="P172" s="2" t="s">
        <v>85</v>
      </c>
      <c r="Q172" s="2" t="s">
        <v>288</v>
      </c>
      <c r="R172" s="2" t="s">
        <v>739</v>
      </c>
      <c r="S172" s="2" t="s">
        <v>133</v>
      </c>
      <c r="T172" s="2" t="s">
        <v>89</v>
      </c>
      <c r="U172" s="2" t="s">
        <v>90</v>
      </c>
      <c r="V172" s="2" t="s">
        <v>91</v>
      </c>
      <c r="W172" s="2" t="s">
        <v>91</v>
      </c>
      <c r="X172" s="2" t="s">
        <v>92</v>
      </c>
      <c r="Y172" s="2" t="s">
        <v>93</v>
      </c>
      <c r="Z172" s="2" t="s">
        <v>94</v>
      </c>
      <c r="AA172" s="2" t="s">
        <v>95</v>
      </c>
      <c r="AB172" s="2" t="s">
        <v>96</v>
      </c>
      <c r="AC172" s="2" t="s">
        <v>622</v>
      </c>
    </row>
    <row r="173" spans="1:29" ht="45" customHeight="1" x14ac:dyDescent="0.25">
      <c r="A173" s="2" t="s">
        <v>740</v>
      </c>
      <c r="B173" s="2" t="s">
        <v>71</v>
      </c>
      <c r="C173" s="2" t="s">
        <v>616</v>
      </c>
      <c r="D173" s="2" t="s">
        <v>617</v>
      </c>
      <c r="E173" s="2" t="s">
        <v>74</v>
      </c>
      <c r="F173" s="2" t="s">
        <v>75</v>
      </c>
      <c r="G173" s="2" t="s">
        <v>76</v>
      </c>
      <c r="H173" s="2" t="s">
        <v>77</v>
      </c>
      <c r="I173" s="2" t="s">
        <v>78</v>
      </c>
      <c r="J173" s="2" t="s">
        <v>79</v>
      </c>
      <c r="K173" s="2" t="s">
        <v>512</v>
      </c>
      <c r="L173" s="2" t="s">
        <v>618</v>
      </c>
      <c r="M173" s="2" t="s">
        <v>399</v>
      </c>
      <c r="N173" s="2" t="s">
        <v>115</v>
      </c>
      <c r="O173" s="2" t="s">
        <v>741</v>
      </c>
      <c r="P173" s="2" t="s">
        <v>85</v>
      </c>
      <c r="Q173" s="2" t="s">
        <v>143</v>
      </c>
      <c r="R173" s="2" t="s">
        <v>742</v>
      </c>
      <c r="S173" s="2" t="s">
        <v>743</v>
      </c>
      <c r="T173" s="2" t="s">
        <v>89</v>
      </c>
      <c r="U173" s="2" t="s">
        <v>90</v>
      </c>
      <c r="V173" s="2" t="s">
        <v>91</v>
      </c>
      <c r="W173" s="2" t="s">
        <v>91</v>
      </c>
      <c r="X173" s="2" t="s">
        <v>92</v>
      </c>
      <c r="Y173" s="2" t="s">
        <v>93</v>
      </c>
      <c r="Z173" s="2" t="s">
        <v>94</v>
      </c>
      <c r="AA173" s="2" t="s">
        <v>95</v>
      </c>
      <c r="AB173" s="2" t="s">
        <v>96</v>
      </c>
      <c r="AC173" s="2" t="s">
        <v>622</v>
      </c>
    </row>
    <row r="174" spans="1:29" ht="45" customHeight="1" x14ac:dyDescent="0.25">
      <c r="A174" s="2" t="s">
        <v>744</v>
      </c>
      <c r="B174" s="2" t="s">
        <v>71</v>
      </c>
      <c r="C174" s="2" t="s">
        <v>616</v>
      </c>
      <c r="D174" s="2" t="s">
        <v>617</v>
      </c>
      <c r="E174" s="2" t="s">
        <v>74</v>
      </c>
      <c r="F174" s="2" t="s">
        <v>75</v>
      </c>
      <c r="G174" s="2" t="s">
        <v>76</v>
      </c>
      <c r="H174" s="2" t="s">
        <v>77</v>
      </c>
      <c r="I174" s="2" t="s">
        <v>78</v>
      </c>
      <c r="J174" s="2" t="s">
        <v>79</v>
      </c>
      <c r="K174" s="2" t="s">
        <v>512</v>
      </c>
      <c r="L174" s="2" t="s">
        <v>618</v>
      </c>
      <c r="M174" s="2" t="s">
        <v>399</v>
      </c>
      <c r="N174" s="2" t="s">
        <v>115</v>
      </c>
      <c r="O174" s="2" t="s">
        <v>745</v>
      </c>
      <c r="P174" s="2" t="s">
        <v>85</v>
      </c>
      <c r="Q174" s="2" t="s">
        <v>143</v>
      </c>
      <c r="R174" s="2" t="s">
        <v>746</v>
      </c>
      <c r="S174" s="2" t="s">
        <v>747</v>
      </c>
      <c r="T174" s="2" t="s">
        <v>89</v>
      </c>
      <c r="U174" s="2" t="s">
        <v>233</v>
      </c>
      <c r="V174" s="2" t="s">
        <v>329</v>
      </c>
      <c r="W174" s="2" t="s">
        <v>748</v>
      </c>
      <c r="X174" s="2" t="s">
        <v>92</v>
      </c>
      <c r="Y174" s="2" t="s">
        <v>93</v>
      </c>
      <c r="Z174" s="2" t="s">
        <v>94</v>
      </c>
      <c r="AA174" s="2" t="s">
        <v>95</v>
      </c>
      <c r="AB174" s="2" t="s">
        <v>96</v>
      </c>
      <c r="AC174" s="2" t="s">
        <v>692</v>
      </c>
    </row>
    <row r="175" spans="1:29" ht="45" customHeight="1" x14ac:dyDescent="0.25">
      <c r="A175" s="2" t="s">
        <v>749</v>
      </c>
      <c r="B175" s="2" t="s">
        <v>71</v>
      </c>
      <c r="C175" s="2" t="s">
        <v>616</v>
      </c>
      <c r="D175" s="2" t="s">
        <v>617</v>
      </c>
      <c r="E175" s="2" t="s">
        <v>74</v>
      </c>
      <c r="F175" s="2" t="s">
        <v>75</v>
      </c>
      <c r="G175" s="2" t="s">
        <v>76</v>
      </c>
      <c r="H175" s="2" t="s">
        <v>77</v>
      </c>
      <c r="I175" s="2" t="s">
        <v>78</v>
      </c>
      <c r="J175" s="2" t="s">
        <v>79</v>
      </c>
      <c r="K175" s="2" t="s">
        <v>512</v>
      </c>
      <c r="L175" s="2" t="s">
        <v>618</v>
      </c>
      <c r="M175" s="2" t="s">
        <v>399</v>
      </c>
      <c r="N175" s="2" t="s">
        <v>83</v>
      </c>
      <c r="O175" s="2" t="s">
        <v>750</v>
      </c>
      <c r="P175" s="2" t="s">
        <v>85</v>
      </c>
      <c r="Q175" s="2" t="s">
        <v>264</v>
      </c>
      <c r="R175" s="2" t="s">
        <v>751</v>
      </c>
      <c r="S175" s="2" t="s">
        <v>224</v>
      </c>
      <c r="T175" s="2" t="s">
        <v>89</v>
      </c>
      <c r="U175" s="2" t="s">
        <v>90</v>
      </c>
      <c r="V175" s="2" t="s">
        <v>91</v>
      </c>
      <c r="W175" s="2" t="s">
        <v>91</v>
      </c>
      <c r="X175" s="2" t="s">
        <v>92</v>
      </c>
      <c r="Y175" s="2" t="s">
        <v>93</v>
      </c>
      <c r="Z175" s="2" t="s">
        <v>94</v>
      </c>
      <c r="AA175" s="2" t="s">
        <v>95</v>
      </c>
      <c r="AB175" s="2" t="s">
        <v>96</v>
      </c>
      <c r="AC175" s="2" t="s">
        <v>622</v>
      </c>
    </row>
    <row r="176" spans="1:29" ht="45" customHeight="1" x14ac:dyDescent="0.25">
      <c r="A176" s="2" t="s">
        <v>752</v>
      </c>
      <c r="B176" s="2" t="s">
        <v>71</v>
      </c>
      <c r="C176" s="2" t="s">
        <v>616</v>
      </c>
      <c r="D176" s="2" t="s">
        <v>617</v>
      </c>
      <c r="E176" s="2" t="s">
        <v>74</v>
      </c>
      <c r="F176" s="2" t="s">
        <v>75</v>
      </c>
      <c r="G176" s="2" t="s">
        <v>76</v>
      </c>
      <c r="H176" s="2" t="s">
        <v>77</v>
      </c>
      <c r="I176" s="2" t="s">
        <v>78</v>
      </c>
      <c r="J176" s="2" t="s">
        <v>79</v>
      </c>
      <c r="K176" s="2" t="s">
        <v>512</v>
      </c>
      <c r="L176" s="2" t="s">
        <v>618</v>
      </c>
      <c r="M176" s="2" t="s">
        <v>399</v>
      </c>
      <c r="N176" s="2" t="s">
        <v>83</v>
      </c>
      <c r="O176" s="2" t="s">
        <v>753</v>
      </c>
      <c r="P176" s="2" t="s">
        <v>85</v>
      </c>
      <c r="Q176" s="2" t="s">
        <v>86</v>
      </c>
      <c r="R176" s="2" t="s">
        <v>754</v>
      </c>
      <c r="S176" s="2" t="s">
        <v>224</v>
      </c>
      <c r="T176" s="2" t="s">
        <v>89</v>
      </c>
      <c r="U176" s="2" t="s">
        <v>90</v>
      </c>
      <c r="V176" s="2" t="s">
        <v>91</v>
      </c>
      <c r="W176" s="2" t="s">
        <v>91</v>
      </c>
      <c r="X176" s="2" t="s">
        <v>92</v>
      </c>
      <c r="Y176" s="2" t="s">
        <v>93</v>
      </c>
      <c r="Z176" s="2" t="s">
        <v>94</v>
      </c>
      <c r="AA176" s="2" t="s">
        <v>95</v>
      </c>
      <c r="AB176" s="2" t="s">
        <v>96</v>
      </c>
      <c r="AC176" s="2" t="s">
        <v>622</v>
      </c>
    </row>
    <row r="177" spans="1:29" ht="45" customHeight="1" x14ac:dyDescent="0.25">
      <c r="A177" s="2" t="s">
        <v>755</v>
      </c>
      <c r="B177" s="2" t="s">
        <v>71</v>
      </c>
      <c r="C177" s="2" t="s">
        <v>616</v>
      </c>
      <c r="D177" s="2" t="s">
        <v>617</v>
      </c>
      <c r="E177" s="2" t="s">
        <v>74</v>
      </c>
      <c r="F177" s="2" t="s">
        <v>75</v>
      </c>
      <c r="G177" s="2" t="s">
        <v>76</v>
      </c>
      <c r="H177" s="2" t="s">
        <v>77</v>
      </c>
      <c r="I177" s="2" t="s">
        <v>78</v>
      </c>
      <c r="J177" s="2" t="s">
        <v>79</v>
      </c>
      <c r="K177" s="2" t="s">
        <v>512</v>
      </c>
      <c r="L177" s="2" t="s">
        <v>618</v>
      </c>
      <c r="M177" s="2" t="s">
        <v>399</v>
      </c>
      <c r="N177" s="2" t="s">
        <v>83</v>
      </c>
      <c r="O177" s="2" t="s">
        <v>756</v>
      </c>
      <c r="P177" s="2" t="s">
        <v>85</v>
      </c>
      <c r="Q177" s="2" t="s">
        <v>757</v>
      </c>
      <c r="R177" s="2" t="s">
        <v>758</v>
      </c>
      <c r="S177" s="2" t="s">
        <v>759</v>
      </c>
      <c r="T177" s="2" t="s">
        <v>89</v>
      </c>
      <c r="U177" s="2" t="s">
        <v>90</v>
      </c>
      <c r="V177" s="2" t="s">
        <v>91</v>
      </c>
      <c r="W177" s="2" t="s">
        <v>91</v>
      </c>
      <c r="X177" s="2" t="s">
        <v>92</v>
      </c>
      <c r="Y177" s="2" t="s">
        <v>93</v>
      </c>
      <c r="Z177" s="2" t="s">
        <v>94</v>
      </c>
      <c r="AA177" s="2" t="s">
        <v>95</v>
      </c>
      <c r="AB177" s="2" t="s">
        <v>96</v>
      </c>
      <c r="AC177" s="2" t="s">
        <v>622</v>
      </c>
    </row>
    <row r="178" spans="1:29" ht="45" customHeight="1" x14ac:dyDescent="0.25">
      <c r="A178" s="2" t="s">
        <v>760</v>
      </c>
      <c r="B178" s="2" t="s">
        <v>71</v>
      </c>
      <c r="C178" s="2" t="s">
        <v>616</v>
      </c>
      <c r="D178" s="2" t="s">
        <v>617</v>
      </c>
      <c r="E178" s="2" t="s">
        <v>74</v>
      </c>
      <c r="F178" s="2" t="s">
        <v>75</v>
      </c>
      <c r="G178" s="2" t="s">
        <v>76</v>
      </c>
      <c r="H178" s="2" t="s">
        <v>77</v>
      </c>
      <c r="I178" s="2" t="s">
        <v>78</v>
      </c>
      <c r="J178" s="2" t="s">
        <v>79</v>
      </c>
      <c r="K178" s="2" t="s">
        <v>624</v>
      </c>
      <c r="L178" s="2" t="s">
        <v>625</v>
      </c>
      <c r="M178" s="2" t="s">
        <v>461</v>
      </c>
      <c r="N178" s="2" t="s">
        <v>115</v>
      </c>
      <c r="O178" s="2" t="s">
        <v>761</v>
      </c>
      <c r="P178" s="2" t="s">
        <v>85</v>
      </c>
      <c r="Q178" s="2" t="s">
        <v>471</v>
      </c>
      <c r="R178" s="2" t="s">
        <v>762</v>
      </c>
      <c r="S178" s="2" t="s">
        <v>124</v>
      </c>
      <c r="T178" s="2" t="s">
        <v>89</v>
      </c>
      <c r="U178" s="2" t="s">
        <v>90</v>
      </c>
      <c r="V178" s="2" t="s">
        <v>91</v>
      </c>
      <c r="W178" s="2" t="s">
        <v>91</v>
      </c>
      <c r="X178" s="2" t="s">
        <v>92</v>
      </c>
      <c r="Y178" s="2" t="s">
        <v>93</v>
      </c>
      <c r="Z178" s="2" t="s">
        <v>94</v>
      </c>
      <c r="AA178" s="2" t="s">
        <v>95</v>
      </c>
      <c r="AB178" s="2" t="s">
        <v>96</v>
      </c>
      <c r="AC178" s="2" t="s">
        <v>622</v>
      </c>
    </row>
    <row r="179" spans="1:29" ht="45" customHeight="1" x14ac:dyDescent="0.25">
      <c r="A179" s="2" t="s">
        <v>763</v>
      </c>
      <c r="B179" s="2" t="s">
        <v>71</v>
      </c>
      <c r="C179" s="2" t="s">
        <v>616</v>
      </c>
      <c r="D179" s="2" t="s">
        <v>617</v>
      </c>
      <c r="E179" s="2" t="s">
        <v>74</v>
      </c>
      <c r="F179" s="2" t="s">
        <v>75</v>
      </c>
      <c r="G179" s="2" t="s">
        <v>76</v>
      </c>
      <c r="H179" s="2" t="s">
        <v>77</v>
      </c>
      <c r="I179" s="2" t="s">
        <v>78</v>
      </c>
      <c r="J179" s="2" t="s">
        <v>79</v>
      </c>
      <c r="K179" s="2" t="s">
        <v>624</v>
      </c>
      <c r="L179" s="2" t="s">
        <v>625</v>
      </c>
      <c r="M179" s="2" t="s">
        <v>461</v>
      </c>
      <c r="N179" s="2" t="s">
        <v>115</v>
      </c>
      <c r="O179" s="2" t="s">
        <v>764</v>
      </c>
      <c r="P179" s="2" t="s">
        <v>85</v>
      </c>
      <c r="Q179" s="2" t="s">
        <v>143</v>
      </c>
      <c r="R179" s="2" t="s">
        <v>765</v>
      </c>
      <c r="S179" s="2" t="s">
        <v>168</v>
      </c>
      <c r="T179" s="2" t="s">
        <v>89</v>
      </c>
      <c r="U179" s="2" t="s">
        <v>90</v>
      </c>
      <c r="V179" s="2" t="s">
        <v>91</v>
      </c>
      <c r="W179" s="2" t="s">
        <v>91</v>
      </c>
      <c r="X179" s="2" t="s">
        <v>92</v>
      </c>
      <c r="Y179" s="2" t="s">
        <v>93</v>
      </c>
      <c r="Z179" s="2" t="s">
        <v>94</v>
      </c>
      <c r="AA179" s="2" t="s">
        <v>95</v>
      </c>
      <c r="AB179" s="2" t="s">
        <v>96</v>
      </c>
      <c r="AC179" s="2" t="s">
        <v>622</v>
      </c>
    </row>
    <row r="180" spans="1:29" ht="45" customHeight="1" x14ac:dyDescent="0.25">
      <c r="A180" s="2" t="s">
        <v>766</v>
      </c>
      <c r="B180" s="2" t="s">
        <v>71</v>
      </c>
      <c r="C180" s="2" t="s">
        <v>616</v>
      </c>
      <c r="D180" s="2" t="s">
        <v>617</v>
      </c>
      <c r="E180" s="2" t="s">
        <v>74</v>
      </c>
      <c r="F180" s="2" t="s">
        <v>75</v>
      </c>
      <c r="G180" s="2" t="s">
        <v>76</v>
      </c>
      <c r="H180" s="2" t="s">
        <v>77</v>
      </c>
      <c r="I180" s="2" t="s">
        <v>78</v>
      </c>
      <c r="J180" s="2" t="s">
        <v>79</v>
      </c>
      <c r="K180" s="2" t="s">
        <v>624</v>
      </c>
      <c r="L180" s="2" t="s">
        <v>625</v>
      </c>
      <c r="M180" s="2" t="s">
        <v>461</v>
      </c>
      <c r="N180" s="2" t="s">
        <v>83</v>
      </c>
      <c r="O180" s="2" t="s">
        <v>767</v>
      </c>
      <c r="P180" s="2" t="s">
        <v>85</v>
      </c>
      <c r="Q180" s="2" t="s">
        <v>154</v>
      </c>
      <c r="R180" s="2" t="s">
        <v>768</v>
      </c>
      <c r="S180" s="2" t="s">
        <v>687</v>
      </c>
      <c r="T180" s="2" t="s">
        <v>89</v>
      </c>
      <c r="U180" s="2" t="s">
        <v>90</v>
      </c>
      <c r="V180" s="2" t="s">
        <v>91</v>
      </c>
      <c r="W180" s="2" t="s">
        <v>91</v>
      </c>
      <c r="X180" s="2" t="s">
        <v>92</v>
      </c>
      <c r="Y180" s="2" t="s">
        <v>93</v>
      </c>
      <c r="Z180" s="2" t="s">
        <v>94</v>
      </c>
      <c r="AA180" s="2" t="s">
        <v>95</v>
      </c>
      <c r="AB180" s="2" t="s">
        <v>96</v>
      </c>
      <c r="AC180" s="2" t="s">
        <v>622</v>
      </c>
    </row>
    <row r="181" spans="1:29" ht="45" customHeight="1" x14ac:dyDescent="0.25">
      <c r="A181" s="2" t="s">
        <v>769</v>
      </c>
      <c r="B181" s="2" t="s">
        <v>71</v>
      </c>
      <c r="C181" s="2" t="s">
        <v>616</v>
      </c>
      <c r="D181" s="2" t="s">
        <v>617</v>
      </c>
      <c r="E181" s="2" t="s">
        <v>74</v>
      </c>
      <c r="F181" s="2" t="s">
        <v>75</v>
      </c>
      <c r="G181" s="2" t="s">
        <v>76</v>
      </c>
      <c r="H181" s="2" t="s">
        <v>77</v>
      </c>
      <c r="I181" s="2" t="s">
        <v>78</v>
      </c>
      <c r="J181" s="2" t="s">
        <v>79</v>
      </c>
      <c r="K181" s="2" t="s">
        <v>624</v>
      </c>
      <c r="L181" s="2" t="s">
        <v>625</v>
      </c>
      <c r="M181" s="2" t="s">
        <v>461</v>
      </c>
      <c r="N181" s="2" t="s">
        <v>83</v>
      </c>
      <c r="O181" s="2" t="s">
        <v>770</v>
      </c>
      <c r="P181" s="2" t="s">
        <v>85</v>
      </c>
      <c r="Q181" s="2" t="s">
        <v>166</v>
      </c>
      <c r="R181" s="2" t="s">
        <v>771</v>
      </c>
      <c r="S181" s="2" t="s">
        <v>772</v>
      </c>
      <c r="T181" s="2" t="s">
        <v>89</v>
      </c>
      <c r="U181" s="2" t="s">
        <v>90</v>
      </c>
      <c r="V181" s="2" t="s">
        <v>91</v>
      </c>
      <c r="W181" s="2" t="s">
        <v>91</v>
      </c>
      <c r="X181" s="2" t="s">
        <v>92</v>
      </c>
      <c r="Y181" s="2" t="s">
        <v>93</v>
      </c>
      <c r="Z181" s="2" t="s">
        <v>94</v>
      </c>
      <c r="AA181" s="2" t="s">
        <v>95</v>
      </c>
      <c r="AB181" s="2" t="s">
        <v>96</v>
      </c>
      <c r="AC181" s="2" t="s">
        <v>622</v>
      </c>
    </row>
    <row r="182" spans="1:29" ht="45" customHeight="1" x14ac:dyDescent="0.25">
      <c r="A182" s="2" t="s">
        <v>773</v>
      </c>
      <c r="B182" s="2" t="s">
        <v>71</v>
      </c>
      <c r="C182" s="2" t="s">
        <v>616</v>
      </c>
      <c r="D182" s="2" t="s">
        <v>617</v>
      </c>
      <c r="E182" s="2" t="s">
        <v>74</v>
      </c>
      <c r="F182" s="2" t="s">
        <v>75</v>
      </c>
      <c r="G182" s="2" t="s">
        <v>76</v>
      </c>
      <c r="H182" s="2" t="s">
        <v>77</v>
      </c>
      <c r="I182" s="2" t="s">
        <v>78</v>
      </c>
      <c r="J182" s="2" t="s">
        <v>79</v>
      </c>
      <c r="K182" s="2" t="s">
        <v>100</v>
      </c>
      <c r="L182" s="2" t="s">
        <v>638</v>
      </c>
      <c r="M182" s="2" t="s">
        <v>302</v>
      </c>
      <c r="N182" s="2" t="s">
        <v>83</v>
      </c>
      <c r="O182" s="2" t="s">
        <v>774</v>
      </c>
      <c r="P182" s="2" t="s">
        <v>85</v>
      </c>
      <c r="Q182" s="2" t="s">
        <v>441</v>
      </c>
      <c r="R182" s="2" t="s">
        <v>775</v>
      </c>
      <c r="S182" s="2" t="s">
        <v>163</v>
      </c>
      <c r="T182" s="2" t="s">
        <v>89</v>
      </c>
      <c r="U182" s="2" t="s">
        <v>90</v>
      </c>
      <c r="V182" s="2" t="s">
        <v>91</v>
      </c>
      <c r="W182" s="2" t="s">
        <v>91</v>
      </c>
      <c r="X182" s="2" t="s">
        <v>92</v>
      </c>
      <c r="Y182" s="2" t="s">
        <v>93</v>
      </c>
      <c r="Z182" s="2" t="s">
        <v>94</v>
      </c>
      <c r="AA182" s="2" t="s">
        <v>95</v>
      </c>
      <c r="AB182" s="2" t="s">
        <v>96</v>
      </c>
      <c r="AC182" s="2" t="s">
        <v>622</v>
      </c>
    </row>
    <row r="183" spans="1:29" ht="45" customHeight="1" x14ac:dyDescent="0.25">
      <c r="A183" s="2" t="s">
        <v>776</v>
      </c>
      <c r="B183" s="2" t="s">
        <v>71</v>
      </c>
      <c r="C183" s="2" t="s">
        <v>616</v>
      </c>
      <c r="D183" s="2" t="s">
        <v>617</v>
      </c>
      <c r="E183" s="2" t="s">
        <v>74</v>
      </c>
      <c r="F183" s="2" t="s">
        <v>75</v>
      </c>
      <c r="G183" s="2" t="s">
        <v>76</v>
      </c>
      <c r="H183" s="2" t="s">
        <v>77</v>
      </c>
      <c r="I183" s="2" t="s">
        <v>78</v>
      </c>
      <c r="J183" s="2" t="s">
        <v>79</v>
      </c>
      <c r="K183" s="2" t="s">
        <v>100</v>
      </c>
      <c r="L183" s="2" t="s">
        <v>638</v>
      </c>
      <c r="M183" s="2" t="s">
        <v>302</v>
      </c>
      <c r="N183" s="2" t="s">
        <v>83</v>
      </c>
      <c r="O183" s="2" t="s">
        <v>777</v>
      </c>
      <c r="P183" s="2" t="s">
        <v>85</v>
      </c>
      <c r="Q183" s="2" t="s">
        <v>778</v>
      </c>
      <c r="R183" s="2" t="s">
        <v>779</v>
      </c>
      <c r="S183" s="2" t="s">
        <v>104</v>
      </c>
      <c r="T183" s="2" t="s">
        <v>89</v>
      </c>
      <c r="U183" s="2" t="s">
        <v>233</v>
      </c>
      <c r="V183" s="2" t="s">
        <v>525</v>
      </c>
      <c r="W183" s="2" t="s">
        <v>780</v>
      </c>
      <c r="X183" s="2" t="s">
        <v>92</v>
      </c>
      <c r="Y183" s="2" t="s">
        <v>93</v>
      </c>
      <c r="Z183" s="2" t="s">
        <v>94</v>
      </c>
      <c r="AA183" s="2" t="s">
        <v>95</v>
      </c>
      <c r="AB183" s="2" t="s">
        <v>96</v>
      </c>
      <c r="AC183" s="2" t="s">
        <v>692</v>
      </c>
    </row>
    <row r="184" spans="1:29" ht="45" customHeight="1" x14ac:dyDescent="0.25">
      <c r="A184" s="2" t="s">
        <v>781</v>
      </c>
      <c r="B184" s="2" t="s">
        <v>71</v>
      </c>
      <c r="C184" s="2" t="s">
        <v>616</v>
      </c>
      <c r="D184" s="2" t="s">
        <v>617</v>
      </c>
      <c r="E184" s="2" t="s">
        <v>74</v>
      </c>
      <c r="F184" s="2" t="s">
        <v>75</v>
      </c>
      <c r="G184" s="2" t="s">
        <v>76</v>
      </c>
      <c r="H184" s="2" t="s">
        <v>77</v>
      </c>
      <c r="I184" s="2" t="s">
        <v>78</v>
      </c>
      <c r="J184" s="2" t="s">
        <v>79</v>
      </c>
      <c r="K184" s="2" t="s">
        <v>81</v>
      </c>
      <c r="L184" s="2" t="s">
        <v>624</v>
      </c>
      <c r="M184" s="2" t="s">
        <v>645</v>
      </c>
      <c r="N184" s="2" t="s">
        <v>115</v>
      </c>
      <c r="O184" s="2" t="s">
        <v>782</v>
      </c>
      <c r="P184" s="2" t="s">
        <v>85</v>
      </c>
      <c r="Q184" s="2" t="s">
        <v>582</v>
      </c>
      <c r="R184" s="2" t="s">
        <v>783</v>
      </c>
      <c r="S184" s="2" t="s">
        <v>629</v>
      </c>
      <c r="T184" s="2" t="s">
        <v>89</v>
      </c>
      <c r="U184" s="2" t="s">
        <v>629</v>
      </c>
      <c r="V184" s="2" t="s">
        <v>645</v>
      </c>
      <c r="W184" s="2" t="s">
        <v>783</v>
      </c>
      <c r="X184" s="2" t="s">
        <v>92</v>
      </c>
      <c r="Y184" s="2" t="s">
        <v>93</v>
      </c>
      <c r="Z184" s="2" t="s">
        <v>94</v>
      </c>
      <c r="AA184" s="2" t="s">
        <v>95</v>
      </c>
      <c r="AB184" s="2" t="s">
        <v>96</v>
      </c>
      <c r="AC184" s="2" t="s">
        <v>692</v>
      </c>
    </row>
    <row r="185" spans="1:29" ht="45" customHeight="1" x14ac:dyDescent="0.25">
      <c r="A185" s="2" t="s">
        <v>784</v>
      </c>
      <c r="B185" s="2" t="s">
        <v>71</v>
      </c>
      <c r="C185" s="2" t="s">
        <v>616</v>
      </c>
      <c r="D185" s="2" t="s">
        <v>617</v>
      </c>
      <c r="E185" s="2" t="s">
        <v>74</v>
      </c>
      <c r="F185" s="2" t="s">
        <v>75</v>
      </c>
      <c r="G185" s="2" t="s">
        <v>76</v>
      </c>
      <c r="H185" s="2" t="s">
        <v>77</v>
      </c>
      <c r="I185" s="2" t="s">
        <v>78</v>
      </c>
      <c r="J185" s="2" t="s">
        <v>79</v>
      </c>
      <c r="K185" s="2" t="s">
        <v>81</v>
      </c>
      <c r="L185" s="2" t="s">
        <v>624</v>
      </c>
      <c r="M185" s="2" t="s">
        <v>645</v>
      </c>
      <c r="N185" s="2" t="s">
        <v>115</v>
      </c>
      <c r="O185" s="2" t="s">
        <v>785</v>
      </c>
      <c r="P185" s="2" t="s">
        <v>85</v>
      </c>
      <c r="Q185" s="2" t="s">
        <v>471</v>
      </c>
      <c r="R185" s="2" t="s">
        <v>786</v>
      </c>
      <c r="S185" s="2" t="s">
        <v>124</v>
      </c>
      <c r="T185" s="2" t="s">
        <v>89</v>
      </c>
      <c r="U185" s="2" t="s">
        <v>90</v>
      </c>
      <c r="V185" s="2" t="s">
        <v>91</v>
      </c>
      <c r="W185" s="2" t="s">
        <v>91</v>
      </c>
      <c r="X185" s="2" t="s">
        <v>92</v>
      </c>
      <c r="Y185" s="2" t="s">
        <v>93</v>
      </c>
      <c r="Z185" s="2" t="s">
        <v>94</v>
      </c>
      <c r="AA185" s="2" t="s">
        <v>95</v>
      </c>
      <c r="AB185" s="2" t="s">
        <v>96</v>
      </c>
      <c r="AC185" s="2" t="s">
        <v>622</v>
      </c>
    </row>
    <row r="186" spans="1:29" ht="45" customHeight="1" x14ac:dyDescent="0.25">
      <c r="A186" s="2" t="s">
        <v>787</v>
      </c>
      <c r="B186" s="2" t="s">
        <v>71</v>
      </c>
      <c r="C186" s="2" t="s">
        <v>616</v>
      </c>
      <c r="D186" s="2" t="s">
        <v>617</v>
      </c>
      <c r="E186" s="2" t="s">
        <v>74</v>
      </c>
      <c r="F186" s="2" t="s">
        <v>75</v>
      </c>
      <c r="G186" s="2" t="s">
        <v>76</v>
      </c>
      <c r="H186" s="2" t="s">
        <v>77</v>
      </c>
      <c r="I186" s="2" t="s">
        <v>78</v>
      </c>
      <c r="J186" s="2" t="s">
        <v>79</v>
      </c>
      <c r="K186" s="2" t="s">
        <v>512</v>
      </c>
      <c r="L186" s="2" t="s">
        <v>618</v>
      </c>
      <c r="M186" s="2" t="s">
        <v>399</v>
      </c>
      <c r="N186" s="2" t="s">
        <v>115</v>
      </c>
      <c r="O186" s="2" t="s">
        <v>788</v>
      </c>
      <c r="P186" s="2" t="s">
        <v>85</v>
      </c>
      <c r="Q186" s="2" t="s">
        <v>117</v>
      </c>
      <c r="R186" s="2" t="s">
        <v>789</v>
      </c>
      <c r="S186" s="2" t="s">
        <v>214</v>
      </c>
      <c r="T186" s="2" t="s">
        <v>89</v>
      </c>
      <c r="U186" s="2" t="s">
        <v>629</v>
      </c>
      <c r="V186" s="2" t="s">
        <v>399</v>
      </c>
      <c r="W186" s="2" t="s">
        <v>789</v>
      </c>
      <c r="X186" s="2" t="s">
        <v>92</v>
      </c>
      <c r="Y186" s="2" t="s">
        <v>93</v>
      </c>
      <c r="Z186" s="2" t="s">
        <v>94</v>
      </c>
      <c r="AA186" s="2" t="s">
        <v>95</v>
      </c>
      <c r="AB186" s="2" t="s">
        <v>96</v>
      </c>
      <c r="AC186" s="2" t="s">
        <v>692</v>
      </c>
    </row>
    <row r="187" spans="1:29" ht="45" customHeight="1" x14ac:dyDescent="0.25">
      <c r="A187" s="2" t="s">
        <v>790</v>
      </c>
      <c r="B187" s="2" t="s">
        <v>71</v>
      </c>
      <c r="C187" s="2" t="s">
        <v>616</v>
      </c>
      <c r="D187" s="2" t="s">
        <v>617</v>
      </c>
      <c r="E187" s="2" t="s">
        <v>74</v>
      </c>
      <c r="F187" s="2" t="s">
        <v>75</v>
      </c>
      <c r="G187" s="2" t="s">
        <v>76</v>
      </c>
      <c r="H187" s="2" t="s">
        <v>77</v>
      </c>
      <c r="I187" s="2" t="s">
        <v>78</v>
      </c>
      <c r="J187" s="2" t="s">
        <v>79</v>
      </c>
      <c r="K187" s="2" t="s">
        <v>512</v>
      </c>
      <c r="L187" s="2" t="s">
        <v>618</v>
      </c>
      <c r="M187" s="2" t="s">
        <v>399</v>
      </c>
      <c r="N187" s="2" t="s">
        <v>115</v>
      </c>
      <c r="O187" s="2" t="s">
        <v>791</v>
      </c>
      <c r="P187" s="2" t="s">
        <v>85</v>
      </c>
      <c r="Q187" s="2" t="s">
        <v>792</v>
      </c>
      <c r="R187" s="2" t="s">
        <v>793</v>
      </c>
      <c r="S187" s="2" t="s">
        <v>794</v>
      </c>
      <c r="T187" s="2" t="s">
        <v>89</v>
      </c>
      <c r="U187" s="2" t="s">
        <v>90</v>
      </c>
      <c r="V187" s="2" t="s">
        <v>91</v>
      </c>
      <c r="W187" s="2" t="s">
        <v>91</v>
      </c>
      <c r="X187" s="2" t="s">
        <v>92</v>
      </c>
      <c r="Y187" s="2" t="s">
        <v>93</v>
      </c>
      <c r="Z187" s="2" t="s">
        <v>94</v>
      </c>
      <c r="AA187" s="2" t="s">
        <v>95</v>
      </c>
      <c r="AB187" s="2" t="s">
        <v>96</v>
      </c>
      <c r="AC187" s="2" t="s">
        <v>622</v>
      </c>
    </row>
    <row r="188" spans="1:29" ht="45" customHeight="1" x14ac:dyDescent="0.25">
      <c r="A188" s="2" t="s">
        <v>795</v>
      </c>
      <c r="B188" s="2" t="s">
        <v>71</v>
      </c>
      <c r="C188" s="2" t="s">
        <v>616</v>
      </c>
      <c r="D188" s="2" t="s">
        <v>617</v>
      </c>
      <c r="E188" s="2" t="s">
        <v>74</v>
      </c>
      <c r="F188" s="2" t="s">
        <v>75</v>
      </c>
      <c r="G188" s="2" t="s">
        <v>76</v>
      </c>
      <c r="H188" s="2" t="s">
        <v>77</v>
      </c>
      <c r="I188" s="2" t="s">
        <v>78</v>
      </c>
      <c r="J188" s="2" t="s">
        <v>79</v>
      </c>
      <c r="K188" s="2" t="s">
        <v>512</v>
      </c>
      <c r="L188" s="2" t="s">
        <v>618</v>
      </c>
      <c r="M188" s="2" t="s">
        <v>399</v>
      </c>
      <c r="N188" s="2" t="s">
        <v>115</v>
      </c>
      <c r="O188" s="2" t="s">
        <v>230</v>
      </c>
      <c r="P188" s="2" t="s">
        <v>85</v>
      </c>
      <c r="Q188" s="2" t="s">
        <v>796</v>
      </c>
      <c r="R188" s="2" t="s">
        <v>797</v>
      </c>
      <c r="S188" s="2" t="s">
        <v>301</v>
      </c>
      <c r="T188" s="2" t="s">
        <v>89</v>
      </c>
      <c r="U188" s="2" t="s">
        <v>301</v>
      </c>
      <c r="V188" s="2" t="s">
        <v>399</v>
      </c>
      <c r="W188" s="2" t="s">
        <v>797</v>
      </c>
      <c r="X188" s="2" t="s">
        <v>92</v>
      </c>
      <c r="Y188" s="2" t="s">
        <v>93</v>
      </c>
      <c r="Z188" s="2" t="s">
        <v>94</v>
      </c>
      <c r="AA188" s="2" t="s">
        <v>95</v>
      </c>
      <c r="AB188" s="2" t="s">
        <v>96</v>
      </c>
      <c r="AC188" s="2" t="s">
        <v>692</v>
      </c>
    </row>
    <row r="189" spans="1:29" ht="45" customHeight="1" x14ac:dyDescent="0.25">
      <c r="A189" s="2" t="s">
        <v>798</v>
      </c>
      <c r="B189" s="2" t="s">
        <v>71</v>
      </c>
      <c r="C189" s="2" t="s">
        <v>616</v>
      </c>
      <c r="D189" s="2" t="s">
        <v>617</v>
      </c>
      <c r="E189" s="2" t="s">
        <v>74</v>
      </c>
      <c r="F189" s="2" t="s">
        <v>75</v>
      </c>
      <c r="G189" s="2" t="s">
        <v>76</v>
      </c>
      <c r="H189" s="2" t="s">
        <v>77</v>
      </c>
      <c r="I189" s="2" t="s">
        <v>78</v>
      </c>
      <c r="J189" s="2" t="s">
        <v>79</v>
      </c>
      <c r="K189" s="2" t="s">
        <v>512</v>
      </c>
      <c r="L189" s="2" t="s">
        <v>618</v>
      </c>
      <c r="M189" s="2" t="s">
        <v>399</v>
      </c>
      <c r="N189" s="2" t="s">
        <v>115</v>
      </c>
      <c r="O189" s="2" t="s">
        <v>230</v>
      </c>
      <c r="P189" s="2" t="s">
        <v>85</v>
      </c>
      <c r="Q189" s="2" t="s">
        <v>796</v>
      </c>
      <c r="R189" s="2" t="s">
        <v>799</v>
      </c>
      <c r="S189" s="2" t="s">
        <v>301</v>
      </c>
      <c r="T189" s="2" t="s">
        <v>89</v>
      </c>
      <c r="U189" s="2" t="s">
        <v>301</v>
      </c>
      <c r="V189" s="2" t="s">
        <v>399</v>
      </c>
      <c r="W189" s="2" t="s">
        <v>799</v>
      </c>
      <c r="X189" s="2" t="s">
        <v>92</v>
      </c>
      <c r="Y189" s="2" t="s">
        <v>93</v>
      </c>
      <c r="Z189" s="2" t="s">
        <v>94</v>
      </c>
      <c r="AA189" s="2" t="s">
        <v>95</v>
      </c>
      <c r="AB189" s="2" t="s">
        <v>96</v>
      </c>
      <c r="AC189" s="2" t="s">
        <v>692</v>
      </c>
    </row>
    <row r="190" spans="1:29" ht="45" customHeight="1" x14ac:dyDescent="0.25">
      <c r="A190" s="2" t="s">
        <v>800</v>
      </c>
      <c r="B190" s="2" t="s">
        <v>71</v>
      </c>
      <c r="C190" s="2" t="s">
        <v>616</v>
      </c>
      <c r="D190" s="2" t="s">
        <v>617</v>
      </c>
      <c r="E190" s="2" t="s">
        <v>74</v>
      </c>
      <c r="F190" s="2" t="s">
        <v>75</v>
      </c>
      <c r="G190" s="2" t="s">
        <v>76</v>
      </c>
      <c r="H190" s="2" t="s">
        <v>77</v>
      </c>
      <c r="I190" s="2" t="s">
        <v>78</v>
      </c>
      <c r="J190" s="2" t="s">
        <v>79</v>
      </c>
      <c r="K190" s="2" t="s">
        <v>512</v>
      </c>
      <c r="L190" s="2" t="s">
        <v>618</v>
      </c>
      <c r="M190" s="2" t="s">
        <v>399</v>
      </c>
      <c r="N190" s="2" t="s">
        <v>115</v>
      </c>
      <c r="O190" s="2" t="s">
        <v>801</v>
      </c>
      <c r="P190" s="2" t="s">
        <v>85</v>
      </c>
      <c r="Q190" s="2" t="s">
        <v>796</v>
      </c>
      <c r="R190" s="2" t="s">
        <v>802</v>
      </c>
      <c r="S190" s="2" t="s">
        <v>301</v>
      </c>
      <c r="T190" s="2" t="s">
        <v>89</v>
      </c>
      <c r="U190" s="2" t="s">
        <v>301</v>
      </c>
      <c r="V190" s="2" t="s">
        <v>399</v>
      </c>
      <c r="W190" s="2" t="s">
        <v>802</v>
      </c>
      <c r="X190" s="2" t="s">
        <v>92</v>
      </c>
      <c r="Y190" s="2" t="s">
        <v>93</v>
      </c>
      <c r="Z190" s="2" t="s">
        <v>94</v>
      </c>
      <c r="AA190" s="2" t="s">
        <v>95</v>
      </c>
      <c r="AB190" s="2" t="s">
        <v>96</v>
      </c>
      <c r="AC190" s="2" t="s">
        <v>692</v>
      </c>
    </row>
    <row r="191" spans="1:29" ht="45" customHeight="1" x14ac:dyDescent="0.25">
      <c r="A191" s="2" t="s">
        <v>803</v>
      </c>
      <c r="B191" s="2" t="s">
        <v>71</v>
      </c>
      <c r="C191" s="2" t="s">
        <v>616</v>
      </c>
      <c r="D191" s="2" t="s">
        <v>617</v>
      </c>
      <c r="E191" s="2" t="s">
        <v>74</v>
      </c>
      <c r="F191" s="2" t="s">
        <v>75</v>
      </c>
      <c r="G191" s="2" t="s">
        <v>76</v>
      </c>
      <c r="H191" s="2" t="s">
        <v>77</v>
      </c>
      <c r="I191" s="2" t="s">
        <v>78</v>
      </c>
      <c r="J191" s="2" t="s">
        <v>79</v>
      </c>
      <c r="K191" s="2" t="s">
        <v>624</v>
      </c>
      <c r="L191" s="2" t="s">
        <v>625</v>
      </c>
      <c r="M191" s="2" t="s">
        <v>461</v>
      </c>
      <c r="N191" s="2" t="s">
        <v>115</v>
      </c>
      <c r="O191" s="2" t="s">
        <v>804</v>
      </c>
      <c r="P191" s="2" t="s">
        <v>85</v>
      </c>
      <c r="Q191" s="2" t="s">
        <v>143</v>
      </c>
      <c r="R191" s="2" t="s">
        <v>805</v>
      </c>
      <c r="S191" s="2" t="s">
        <v>629</v>
      </c>
      <c r="T191" s="2" t="s">
        <v>89</v>
      </c>
      <c r="U191" s="2" t="s">
        <v>629</v>
      </c>
      <c r="V191" s="2" t="s">
        <v>461</v>
      </c>
      <c r="W191" s="2" t="s">
        <v>805</v>
      </c>
      <c r="X191" s="2" t="s">
        <v>92</v>
      </c>
      <c r="Y191" s="2" t="s">
        <v>93</v>
      </c>
      <c r="Z191" s="2" t="s">
        <v>94</v>
      </c>
      <c r="AA191" s="2" t="s">
        <v>95</v>
      </c>
      <c r="AB191" s="2" t="s">
        <v>96</v>
      </c>
      <c r="AC191" s="2" t="s">
        <v>692</v>
      </c>
    </row>
    <row r="192" spans="1:29" ht="45" customHeight="1" x14ac:dyDescent="0.25">
      <c r="A192" s="2" t="s">
        <v>806</v>
      </c>
      <c r="B192" s="2" t="s">
        <v>71</v>
      </c>
      <c r="C192" s="2" t="s">
        <v>616</v>
      </c>
      <c r="D192" s="2" t="s">
        <v>617</v>
      </c>
      <c r="E192" s="2" t="s">
        <v>74</v>
      </c>
      <c r="F192" s="2" t="s">
        <v>75</v>
      </c>
      <c r="G192" s="2" t="s">
        <v>76</v>
      </c>
      <c r="H192" s="2" t="s">
        <v>77</v>
      </c>
      <c r="I192" s="2" t="s">
        <v>78</v>
      </c>
      <c r="J192" s="2" t="s">
        <v>79</v>
      </c>
      <c r="K192" s="2" t="s">
        <v>624</v>
      </c>
      <c r="L192" s="2" t="s">
        <v>625</v>
      </c>
      <c r="M192" s="2" t="s">
        <v>461</v>
      </c>
      <c r="N192" s="2" t="s">
        <v>115</v>
      </c>
      <c r="O192" s="2" t="s">
        <v>807</v>
      </c>
      <c r="P192" s="2" t="s">
        <v>85</v>
      </c>
      <c r="Q192" s="2" t="s">
        <v>284</v>
      </c>
      <c r="R192" s="2" t="s">
        <v>808</v>
      </c>
      <c r="S192" s="2" t="s">
        <v>398</v>
      </c>
      <c r="T192" s="2" t="s">
        <v>89</v>
      </c>
      <c r="U192" s="2" t="s">
        <v>90</v>
      </c>
      <c r="V192" s="2" t="s">
        <v>91</v>
      </c>
      <c r="W192" s="2" t="s">
        <v>91</v>
      </c>
      <c r="X192" s="2" t="s">
        <v>92</v>
      </c>
      <c r="Y192" s="2" t="s">
        <v>93</v>
      </c>
      <c r="Z192" s="2" t="s">
        <v>94</v>
      </c>
      <c r="AA192" s="2" t="s">
        <v>95</v>
      </c>
      <c r="AB192" s="2" t="s">
        <v>96</v>
      </c>
      <c r="AC192" s="2" t="s">
        <v>622</v>
      </c>
    </row>
    <row r="193" spans="1:29" ht="45" customHeight="1" x14ac:dyDescent="0.25">
      <c r="A193" s="2" t="s">
        <v>809</v>
      </c>
      <c r="B193" s="2" t="s">
        <v>71</v>
      </c>
      <c r="C193" s="2" t="s">
        <v>616</v>
      </c>
      <c r="D193" s="2" t="s">
        <v>617</v>
      </c>
      <c r="E193" s="2" t="s">
        <v>74</v>
      </c>
      <c r="F193" s="2" t="s">
        <v>75</v>
      </c>
      <c r="G193" s="2" t="s">
        <v>76</v>
      </c>
      <c r="H193" s="2" t="s">
        <v>77</v>
      </c>
      <c r="I193" s="2" t="s">
        <v>78</v>
      </c>
      <c r="J193" s="2" t="s">
        <v>79</v>
      </c>
      <c r="K193" s="2" t="s">
        <v>624</v>
      </c>
      <c r="L193" s="2" t="s">
        <v>625</v>
      </c>
      <c r="M193" s="2" t="s">
        <v>461</v>
      </c>
      <c r="N193" s="2" t="s">
        <v>83</v>
      </c>
      <c r="O193" s="2" t="s">
        <v>810</v>
      </c>
      <c r="P193" s="2" t="s">
        <v>85</v>
      </c>
      <c r="Q193" s="2" t="s">
        <v>166</v>
      </c>
      <c r="R193" s="2" t="s">
        <v>811</v>
      </c>
      <c r="S193" s="2" t="s">
        <v>812</v>
      </c>
      <c r="T193" s="2" t="s">
        <v>89</v>
      </c>
      <c r="U193" s="2" t="s">
        <v>90</v>
      </c>
      <c r="V193" s="2" t="s">
        <v>91</v>
      </c>
      <c r="W193" s="2" t="s">
        <v>91</v>
      </c>
      <c r="X193" s="2" t="s">
        <v>92</v>
      </c>
      <c r="Y193" s="2" t="s">
        <v>93</v>
      </c>
      <c r="Z193" s="2" t="s">
        <v>94</v>
      </c>
      <c r="AA193" s="2" t="s">
        <v>95</v>
      </c>
      <c r="AB193" s="2" t="s">
        <v>96</v>
      </c>
      <c r="AC193" s="2" t="s">
        <v>622</v>
      </c>
    </row>
    <row r="194" spans="1:29" ht="45" customHeight="1" x14ac:dyDescent="0.25">
      <c r="A194" s="2" t="s">
        <v>813</v>
      </c>
      <c r="B194" s="2" t="s">
        <v>71</v>
      </c>
      <c r="C194" s="2" t="s">
        <v>616</v>
      </c>
      <c r="D194" s="2" t="s">
        <v>617</v>
      </c>
      <c r="E194" s="2" t="s">
        <v>74</v>
      </c>
      <c r="F194" s="2" t="s">
        <v>75</v>
      </c>
      <c r="G194" s="2" t="s">
        <v>76</v>
      </c>
      <c r="H194" s="2" t="s">
        <v>77</v>
      </c>
      <c r="I194" s="2" t="s">
        <v>78</v>
      </c>
      <c r="J194" s="2" t="s">
        <v>79</v>
      </c>
      <c r="K194" s="2" t="s">
        <v>624</v>
      </c>
      <c r="L194" s="2" t="s">
        <v>625</v>
      </c>
      <c r="M194" s="2" t="s">
        <v>461</v>
      </c>
      <c r="N194" s="2" t="s">
        <v>83</v>
      </c>
      <c r="O194" s="2" t="s">
        <v>814</v>
      </c>
      <c r="P194" s="2" t="s">
        <v>85</v>
      </c>
      <c r="Q194" s="2" t="s">
        <v>192</v>
      </c>
      <c r="R194" s="2" t="s">
        <v>815</v>
      </c>
      <c r="S194" s="2" t="s">
        <v>816</v>
      </c>
      <c r="T194" s="2" t="s">
        <v>89</v>
      </c>
      <c r="U194" s="2" t="s">
        <v>90</v>
      </c>
      <c r="V194" s="2" t="s">
        <v>91</v>
      </c>
      <c r="W194" s="2" t="s">
        <v>91</v>
      </c>
      <c r="X194" s="2" t="s">
        <v>92</v>
      </c>
      <c r="Y194" s="2" t="s">
        <v>93</v>
      </c>
      <c r="Z194" s="2" t="s">
        <v>94</v>
      </c>
      <c r="AA194" s="2" t="s">
        <v>95</v>
      </c>
      <c r="AB194" s="2" t="s">
        <v>96</v>
      </c>
      <c r="AC194" s="2" t="s">
        <v>622</v>
      </c>
    </row>
    <row r="195" spans="1:29" ht="45" customHeight="1" x14ac:dyDescent="0.25">
      <c r="A195" s="2" t="s">
        <v>817</v>
      </c>
      <c r="B195" s="2" t="s">
        <v>71</v>
      </c>
      <c r="C195" s="2" t="s">
        <v>616</v>
      </c>
      <c r="D195" s="2" t="s">
        <v>617</v>
      </c>
      <c r="E195" s="2" t="s">
        <v>74</v>
      </c>
      <c r="F195" s="2" t="s">
        <v>75</v>
      </c>
      <c r="G195" s="2" t="s">
        <v>76</v>
      </c>
      <c r="H195" s="2" t="s">
        <v>77</v>
      </c>
      <c r="I195" s="2" t="s">
        <v>78</v>
      </c>
      <c r="J195" s="2" t="s">
        <v>79</v>
      </c>
      <c r="K195" s="2" t="s">
        <v>624</v>
      </c>
      <c r="L195" s="2" t="s">
        <v>625</v>
      </c>
      <c r="M195" s="2" t="s">
        <v>461</v>
      </c>
      <c r="N195" s="2" t="s">
        <v>83</v>
      </c>
      <c r="O195" s="2" t="s">
        <v>818</v>
      </c>
      <c r="P195" s="2" t="s">
        <v>85</v>
      </c>
      <c r="Q195" s="2" t="s">
        <v>192</v>
      </c>
      <c r="R195" s="2" t="s">
        <v>819</v>
      </c>
      <c r="S195" s="2" t="s">
        <v>133</v>
      </c>
      <c r="T195" s="2" t="s">
        <v>89</v>
      </c>
      <c r="U195" s="2" t="s">
        <v>90</v>
      </c>
      <c r="V195" s="2" t="s">
        <v>91</v>
      </c>
      <c r="W195" s="2" t="s">
        <v>91</v>
      </c>
      <c r="X195" s="2" t="s">
        <v>92</v>
      </c>
      <c r="Y195" s="2" t="s">
        <v>93</v>
      </c>
      <c r="Z195" s="2" t="s">
        <v>94</v>
      </c>
      <c r="AA195" s="2" t="s">
        <v>95</v>
      </c>
      <c r="AB195" s="2" t="s">
        <v>96</v>
      </c>
      <c r="AC195" s="2" t="s">
        <v>622</v>
      </c>
    </row>
    <row r="196" spans="1:29" ht="45" customHeight="1" x14ac:dyDescent="0.25">
      <c r="A196" s="2" t="s">
        <v>820</v>
      </c>
      <c r="B196" s="2" t="s">
        <v>71</v>
      </c>
      <c r="C196" s="2" t="s">
        <v>616</v>
      </c>
      <c r="D196" s="2" t="s">
        <v>617</v>
      </c>
      <c r="E196" s="2" t="s">
        <v>74</v>
      </c>
      <c r="F196" s="2" t="s">
        <v>75</v>
      </c>
      <c r="G196" s="2" t="s">
        <v>76</v>
      </c>
      <c r="H196" s="2" t="s">
        <v>77</v>
      </c>
      <c r="I196" s="2" t="s">
        <v>78</v>
      </c>
      <c r="J196" s="2" t="s">
        <v>79</v>
      </c>
      <c r="K196" s="2" t="s">
        <v>100</v>
      </c>
      <c r="L196" s="2" t="s">
        <v>638</v>
      </c>
      <c r="M196" s="2" t="s">
        <v>302</v>
      </c>
      <c r="N196" s="2" t="s">
        <v>83</v>
      </c>
      <c r="O196" s="2" t="s">
        <v>821</v>
      </c>
      <c r="P196" s="2" t="s">
        <v>85</v>
      </c>
      <c r="Q196" s="2" t="s">
        <v>292</v>
      </c>
      <c r="R196" s="2" t="s">
        <v>822</v>
      </c>
      <c r="S196" s="2" t="s">
        <v>163</v>
      </c>
      <c r="T196" s="2" t="s">
        <v>89</v>
      </c>
      <c r="U196" s="2" t="s">
        <v>90</v>
      </c>
      <c r="V196" s="2" t="s">
        <v>91</v>
      </c>
      <c r="W196" s="2" t="s">
        <v>91</v>
      </c>
      <c r="X196" s="2" t="s">
        <v>92</v>
      </c>
      <c r="Y196" s="2" t="s">
        <v>93</v>
      </c>
      <c r="Z196" s="2" t="s">
        <v>94</v>
      </c>
      <c r="AA196" s="2" t="s">
        <v>95</v>
      </c>
      <c r="AB196" s="2" t="s">
        <v>96</v>
      </c>
      <c r="AC196" s="2" t="s">
        <v>622</v>
      </c>
    </row>
    <row r="197" spans="1:29" ht="45" customHeight="1" x14ac:dyDescent="0.25">
      <c r="A197" s="2" t="s">
        <v>823</v>
      </c>
      <c r="B197" s="2" t="s">
        <v>71</v>
      </c>
      <c r="C197" s="2" t="s">
        <v>616</v>
      </c>
      <c r="D197" s="2" t="s">
        <v>617</v>
      </c>
      <c r="E197" s="2" t="s">
        <v>74</v>
      </c>
      <c r="F197" s="2" t="s">
        <v>75</v>
      </c>
      <c r="G197" s="2" t="s">
        <v>76</v>
      </c>
      <c r="H197" s="2" t="s">
        <v>77</v>
      </c>
      <c r="I197" s="2" t="s">
        <v>78</v>
      </c>
      <c r="J197" s="2" t="s">
        <v>79</v>
      </c>
      <c r="K197" s="2" t="s">
        <v>100</v>
      </c>
      <c r="L197" s="2" t="s">
        <v>638</v>
      </c>
      <c r="M197" s="2" t="s">
        <v>302</v>
      </c>
      <c r="N197" s="2" t="s">
        <v>83</v>
      </c>
      <c r="O197" s="2" t="s">
        <v>824</v>
      </c>
      <c r="P197" s="2" t="s">
        <v>85</v>
      </c>
      <c r="Q197" s="2" t="s">
        <v>154</v>
      </c>
      <c r="R197" s="2" t="s">
        <v>825</v>
      </c>
      <c r="S197" s="2" t="s">
        <v>168</v>
      </c>
      <c r="T197" s="2" t="s">
        <v>89</v>
      </c>
      <c r="U197" s="2" t="s">
        <v>90</v>
      </c>
      <c r="V197" s="2" t="s">
        <v>91</v>
      </c>
      <c r="W197" s="2" t="s">
        <v>91</v>
      </c>
      <c r="X197" s="2" t="s">
        <v>92</v>
      </c>
      <c r="Y197" s="2" t="s">
        <v>93</v>
      </c>
      <c r="Z197" s="2" t="s">
        <v>94</v>
      </c>
      <c r="AA197" s="2" t="s">
        <v>95</v>
      </c>
      <c r="AB197" s="2" t="s">
        <v>96</v>
      </c>
      <c r="AC197" s="2" t="s">
        <v>622</v>
      </c>
    </row>
    <row r="198" spans="1:29" ht="45" customHeight="1" x14ac:dyDescent="0.25">
      <c r="A198" s="2" t="s">
        <v>826</v>
      </c>
      <c r="B198" s="2" t="s">
        <v>71</v>
      </c>
      <c r="C198" s="2" t="s">
        <v>616</v>
      </c>
      <c r="D198" s="2" t="s">
        <v>617</v>
      </c>
      <c r="E198" s="2" t="s">
        <v>74</v>
      </c>
      <c r="F198" s="2" t="s">
        <v>75</v>
      </c>
      <c r="G198" s="2" t="s">
        <v>76</v>
      </c>
      <c r="H198" s="2" t="s">
        <v>77</v>
      </c>
      <c r="I198" s="2" t="s">
        <v>78</v>
      </c>
      <c r="J198" s="2" t="s">
        <v>79</v>
      </c>
      <c r="K198" s="2" t="s">
        <v>81</v>
      </c>
      <c r="L198" s="2" t="s">
        <v>624</v>
      </c>
      <c r="M198" s="2" t="s">
        <v>645</v>
      </c>
      <c r="N198" s="2" t="s">
        <v>115</v>
      </c>
      <c r="O198" s="2" t="s">
        <v>827</v>
      </c>
      <c r="P198" s="2" t="s">
        <v>85</v>
      </c>
      <c r="Q198" s="2" t="s">
        <v>396</v>
      </c>
      <c r="R198" s="2" t="s">
        <v>828</v>
      </c>
      <c r="S198" s="2" t="s">
        <v>398</v>
      </c>
      <c r="T198" s="2" t="s">
        <v>89</v>
      </c>
      <c r="U198" s="2" t="s">
        <v>90</v>
      </c>
      <c r="V198" s="2" t="s">
        <v>91</v>
      </c>
      <c r="W198" s="2" t="s">
        <v>91</v>
      </c>
      <c r="X198" s="2" t="s">
        <v>92</v>
      </c>
      <c r="Y198" s="2" t="s">
        <v>93</v>
      </c>
      <c r="Z198" s="2" t="s">
        <v>94</v>
      </c>
      <c r="AA198" s="2" t="s">
        <v>95</v>
      </c>
      <c r="AB198" s="2" t="s">
        <v>96</v>
      </c>
      <c r="AC198" s="2" t="s">
        <v>622</v>
      </c>
    </row>
    <row r="199" spans="1:29" ht="45" customHeight="1" x14ac:dyDescent="0.25">
      <c r="A199" s="2" t="s">
        <v>829</v>
      </c>
      <c r="B199" s="2" t="s">
        <v>71</v>
      </c>
      <c r="C199" s="2" t="s">
        <v>616</v>
      </c>
      <c r="D199" s="2" t="s">
        <v>617</v>
      </c>
      <c r="E199" s="2" t="s">
        <v>74</v>
      </c>
      <c r="F199" s="2" t="s">
        <v>75</v>
      </c>
      <c r="G199" s="2" t="s">
        <v>76</v>
      </c>
      <c r="H199" s="2" t="s">
        <v>77</v>
      </c>
      <c r="I199" s="2" t="s">
        <v>78</v>
      </c>
      <c r="J199" s="2" t="s">
        <v>79</v>
      </c>
      <c r="K199" s="2" t="s">
        <v>81</v>
      </c>
      <c r="L199" s="2" t="s">
        <v>624</v>
      </c>
      <c r="M199" s="2" t="s">
        <v>645</v>
      </c>
      <c r="N199" s="2" t="s">
        <v>115</v>
      </c>
      <c r="O199" s="2" t="s">
        <v>830</v>
      </c>
      <c r="P199" s="2" t="s">
        <v>85</v>
      </c>
      <c r="Q199" s="2" t="s">
        <v>831</v>
      </c>
      <c r="R199" s="2" t="s">
        <v>832</v>
      </c>
      <c r="S199" s="2" t="s">
        <v>113</v>
      </c>
      <c r="T199" s="2" t="s">
        <v>89</v>
      </c>
      <c r="U199" s="2" t="s">
        <v>563</v>
      </c>
      <c r="V199" s="2" t="s">
        <v>329</v>
      </c>
      <c r="W199" s="2" t="s">
        <v>833</v>
      </c>
      <c r="X199" s="2" t="s">
        <v>92</v>
      </c>
      <c r="Y199" s="2" t="s">
        <v>93</v>
      </c>
      <c r="Z199" s="2" t="s">
        <v>94</v>
      </c>
      <c r="AA199" s="2" t="s">
        <v>95</v>
      </c>
      <c r="AB199" s="2" t="s">
        <v>96</v>
      </c>
      <c r="AC199" s="2" t="s">
        <v>692</v>
      </c>
    </row>
    <row r="200" spans="1:29" ht="45" customHeight="1" x14ac:dyDescent="0.25">
      <c r="A200" s="2" t="s">
        <v>834</v>
      </c>
      <c r="B200" s="2" t="s">
        <v>71</v>
      </c>
      <c r="C200" s="2" t="s">
        <v>616</v>
      </c>
      <c r="D200" s="2" t="s">
        <v>617</v>
      </c>
      <c r="E200" s="2" t="s">
        <v>74</v>
      </c>
      <c r="F200" s="2" t="s">
        <v>75</v>
      </c>
      <c r="G200" s="2" t="s">
        <v>76</v>
      </c>
      <c r="H200" s="2" t="s">
        <v>77</v>
      </c>
      <c r="I200" s="2" t="s">
        <v>78</v>
      </c>
      <c r="J200" s="2" t="s">
        <v>79</v>
      </c>
      <c r="K200" s="2" t="s">
        <v>512</v>
      </c>
      <c r="L200" s="2" t="s">
        <v>618</v>
      </c>
      <c r="M200" s="2" t="s">
        <v>399</v>
      </c>
      <c r="N200" s="2" t="s">
        <v>115</v>
      </c>
      <c r="O200" s="2" t="s">
        <v>835</v>
      </c>
      <c r="P200" s="2" t="s">
        <v>85</v>
      </c>
      <c r="Q200" s="2" t="s">
        <v>292</v>
      </c>
      <c r="R200" s="2" t="s">
        <v>836</v>
      </c>
      <c r="S200" s="2" t="s">
        <v>214</v>
      </c>
      <c r="T200" s="2" t="s">
        <v>89</v>
      </c>
      <c r="U200" s="2" t="s">
        <v>629</v>
      </c>
      <c r="V200" s="2" t="s">
        <v>399</v>
      </c>
      <c r="W200" s="2" t="s">
        <v>836</v>
      </c>
      <c r="X200" s="2" t="s">
        <v>92</v>
      </c>
      <c r="Y200" s="2" t="s">
        <v>93</v>
      </c>
      <c r="Z200" s="2" t="s">
        <v>94</v>
      </c>
      <c r="AA200" s="2" t="s">
        <v>95</v>
      </c>
      <c r="AB200" s="2" t="s">
        <v>96</v>
      </c>
      <c r="AC200" s="2" t="s">
        <v>692</v>
      </c>
    </row>
    <row r="201" spans="1:29" ht="45" customHeight="1" x14ac:dyDescent="0.25">
      <c r="A201" s="2" t="s">
        <v>837</v>
      </c>
      <c r="B201" s="2" t="s">
        <v>71</v>
      </c>
      <c r="C201" s="2" t="s">
        <v>616</v>
      </c>
      <c r="D201" s="2" t="s">
        <v>617</v>
      </c>
      <c r="E201" s="2" t="s">
        <v>74</v>
      </c>
      <c r="F201" s="2" t="s">
        <v>75</v>
      </c>
      <c r="G201" s="2" t="s">
        <v>76</v>
      </c>
      <c r="H201" s="2" t="s">
        <v>77</v>
      </c>
      <c r="I201" s="2" t="s">
        <v>78</v>
      </c>
      <c r="J201" s="2" t="s">
        <v>79</v>
      </c>
      <c r="K201" s="2" t="s">
        <v>512</v>
      </c>
      <c r="L201" s="2" t="s">
        <v>618</v>
      </c>
      <c r="M201" s="2" t="s">
        <v>399</v>
      </c>
      <c r="N201" s="2" t="s">
        <v>115</v>
      </c>
      <c r="O201" s="2" t="s">
        <v>838</v>
      </c>
      <c r="P201" s="2" t="s">
        <v>85</v>
      </c>
      <c r="Q201" s="2" t="s">
        <v>284</v>
      </c>
      <c r="R201" s="2" t="s">
        <v>839</v>
      </c>
      <c r="S201" s="2" t="s">
        <v>214</v>
      </c>
      <c r="T201" s="2" t="s">
        <v>89</v>
      </c>
      <c r="U201" s="2" t="s">
        <v>629</v>
      </c>
      <c r="V201" s="2" t="s">
        <v>399</v>
      </c>
      <c r="W201" s="2" t="s">
        <v>839</v>
      </c>
      <c r="X201" s="2" t="s">
        <v>92</v>
      </c>
      <c r="Y201" s="2" t="s">
        <v>93</v>
      </c>
      <c r="Z201" s="2" t="s">
        <v>94</v>
      </c>
      <c r="AA201" s="2" t="s">
        <v>95</v>
      </c>
      <c r="AB201" s="2" t="s">
        <v>96</v>
      </c>
      <c r="AC201" s="2" t="s">
        <v>692</v>
      </c>
    </row>
    <row r="202" spans="1:29" ht="45" customHeight="1" x14ac:dyDescent="0.25">
      <c r="A202" s="2" t="s">
        <v>840</v>
      </c>
      <c r="B202" s="2" t="s">
        <v>71</v>
      </c>
      <c r="C202" s="2" t="s">
        <v>616</v>
      </c>
      <c r="D202" s="2" t="s">
        <v>617</v>
      </c>
      <c r="E202" s="2" t="s">
        <v>74</v>
      </c>
      <c r="F202" s="2" t="s">
        <v>75</v>
      </c>
      <c r="G202" s="2" t="s">
        <v>76</v>
      </c>
      <c r="H202" s="2" t="s">
        <v>77</v>
      </c>
      <c r="I202" s="2" t="s">
        <v>78</v>
      </c>
      <c r="J202" s="2" t="s">
        <v>79</v>
      </c>
      <c r="K202" s="2" t="s">
        <v>624</v>
      </c>
      <c r="L202" s="2" t="s">
        <v>625</v>
      </c>
      <c r="M202" s="2" t="s">
        <v>461</v>
      </c>
      <c r="N202" s="2" t="s">
        <v>115</v>
      </c>
      <c r="O202" s="2" t="s">
        <v>841</v>
      </c>
      <c r="P202" s="2" t="s">
        <v>85</v>
      </c>
      <c r="Q202" s="2" t="s">
        <v>842</v>
      </c>
      <c r="R202" s="2" t="s">
        <v>843</v>
      </c>
      <c r="S202" s="2" t="s">
        <v>398</v>
      </c>
      <c r="T202" s="2" t="s">
        <v>89</v>
      </c>
      <c r="U202" s="2" t="s">
        <v>90</v>
      </c>
      <c r="V202" s="2" t="s">
        <v>91</v>
      </c>
      <c r="W202" s="2" t="s">
        <v>91</v>
      </c>
      <c r="X202" s="2" t="s">
        <v>92</v>
      </c>
      <c r="Y202" s="2" t="s">
        <v>93</v>
      </c>
      <c r="Z202" s="2" t="s">
        <v>94</v>
      </c>
      <c r="AA202" s="2" t="s">
        <v>95</v>
      </c>
      <c r="AB202" s="2" t="s">
        <v>96</v>
      </c>
      <c r="AC202" s="2" t="s">
        <v>622</v>
      </c>
    </row>
    <row r="203" spans="1:29" ht="45" customHeight="1" x14ac:dyDescent="0.25">
      <c r="A203" s="2" t="s">
        <v>844</v>
      </c>
      <c r="B203" s="2" t="s">
        <v>71</v>
      </c>
      <c r="C203" s="2" t="s">
        <v>616</v>
      </c>
      <c r="D203" s="2" t="s">
        <v>617</v>
      </c>
      <c r="E203" s="2" t="s">
        <v>74</v>
      </c>
      <c r="F203" s="2" t="s">
        <v>75</v>
      </c>
      <c r="G203" s="2" t="s">
        <v>76</v>
      </c>
      <c r="H203" s="2" t="s">
        <v>77</v>
      </c>
      <c r="I203" s="2" t="s">
        <v>78</v>
      </c>
      <c r="J203" s="2" t="s">
        <v>79</v>
      </c>
      <c r="K203" s="2" t="s">
        <v>624</v>
      </c>
      <c r="L203" s="2" t="s">
        <v>625</v>
      </c>
      <c r="M203" s="2" t="s">
        <v>461</v>
      </c>
      <c r="N203" s="2" t="s">
        <v>115</v>
      </c>
      <c r="O203" s="2" t="s">
        <v>845</v>
      </c>
      <c r="P203" s="2" t="s">
        <v>85</v>
      </c>
      <c r="Q203" s="2" t="s">
        <v>154</v>
      </c>
      <c r="R203" s="2" t="s">
        <v>846</v>
      </c>
      <c r="S203" s="2" t="s">
        <v>847</v>
      </c>
      <c r="T203" s="2" t="s">
        <v>89</v>
      </c>
      <c r="U203" s="2" t="s">
        <v>90</v>
      </c>
      <c r="V203" s="2" t="s">
        <v>91</v>
      </c>
      <c r="W203" s="2" t="s">
        <v>91</v>
      </c>
      <c r="X203" s="2" t="s">
        <v>92</v>
      </c>
      <c r="Y203" s="2" t="s">
        <v>93</v>
      </c>
      <c r="Z203" s="2" t="s">
        <v>94</v>
      </c>
      <c r="AA203" s="2" t="s">
        <v>95</v>
      </c>
      <c r="AB203" s="2" t="s">
        <v>96</v>
      </c>
      <c r="AC203" s="2" t="s">
        <v>622</v>
      </c>
    </row>
    <row r="204" spans="1:29" ht="45" customHeight="1" x14ac:dyDescent="0.25">
      <c r="A204" s="2" t="s">
        <v>848</v>
      </c>
      <c r="B204" s="2" t="s">
        <v>71</v>
      </c>
      <c r="C204" s="2" t="s">
        <v>616</v>
      </c>
      <c r="D204" s="2" t="s">
        <v>617</v>
      </c>
      <c r="E204" s="2" t="s">
        <v>74</v>
      </c>
      <c r="F204" s="2" t="s">
        <v>75</v>
      </c>
      <c r="G204" s="2" t="s">
        <v>76</v>
      </c>
      <c r="H204" s="2" t="s">
        <v>77</v>
      </c>
      <c r="I204" s="2" t="s">
        <v>78</v>
      </c>
      <c r="J204" s="2" t="s">
        <v>79</v>
      </c>
      <c r="K204" s="2" t="s">
        <v>624</v>
      </c>
      <c r="L204" s="2" t="s">
        <v>625</v>
      </c>
      <c r="M204" s="2" t="s">
        <v>461</v>
      </c>
      <c r="N204" s="2" t="s">
        <v>83</v>
      </c>
      <c r="O204" s="2" t="s">
        <v>849</v>
      </c>
      <c r="P204" s="2" t="s">
        <v>85</v>
      </c>
      <c r="Q204" s="2" t="s">
        <v>367</v>
      </c>
      <c r="R204" s="2" t="s">
        <v>850</v>
      </c>
      <c r="S204" s="2" t="s">
        <v>851</v>
      </c>
      <c r="T204" s="2" t="s">
        <v>89</v>
      </c>
      <c r="U204" s="2" t="s">
        <v>90</v>
      </c>
      <c r="V204" s="2" t="s">
        <v>91</v>
      </c>
      <c r="W204" s="2" t="s">
        <v>91</v>
      </c>
      <c r="X204" s="2" t="s">
        <v>92</v>
      </c>
      <c r="Y204" s="2" t="s">
        <v>93</v>
      </c>
      <c r="Z204" s="2" t="s">
        <v>94</v>
      </c>
      <c r="AA204" s="2" t="s">
        <v>95</v>
      </c>
      <c r="AB204" s="2" t="s">
        <v>96</v>
      </c>
      <c r="AC204" s="2" t="s">
        <v>622</v>
      </c>
    </row>
    <row r="205" spans="1:29" ht="45" customHeight="1" x14ac:dyDescent="0.25">
      <c r="A205" s="2" t="s">
        <v>852</v>
      </c>
      <c r="B205" s="2" t="s">
        <v>71</v>
      </c>
      <c r="C205" s="2" t="s">
        <v>616</v>
      </c>
      <c r="D205" s="2" t="s">
        <v>617</v>
      </c>
      <c r="E205" s="2" t="s">
        <v>74</v>
      </c>
      <c r="F205" s="2" t="s">
        <v>75</v>
      </c>
      <c r="G205" s="2" t="s">
        <v>76</v>
      </c>
      <c r="H205" s="2" t="s">
        <v>77</v>
      </c>
      <c r="I205" s="2" t="s">
        <v>78</v>
      </c>
      <c r="J205" s="2" t="s">
        <v>79</v>
      </c>
      <c r="K205" s="2" t="s">
        <v>624</v>
      </c>
      <c r="L205" s="2" t="s">
        <v>625</v>
      </c>
      <c r="M205" s="2" t="s">
        <v>461</v>
      </c>
      <c r="N205" s="2" t="s">
        <v>83</v>
      </c>
      <c r="O205" s="2" t="s">
        <v>853</v>
      </c>
      <c r="P205" s="2" t="s">
        <v>85</v>
      </c>
      <c r="Q205" s="2" t="s">
        <v>181</v>
      </c>
      <c r="R205" s="2" t="s">
        <v>854</v>
      </c>
      <c r="S205" s="2" t="s">
        <v>855</v>
      </c>
      <c r="T205" s="2" t="s">
        <v>89</v>
      </c>
      <c r="U205" s="2" t="s">
        <v>90</v>
      </c>
      <c r="V205" s="2" t="s">
        <v>91</v>
      </c>
      <c r="W205" s="2" t="s">
        <v>91</v>
      </c>
      <c r="X205" s="2" t="s">
        <v>92</v>
      </c>
      <c r="Y205" s="2" t="s">
        <v>93</v>
      </c>
      <c r="Z205" s="2" t="s">
        <v>94</v>
      </c>
      <c r="AA205" s="2" t="s">
        <v>95</v>
      </c>
      <c r="AB205" s="2" t="s">
        <v>96</v>
      </c>
      <c r="AC205" s="2" t="s">
        <v>622</v>
      </c>
    </row>
    <row r="206" spans="1:29" ht="45" customHeight="1" x14ac:dyDescent="0.25">
      <c r="A206" s="2" t="s">
        <v>856</v>
      </c>
      <c r="B206" s="2" t="s">
        <v>71</v>
      </c>
      <c r="C206" s="2" t="s">
        <v>616</v>
      </c>
      <c r="D206" s="2" t="s">
        <v>617</v>
      </c>
      <c r="E206" s="2" t="s">
        <v>74</v>
      </c>
      <c r="F206" s="2" t="s">
        <v>75</v>
      </c>
      <c r="G206" s="2" t="s">
        <v>76</v>
      </c>
      <c r="H206" s="2" t="s">
        <v>77</v>
      </c>
      <c r="I206" s="2" t="s">
        <v>78</v>
      </c>
      <c r="J206" s="2" t="s">
        <v>79</v>
      </c>
      <c r="K206" s="2" t="s">
        <v>624</v>
      </c>
      <c r="L206" s="2" t="s">
        <v>625</v>
      </c>
      <c r="M206" s="2" t="s">
        <v>461</v>
      </c>
      <c r="N206" s="2" t="s">
        <v>83</v>
      </c>
      <c r="O206" s="2" t="s">
        <v>857</v>
      </c>
      <c r="P206" s="2" t="s">
        <v>85</v>
      </c>
      <c r="Q206" s="2" t="s">
        <v>181</v>
      </c>
      <c r="R206" s="2" t="s">
        <v>858</v>
      </c>
      <c r="S206" s="2" t="s">
        <v>859</v>
      </c>
      <c r="T206" s="2" t="s">
        <v>89</v>
      </c>
      <c r="U206" s="2" t="s">
        <v>90</v>
      </c>
      <c r="V206" s="2" t="s">
        <v>91</v>
      </c>
      <c r="W206" s="2" t="s">
        <v>91</v>
      </c>
      <c r="X206" s="2" t="s">
        <v>92</v>
      </c>
      <c r="Y206" s="2" t="s">
        <v>93</v>
      </c>
      <c r="Z206" s="2" t="s">
        <v>94</v>
      </c>
      <c r="AA206" s="2" t="s">
        <v>95</v>
      </c>
      <c r="AB206" s="2" t="s">
        <v>96</v>
      </c>
      <c r="AC206" s="2" t="s">
        <v>622</v>
      </c>
    </row>
    <row r="207" spans="1:29" ht="45" customHeight="1" x14ac:dyDescent="0.25">
      <c r="A207" s="2" t="s">
        <v>860</v>
      </c>
      <c r="B207" s="2" t="s">
        <v>71</v>
      </c>
      <c r="C207" s="2" t="s">
        <v>616</v>
      </c>
      <c r="D207" s="2" t="s">
        <v>617</v>
      </c>
      <c r="E207" s="2" t="s">
        <v>74</v>
      </c>
      <c r="F207" s="2" t="s">
        <v>75</v>
      </c>
      <c r="G207" s="2" t="s">
        <v>76</v>
      </c>
      <c r="H207" s="2" t="s">
        <v>77</v>
      </c>
      <c r="I207" s="2" t="s">
        <v>78</v>
      </c>
      <c r="J207" s="2" t="s">
        <v>79</v>
      </c>
      <c r="K207" s="2" t="s">
        <v>100</v>
      </c>
      <c r="L207" s="2" t="s">
        <v>638</v>
      </c>
      <c r="M207" s="2" t="s">
        <v>302</v>
      </c>
      <c r="N207" s="2" t="s">
        <v>83</v>
      </c>
      <c r="O207" s="2" t="s">
        <v>861</v>
      </c>
      <c r="P207" s="2" t="s">
        <v>85</v>
      </c>
      <c r="Q207" s="2" t="s">
        <v>200</v>
      </c>
      <c r="R207" s="2" t="s">
        <v>862</v>
      </c>
      <c r="S207" s="2" t="s">
        <v>148</v>
      </c>
      <c r="T207" s="2" t="s">
        <v>89</v>
      </c>
      <c r="U207" s="2" t="s">
        <v>90</v>
      </c>
      <c r="V207" s="2" t="s">
        <v>91</v>
      </c>
      <c r="W207" s="2" t="s">
        <v>91</v>
      </c>
      <c r="X207" s="2" t="s">
        <v>92</v>
      </c>
      <c r="Y207" s="2" t="s">
        <v>93</v>
      </c>
      <c r="Z207" s="2" t="s">
        <v>94</v>
      </c>
      <c r="AA207" s="2" t="s">
        <v>95</v>
      </c>
      <c r="AB207" s="2" t="s">
        <v>96</v>
      </c>
      <c r="AC207" s="2" t="s">
        <v>622</v>
      </c>
    </row>
    <row r="208" spans="1:29" ht="45" customHeight="1" x14ac:dyDescent="0.25">
      <c r="A208" s="2" t="s">
        <v>863</v>
      </c>
      <c r="B208" s="2" t="s">
        <v>71</v>
      </c>
      <c r="C208" s="2" t="s">
        <v>616</v>
      </c>
      <c r="D208" s="2" t="s">
        <v>617</v>
      </c>
      <c r="E208" s="2" t="s">
        <v>74</v>
      </c>
      <c r="F208" s="2" t="s">
        <v>75</v>
      </c>
      <c r="G208" s="2" t="s">
        <v>76</v>
      </c>
      <c r="H208" s="2" t="s">
        <v>77</v>
      </c>
      <c r="I208" s="2" t="s">
        <v>78</v>
      </c>
      <c r="J208" s="2" t="s">
        <v>79</v>
      </c>
      <c r="K208" s="2" t="s">
        <v>100</v>
      </c>
      <c r="L208" s="2" t="s">
        <v>638</v>
      </c>
      <c r="M208" s="2" t="s">
        <v>302</v>
      </c>
      <c r="N208" s="2" t="s">
        <v>83</v>
      </c>
      <c r="O208" s="2" t="s">
        <v>864</v>
      </c>
      <c r="P208" s="2" t="s">
        <v>85</v>
      </c>
      <c r="Q208" s="2" t="s">
        <v>131</v>
      </c>
      <c r="R208" s="2" t="s">
        <v>865</v>
      </c>
      <c r="S208" s="2" t="s">
        <v>163</v>
      </c>
      <c r="T208" s="2" t="s">
        <v>89</v>
      </c>
      <c r="U208" s="2" t="s">
        <v>90</v>
      </c>
      <c r="V208" s="2" t="s">
        <v>91</v>
      </c>
      <c r="W208" s="2" t="s">
        <v>91</v>
      </c>
      <c r="X208" s="2" t="s">
        <v>92</v>
      </c>
      <c r="Y208" s="2" t="s">
        <v>93</v>
      </c>
      <c r="Z208" s="2" t="s">
        <v>94</v>
      </c>
      <c r="AA208" s="2" t="s">
        <v>95</v>
      </c>
      <c r="AB208" s="2" t="s">
        <v>96</v>
      </c>
      <c r="AC208" s="2" t="s">
        <v>622</v>
      </c>
    </row>
    <row r="209" spans="1:29" ht="45" customHeight="1" x14ac:dyDescent="0.25">
      <c r="A209" s="2" t="s">
        <v>866</v>
      </c>
      <c r="B209" s="2" t="s">
        <v>71</v>
      </c>
      <c r="C209" s="2" t="s">
        <v>616</v>
      </c>
      <c r="D209" s="2" t="s">
        <v>617</v>
      </c>
      <c r="E209" s="2" t="s">
        <v>74</v>
      </c>
      <c r="F209" s="2" t="s">
        <v>75</v>
      </c>
      <c r="G209" s="2" t="s">
        <v>76</v>
      </c>
      <c r="H209" s="2" t="s">
        <v>77</v>
      </c>
      <c r="I209" s="2" t="s">
        <v>78</v>
      </c>
      <c r="J209" s="2" t="s">
        <v>79</v>
      </c>
      <c r="K209" s="2" t="s">
        <v>100</v>
      </c>
      <c r="L209" s="2" t="s">
        <v>638</v>
      </c>
      <c r="M209" s="2" t="s">
        <v>302</v>
      </c>
      <c r="N209" s="2" t="s">
        <v>83</v>
      </c>
      <c r="O209" s="2" t="s">
        <v>867</v>
      </c>
      <c r="P209" s="2" t="s">
        <v>85</v>
      </c>
      <c r="Q209" s="2" t="s">
        <v>86</v>
      </c>
      <c r="R209" s="2" t="s">
        <v>868</v>
      </c>
      <c r="S209" s="2" t="s">
        <v>104</v>
      </c>
      <c r="T209" s="2" t="s">
        <v>89</v>
      </c>
      <c r="U209" s="2" t="s">
        <v>90</v>
      </c>
      <c r="V209" s="2" t="s">
        <v>91</v>
      </c>
      <c r="W209" s="2" t="s">
        <v>91</v>
      </c>
      <c r="X209" s="2" t="s">
        <v>92</v>
      </c>
      <c r="Y209" s="2" t="s">
        <v>93</v>
      </c>
      <c r="Z209" s="2" t="s">
        <v>94</v>
      </c>
      <c r="AA209" s="2" t="s">
        <v>95</v>
      </c>
      <c r="AB209" s="2" t="s">
        <v>96</v>
      </c>
      <c r="AC209" s="2" t="s">
        <v>622</v>
      </c>
    </row>
    <row r="210" spans="1:29" ht="45" customHeight="1" x14ac:dyDescent="0.25">
      <c r="A210" s="2" t="s">
        <v>869</v>
      </c>
      <c r="B210" s="2" t="s">
        <v>71</v>
      </c>
      <c r="C210" s="2" t="s">
        <v>616</v>
      </c>
      <c r="D210" s="2" t="s">
        <v>617</v>
      </c>
      <c r="E210" s="2" t="s">
        <v>74</v>
      </c>
      <c r="F210" s="2" t="s">
        <v>75</v>
      </c>
      <c r="G210" s="2" t="s">
        <v>76</v>
      </c>
      <c r="H210" s="2" t="s">
        <v>77</v>
      </c>
      <c r="I210" s="2" t="s">
        <v>78</v>
      </c>
      <c r="J210" s="2" t="s">
        <v>79</v>
      </c>
      <c r="K210" s="2" t="s">
        <v>81</v>
      </c>
      <c r="L210" s="2" t="s">
        <v>624</v>
      </c>
      <c r="M210" s="2" t="s">
        <v>645</v>
      </c>
      <c r="N210" s="2" t="s">
        <v>115</v>
      </c>
      <c r="O210" s="2" t="s">
        <v>870</v>
      </c>
      <c r="P210" s="2" t="s">
        <v>85</v>
      </c>
      <c r="Q210" s="2" t="s">
        <v>577</v>
      </c>
      <c r="R210" s="2" t="s">
        <v>871</v>
      </c>
      <c r="S210" s="2" t="s">
        <v>415</v>
      </c>
      <c r="T210" s="2" t="s">
        <v>89</v>
      </c>
      <c r="U210" s="2" t="s">
        <v>301</v>
      </c>
      <c r="V210" s="2" t="s">
        <v>461</v>
      </c>
      <c r="W210" s="2" t="s">
        <v>872</v>
      </c>
      <c r="X210" s="2" t="s">
        <v>92</v>
      </c>
      <c r="Y210" s="2" t="s">
        <v>93</v>
      </c>
      <c r="Z210" s="2" t="s">
        <v>94</v>
      </c>
      <c r="AA210" s="2" t="s">
        <v>95</v>
      </c>
      <c r="AB210" s="2" t="s">
        <v>96</v>
      </c>
      <c r="AC210" s="2" t="s">
        <v>692</v>
      </c>
    </row>
    <row r="211" spans="1:29" ht="45" customHeight="1" x14ac:dyDescent="0.25">
      <c r="A211" s="2" t="s">
        <v>873</v>
      </c>
      <c r="B211" s="2" t="s">
        <v>71</v>
      </c>
      <c r="C211" s="2" t="s">
        <v>616</v>
      </c>
      <c r="D211" s="2" t="s">
        <v>617</v>
      </c>
      <c r="E211" s="2" t="s">
        <v>74</v>
      </c>
      <c r="F211" s="2" t="s">
        <v>75</v>
      </c>
      <c r="G211" s="2" t="s">
        <v>76</v>
      </c>
      <c r="H211" s="2" t="s">
        <v>77</v>
      </c>
      <c r="I211" s="2" t="s">
        <v>78</v>
      </c>
      <c r="J211" s="2" t="s">
        <v>79</v>
      </c>
      <c r="K211" s="2" t="s">
        <v>81</v>
      </c>
      <c r="L211" s="2" t="s">
        <v>624</v>
      </c>
      <c r="M211" s="2" t="s">
        <v>645</v>
      </c>
      <c r="N211" s="2" t="s">
        <v>115</v>
      </c>
      <c r="O211" s="2" t="s">
        <v>874</v>
      </c>
      <c r="P211" s="2" t="s">
        <v>85</v>
      </c>
      <c r="Q211" s="2" t="s">
        <v>344</v>
      </c>
      <c r="R211" s="2" t="s">
        <v>875</v>
      </c>
      <c r="S211" s="2" t="s">
        <v>124</v>
      </c>
      <c r="T211" s="2" t="s">
        <v>89</v>
      </c>
      <c r="U211" s="2" t="s">
        <v>90</v>
      </c>
      <c r="V211" s="2" t="s">
        <v>91</v>
      </c>
      <c r="W211" s="2" t="s">
        <v>91</v>
      </c>
      <c r="X211" s="2" t="s">
        <v>92</v>
      </c>
      <c r="Y211" s="2" t="s">
        <v>93</v>
      </c>
      <c r="Z211" s="2" t="s">
        <v>94</v>
      </c>
      <c r="AA211" s="2" t="s">
        <v>95</v>
      </c>
      <c r="AB211" s="2" t="s">
        <v>96</v>
      </c>
      <c r="AC211" s="2" t="s">
        <v>622</v>
      </c>
    </row>
    <row r="212" spans="1:29" ht="45" customHeight="1" x14ac:dyDescent="0.25">
      <c r="A212" s="2" t="s">
        <v>876</v>
      </c>
      <c r="B212" s="2" t="s">
        <v>71</v>
      </c>
      <c r="C212" s="2" t="s">
        <v>616</v>
      </c>
      <c r="D212" s="2" t="s">
        <v>617</v>
      </c>
      <c r="E212" s="2" t="s">
        <v>74</v>
      </c>
      <c r="F212" s="2" t="s">
        <v>75</v>
      </c>
      <c r="G212" s="2" t="s">
        <v>76</v>
      </c>
      <c r="H212" s="2" t="s">
        <v>77</v>
      </c>
      <c r="I212" s="2" t="s">
        <v>78</v>
      </c>
      <c r="J212" s="2" t="s">
        <v>79</v>
      </c>
      <c r="K212" s="2" t="s">
        <v>512</v>
      </c>
      <c r="L212" s="2" t="s">
        <v>618</v>
      </c>
      <c r="M212" s="2" t="s">
        <v>399</v>
      </c>
      <c r="N212" s="2" t="s">
        <v>115</v>
      </c>
      <c r="O212" s="2" t="s">
        <v>877</v>
      </c>
      <c r="P212" s="2" t="s">
        <v>85</v>
      </c>
      <c r="Q212" s="2" t="s">
        <v>236</v>
      </c>
      <c r="R212" s="2" t="s">
        <v>878</v>
      </c>
      <c r="S212" s="2" t="s">
        <v>238</v>
      </c>
      <c r="T212" s="2" t="s">
        <v>89</v>
      </c>
      <c r="U212" s="2" t="s">
        <v>90</v>
      </c>
      <c r="V212" s="2" t="s">
        <v>91</v>
      </c>
      <c r="W212" s="2" t="s">
        <v>91</v>
      </c>
      <c r="X212" s="2" t="s">
        <v>92</v>
      </c>
      <c r="Y212" s="2" t="s">
        <v>93</v>
      </c>
      <c r="Z212" s="2" t="s">
        <v>94</v>
      </c>
      <c r="AA212" s="2" t="s">
        <v>95</v>
      </c>
      <c r="AB212" s="2" t="s">
        <v>96</v>
      </c>
      <c r="AC212" s="2" t="s">
        <v>622</v>
      </c>
    </row>
    <row r="213" spans="1:29" ht="45" customHeight="1" x14ac:dyDescent="0.25">
      <c r="A213" s="2" t="s">
        <v>879</v>
      </c>
      <c r="B213" s="2" t="s">
        <v>71</v>
      </c>
      <c r="C213" s="2" t="s">
        <v>616</v>
      </c>
      <c r="D213" s="2" t="s">
        <v>617</v>
      </c>
      <c r="E213" s="2" t="s">
        <v>74</v>
      </c>
      <c r="F213" s="2" t="s">
        <v>75</v>
      </c>
      <c r="G213" s="2" t="s">
        <v>76</v>
      </c>
      <c r="H213" s="2" t="s">
        <v>77</v>
      </c>
      <c r="I213" s="2" t="s">
        <v>78</v>
      </c>
      <c r="J213" s="2" t="s">
        <v>79</v>
      </c>
      <c r="K213" s="2" t="s">
        <v>512</v>
      </c>
      <c r="L213" s="2" t="s">
        <v>618</v>
      </c>
      <c r="M213" s="2" t="s">
        <v>399</v>
      </c>
      <c r="N213" s="2" t="s">
        <v>115</v>
      </c>
      <c r="O213" s="2" t="s">
        <v>880</v>
      </c>
      <c r="P213" s="2" t="s">
        <v>85</v>
      </c>
      <c r="Q213" s="2" t="s">
        <v>166</v>
      </c>
      <c r="R213" s="2" t="s">
        <v>881</v>
      </c>
      <c r="S213" s="2" t="s">
        <v>491</v>
      </c>
      <c r="T213" s="2" t="s">
        <v>89</v>
      </c>
      <c r="U213" s="2" t="s">
        <v>563</v>
      </c>
      <c r="V213" s="2" t="s">
        <v>461</v>
      </c>
      <c r="W213" s="2" t="s">
        <v>882</v>
      </c>
      <c r="X213" s="2" t="s">
        <v>92</v>
      </c>
      <c r="Y213" s="2" t="s">
        <v>93</v>
      </c>
      <c r="Z213" s="2" t="s">
        <v>94</v>
      </c>
      <c r="AA213" s="2" t="s">
        <v>95</v>
      </c>
      <c r="AB213" s="2" t="s">
        <v>96</v>
      </c>
      <c r="AC213" s="2" t="s">
        <v>692</v>
      </c>
    </row>
    <row r="214" spans="1:29" ht="45" customHeight="1" x14ac:dyDescent="0.25">
      <c r="A214" s="2" t="s">
        <v>883</v>
      </c>
      <c r="B214" s="2" t="s">
        <v>71</v>
      </c>
      <c r="C214" s="2" t="s">
        <v>616</v>
      </c>
      <c r="D214" s="2" t="s">
        <v>617</v>
      </c>
      <c r="E214" s="2" t="s">
        <v>74</v>
      </c>
      <c r="F214" s="2" t="s">
        <v>75</v>
      </c>
      <c r="G214" s="2" t="s">
        <v>76</v>
      </c>
      <c r="H214" s="2" t="s">
        <v>77</v>
      </c>
      <c r="I214" s="2" t="s">
        <v>78</v>
      </c>
      <c r="J214" s="2" t="s">
        <v>79</v>
      </c>
      <c r="K214" s="2" t="s">
        <v>624</v>
      </c>
      <c r="L214" s="2" t="s">
        <v>625</v>
      </c>
      <c r="M214" s="2" t="s">
        <v>461</v>
      </c>
      <c r="N214" s="2" t="s">
        <v>115</v>
      </c>
      <c r="O214" s="2" t="s">
        <v>884</v>
      </c>
      <c r="P214" s="2" t="s">
        <v>85</v>
      </c>
      <c r="Q214" s="2" t="s">
        <v>241</v>
      </c>
      <c r="R214" s="2" t="s">
        <v>885</v>
      </c>
      <c r="S214" s="2" t="s">
        <v>137</v>
      </c>
      <c r="T214" s="2" t="s">
        <v>89</v>
      </c>
      <c r="U214" s="2" t="s">
        <v>90</v>
      </c>
      <c r="V214" s="2" t="s">
        <v>91</v>
      </c>
      <c r="W214" s="2" t="s">
        <v>91</v>
      </c>
      <c r="X214" s="2" t="s">
        <v>92</v>
      </c>
      <c r="Y214" s="2" t="s">
        <v>93</v>
      </c>
      <c r="Z214" s="2" t="s">
        <v>94</v>
      </c>
      <c r="AA214" s="2" t="s">
        <v>95</v>
      </c>
      <c r="AB214" s="2" t="s">
        <v>96</v>
      </c>
      <c r="AC214" s="2" t="s">
        <v>622</v>
      </c>
    </row>
    <row r="215" spans="1:29" ht="45" customHeight="1" x14ac:dyDescent="0.25">
      <c r="A215" s="2" t="s">
        <v>886</v>
      </c>
      <c r="B215" s="2" t="s">
        <v>71</v>
      </c>
      <c r="C215" s="2" t="s">
        <v>616</v>
      </c>
      <c r="D215" s="2" t="s">
        <v>617</v>
      </c>
      <c r="E215" s="2" t="s">
        <v>74</v>
      </c>
      <c r="F215" s="2" t="s">
        <v>75</v>
      </c>
      <c r="G215" s="2" t="s">
        <v>76</v>
      </c>
      <c r="H215" s="2" t="s">
        <v>77</v>
      </c>
      <c r="I215" s="2" t="s">
        <v>78</v>
      </c>
      <c r="J215" s="2" t="s">
        <v>79</v>
      </c>
      <c r="K215" s="2" t="s">
        <v>624</v>
      </c>
      <c r="L215" s="2" t="s">
        <v>625</v>
      </c>
      <c r="M215" s="2" t="s">
        <v>461</v>
      </c>
      <c r="N215" s="2" t="s">
        <v>115</v>
      </c>
      <c r="O215" s="2" t="s">
        <v>887</v>
      </c>
      <c r="P215" s="2" t="s">
        <v>85</v>
      </c>
      <c r="Q215" s="2" t="s">
        <v>131</v>
      </c>
      <c r="R215" s="2" t="s">
        <v>888</v>
      </c>
      <c r="S215" s="2" t="s">
        <v>124</v>
      </c>
      <c r="T215" s="2" t="s">
        <v>89</v>
      </c>
      <c r="U215" s="2" t="s">
        <v>90</v>
      </c>
      <c r="V215" s="2" t="s">
        <v>91</v>
      </c>
      <c r="W215" s="2" t="s">
        <v>91</v>
      </c>
      <c r="X215" s="2" t="s">
        <v>92</v>
      </c>
      <c r="Y215" s="2" t="s">
        <v>93</v>
      </c>
      <c r="Z215" s="2" t="s">
        <v>94</v>
      </c>
      <c r="AA215" s="2" t="s">
        <v>95</v>
      </c>
      <c r="AB215" s="2" t="s">
        <v>96</v>
      </c>
      <c r="AC215" s="2" t="s">
        <v>622</v>
      </c>
    </row>
    <row r="216" spans="1:29" ht="45" customHeight="1" x14ac:dyDescent="0.25">
      <c r="A216" s="2" t="s">
        <v>889</v>
      </c>
      <c r="B216" s="2" t="s">
        <v>71</v>
      </c>
      <c r="C216" s="2" t="s">
        <v>616</v>
      </c>
      <c r="D216" s="2" t="s">
        <v>617</v>
      </c>
      <c r="E216" s="2" t="s">
        <v>74</v>
      </c>
      <c r="F216" s="2" t="s">
        <v>75</v>
      </c>
      <c r="G216" s="2" t="s">
        <v>76</v>
      </c>
      <c r="H216" s="2" t="s">
        <v>77</v>
      </c>
      <c r="I216" s="2" t="s">
        <v>78</v>
      </c>
      <c r="J216" s="2" t="s">
        <v>79</v>
      </c>
      <c r="K216" s="2" t="s">
        <v>624</v>
      </c>
      <c r="L216" s="2" t="s">
        <v>625</v>
      </c>
      <c r="M216" s="2" t="s">
        <v>461</v>
      </c>
      <c r="N216" s="2" t="s">
        <v>83</v>
      </c>
      <c r="O216" s="2" t="s">
        <v>890</v>
      </c>
      <c r="P216" s="2" t="s">
        <v>85</v>
      </c>
      <c r="Q216" s="2" t="s">
        <v>181</v>
      </c>
      <c r="R216" s="2" t="s">
        <v>891</v>
      </c>
      <c r="S216" s="2" t="s">
        <v>194</v>
      </c>
      <c r="T216" s="2" t="s">
        <v>89</v>
      </c>
      <c r="U216" s="2" t="s">
        <v>90</v>
      </c>
      <c r="V216" s="2" t="s">
        <v>91</v>
      </c>
      <c r="W216" s="2" t="s">
        <v>91</v>
      </c>
      <c r="X216" s="2" t="s">
        <v>92</v>
      </c>
      <c r="Y216" s="2" t="s">
        <v>93</v>
      </c>
      <c r="Z216" s="2" t="s">
        <v>94</v>
      </c>
      <c r="AA216" s="2" t="s">
        <v>95</v>
      </c>
      <c r="AB216" s="2" t="s">
        <v>96</v>
      </c>
      <c r="AC216" s="2" t="s">
        <v>622</v>
      </c>
    </row>
    <row r="217" spans="1:29" ht="45" customHeight="1" x14ac:dyDescent="0.25">
      <c r="A217" s="2" t="s">
        <v>892</v>
      </c>
      <c r="B217" s="2" t="s">
        <v>71</v>
      </c>
      <c r="C217" s="2" t="s">
        <v>616</v>
      </c>
      <c r="D217" s="2" t="s">
        <v>617</v>
      </c>
      <c r="E217" s="2" t="s">
        <v>74</v>
      </c>
      <c r="F217" s="2" t="s">
        <v>75</v>
      </c>
      <c r="G217" s="2" t="s">
        <v>76</v>
      </c>
      <c r="H217" s="2" t="s">
        <v>77</v>
      </c>
      <c r="I217" s="2" t="s">
        <v>78</v>
      </c>
      <c r="J217" s="2" t="s">
        <v>79</v>
      </c>
      <c r="K217" s="2" t="s">
        <v>624</v>
      </c>
      <c r="L217" s="2" t="s">
        <v>625</v>
      </c>
      <c r="M217" s="2" t="s">
        <v>461</v>
      </c>
      <c r="N217" s="2" t="s">
        <v>83</v>
      </c>
      <c r="O217" s="2" t="s">
        <v>893</v>
      </c>
      <c r="P217" s="2" t="s">
        <v>85</v>
      </c>
      <c r="Q217" s="2" t="s">
        <v>449</v>
      </c>
      <c r="R217" s="2" t="s">
        <v>894</v>
      </c>
      <c r="S217" s="2" t="s">
        <v>895</v>
      </c>
      <c r="T217" s="2" t="s">
        <v>89</v>
      </c>
      <c r="U217" s="2" t="s">
        <v>90</v>
      </c>
      <c r="V217" s="2" t="s">
        <v>91</v>
      </c>
      <c r="W217" s="2" t="s">
        <v>91</v>
      </c>
      <c r="X217" s="2" t="s">
        <v>92</v>
      </c>
      <c r="Y217" s="2" t="s">
        <v>93</v>
      </c>
      <c r="Z217" s="2" t="s">
        <v>94</v>
      </c>
      <c r="AA217" s="2" t="s">
        <v>95</v>
      </c>
      <c r="AB217" s="2" t="s">
        <v>96</v>
      </c>
      <c r="AC217" s="2" t="s">
        <v>622</v>
      </c>
    </row>
    <row r="218" spans="1:29" ht="45" customHeight="1" x14ac:dyDescent="0.25">
      <c r="A218" s="2" t="s">
        <v>896</v>
      </c>
      <c r="B218" s="2" t="s">
        <v>71</v>
      </c>
      <c r="C218" s="2" t="s">
        <v>616</v>
      </c>
      <c r="D218" s="2" t="s">
        <v>617</v>
      </c>
      <c r="E218" s="2" t="s">
        <v>74</v>
      </c>
      <c r="F218" s="2" t="s">
        <v>75</v>
      </c>
      <c r="G218" s="2" t="s">
        <v>76</v>
      </c>
      <c r="H218" s="2" t="s">
        <v>77</v>
      </c>
      <c r="I218" s="2" t="s">
        <v>78</v>
      </c>
      <c r="J218" s="2" t="s">
        <v>79</v>
      </c>
      <c r="K218" s="2" t="s">
        <v>624</v>
      </c>
      <c r="L218" s="2" t="s">
        <v>625</v>
      </c>
      <c r="M218" s="2" t="s">
        <v>461</v>
      </c>
      <c r="N218" s="2" t="s">
        <v>83</v>
      </c>
      <c r="O218" s="2" t="s">
        <v>897</v>
      </c>
      <c r="P218" s="2" t="s">
        <v>85</v>
      </c>
      <c r="Q218" s="2" t="s">
        <v>222</v>
      </c>
      <c r="R218" s="2" t="s">
        <v>898</v>
      </c>
      <c r="S218" s="2" t="s">
        <v>899</v>
      </c>
      <c r="T218" s="2" t="s">
        <v>89</v>
      </c>
      <c r="U218" s="2" t="s">
        <v>90</v>
      </c>
      <c r="V218" s="2" t="s">
        <v>91</v>
      </c>
      <c r="W218" s="2" t="s">
        <v>91</v>
      </c>
      <c r="X218" s="2" t="s">
        <v>92</v>
      </c>
      <c r="Y218" s="2" t="s">
        <v>93</v>
      </c>
      <c r="Z218" s="2" t="s">
        <v>94</v>
      </c>
      <c r="AA218" s="2" t="s">
        <v>95</v>
      </c>
      <c r="AB218" s="2" t="s">
        <v>96</v>
      </c>
      <c r="AC218" s="2" t="s">
        <v>622</v>
      </c>
    </row>
    <row r="219" spans="1:29" ht="45" customHeight="1" x14ac:dyDescent="0.25">
      <c r="A219" s="2" t="s">
        <v>900</v>
      </c>
      <c r="B219" s="2" t="s">
        <v>71</v>
      </c>
      <c r="C219" s="2" t="s">
        <v>616</v>
      </c>
      <c r="D219" s="2" t="s">
        <v>617</v>
      </c>
      <c r="E219" s="2" t="s">
        <v>74</v>
      </c>
      <c r="F219" s="2" t="s">
        <v>75</v>
      </c>
      <c r="G219" s="2" t="s">
        <v>76</v>
      </c>
      <c r="H219" s="2" t="s">
        <v>77</v>
      </c>
      <c r="I219" s="2" t="s">
        <v>78</v>
      </c>
      <c r="J219" s="2" t="s">
        <v>79</v>
      </c>
      <c r="K219" s="2" t="s">
        <v>100</v>
      </c>
      <c r="L219" s="2" t="s">
        <v>638</v>
      </c>
      <c r="M219" s="2" t="s">
        <v>302</v>
      </c>
      <c r="N219" s="2" t="s">
        <v>83</v>
      </c>
      <c r="O219" s="2" t="s">
        <v>901</v>
      </c>
      <c r="P219" s="2" t="s">
        <v>85</v>
      </c>
      <c r="Q219" s="2" t="s">
        <v>86</v>
      </c>
      <c r="R219" s="2" t="s">
        <v>902</v>
      </c>
      <c r="S219" s="2" t="s">
        <v>903</v>
      </c>
      <c r="T219" s="2" t="s">
        <v>89</v>
      </c>
      <c r="U219" s="2" t="s">
        <v>90</v>
      </c>
      <c r="V219" s="2" t="s">
        <v>91</v>
      </c>
      <c r="W219" s="2" t="s">
        <v>91</v>
      </c>
      <c r="X219" s="2" t="s">
        <v>92</v>
      </c>
      <c r="Y219" s="2" t="s">
        <v>93</v>
      </c>
      <c r="Z219" s="2" t="s">
        <v>94</v>
      </c>
      <c r="AA219" s="2" t="s">
        <v>95</v>
      </c>
      <c r="AB219" s="2" t="s">
        <v>96</v>
      </c>
      <c r="AC219" s="2" t="s">
        <v>622</v>
      </c>
    </row>
    <row r="220" spans="1:29" ht="45" customHeight="1" x14ac:dyDescent="0.25">
      <c r="A220" s="2" t="s">
        <v>904</v>
      </c>
      <c r="B220" s="2" t="s">
        <v>71</v>
      </c>
      <c r="C220" s="2" t="s">
        <v>616</v>
      </c>
      <c r="D220" s="2" t="s">
        <v>617</v>
      </c>
      <c r="E220" s="2" t="s">
        <v>74</v>
      </c>
      <c r="F220" s="2" t="s">
        <v>75</v>
      </c>
      <c r="G220" s="2" t="s">
        <v>76</v>
      </c>
      <c r="H220" s="2" t="s">
        <v>77</v>
      </c>
      <c r="I220" s="2" t="s">
        <v>78</v>
      </c>
      <c r="J220" s="2" t="s">
        <v>79</v>
      </c>
      <c r="K220" s="2" t="s">
        <v>100</v>
      </c>
      <c r="L220" s="2" t="s">
        <v>638</v>
      </c>
      <c r="M220" s="2" t="s">
        <v>302</v>
      </c>
      <c r="N220" s="2" t="s">
        <v>83</v>
      </c>
      <c r="O220" s="2" t="s">
        <v>905</v>
      </c>
      <c r="P220" s="2" t="s">
        <v>85</v>
      </c>
      <c r="Q220" s="2" t="s">
        <v>471</v>
      </c>
      <c r="R220" s="2" t="s">
        <v>906</v>
      </c>
      <c r="S220" s="2" t="s">
        <v>124</v>
      </c>
      <c r="T220" s="2" t="s">
        <v>89</v>
      </c>
      <c r="U220" s="2" t="s">
        <v>90</v>
      </c>
      <c r="V220" s="2" t="s">
        <v>91</v>
      </c>
      <c r="W220" s="2" t="s">
        <v>91</v>
      </c>
      <c r="X220" s="2" t="s">
        <v>92</v>
      </c>
      <c r="Y220" s="2" t="s">
        <v>93</v>
      </c>
      <c r="Z220" s="2" t="s">
        <v>94</v>
      </c>
      <c r="AA220" s="2" t="s">
        <v>95</v>
      </c>
      <c r="AB220" s="2" t="s">
        <v>96</v>
      </c>
      <c r="AC220" s="2" t="s">
        <v>622</v>
      </c>
    </row>
    <row r="221" spans="1:29" ht="45" customHeight="1" x14ac:dyDescent="0.25">
      <c r="A221" s="2" t="s">
        <v>907</v>
      </c>
      <c r="B221" s="2" t="s">
        <v>71</v>
      </c>
      <c r="C221" s="2" t="s">
        <v>616</v>
      </c>
      <c r="D221" s="2" t="s">
        <v>617</v>
      </c>
      <c r="E221" s="2" t="s">
        <v>74</v>
      </c>
      <c r="F221" s="2" t="s">
        <v>75</v>
      </c>
      <c r="G221" s="2" t="s">
        <v>76</v>
      </c>
      <c r="H221" s="2" t="s">
        <v>77</v>
      </c>
      <c r="I221" s="2" t="s">
        <v>78</v>
      </c>
      <c r="J221" s="2" t="s">
        <v>79</v>
      </c>
      <c r="K221" s="2" t="s">
        <v>100</v>
      </c>
      <c r="L221" s="2" t="s">
        <v>638</v>
      </c>
      <c r="M221" s="2" t="s">
        <v>302</v>
      </c>
      <c r="N221" s="2" t="s">
        <v>83</v>
      </c>
      <c r="O221" s="2" t="s">
        <v>908</v>
      </c>
      <c r="P221" s="2" t="s">
        <v>85</v>
      </c>
      <c r="Q221" s="2" t="s">
        <v>222</v>
      </c>
      <c r="R221" s="2" t="s">
        <v>909</v>
      </c>
      <c r="S221" s="2" t="s">
        <v>747</v>
      </c>
      <c r="T221" s="2" t="s">
        <v>89</v>
      </c>
      <c r="U221" s="2" t="s">
        <v>90</v>
      </c>
      <c r="V221" s="2" t="s">
        <v>91</v>
      </c>
      <c r="W221" s="2" t="s">
        <v>91</v>
      </c>
      <c r="X221" s="2" t="s">
        <v>92</v>
      </c>
      <c r="Y221" s="2" t="s">
        <v>93</v>
      </c>
      <c r="Z221" s="2" t="s">
        <v>94</v>
      </c>
      <c r="AA221" s="2" t="s">
        <v>95</v>
      </c>
      <c r="AB221" s="2" t="s">
        <v>96</v>
      </c>
      <c r="AC221" s="2" t="s">
        <v>622</v>
      </c>
    </row>
    <row r="222" spans="1:29" ht="45" customHeight="1" x14ac:dyDescent="0.25">
      <c r="A222" s="2" t="s">
        <v>910</v>
      </c>
      <c r="B222" s="2" t="s">
        <v>71</v>
      </c>
      <c r="C222" s="2" t="s">
        <v>616</v>
      </c>
      <c r="D222" s="2" t="s">
        <v>617</v>
      </c>
      <c r="E222" s="2" t="s">
        <v>74</v>
      </c>
      <c r="F222" s="2" t="s">
        <v>75</v>
      </c>
      <c r="G222" s="2" t="s">
        <v>76</v>
      </c>
      <c r="H222" s="2" t="s">
        <v>77</v>
      </c>
      <c r="I222" s="2" t="s">
        <v>78</v>
      </c>
      <c r="J222" s="2" t="s">
        <v>79</v>
      </c>
      <c r="K222" s="2" t="s">
        <v>81</v>
      </c>
      <c r="L222" s="2" t="s">
        <v>624</v>
      </c>
      <c r="M222" s="2" t="s">
        <v>645</v>
      </c>
      <c r="N222" s="2" t="s">
        <v>83</v>
      </c>
      <c r="O222" s="2" t="s">
        <v>911</v>
      </c>
      <c r="P222" s="2" t="s">
        <v>85</v>
      </c>
      <c r="Q222" s="2" t="s">
        <v>218</v>
      </c>
      <c r="R222" s="2" t="s">
        <v>912</v>
      </c>
      <c r="S222" s="2" t="s">
        <v>163</v>
      </c>
      <c r="T222" s="2" t="s">
        <v>89</v>
      </c>
      <c r="U222" s="2" t="s">
        <v>90</v>
      </c>
      <c r="V222" s="2" t="s">
        <v>91</v>
      </c>
      <c r="W222" s="2" t="s">
        <v>91</v>
      </c>
      <c r="X222" s="2" t="s">
        <v>92</v>
      </c>
      <c r="Y222" s="2" t="s">
        <v>93</v>
      </c>
      <c r="Z222" s="2" t="s">
        <v>94</v>
      </c>
      <c r="AA222" s="2" t="s">
        <v>95</v>
      </c>
      <c r="AB222" s="2" t="s">
        <v>96</v>
      </c>
      <c r="AC222" s="2" t="s">
        <v>622</v>
      </c>
    </row>
    <row r="223" spans="1:29" ht="45" customHeight="1" x14ac:dyDescent="0.25">
      <c r="A223" s="2" t="s">
        <v>913</v>
      </c>
      <c r="B223" s="2" t="s">
        <v>71</v>
      </c>
      <c r="C223" s="2" t="s">
        <v>616</v>
      </c>
      <c r="D223" s="2" t="s">
        <v>617</v>
      </c>
      <c r="E223" s="2" t="s">
        <v>74</v>
      </c>
      <c r="F223" s="2" t="s">
        <v>75</v>
      </c>
      <c r="G223" s="2" t="s">
        <v>76</v>
      </c>
      <c r="H223" s="2" t="s">
        <v>77</v>
      </c>
      <c r="I223" s="2" t="s">
        <v>78</v>
      </c>
      <c r="J223" s="2" t="s">
        <v>79</v>
      </c>
      <c r="K223" s="2" t="s">
        <v>81</v>
      </c>
      <c r="L223" s="2" t="s">
        <v>624</v>
      </c>
      <c r="M223" s="2" t="s">
        <v>645</v>
      </c>
      <c r="N223" s="2" t="s">
        <v>83</v>
      </c>
      <c r="O223" s="2" t="s">
        <v>914</v>
      </c>
      <c r="P223" s="2" t="s">
        <v>85</v>
      </c>
      <c r="Q223" s="2" t="s">
        <v>122</v>
      </c>
      <c r="R223" s="2" t="s">
        <v>915</v>
      </c>
      <c r="S223" s="2" t="s">
        <v>124</v>
      </c>
      <c r="T223" s="2" t="s">
        <v>89</v>
      </c>
      <c r="U223" s="2" t="s">
        <v>90</v>
      </c>
      <c r="V223" s="2" t="s">
        <v>91</v>
      </c>
      <c r="W223" s="2" t="s">
        <v>91</v>
      </c>
      <c r="X223" s="2" t="s">
        <v>92</v>
      </c>
      <c r="Y223" s="2" t="s">
        <v>93</v>
      </c>
      <c r="Z223" s="2" t="s">
        <v>94</v>
      </c>
      <c r="AA223" s="2" t="s">
        <v>95</v>
      </c>
      <c r="AB223" s="2" t="s">
        <v>96</v>
      </c>
      <c r="AC223" s="2" t="s">
        <v>622</v>
      </c>
    </row>
    <row r="224" spans="1:29" ht="45" customHeight="1" x14ac:dyDescent="0.25">
      <c r="A224" s="2" t="s">
        <v>916</v>
      </c>
      <c r="B224" s="2" t="s">
        <v>71</v>
      </c>
      <c r="C224" s="2" t="s">
        <v>616</v>
      </c>
      <c r="D224" s="2" t="s">
        <v>617</v>
      </c>
      <c r="E224" s="2" t="s">
        <v>74</v>
      </c>
      <c r="F224" s="2" t="s">
        <v>75</v>
      </c>
      <c r="G224" s="2" t="s">
        <v>76</v>
      </c>
      <c r="H224" s="2" t="s">
        <v>77</v>
      </c>
      <c r="I224" s="2" t="s">
        <v>78</v>
      </c>
      <c r="J224" s="2" t="s">
        <v>79</v>
      </c>
      <c r="K224" s="2" t="s">
        <v>512</v>
      </c>
      <c r="L224" s="2" t="s">
        <v>618</v>
      </c>
      <c r="M224" s="2" t="s">
        <v>399</v>
      </c>
      <c r="N224" s="2" t="s">
        <v>115</v>
      </c>
      <c r="O224" s="2" t="s">
        <v>917</v>
      </c>
      <c r="P224" s="2" t="s">
        <v>85</v>
      </c>
      <c r="Q224" s="2" t="s">
        <v>471</v>
      </c>
      <c r="R224" s="2" t="s">
        <v>918</v>
      </c>
      <c r="S224" s="2" t="s">
        <v>119</v>
      </c>
      <c r="T224" s="2" t="s">
        <v>89</v>
      </c>
      <c r="U224" s="2" t="s">
        <v>90</v>
      </c>
      <c r="V224" s="2" t="s">
        <v>91</v>
      </c>
      <c r="W224" s="2" t="s">
        <v>91</v>
      </c>
      <c r="X224" s="2" t="s">
        <v>92</v>
      </c>
      <c r="Y224" s="2" t="s">
        <v>93</v>
      </c>
      <c r="Z224" s="2" t="s">
        <v>94</v>
      </c>
      <c r="AA224" s="2" t="s">
        <v>95</v>
      </c>
      <c r="AB224" s="2" t="s">
        <v>96</v>
      </c>
      <c r="AC224" s="2" t="s">
        <v>622</v>
      </c>
    </row>
    <row r="225" spans="1:29" ht="45" customHeight="1" x14ac:dyDescent="0.25">
      <c r="A225" s="2" t="s">
        <v>919</v>
      </c>
      <c r="B225" s="2" t="s">
        <v>71</v>
      </c>
      <c r="C225" s="2" t="s">
        <v>616</v>
      </c>
      <c r="D225" s="2" t="s">
        <v>617</v>
      </c>
      <c r="E225" s="2" t="s">
        <v>74</v>
      </c>
      <c r="F225" s="2" t="s">
        <v>75</v>
      </c>
      <c r="G225" s="2" t="s">
        <v>76</v>
      </c>
      <c r="H225" s="2" t="s">
        <v>77</v>
      </c>
      <c r="I225" s="2" t="s">
        <v>78</v>
      </c>
      <c r="J225" s="2" t="s">
        <v>79</v>
      </c>
      <c r="K225" s="2" t="s">
        <v>512</v>
      </c>
      <c r="L225" s="2" t="s">
        <v>618</v>
      </c>
      <c r="M225" s="2" t="s">
        <v>399</v>
      </c>
      <c r="N225" s="2" t="s">
        <v>115</v>
      </c>
      <c r="O225" s="2" t="s">
        <v>920</v>
      </c>
      <c r="P225" s="2" t="s">
        <v>85</v>
      </c>
      <c r="Q225" s="2" t="s">
        <v>921</v>
      </c>
      <c r="R225" s="2" t="s">
        <v>922</v>
      </c>
      <c r="S225" s="2" t="s">
        <v>119</v>
      </c>
      <c r="T225" s="2" t="s">
        <v>89</v>
      </c>
      <c r="U225" s="2" t="s">
        <v>90</v>
      </c>
      <c r="V225" s="2" t="s">
        <v>91</v>
      </c>
      <c r="W225" s="2" t="s">
        <v>91</v>
      </c>
      <c r="X225" s="2" t="s">
        <v>92</v>
      </c>
      <c r="Y225" s="2" t="s">
        <v>93</v>
      </c>
      <c r="Z225" s="2" t="s">
        <v>94</v>
      </c>
      <c r="AA225" s="2" t="s">
        <v>95</v>
      </c>
      <c r="AB225" s="2" t="s">
        <v>96</v>
      </c>
      <c r="AC225" s="2" t="s">
        <v>622</v>
      </c>
    </row>
    <row r="226" spans="1:29" ht="45" customHeight="1" x14ac:dyDescent="0.25">
      <c r="A226" s="2" t="s">
        <v>923</v>
      </c>
      <c r="B226" s="2" t="s">
        <v>71</v>
      </c>
      <c r="C226" s="2" t="s">
        <v>616</v>
      </c>
      <c r="D226" s="2" t="s">
        <v>617</v>
      </c>
      <c r="E226" s="2" t="s">
        <v>74</v>
      </c>
      <c r="F226" s="2" t="s">
        <v>75</v>
      </c>
      <c r="G226" s="2" t="s">
        <v>76</v>
      </c>
      <c r="H226" s="2" t="s">
        <v>77</v>
      </c>
      <c r="I226" s="2" t="s">
        <v>78</v>
      </c>
      <c r="J226" s="2" t="s">
        <v>79</v>
      </c>
      <c r="K226" s="2" t="s">
        <v>624</v>
      </c>
      <c r="L226" s="2" t="s">
        <v>625</v>
      </c>
      <c r="M226" s="2" t="s">
        <v>461</v>
      </c>
      <c r="N226" s="2" t="s">
        <v>115</v>
      </c>
      <c r="O226" s="2" t="s">
        <v>924</v>
      </c>
      <c r="P226" s="2" t="s">
        <v>85</v>
      </c>
      <c r="Q226" s="2" t="s">
        <v>925</v>
      </c>
      <c r="R226" s="2" t="s">
        <v>926</v>
      </c>
      <c r="S226" s="2" t="s">
        <v>398</v>
      </c>
      <c r="T226" s="2" t="s">
        <v>89</v>
      </c>
      <c r="U226" s="2" t="s">
        <v>90</v>
      </c>
      <c r="V226" s="2" t="s">
        <v>91</v>
      </c>
      <c r="W226" s="2" t="s">
        <v>91</v>
      </c>
      <c r="X226" s="2" t="s">
        <v>92</v>
      </c>
      <c r="Y226" s="2" t="s">
        <v>93</v>
      </c>
      <c r="Z226" s="2" t="s">
        <v>94</v>
      </c>
      <c r="AA226" s="2" t="s">
        <v>95</v>
      </c>
      <c r="AB226" s="2" t="s">
        <v>96</v>
      </c>
      <c r="AC226" s="2" t="s">
        <v>622</v>
      </c>
    </row>
    <row r="227" spans="1:29" ht="45" customHeight="1" x14ac:dyDescent="0.25">
      <c r="A227" s="2" t="s">
        <v>927</v>
      </c>
      <c r="B227" s="2" t="s">
        <v>71</v>
      </c>
      <c r="C227" s="2" t="s">
        <v>616</v>
      </c>
      <c r="D227" s="2" t="s">
        <v>617</v>
      </c>
      <c r="E227" s="2" t="s">
        <v>74</v>
      </c>
      <c r="F227" s="2" t="s">
        <v>75</v>
      </c>
      <c r="G227" s="2" t="s">
        <v>76</v>
      </c>
      <c r="H227" s="2" t="s">
        <v>77</v>
      </c>
      <c r="I227" s="2" t="s">
        <v>78</v>
      </c>
      <c r="J227" s="2" t="s">
        <v>79</v>
      </c>
      <c r="K227" s="2" t="s">
        <v>624</v>
      </c>
      <c r="L227" s="2" t="s">
        <v>625</v>
      </c>
      <c r="M227" s="2" t="s">
        <v>461</v>
      </c>
      <c r="N227" s="2" t="s">
        <v>115</v>
      </c>
      <c r="O227" s="2" t="s">
        <v>928</v>
      </c>
      <c r="P227" s="2" t="s">
        <v>85</v>
      </c>
      <c r="Q227" s="2" t="s">
        <v>227</v>
      </c>
      <c r="R227" s="2" t="s">
        <v>929</v>
      </c>
      <c r="S227" s="2" t="s">
        <v>356</v>
      </c>
      <c r="T227" s="2" t="s">
        <v>89</v>
      </c>
      <c r="U227" s="2" t="s">
        <v>90</v>
      </c>
      <c r="V227" s="2" t="s">
        <v>91</v>
      </c>
      <c r="W227" s="2" t="s">
        <v>91</v>
      </c>
      <c r="X227" s="2" t="s">
        <v>92</v>
      </c>
      <c r="Y227" s="2" t="s">
        <v>93</v>
      </c>
      <c r="Z227" s="2" t="s">
        <v>94</v>
      </c>
      <c r="AA227" s="2" t="s">
        <v>95</v>
      </c>
      <c r="AB227" s="2" t="s">
        <v>96</v>
      </c>
      <c r="AC227" s="2" t="s">
        <v>622</v>
      </c>
    </row>
    <row r="228" spans="1:29" ht="45" customHeight="1" x14ac:dyDescent="0.25">
      <c r="A228" s="2" t="s">
        <v>930</v>
      </c>
      <c r="B228" s="2" t="s">
        <v>71</v>
      </c>
      <c r="C228" s="2" t="s">
        <v>616</v>
      </c>
      <c r="D228" s="2" t="s">
        <v>617</v>
      </c>
      <c r="E228" s="2" t="s">
        <v>74</v>
      </c>
      <c r="F228" s="2" t="s">
        <v>75</v>
      </c>
      <c r="G228" s="2" t="s">
        <v>76</v>
      </c>
      <c r="H228" s="2" t="s">
        <v>77</v>
      </c>
      <c r="I228" s="2" t="s">
        <v>78</v>
      </c>
      <c r="J228" s="2" t="s">
        <v>79</v>
      </c>
      <c r="K228" s="2" t="s">
        <v>624</v>
      </c>
      <c r="L228" s="2" t="s">
        <v>625</v>
      </c>
      <c r="M228" s="2" t="s">
        <v>461</v>
      </c>
      <c r="N228" s="2" t="s">
        <v>83</v>
      </c>
      <c r="O228" s="2" t="s">
        <v>931</v>
      </c>
      <c r="P228" s="2" t="s">
        <v>85</v>
      </c>
      <c r="Q228" s="2" t="s">
        <v>367</v>
      </c>
      <c r="R228" s="2" t="s">
        <v>932</v>
      </c>
      <c r="S228" s="2" t="s">
        <v>933</v>
      </c>
      <c r="T228" s="2" t="s">
        <v>89</v>
      </c>
      <c r="U228" s="2" t="s">
        <v>90</v>
      </c>
      <c r="V228" s="2" t="s">
        <v>91</v>
      </c>
      <c r="W228" s="2" t="s">
        <v>91</v>
      </c>
      <c r="X228" s="2" t="s">
        <v>92</v>
      </c>
      <c r="Y228" s="2" t="s">
        <v>93</v>
      </c>
      <c r="Z228" s="2" t="s">
        <v>94</v>
      </c>
      <c r="AA228" s="2" t="s">
        <v>95</v>
      </c>
      <c r="AB228" s="2" t="s">
        <v>96</v>
      </c>
      <c r="AC228" s="2" t="s">
        <v>622</v>
      </c>
    </row>
    <row r="229" spans="1:29" ht="45" customHeight="1" x14ac:dyDescent="0.25">
      <c r="A229" s="2" t="s">
        <v>934</v>
      </c>
      <c r="B229" s="2" t="s">
        <v>71</v>
      </c>
      <c r="C229" s="2" t="s">
        <v>616</v>
      </c>
      <c r="D229" s="2" t="s">
        <v>617</v>
      </c>
      <c r="E229" s="2" t="s">
        <v>74</v>
      </c>
      <c r="F229" s="2" t="s">
        <v>75</v>
      </c>
      <c r="G229" s="2" t="s">
        <v>76</v>
      </c>
      <c r="H229" s="2" t="s">
        <v>77</v>
      </c>
      <c r="I229" s="2" t="s">
        <v>78</v>
      </c>
      <c r="J229" s="2" t="s">
        <v>79</v>
      </c>
      <c r="K229" s="2" t="s">
        <v>624</v>
      </c>
      <c r="L229" s="2" t="s">
        <v>625</v>
      </c>
      <c r="M229" s="2" t="s">
        <v>461</v>
      </c>
      <c r="N229" s="2" t="s">
        <v>83</v>
      </c>
      <c r="O229" s="2" t="s">
        <v>935</v>
      </c>
      <c r="P229" s="2" t="s">
        <v>85</v>
      </c>
      <c r="Q229" s="2" t="s">
        <v>254</v>
      </c>
      <c r="R229" s="2" t="s">
        <v>936</v>
      </c>
      <c r="S229" s="2" t="s">
        <v>224</v>
      </c>
      <c r="T229" s="2" t="s">
        <v>89</v>
      </c>
      <c r="U229" s="2" t="s">
        <v>90</v>
      </c>
      <c r="V229" s="2" t="s">
        <v>91</v>
      </c>
      <c r="W229" s="2" t="s">
        <v>91</v>
      </c>
      <c r="X229" s="2" t="s">
        <v>92</v>
      </c>
      <c r="Y229" s="2" t="s">
        <v>93</v>
      </c>
      <c r="Z229" s="2" t="s">
        <v>94</v>
      </c>
      <c r="AA229" s="2" t="s">
        <v>95</v>
      </c>
      <c r="AB229" s="2" t="s">
        <v>96</v>
      </c>
      <c r="AC229" s="2" t="s">
        <v>622</v>
      </c>
    </row>
    <row r="230" spans="1:29" ht="45" customHeight="1" x14ac:dyDescent="0.25">
      <c r="A230" s="2" t="s">
        <v>937</v>
      </c>
      <c r="B230" s="2" t="s">
        <v>71</v>
      </c>
      <c r="C230" s="2" t="s">
        <v>616</v>
      </c>
      <c r="D230" s="2" t="s">
        <v>617</v>
      </c>
      <c r="E230" s="2" t="s">
        <v>74</v>
      </c>
      <c r="F230" s="2" t="s">
        <v>75</v>
      </c>
      <c r="G230" s="2" t="s">
        <v>76</v>
      </c>
      <c r="H230" s="2" t="s">
        <v>77</v>
      </c>
      <c r="I230" s="2" t="s">
        <v>78</v>
      </c>
      <c r="J230" s="2" t="s">
        <v>79</v>
      </c>
      <c r="K230" s="2" t="s">
        <v>100</v>
      </c>
      <c r="L230" s="2" t="s">
        <v>638</v>
      </c>
      <c r="M230" s="2" t="s">
        <v>302</v>
      </c>
      <c r="N230" s="2" t="s">
        <v>83</v>
      </c>
      <c r="O230" s="2" t="s">
        <v>938</v>
      </c>
      <c r="P230" s="2" t="s">
        <v>85</v>
      </c>
      <c r="Q230" s="2" t="s">
        <v>921</v>
      </c>
      <c r="R230" s="2" t="s">
        <v>939</v>
      </c>
      <c r="S230" s="2" t="s">
        <v>113</v>
      </c>
      <c r="T230" s="2" t="s">
        <v>89</v>
      </c>
      <c r="U230" s="2" t="s">
        <v>90</v>
      </c>
      <c r="V230" s="2" t="s">
        <v>91</v>
      </c>
      <c r="W230" s="2" t="s">
        <v>91</v>
      </c>
      <c r="X230" s="2" t="s">
        <v>92</v>
      </c>
      <c r="Y230" s="2" t="s">
        <v>93</v>
      </c>
      <c r="Z230" s="2" t="s">
        <v>94</v>
      </c>
      <c r="AA230" s="2" t="s">
        <v>95</v>
      </c>
      <c r="AB230" s="2" t="s">
        <v>96</v>
      </c>
      <c r="AC230" s="2" t="s">
        <v>622</v>
      </c>
    </row>
    <row r="231" spans="1:29" ht="45" customHeight="1" x14ac:dyDescent="0.25">
      <c r="A231" s="2" t="s">
        <v>940</v>
      </c>
      <c r="B231" s="2" t="s">
        <v>71</v>
      </c>
      <c r="C231" s="2" t="s">
        <v>616</v>
      </c>
      <c r="D231" s="2" t="s">
        <v>617</v>
      </c>
      <c r="E231" s="2" t="s">
        <v>74</v>
      </c>
      <c r="F231" s="2" t="s">
        <v>75</v>
      </c>
      <c r="G231" s="2" t="s">
        <v>76</v>
      </c>
      <c r="H231" s="2" t="s">
        <v>77</v>
      </c>
      <c r="I231" s="2" t="s">
        <v>78</v>
      </c>
      <c r="J231" s="2" t="s">
        <v>79</v>
      </c>
      <c r="K231" s="2" t="s">
        <v>100</v>
      </c>
      <c r="L231" s="2" t="s">
        <v>638</v>
      </c>
      <c r="M231" s="2" t="s">
        <v>302</v>
      </c>
      <c r="N231" s="2" t="s">
        <v>83</v>
      </c>
      <c r="O231" s="2" t="s">
        <v>941</v>
      </c>
      <c r="P231" s="2" t="s">
        <v>85</v>
      </c>
      <c r="Q231" s="2" t="s">
        <v>582</v>
      </c>
      <c r="R231" s="2" t="s">
        <v>942</v>
      </c>
      <c r="S231" s="2" t="s">
        <v>137</v>
      </c>
      <c r="T231" s="2" t="s">
        <v>89</v>
      </c>
      <c r="U231" s="2" t="s">
        <v>90</v>
      </c>
      <c r="V231" s="2" t="s">
        <v>91</v>
      </c>
      <c r="W231" s="2" t="s">
        <v>91</v>
      </c>
      <c r="X231" s="2" t="s">
        <v>92</v>
      </c>
      <c r="Y231" s="2" t="s">
        <v>93</v>
      </c>
      <c r="Z231" s="2" t="s">
        <v>94</v>
      </c>
      <c r="AA231" s="2" t="s">
        <v>95</v>
      </c>
      <c r="AB231" s="2" t="s">
        <v>96</v>
      </c>
      <c r="AC231" s="2" t="s">
        <v>622</v>
      </c>
    </row>
    <row r="232" spans="1:29" ht="45" customHeight="1" x14ac:dyDescent="0.25">
      <c r="A232" s="2" t="s">
        <v>943</v>
      </c>
      <c r="B232" s="2" t="s">
        <v>71</v>
      </c>
      <c r="C232" s="2" t="s">
        <v>616</v>
      </c>
      <c r="D232" s="2" t="s">
        <v>617</v>
      </c>
      <c r="E232" s="2" t="s">
        <v>74</v>
      </c>
      <c r="F232" s="2" t="s">
        <v>75</v>
      </c>
      <c r="G232" s="2" t="s">
        <v>76</v>
      </c>
      <c r="H232" s="2" t="s">
        <v>77</v>
      </c>
      <c r="I232" s="2" t="s">
        <v>78</v>
      </c>
      <c r="J232" s="2" t="s">
        <v>79</v>
      </c>
      <c r="K232" s="2" t="s">
        <v>100</v>
      </c>
      <c r="L232" s="2" t="s">
        <v>638</v>
      </c>
      <c r="M232" s="2" t="s">
        <v>302</v>
      </c>
      <c r="N232" s="2" t="s">
        <v>83</v>
      </c>
      <c r="O232" s="2" t="s">
        <v>944</v>
      </c>
      <c r="P232" s="2" t="s">
        <v>85</v>
      </c>
      <c r="Q232" s="2" t="s">
        <v>333</v>
      </c>
      <c r="R232" s="2" t="s">
        <v>945</v>
      </c>
      <c r="S232" s="2" t="s">
        <v>346</v>
      </c>
      <c r="T232" s="2" t="s">
        <v>89</v>
      </c>
      <c r="U232" s="2" t="s">
        <v>90</v>
      </c>
      <c r="V232" s="2" t="s">
        <v>91</v>
      </c>
      <c r="W232" s="2" t="s">
        <v>91</v>
      </c>
      <c r="X232" s="2" t="s">
        <v>92</v>
      </c>
      <c r="Y232" s="2" t="s">
        <v>93</v>
      </c>
      <c r="Z232" s="2" t="s">
        <v>94</v>
      </c>
      <c r="AA232" s="2" t="s">
        <v>95</v>
      </c>
      <c r="AB232" s="2" t="s">
        <v>96</v>
      </c>
      <c r="AC232" s="2" t="s">
        <v>622</v>
      </c>
    </row>
    <row r="233" spans="1:29" ht="45" customHeight="1" x14ac:dyDescent="0.25">
      <c r="A233" s="2" t="s">
        <v>946</v>
      </c>
      <c r="B233" s="2" t="s">
        <v>71</v>
      </c>
      <c r="C233" s="2" t="s">
        <v>616</v>
      </c>
      <c r="D233" s="2" t="s">
        <v>617</v>
      </c>
      <c r="E233" s="2" t="s">
        <v>74</v>
      </c>
      <c r="F233" s="2" t="s">
        <v>75</v>
      </c>
      <c r="G233" s="2" t="s">
        <v>76</v>
      </c>
      <c r="H233" s="2" t="s">
        <v>77</v>
      </c>
      <c r="I233" s="2" t="s">
        <v>78</v>
      </c>
      <c r="J233" s="2" t="s">
        <v>79</v>
      </c>
      <c r="K233" s="2" t="s">
        <v>81</v>
      </c>
      <c r="L233" s="2" t="s">
        <v>624</v>
      </c>
      <c r="M233" s="2" t="s">
        <v>645</v>
      </c>
      <c r="N233" s="2" t="s">
        <v>83</v>
      </c>
      <c r="O233" s="2" t="s">
        <v>947</v>
      </c>
      <c r="P233" s="2" t="s">
        <v>85</v>
      </c>
      <c r="Q233" s="2" t="s">
        <v>143</v>
      </c>
      <c r="R233" s="2" t="s">
        <v>948</v>
      </c>
      <c r="S233" s="2" t="s">
        <v>137</v>
      </c>
      <c r="T233" s="2" t="s">
        <v>89</v>
      </c>
      <c r="U233" s="2" t="s">
        <v>90</v>
      </c>
      <c r="V233" s="2" t="s">
        <v>91</v>
      </c>
      <c r="W233" s="2" t="s">
        <v>91</v>
      </c>
      <c r="X233" s="2" t="s">
        <v>92</v>
      </c>
      <c r="Y233" s="2" t="s">
        <v>93</v>
      </c>
      <c r="Z233" s="2" t="s">
        <v>94</v>
      </c>
      <c r="AA233" s="2" t="s">
        <v>95</v>
      </c>
      <c r="AB233" s="2" t="s">
        <v>96</v>
      </c>
      <c r="AC233" s="2" t="s">
        <v>622</v>
      </c>
    </row>
    <row r="234" spans="1:29" ht="45" customHeight="1" x14ac:dyDescent="0.25">
      <c r="A234" s="2" t="s">
        <v>949</v>
      </c>
      <c r="B234" s="2" t="s">
        <v>71</v>
      </c>
      <c r="C234" s="2" t="s">
        <v>616</v>
      </c>
      <c r="D234" s="2" t="s">
        <v>617</v>
      </c>
      <c r="E234" s="2" t="s">
        <v>74</v>
      </c>
      <c r="F234" s="2" t="s">
        <v>75</v>
      </c>
      <c r="G234" s="2" t="s">
        <v>76</v>
      </c>
      <c r="H234" s="2" t="s">
        <v>77</v>
      </c>
      <c r="I234" s="2" t="s">
        <v>78</v>
      </c>
      <c r="J234" s="2" t="s">
        <v>79</v>
      </c>
      <c r="K234" s="2" t="s">
        <v>81</v>
      </c>
      <c r="L234" s="2" t="s">
        <v>624</v>
      </c>
      <c r="M234" s="2" t="s">
        <v>645</v>
      </c>
      <c r="N234" s="2" t="s">
        <v>83</v>
      </c>
      <c r="O234" s="2" t="s">
        <v>950</v>
      </c>
      <c r="P234" s="2" t="s">
        <v>85</v>
      </c>
      <c r="Q234" s="2" t="s">
        <v>561</v>
      </c>
      <c r="R234" s="2" t="s">
        <v>951</v>
      </c>
      <c r="S234" s="2" t="s">
        <v>168</v>
      </c>
      <c r="T234" s="2" t="s">
        <v>89</v>
      </c>
      <c r="U234" s="2" t="s">
        <v>90</v>
      </c>
      <c r="V234" s="2" t="s">
        <v>91</v>
      </c>
      <c r="W234" s="2" t="s">
        <v>91</v>
      </c>
      <c r="X234" s="2" t="s">
        <v>92</v>
      </c>
      <c r="Y234" s="2" t="s">
        <v>93</v>
      </c>
      <c r="Z234" s="2" t="s">
        <v>94</v>
      </c>
      <c r="AA234" s="2" t="s">
        <v>95</v>
      </c>
      <c r="AB234" s="2" t="s">
        <v>96</v>
      </c>
      <c r="AC234" s="2" t="s">
        <v>622</v>
      </c>
    </row>
    <row r="235" spans="1:29" ht="45" customHeight="1" x14ac:dyDescent="0.25">
      <c r="A235" s="2" t="s">
        <v>952</v>
      </c>
      <c r="B235" s="2" t="s">
        <v>71</v>
      </c>
      <c r="C235" s="2" t="s">
        <v>616</v>
      </c>
      <c r="D235" s="2" t="s">
        <v>617</v>
      </c>
      <c r="E235" s="2" t="s">
        <v>74</v>
      </c>
      <c r="F235" s="2" t="s">
        <v>75</v>
      </c>
      <c r="G235" s="2" t="s">
        <v>76</v>
      </c>
      <c r="H235" s="2" t="s">
        <v>77</v>
      </c>
      <c r="I235" s="2" t="s">
        <v>78</v>
      </c>
      <c r="J235" s="2" t="s">
        <v>79</v>
      </c>
      <c r="K235" s="2" t="s">
        <v>81</v>
      </c>
      <c r="L235" s="2" t="s">
        <v>624</v>
      </c>
      <c r="M235" s="2" t="s">
        <v>645</v>
      </c>
      <c r="N235" s="2" t="s">
        <v>83</v>
      </c>
      <c r="O235" s="2" t="s">
        <v>953</v>
      </c>
      <c r="P235" s="2" t="s">
        <v>85</v>
      </c>
      <c r="Q235" s="2" t="s">
        <v>154</v>
      </c>
      <c r="R235" s="2" t="s">
        <v>954</v>
      </c>
      <c r="S235" s="2" t="s">
        <v>955</v>
      </c>
      <c r="T235" s="2" t="s">
        <v>89</v>
      </c>
      <c r="U235" s="2" t="s">
        <v>90</v>
      </c>
      <c r="V235" s="2" t="s">
        <v>91</v>
      </c>
      <c r="W235" s="2" t="s">
        <v>91</v>
      </c>
      <c r="X235" s="2" t="s">
        <v>92</v>
      </c>
      <c r="Y235" s="2" t="s">
        <v>93</v>
      </c>
      <c r="Z235" s="2" t="s">
        <v>94</v>
      </c>
      <c r="AA235" s="2" t="s">
        <v>95</v>
      </c>
      <c r="AB235" s="2" t="s">
        <v>96</v>
      </c>
      <c r="AC235" s="2" t="s">
        <v>622</v>
      </c>
    </row>
    <row r="236" spans="1:29" ht="45" customHeight="1" x14ac:dyDescent="0.25">
      <c r="A236" s="2" t="s">
        <v>956</v>
      </c>
      <c r="B236" s="2" t="s">
        <v>71</v>
      </c>
      <c r="C236" s="2" t="s">
        <v>616</v>
      </c>
      <c r="D236" s="2" t="s">
        <v>617</v>
      </c>
      <c r="E236" s="2" t="s">
        <v>74</v>
      </c>
      <c r="F236" s="2" t="s">
        <v>75</v>
      </c>
      <c r="G236" s="2" t="s">
        <v>76</v>
      </c>
      <c r="H236" s="2" t="s">
        <v>77</v>
      </c>
      <c r="I236" s="2" t="s">
        <v>78</v>
      </c>
      <c r="J236" s="2" t="s">
        <v>79</v>
      </c>
      <c r="K236" s="2" t="s">
        <v>512</v>
      </c>
      <c r="L236" s="2" t="s">
        <v>618</v>
      </c>
      <c r="M236" s="2" t="s">
        <v>399</v>
      </c>
      <c r="N236" s="2" t="s">
        <v>115</v>
      </c>
      <c r="O236" s="2" t="s">
        <v>957</v>
      </c>
      <c r="P236" s="2" t="s">
        <v>85</v>
      </c>
      <c r="Q236" s="2" t="s">
        <v>449</v>
      </c>
      <c r="R236" s="2" t="s">
        <v>958</v>
      </c>
      <c r="S236" s="2" t="s">
        <v>415</v>
      </c>
      <c r="T236" s="2" t="s">
        <v>89</v>
      </c>
      <c r="U236" s="2" t="s">
        <v>301</v>
      </c>
      <c r="V236" s="2" t="s">
        <v>461</v>
      </c>
      <c r="W236" s="2" t="s">
        <v>959</v>
      </c>
      <c r="X236" s="2" t="s">
        <v>92</v>
      </c>
      <c r="Y236" s="2" t="s">
        <v>93</v>
      </c>
      <c r="Z236" s="2" t="s">
        <v>94</v>
      </c>
      <c r="AA236" s="2" t="s">
        <v>95</v>
      </c>
      <c r="AB236" s="2" t="s">
        <v>96</v>
      </c>
      <c r="AC236" s="2" t="s">
        <v>692</v>
      </c>
    </row>
    <row r="237" spans="1:29" ht="45" customHeight="1" x14ac:dyDescent="0.25">
      <c r="A237" s="2" t="s">
        <v>960</v>
      </c>
      <c r="B237" s="2" t="s">
        <v>71</v>
      </c>
      <c r="C237" s="2" t="s">
        <v>616</v>
      </c>
      <c r="D237" s="2" t="s">
        <v>617</v>
      </c>
      <c r="E237" s="2" t="s">
        <v>74</v>
      </c>
      <c r="F237" s="2" t="s">
        <v>75</v>
      </c>
      <c r="G237" s="2" t="s">
        <v>76</v>
      </c>
      <c r="H237" s="2" t="s">
        <v>77</v>
      </c>
      <c r="I237" s="2" t="s">
        <v>78</v>
      </c>
      <c r="J237" s="2" t="s">
        <v>79</v>
      </c>
      <c r="K237" s="2" t="s">
        <v>512</v>
      </c>
      <c r="L237" s="2" t="s">
        <v>618</v>
      </c>
      <c r="M237" s="2" t="s">
        <v>399</v>
      </c>
      <c r="N237" s="2" t="s">
        <v>115</v>
      </c>
      <c r="O237" s="2" t="s">
        <v>961</v>
      </c>
      <c r="P237" s="2" t="s">
        <v>85</v>
      </c>
      <c r="Q237" s="2" t="s">
        <v>222</v>
      </c>
      <c r="R237" s="2" t="s">
        <v>962</v>
      </c>
      <c r="S237" s="2" t="s">
        <v>124</v>
      </c>
      <c r="T237" s="2" t="s">
        <v>89</v>
      </c>
      <c r="U237" s="2" t="s">
        <v>90</v>
      </c>
      <c r="V237" s="2" t="s">
        <v>91</v>
      </c>
      <c r="W237" s="2" t="s">
        <v>91</v>
      </c>
      <c r="X237" s="2" t="s">
        <v>92</v>
      </c>
      <c r="Y237" s="2" t="s">
        <v>93</v>
      </c>
      <c r="Z237" s="2" t="s">
        <v>94</v>
      </c>
      <c r="AA237" s="2" t="s">
        <v>95</v>
      </c>
      <c r="AB237" s="2" t="s">
        <v>96</v>
      </c>
      <c r="AC237" s="2" t="s">
        <v>622</v>
      </c>
    </row>
    <row r="238" spans="1:29" ht="45" customHeight="1" x14ac:dyDescent="0.25">
      <c r="A238" s="2" t="s">
        <v>963</v>
      </c>
      <c r="B238" s="2" t="s">
        <v>71</v>
      </c>
      <c r="C238" s="2" t="s">
        <v>616</v>
      </c>
      <c r="D238" s="2" t="s">
        <v>617</v>
      </c>
      <c r="E238" s="2" t="s">
        <v>74</v>
      </c>
      <c r="F238" s="2" t="s">
        <v>75</v>
      </c>
      <c r="G238" s="2" t="s">
        <v>76</v>
      </c>
      <c r="H238" s="2" t="s">
        <v>77</v>
      </c>
      <c r="I238" s="2" t="s">
        <v>78</v>
      </c>
      <c r="J238" s="2" t="s">
        <v>79</v>
      </c>
      <c r="K238" s="2" t="s">
        <v>624</v>
      </c>
      <c r="L238" s="2" t="s">
        <v>625</v>
      </c>
      <c r="M238" s="2" t="s">
        <v>461</v>
      </c>
      <c r="N238" s="2" t="s">
        <v>115</v>
      </c>
      <c r="O238" s="2" t="s">
        <v>964</v>
      </c>
      <c r="P238" s="2" t="s">
        <v>85</v>
      </c>
      <c r="Q238" s="2" t="s">
        <v>675</v>
      </c>
      <c r="R238" s="2" t="s">
        <v>965</v>
      </c>
      <c r="S238" s="2" t="s">
        <v>629</v>
      </c>
      <c r="T238" s="2" t="s">
        <v>89</v>
      </c>
      <c r="U238" s="2" t="s">
        <v>629</v>
      </c>
      <c r="V238" s="2" t="s">
        <v>461</v>
      </c>
      <c r="W238" s="2" t="s">
        <v>965</v>
      </c>
      <c r="X238" s="2" t="s">
        <v>92</v>
      </c>
      <c r="Y238" s="2" t="s">
        <v>93</v>
      </c>
      <c r="Z238" s="2" t="s">
        <v>94</v>
      </c>
      <c r="AA238" s="2" t="s">
        <v>95</v>
      </c>
      <c r="AB238" s="2" t="s">
        <v>96</v>
      </c>
      <c r="AC238" s="2" t="s">
        <v>692</v>
      </c>
    </row>
    <row r="239" spans="1:29" ht="45" customHeight="1" x14ac:dyDescent="0.25">
      <c r="A239" s="2" t="s">
        <v>966</v>
      </c>
      <c r="B239" s="2" t="s">
        <v>71</v>
      </c>
      <c r="C239" s="2" t="s">
        <v>616</v>
      </c>
      <c r="D239" s="2" t="s">
        <v>617</v>
      </c>
      <c r="E239" s="2" t="s">
        <v>74</v>
      </c>
      <c r="F239" s="2" t="s">
        <v>75</v>
      </c>
      <c r="G239" s="2" t="s">
        <v>76</v>
      </c>
      <c r="H239" s="2" t="s">
        <v>77</v>
      </c>
      <c r="I239" s="2" t="s">
        <v>78</v>
      </c>
      <c r="J239" s="2" t="s">
        <v>79</v>
      </c>
      <c r="K239" s="2" t="s">
        <v>624</v>
      </c>
      <c r="L239" s="2" t="s">
        <v>625</v>
      </c>
      <c r="M239" s="2" t="s">
        <v>461</v>
      </c>
      <c r="N239" s="2" t="s">
        <v>115</v>
      </c>
      <c r="O239" s="2" t="s">
        <v>967</v>
      </c>
      <c r="P239" s="2" t="s">
        <v>85</v>
      </c>
      <c r="Q239" s="2" t="s">
        <v>333</v>
      </c>
      <c r="R239" s="2" t="s">
        <v>968</v>
      </c>
      <c r="S239" s="2" t="s">
        <v>124</v>
      </c>
      <c r="T239" s="2" t="s">
        <v>89</v>
      </c>
      <c r="U239" s="2" t="s">
        <v>301</v>
      </c>
      <c r="V239" s="2" t="s">
        <v>525</v>
      </c>
      <c r="W239" s="2" t="s">
        <v>969</v>
      </c>
      <c r="X239" s="2" t="s">
        <v>92</v>
      </c>
      <c r="Y239" s="2" t="s">
        <v>93</v>
      </c>
      <c r="Z239" s="2" t="s">
        <v>94</v>
      </c>
      <c r="AA239" s="2" t="s">
        <v>95</v>
      </c>
      <c r="AB239" s="2" t="s">
        <v>96</v>
      </c>
      <c r="AC239" s="2" t="s">
        <v>692</v>
      </c>
    </row>
    <row r="240" spans="1:29" ht="45" customHeight="1" x14ac:dyDescent="0.25">
      <c r="A240" s="2" t="s">
        <v>970</v>
      </c>
      <c r="B240" s="2" t="s">
        <v>71</v>
      </c>
      <c r="C240" s="2" t="s">
        <v>616</v>
      </c>
      <c r="D240" s="2" t="s">
        <v>617</v>
      </c>
      <c r="E240" s="2" t="s">
        <v>74</v>
      </c>
      <c r="F240" s="2" t="s">
        <v>75</v>
      </c>
      <c r="G240" s="2" t="s">
        <v>76</v>
      </c>
      <c r="H240" s="2" t="s">
        <v>77</v>
      </c>
      <c r="I240" s="2" t="s">
        <v>78</v>
      </c>
      <c r="J240" s="2" t="s">
        <v>79</v>
      </c>
      <c r="K240" s="2" t="s">
        <v>100</v>
      </c>
      <c r="L240" s="2" t="s">
        <v>638</v>
      </c>
      <c r="M240" s="2" t="s">
        <v>302</v>
      </c>
      <c r="N240" s="2" t="s">
        <v>115</v>
      </c>
      <c r="O240" s="2" t="s">
        <v>971</v>
      </c>
      <c r="P240" s="2" t="s">
        <v>85</v>
      </c>
      <c r="Q240" s="2" t="s">
        <v>241</v>
      </c>
      <c r="R240" s="2" t="s">
        <v>972</v>
      </c>
      <c r="S240" s="2" t="s">
        <v>124</v>
      </c>
      <c r="T240" s="2" t="s">
        <v>89</v>
      </c>
      <c r="U240" s="2" t="s">
        <v>90</v>
      </c>
      <c r="V240" s="2" t="s">
        <v>91</v>
      </c>
      <c r="W240" s="2" t="s">
        <v>91</v>
      </c>
      <c r="X240" s="2" t="s">
        <v>92</v>
      </c>
      <c r="Y240" s="2" t="s">
        <v>93</v>
      </c>
      <c r="Z240" s="2" t="s">
        <v>94</v>
      </c>
      <c r="AA240" s="2" t="s">
        <v>95</v>
      </c>
      <c r="AB240" s="2" t="s">
        <v>96</v>
      </c>
      <c r="AC240" s="2" t="s">
        <v>622</v>
      </c>
    </row>
    <row r="241" spans="1:29" ht="45" customHeight="1" x14ac:dyDescent="0.25">
      <c r="A241" s="2" t="s">
        <v>973</v>
      </c>
      <c r="B241" s="2" t="s">
        <v>71</v>
      </c>
      <c r="C241" s="2" t="s">
        <v>616</v>
      </c>
      <c r="D241" s="2" t="s">
        <v>617</v>
      </c>
      <c r="E241" s="2" t="s">
        <v>74</v>
      </c>
      <c r="F241" s="2" t="s">
        <v>75</v>
      </c>
      <c r="G241" s="2" t="s">
        <v>76</v>
      </c>
      <c r="H241" s="2" t="s">
        <v>77</v>
      </c>
      <c r="I241" s="2" t="s">
        <v>78</v>
      </c>
      <c r="J241" s="2" t="s">
        <v>79</v>
      </c>
      <c r="K241" s="2" t="s">
        <v>100</v>
      </c>
      <c r="L241" s="2" t="s">
        <v>638</v>
      </c>
      <c r="M241" s="2" t="s">
        <v>302</v>
      </c>
      <c r="N241" s="2" t="s">
        <v>115</v>
      </c>
      <c r="O241" s="2" t="s">
        <v>974</v>
      </c>
      <c r="P241" s="2" t="s">
        <v>85</v>
      </c>
      <c r="Q241" s="2" t="s">
        <v>288</v>
      </c>
      <c r="R241" s="2" t="s">
        <v>975</v>
      </c>
      <c r="S241" s="2" t="s">
        <v>269</v>
      </c>
      <c r="T241" s="2" t="s">
        <v>89</v>
      </c>
      <c r="U241" s="2" t="s">
        <v>90</v>
      </c>
      <c r="V241" s="2" t="s">
        <v>91</v>
      </c>
      <c r="W241" s="2" t="s">
        <v>91</v>
      </c>
      <c r="X241" s="2" t="s">
        <v>92</v>
      </c>
      <c r="Y241" s="2" t="s">
        <v>93</v>
      </c>
      <c r="Z241" s="2" t="s">
        <v>94</v>
      </c>
      <c r="AA241" s="2" t="s">
        <v>95</v>
      </c>
      <c r="AB241" s="2" t="s">
        <v>96</v>
      </c>
      <c r="AC241" s="2" t="s">
        <v>622</v>
      </c>
    </row>
    <row r="242" spans="1:29" ht="45" customHeight="1" x14ac:dyDescent="0.25">
      <c r="A242" s="2" t="s">
        <v>976</v>
      </c>
      <c r="B242" s="2" t="s">
        <v>71</v>
      </c>
      <c r="C242" s="2" t="s">
        <v>616</v>
      </c>
      <c r="D242" s="2" t="s">
        <v>617</v>
      </c>
      <c r="E242" s="2" t="s">
        <v>74</v>
      </c>
      <c r="F242" s="2" t="s">
        <v>75</v>
      </c>
      <c r="G242" s="2" t="s">
        <v>76</v>
      </c>
      <c r="H242" s="2" t="s">
        <v>77</v>
      </c>
      <c r="I242" s="2" t="s">
        <v>78</v>
      </c>
      <c r="J242" s="2" t="s">
        <v>79</v>
      </c>
      <c r="K242" s="2" t="s">
        <v>100</v>
      </c>
      <c r="L242" s="2" t="s">
        <v>638</v>
      </c>
      <c r="M242" s="2" t="s">
        <v>302</v>
      </c>
      <c r="N242" s="2" t="s">
        <v>83</v>
      </c>
      <c r="O242" s="2" t="s">
        <v>977</v>
      </c>
      <c r="P242" s="2" t="s">
        <v>85</v>
      </c>
      <c r="Q242" s="2" t="s">
        <v>344</v>
      </c>
      <c r="R242" s="2" t="s">
        <v>978</v>
      </c>
      <c r="S242" s="2" t="s">
        <v>979</v>
      </c>
      <c r="T242" s="2" t="s">
        <v>89</v>
      </c>
      <c r="U242" s="2" t="s">
        <v>90</v>
      </c>
      <c r="V242" s="2" t="s">
        <v>91</v>
      </c>
      <c r="W242" s="2" t="s">
        <v>91</v>
      </c>
      <c r="X242" s="2" t="s">
        <v>92</v>
      </c>
      <c r="Y242" s="2" t="s">
        <v>93</v>
      </c>
      <c r="Z242" s="2" t="s">
        <v>94</v>
      </c>
      <c r="AA242" s="2" t="s">
        <v>95</v>
      </c>
      <c r="AB242" s="2" t="s">
        <v>96</v>
      </c>
      <c r="AC242" s="2" t="s">
        <v>622</v>
      </c>
    </row>
    <row r="243" spans="1:29" ht="45" customHeight="1" x14ac:dyDescent="0.25">
      <c r="A243" s="2" t="s">
        <v>980</v>
      </c>
      <c r="B243" s="2" t="s">
        <v>71</v>
      </c>
      <c r="C243" s="2" t="s">
        <v>616</v>
      </c>
      <c r="D243" s="2" t="s">
        <v>617</v>
      </c>
      <c r="E243" s="2" t="s">
        <v>74</v>
      </c>
      <c r="F243" s="2" t="s">
        <v>75</v>
      </c>
      <c r="G243" s="2" t="s">
        <v>76</v>
      </c>
      <c r="H243" s="2" t="s">
        <v>77</v>
      </c>
      <c r="I243" s="2" t="s">
        <v>78</v>
      </c>
      <c r="J243" s="2" t="s">
        <v>79</v>
      </c>
      <c r="K243" s="2" t="s">
        <v>100</v>
      </c>
      <c r="L243" s="2" t="s">
        <v>638</v>
      </c>
      <c r="M243" s="2" t="s">
        <v>302</v>
      </c>
      <c r="N243" s="2" t="s">
        <v>83</v>
      </c>
      <c r="O243" s="2" t="s">
        <v>981</v>
      </c>
      <c r="P243" s="2" t="s">
        <v>85</v>
      </c>
      <c r="Q243" s="2" t="s">
        <v>166</v>
      </c>
      <c r="R243" s="2" t="s">
        <v>982</v>
      </c>
      <c r="S243" s="2" t="s">
        <v>104</v>
      </c>
      <c r="T243" s="2" t="s">
        <v>89</v>
      </c>
      <c r="U243" s="2" t="s">
        <v>90</v>
      </c>
      <c r="V243" s="2" t="s">
        <v>91</v>
      </c>
      <c r="W243" s="2" t="s">
        <v>91</v>
      </c>
      <c r="X243" s="2" t="s">
        <v>92</v>
      </c>
      <c r="Y243" s="2" t="s">
        <v>93</v>
      </c>
      <c r="Z243" s="2" t="s">
        <v>94</v>
      </c>
      <c r="AA243" s="2" t="s">
        <v>95</v>
      </c>
      <c r="AB243" s="2" t="s">
        <v>96</v>
      </c>
      <c r="AC243" s="2" t="s">
        <v>622</v>
      </c>
    </row>
    <row r="244" spans="1:29" ht="45" customHeight="1" x14ac:dyDescent="0.25">
      <c r="A244" s="2" t="s">
        <v>983</v>
      </c>
      <c r="B244" s="2" t="s">
        <v>71</v>
      </c>
      <c r="C244" s="2" t="s">
        <v>616</v>
      </c>
      <c r="D244" s="2" t="s">
        <v>617</v>
      </c>
      <c r="E244" s="2" t="s">
        <v>74</v>
      </c>
      <c r="F244" s="2" t="s">
        <v>75</v>
      </c>
      <c r="G244" s="2" t="s">
        <v>76</v>
      </c>
      <c r="H244" s="2" t="s">
        <v>77</v>
      </c>
      <c r="I244" s="2" t="s">
        <v>78</v>
      </c>
      <c r="J244" s="2" t="s">
        <v>79</v>
      </c>
      <c r="K244" s="2" t="s">
        <v>81</v>
      </c>
      <c r="L244" s="2" t="s">
        <v>624</v>
      </c>
      <c r="M244" s="2" t="s">
        <v>645</v>
      </c>
      <c r="N244" s="2" t="s">
        <v>83</v>
      </c>
      <c r="O244" s="2" t="s">
        <v>984</v>
      </c>
      <c r="P244" s="2" t="s">
        <v>85</v>
      </c>
      <c r="Q244" s="2" t="s">
        <v>154</v>
      </c>
      <c r="R244" s="2" t="s">
        <v>985</v>
      </c>
      <c r="S244" s="2" t="s">
        <v>398</v>
      </c>
      <c r="T244" s="2" t="s">
        <v>89</v>
      </c>
      <c r="U244" s="2" t="s">
        <v>90</v>
      </c>
      <c r="V244" s="2" t="s">
        <v>91</v>
      </c>
      <c r="W244" s="2" t="s">
        <v>91</v>
      </c>
      <c r="X244" s="2" t="s">
        <v>92</v>
      </c>
      <c r="Y244" s="2" t="s">
        <v>93</v>
      </c>
      <c r="Z244" s="2" t="s">
        <v>94</v>
      </c>
      <c r="AA244" s="2" t="s">
        <v>95</v>
      </c>
      <c r="AB244" s="2" t="s">
        <v>96</v>
      </c>
      <c r="AC244" s="2" t="s">
        <v>622</v>
      </c>
    </row>
    <row r="245" spans="1:29" ht="45" customHeight="1" x14ac:dyDescent="0.25">
      <c r="A245" s="2" t="s">
        <v>986</v>
      </c>
      <c r="B245" s="2" t="s">
        <v>71</v>
      </c>
      <c r="C245" s="2" t="s">
        <v>616</v>
      </c>
      <c r="D245" s="2" t="s">
        <v>617</v>
      </c>
      <c r="E245" s="2" t="s">
        <v>74</v>
      </c>
      <c r="F245" s="2" t="s">
        <v>75</v>
      </c>
      <c r="G245" s="2" t="s">
        <v>76</v>
      </c>
      <c r="H245" s="2" t="s">
        <v>77</v>
      </c>
      <c r="I245" s="2" t="s">
        <v>78</v>
      </c>
      <c r="J245" s="2" t="s">
        <v>79</v>
      </c>
      <c r="K245" s="2" t="s">
        <v>81</v>
      </c>
      <c r="L245" s="2" t="s">
        <v>624</v>
      </c>
      <c r="M245" s="2" t="s">
        <v>645</v>
      </c>
      <c r="N245" s="2" t="s">
        <v>83</v>
      </c>
      <c r="O245" s="2" t="s">
        <v>987</v>
      </c>
      <c r="P245" s="2" t="s">
        <v>85</v>
      </c>
      <c r="Q245" s="2" t="s">
        <v>111</v>
      </c>
      <c r="R245" s="2" t="s">
        <v>988</v>
      </c>
      <c r="S245" s="2" t="s">
        <v>163</v>
      </c>
      <c r="T245" s="2" t="s">
        <v>89</v>
      </c>
      <c r="U245" s="2" t="s">
        <v>90</v>
      </c>
      <c r="V245" s="2" t="s">
        <v>91</v>
      </c>
      <c r="W245" s="2" t="s">
        <v>91</v>
      </c>
      <c r="X245" s="2" t="s">
        <v>92</v>
      </c>
      <c r="Y245" s="2" t="s">
        <v>93</v>
      </c>
      <c r="Z245" s="2" t="s">
        <v>94</v>
      </c>
      <c r="AA245" s="2" t="s">
        <v>95</v>
      </c>
      <c r="AB245" s="2" t="s">
        <v>96</v>
      </c>
      <c r="AC245" s="2" t="s">
        <v>622</v>
      </c>
    </row>
    <row r="246" spans="1:29" ht="45" customHeight="1" x14ac:dyDescent="0.25">
      <c r="A246" s="2" t="s">
        <v>989</v>
      </c>
      <c r="B246" s="2" t="s">
        <v>71</v>
      </c>
      <c r="C246" s="2" t="s">
        <v>616</v>
      </c>
      <c r="D246" s="2" t="s">
        <v>617</v>
      </c>
      <c r="E246" s="2" t="s">
        <v>74</v>
      </c>
      <c r="F246" s="2" t="s">
        <v>75</v>
      </c>
      <c r="G246" s="2" t="s">
        <v>76</v>
      </c>
      <c r="H246" s="2" t="s">
        <v>77</v>
      </c>
      <c r="I246" s="2" t="s">
        <v>78</v>
      </c>
      <c r="J246" s="2" t="s">
        <v>79</v>
      </c>
      <c r="K246" s="2" t="s">
        <v>81</v>
      </c>
      <c r="L246" s="2" t="s">
        <v>624</v>
      </c>
      <c r="M246" s="2" t="s">
        <v>645</v>
      </c>
      <c r="N246" s="2" t="s">
        <v>83</v>
      </c>
      <c r="O246" s="2" t="s">
        <v>990</v>
      </c>
      <c r="P246" s="2" t="s">
        <v>85</v>
      </c>
      <c r="Q246" s="2" t="s">
        <v>117</v>
      </c>
      <c r="R246" s="2" t="s">
        <v>991</v>
      </c>
      <c r="S246" s="2" t="s">
        <v>992</v>
      </c>
      <c r="T246" s="2" t="s">
        <v>89</v>
      </c>
      <c r="U246" s="2" t="s">
        <v>90</v>
      </c>
      <c r="V246" s="2" t="s">
        <v>91</v>
      </c>
      <c r="W246" s="2" t="s">
        <v>91</v>
      </c>
      <c r="X246" s="2" t="s">
        <v>92</v>
      </c>
      <c r="Y246" s="2" t="s">
        <v>93</v>
      </c>
      <c r="Z246" s="2" t="s">
        <v>94</v>
      </c>
      <c r="AA246" s="2" t="s">
        <v>95</v>
      </c>
      <c r="AB246" s="2" t="s">
        <v>96</v>
      </c>
      <c r="AC246" s="2" t="s">
        <v>622</v>
      </c>
    </row>
    <row r="247" spans="1:29" ht="45" customHeight="1" x14ac:dyDescent="0.25">
      <c r="A247" s="2" t="s">
        <v>993</v>
      </c>
      <c r="B247" s="2" t="s">
        <v>71</v>
      </c>
      <c r="C247" s="2" t="s">
        <v>616</v>
      </c>
      <c r="D247" s="2" t="s">
        <v>617</v>
      </c>
      <c r="E247" s="2" t="s">
        <v>74</v>
      </c>
      <c r="F247" s="2" t="s">
        <v>75</v>
      </c>
      <c r="G247" s="2" t="s">
        <v>76</v>
      </c>
      <c r="H247" s="2" t="s">
        <v>77</v>
      </c>
      <c r="I247" s="2" t="s">
        <v>78</v>
      </c>
      <c r="J247" s="2" t="s">
        <v>79</v>
      </c>
      <c r="K247" s="2" t="s">
        <v>512</v>
      </c>
      <c r="L247" s="2" t="s">
        <v>618</v>
      </c>
      <c r="M247" s="2" t="s">
        <v>399</v>
      </c>
      <c r="N247" s="2" t="s">
        <v>115</v>
      </c>
      <c r="O247" s="2" t="s">
        <v>994</v>
      </c>
      <c r="P247" s="2" t="s">
        <v>85</v>
      </c>
      <c r="Q247" s="2" t="s">
        <v>344</v>
      </c>
      <c r="R247" s="2" t="s">
        <v>995</v>
      </c>
      <c r="S247" s="2" t="s">
        <v>124</v>
      </c>
      <c r="T247" s="2" t="s">
        <v>89</v>
      </c>
      <c r="U247" s="2" t="s">
        <v>90</v>
      </c>
      <c r="V247" s="2" t="s">
        <v>91</v>
      </c>
      <c r="W247" s="2" t="s">
        <v>91</v>
      </c>
      <c r="X247" s="2" t="s">
        <v>92</v>
      </c>
      <c r="Y247" s="2" t="s">
        <v>93</v>
      </c>
      <c r="Z247" s="2" t="s">
        <v>94</v>
      </c>
      <c r="AA247" s="2" t="s">
        <v>95</v>
      </c>
      <c r="AB247" s="2" t="s">
        <v>96</v>
      </c>
      <c r="AC247" s="2" t="s">
        <v>622</v>
      </c>
    </row>
    <row r="248" spans="1:29" ht="45" customHeight="1" x14ac:dyDescent="0.25">
      <c r="A248" s="2" t="s">
        <v>996</v>
      </c>
      <c r="B248" s="2" t="s">
        <v>71</v>
      </c>
      <c r="C248" s="2" t="s">
        <v>616</v>
      </c>
      <c r="D248" s="2" t="s">
        <v>617</v>
      </c>
      <c r="E248" s="2" t="s">
        <v>74</v>
      </c>
      <c r="F248" s="2" t="s">
        <v>75</v>
      </c>
      <c r="G248" s="2" t="s">
        <v>76</v>
      </c>
      <c r="H248" s="2" t="s">
        <v>77</v>
      </c>
      <c r="I248" s="2" t="s">
        <v>78</v>
      </c>
      <c r="J248" s="2" t="s">
        <v>79</v>
      </c>
      <c r="K248" s="2" t="s">
        <v>512</v>
      </c>
      <c r="L248" s="2" t="s">
        <v>618</v>
      </c>
      <c r="M248" s="2" t="s">
        <v>399</v>
      </c>
      <c r="N248" s="2" t="s">
        <v>115</v>
      </c>
      <c r="O248" s="2" t="s">
        <v>997</v>
      </c>
      <c r="P248" s="2" t="s">
        <v>85</v>
      </c>
      <c r="Q248" s="2" t="s">
        <v>344</v>
      </c>
      <c r="R248" s="2" t="s">
        <v>998</v>
      </c>
      <c r="S248" s="2" t="s">
        <v>629</v>
      </c>
      <c r="T248" s="2" t="s">
        <v>89</v>
      </c>
      <c r="U248" s="2" t="s">
        <v>629</v>
      </c>
      <c r="V248" s="2" t="s">
        <v>399</v>
      </c>
      <c r="W248" s="2" t="s">
        <v>998</v>
      </c>
      <c r="X248" s="2" t="s">
        <v>92</v>
      </c>
      <c r="Y248" s="2" t="s">
        <v>93</v>
      </c>
      <c r="Z248" s="2" t="s">
        <v>94</v>
      </c>
      <c r="AA248" s="2" t="s">
        <v>95</v>
      </c>
      <c r="AB248" s="2" t="s">
        <v>96</v>
      </c>
      <c r="AC248" s="2" t="s">
        <v>692</v>
      </c>
    </row>
    <row r="249" spans="1:29" ht="45" customHeight="1" x14ac:dyDescent="0.25">
      <c r="A249" s="2" t="s">
        <v>999</v>
      </c>
      <c r="B249" s="2" t="s">
        <v>71</v>
      </c>
      <c r="C249" s="2" t="s">
        <v>616</v>
      </c>
      <c r="D249" s="2" t="s">
        <v>617</v>
      </c>
      <c r="E249" s="2" t="s">
        <v>74</v>
      </c>
      <c r="F249" s="2" t="s">
        <v>75</v>
      </c>
      <c r="G249" s="2" t="s">
        <v>76</v>
      </c>
      <c r="H249" s="2" t="s">
        <v>77</v>
      </c>
      <c r="I249" s="2" t="s">
        <v>78</v>
      </c>
      <c r="J249" s="2" t="s">
        <v>79</v>
      </c>
      <c r="K249" s="2" t="s">
        <v>624</v>
      </c>
      <c r="L249" s="2" t="s">
        <v>625</v>
      </c>
      <c r="M249" s="2" t="s">
        <v>461</v>
      </c>
      <c r="N249" s="2" t="s">
        <v>115</v>
      </c>
      <c r="O249" s="2" t="s">
        <v>1000</v>
      </c>
      <c r="P249" s="2" t="s">
        <v>85</v>
      </c>
      <c r="Q249" s="2" t="s">
        <v>333</v>
      </c>
      <c r="R249" s="2" t="s">
        <v>1001</v>
      </c>
      <c r="S249" s="2" t="s">
        <v>816</v>
      </c>
      <c r="T249" s="2" t="s">
        <v>89</v>
      </c>
      <c r="U249" s="2" t="s">
        <v>90</v>
      </c>
      <c r="V249" s="2" t="s">
        <v>91</v>
      </c>
      <c r="W249" s="2" t="s">
        <v>91</v>
      </c>
      <c r="X249" s="2" t="s">
        <v>92</v>
      </c>
      <c r="Y249" s="2" t="s">
        <v>93</v>
      </c>
      <c r="Z249" s="2" t="s">
        <v>94</v>
      </c>
      <c r="AA249" s="2" t="s">
        <v>95</v>
      </c>
      <c r="AB249" s="2" t="s">
        <v>96</v>
      </c>
      <c r="AC249" s="2" t="s">
        <v>622</v>
      </c>
    </row>
    <row r="250" spans="1:29" ht="45" customHeight="1" x14ac:dyDescent="0.25">
      <c r="A250" s="2" t="s">
        <v>1002</v>
      </c>
      <c r="B250" s="2" t="s">
        <v>71</v>
      </c>
      <c r="C250" s="2" t="s">
        <v>616</v>
      </c>
      <c r="D250" s="2" t="s">
        <v>617</v>
      </c>
      <c r="E250" s="2" t="s">
        <v>74</v>
      </c>
      <c r="F250" s="2" t="s">
        <v>75</v>
      </c>
      <c r="G250" s="2" t="s">
        <v>76</v>
      </c>
      <c r="H250" s="2" t="s">
        <v>77</v>
      </c>
      <c r="I250" s="2" t="s">
        <v>78</v>
      </c>
      <c r="J250" s="2" t="s">
        <v>79</v>
      </c>
      <c r="K250" s="2" t="s">
        <v>624</v>
      </c>
      <c r="L250" s="2" t="s">
        <v>625</v>
      </c>
      <c r="M250" s="2" t="s">
        <v>461</v>
      </c>
      <c r="N250" s="2" t="s">
        <v>115</v>
      </c>
      <c r="O250" s="2" t="s">
        <v>1003</v>
      </c>
      <c r="P250" s="2" t="s">
        <v>85</v>
      </c>
      <c r="Q250" s="2" t="s">
        <v>344</v>
      </c>
      <c r="R250" s="2" t="s">
        <v>1004</v>
      </c>
      <c r="S250" s="2" t="s">
        <v>398</v>
      </c>
      <c r="T250" s="2" t="s">
        <v>89</v>
      </c>
      <c r="U250" s="2" t="s">
        <v>90</v>
      </c>
      <c r="V250" s="2" t="s">
        <v>91</v>
      </c>
      <c r="W250" s="2" t="s">
        <v>91</v>
      </c>
      <c r="X250" s="2" t="s">
        <v>92</v>
      </c>
      <c r="Y250" s="2" t="s">
        <v>93</v>
      </c>
      <c r="Z250" s="2" t="s">
        <v>94</v>
      </c>
      <c r="AA250" s="2" t="s">
        <v>95</v>
      </c>
      <c r="AB250" s="2" t="s">
        <v>96</v>
      </c>
      <c r="AC250" s="2" t="s">
        <v>622</v>
      </c>
    </row>
    <row r="251" spans="1:29" ht="45" customHeight="1" x14ac:dyDescent="0.25">
      <c r="A251" s="2" t="s">
        <v>1005</v>
      </c>
      <c r="B251" s="2" t="s">
        <v>71</v>
      </c>
      <c r="C251" s="2" t="s">
        <v>616</v>
      </c>
      <c r="D251" s="2" t="s">
        <v>617</v>
      </c>
      <c r="E251" s="2" t="s">
        <v>74</v>
      </c>
      <c r="F251" s="2" t="s">
        <v>75</v>
      </c>
      <c r="G251" s="2" t="s">
        <v>76</v>
      </c>
      <c r="H251" s="2" t="s">
        <v>77</v>
      </c>
      <c r="I251" s="2" t="s">
        <v>78</v>
      </c>
      <c r="J251" s="2" t="s">
        <v>79</v>
      </c>
      <c r="K251" s="2" t="s">
        <v>100</v>
      </c>
      <c r="L251" s="2" t="s">
        <v>638</v>
      </c>
      <c r="M251" s="2" t="s">
        <v>302</v>
      </c>
      <c r="N251" s="2" t="s">
        <v>115</v>
      </c>
      <c r="O251" s="2" t="s">
        <v>1006</v>
      </c>
      <c r="P251" s="2" t="s">
        <v>85</v>
      </c>
      <c r="Q251" s="2" t="s">
        <v>264</v>
      </c>
      <c r="R251" s="2" t="s">
        <v>1007</v>
      </c>
      <c r="S251" s="2" t="s">
        <v>104</v>
      </c>
      <c r="T251" s="2" t="s">
        <v>89</v>
      </c>
      <c r="U251" s="2" t="s">
        <v>301</v>
      </c>
      <c r="V251" s="2" t="s">
        <v>329</v>
      </c>
      <c r="W251" s="2" t="s">
        <v>1008</v>
      </c>
      <c r="X251" s="2" t="s">
        <v>92</v>
      </c>
      <c r="Y251" s="2" t="s">
        <v>93</v>
      </c>
      <c r="Z251" s="2" t="s">
        <v>94</v>
      </c>
      <c r="AA251" s="2" t="s">
        <v>95</v>
      </c>
      <c r="AB251" s="2" t="s">
        <v>96</v>
      </c>
      <c r="AC251" s="2" t="s">
        <v>692</v>
      </c>
    </row>
    <row r="252" spans="1:29" ht="45" customHeight="1" x14ac:dyDescent="0.25">
      <c r="A252" s="2" t="s">
        <v>1009</v>
      </c>
      <c r="B252" s="2" t="s">
        <v>71</v>
      </c>
      <c r="C252" s="2" t="s">
        <v>616</v>
      </c>
      <c r="D252" s="2" t="s">
        <v>617</v>
      </c>
      <c r="E252" s="2" t="s">
        <v>74</v>
      </c>
      <c r="F252" s="2" t="s">
        <v>75</v>
      </c>
      <c r="G252" s="2" t="s">
        <v>76</v>
      </c>
      <c r="H252" s="2" t="s">
        <v>77</v>
      </c>
      <c r="I252" s="2" t="s">
        <v>78</v>
      </c>
      <c r="J252" s="2" t="s">
        <v>79</v>
      </c>
      <c r="K252" s="2" t="s">
        <v>100</v>
      </c>
      <c r="L252" s="2" t="s">
        <v>638</v>
      </c>
      <c r="M252" s="2" t="s">
        <v>302</v>
      </c>
      <c r="N252" s="2" t="s">
        <v>115</v>
      </c>
      <c r="O252" s="2" t="s">
        <v>1010</v>
      </c>
      <c r="P252" s="2" t="s">
        <v>85</v>
      </c>
      <c r="Q252" s="2" t="s">
        <v>254</v>
      </c>
      <c r="R252" s="2" t="s">
        <v>1011</v>
      </c>
      <c r="S252" s="2" t="s">
        <v>687</v>
      </c>
      <c r="T252" s="2" t="s">
        <v>89</v>
      </c>
      <c r="U252" s="2" t="s">
        <v>90</v>
      </c>
      <c r="V252" s="2" t="s">
        <v>91</v>
      </c>
      <c r="W252" s="2" t="s">
        <v>91</v>
      </c>
      <c r="X252" s="2" t="s">
        <v>92</v>
      </c>
      <c r="Y252" s="2" t="s">
        <v>93</v>
      </c>
      <c r="Z252" s="2" t="s">
        <v>94</v>
      </c>
      <c r="AA252" s="2" t="s">
        <v>95</v>
      </c>
      <c r="AB252" s="2" t="s">
        <v>96</v>
      </c>
      <c r="AC252" s="2" t="s">
        <v>622</v>
      </c>
    </row>
    <row r="253" spans="1:29" ht="45" customHeight="1" x14ac:dyDescent="0.25">
      <c r="A253" s="2" t="s">
        <v>1012</v>
      </c>
      <c r="B253" s="2" t="s">
        <v>71</v>
      </c>
      <c r="C253" s="2" t="s">
        <v>616</v>
      </c>
      <c r="D253" s="2" t="s">
        <v>617</v>
      </c>
      <c r="E253" s="2" t="s">
        <v>74</v>
      </c>
      <c r="F253" s="2" t="s">
        <v>75</v>
      </c>
      <c r="G253" s="2" t="s">
        <v>76</v>
      </c>
      <c r="H253" s="2" t="s">
        <v>77</v>
      </c>
      <c r="I253" s="2" t="s">
        <v>78</v>
      </c>
      <c r="J253" s="2" t="s">
        <v>79</v>
      </c>
      <c r="K253" s="2" t="s">
        <v>100</v>
      </c>
      <c r="L253" s="2" t="s">
        <v>638</v>
      </c>
      <c r="M253" s="2" t="s">
        <v>302</v>
      </c>
      <c r="N253" s="2" t="s">
        <v>83</v>
      </c>
      <c r="O253" s="2" t="s">
        <v>1013</v>
      </c>
      <c r="P253" s="2" t="s">
        <v>85</v>
      </c>
      <c r="Q253" s="2" t="s">
        <v>166</v>
      </c>
      <c r="R253" s="2" t="s">
        <v>1014</v>
      </c>
      <c r="S253" s="2" t="s">
        <v>1015</v>
      </c>
      <c r="T253" s="2" t="s">
        <v>89</v>
      </c>
      <c r="U253" s="2" t="s">
        <v>90</v>
      </c>
      <c r="V253" s="2" t="s">
        <v>91</v>
      </c>
      <c r="W253" s="2" t="s">
        <v>91</v>
      </c>
      <c r="X253" s="2" t="s">
        <v>92</v>
      </c>
      <c r="Y253" s="2" t="s">
        <v>93</v>
      </c>
      <c r="Z253" s="2" t="s">
        <v>94</v>
      </c>
      <c r="AA253" s="2" t="s">
        <v>95</v>
      </c>
      <c r="AB253" s="2" t="s">
        <v>96</v>
      </c>
      <c r="AC253" s="2" t="s">
        <v>622</v>
      </c>
    </row>
    <row r="254" spans="1:29" ht="45" customHeight="1" x14ac:dyDescent="0.25">
      <c r="A254" s="2" t="s">
        <v>1016</v>
      </c>
      <c r="B254" s="2" t="s">
        <v>71</v>
      </c>
      <c r="C254" s="2" t="s">
        <v>616</v>
      </c>
      <c r="D254" s="2" t="s">
        <v>617</v>
      </c>
      <c r="E254" s="2" t="s">
        <v>74</v>
      </c>
      <c r="F254" s="2" t="s">
        <v>75</v>
      </c>
      <c r="G254" s="2" t="s">
        <v>76</v>
      </c>
      <c r="H254" s="2" t="s">
        <v>77</v>
      </c>
      <c r="I254" s="2" t="s">
        <v>78</v>
      </c>
      <c r="J254" s="2" t="s">
        <v>79</v>
      </c>
      <c r="K254" s="2" t="s">
        <v>100</v>
      </c>
      <c r="L254" s="2" t="s">
        <v>638</v>
      </c>
      <c r="M254" s="2" t="s">
        <v>302</v>
      </c>
      <c r="N254" s="2" t="s">
        <v>83</v>
      </c>
      <c r="O254" s="2" t="s">
        <v>1017</v>
      </c>
      <c r="P254" s="2" t="s">
        <v>85</v>
      </c>
      <c r="Q254" s="2" t="s">
        <v>192</v>
      </c>
      <c r="R254" s="2" t="s">
        <v>1018</v>
      </c>
      <c r="S254" s="2" t="s">
        <v>137</v>
      </c>
      <c r="T254" s="2" t="s">
        <v>89</v>
      </c>
      <c r="U254" s="2" t="s">
        <v>90</v>
      </c>
      <c r="V254" s="2" t="s">
        <v>91</v>
      </c>
      <c r="W254" s="2" t="s">
        <v>91</v>
      </c>
      <c r="X254" s="2" t="s">
        <v>92</v>
      </c>
      <c r="Y254" s="2" t="s">
        <v>93</v>
      </c>
      <c r="Z254" s="2" t="s">
        <v>94</v>
      </c>
      <c r="AA254" s="2" t="s">
        <v>95</v>
      </c>
      <c r="AB254" s="2" t="s">
        <v>96</v>
      </c>
      <c r="AC254" s="2" t="s">
        <v>622</v>
      </c>
    </row>
    <row r="255" spans="1:29" ht="45" customHeight="1" x14ac:dyDescent="0.25">
      <c r="A255" s="2" t="s">
        <v>1019</v>
      </c>
      <c r="B255" s="2" t="s">
        <v>71</v>
      </c>
      <c r="C255" s="2" t="s">
        <v>616</v>
      </c>
      <c r="D255" s="2" t="s">
        <v>617</v>
      </c>
      <c r="E255" s="2" t="s">
        <v>74</v>
      </c>
      <c r="F255" s="2" t="s">
        <v>75</v>
      </c>
      <c r="G255" s="2" t="s">
        <v>76</v>
      </c>
      <c r="H255" s="2" t="s">
        <v>77</v>
      </c>
      <c r="I255" s="2" t="s">
        <v>78</v>
      </c>
      <c r="J255" s="2" t="s">
        <v>79</v>
      </c>
      <c r="K255" s="2" t="s">
        <v>100</v>
      </c>
      <c r="L255" s="2" t="s">
        <v>638</v>
      </c>
      <c r="M255" s="2" t="s">
        <v>302</v>
      </c>
      <c r="N255" s="2" t="s">
        <v>83</v>
      </c>
      <c r="O255" s="2" t="s">
        <v>1020</v>
      </c>
      <c r="P255" s="2" t="s">
        <v>85</v>
      </c>
      <c r="Q255" s="2" t="s">
        <v>117</v>
      </c>
      <c r="R255" s="2" t="s">
        <v>1021</v>
      </c>
      <c r="S255" s="2" t="s">
        <v>224</v>
      </c>
      <c r="T255" s="2" t="s">
        <v>89</v>
      </c>
      <c r="U255" s="2" t="s">
        <v>90</v>
      </c>
      <c r="V255" s="2" t="s">
        <v>91</v>
      </c>
      <c r="W255" s="2" t="s">
        <v>91</v>
      </c>
      <c r="X255" s="2" t="s">
        <v>92</v>
      </c>
      <c r="Y255" s="2" t="s">
        <v>93</v>
      </c>
      <c r="Z255" s="2" t="s">
        <v>94</v>
      </c>
      <c r="AA255" s="2" t="s">
        <v>95</v>
      </c>
      <c r="AB255" s="2" t="s">
        <v>96</v>
      </c>
      <c r="AC255" s="2" t="s">
        <v>622</v>
      </c>
    </row>
    <row r="256" spans="1:29" ht="45" customHeight="1" x14ac:dyDescent="0.25">
      <c r="A256" s="2" t="s">
        <v>1022</v>
      </c>
      <c r="B256" s="2" t="s">
        <v>71</v>
      </c>
      <c r="C256" s="2" t="s">
        <v>616</v>
      </c>
      <c r="D256" s="2" t="s">
        <v>617</v>
      </c>
      <c r="E256" s="2" t="s">
        <v>74</v>
      </c>
      <c r="F256" s="2" t="s">
        <v>75</v>
      </c>
      <c r="G256" s="2" t="s">
        <v>76</v>
      </c>
      <c r="H256" s="2" t="s">
        <v>77</v>
      </c>
      <c r="I256" s="2" t="s">
        <v>78</v>
      </c>
      <c r="J256" s="2" t="s">
        <v>79</v>
      </c>
      <c r="K256" s="2" t="s">
        <v>81</v>
      </c>
      <c r="L256" s="2" t="s">
        <v>624</v>
      </c>
      <c r="M256" s="2" t="s">
        <v>645</v>
      </c>
      <c r="N256" s="2" t="s">
        <v>83</v>
      </c>
      <c r="O256" s="2" t="s">
        <v>1023</v>
      </c>
      <c r="P256" s="2" t="s">
        <v>85</v>
      </c>
      <c r="Q256" s="2" t="s">
        <v>284</v>
      </c>
      <c r="R256" s="2" t="s">
        <v>1024</v>
      </c>
      <c r="S256" s="2" t="s">
        <v>104</v>
      </c>
      <c r="T256" s="2" t="s">
        <v>89</v>
      </c>
      <c r="U256" s="2" t="s">
        <v>90</v>
      </c>
      <c r="V256" s="2" t="s">
        <v>91</v>
      </c>
      <c r="W256" s="2" t="s">
        <v>91</v>
      </c>
      <c r="X256" s="2" t="s">
        <v>92</v>
      </c>
      <c r="Y256" s="2" t="s">
        <v>93</v>
      </c>
      <c r="Z256" s="2" t="s">
        <v>94</v>
      </c>
      <c r="AA256" s="2" t="s">
        <v>95</v>
      </c>
      <c r="AB256" s="2" t="s">
        <v>96</v>
      </c>
      <c r="AC256" s="2" t="s">
        <v>622</v>
      </c>
    </row>
    <row r="257" spans="1:29" ht="45" customHeight="1" x14ac:dyDescent="0.25">
      <c r="A257" s="2" t="s">
        <v>1025</v>
      </c>
      <c r="B257" s="2" t="s">
        <v>71</v>
      </c>
      <c r="C257" s="2" t="s">
        <v>616</v>
      </c>
      <c r="D257" s="2" t="s">
        <v>617</v>
      </c>
      <c r="E257" s="2" t="s">
        <v>74</v>
      </c>
      <c r="F257" s="2" t="s">
        <v>75</v>
      </c>
      <c r="G257" s="2" t="s">
        <v>76</v>
      </c>
      <c r="H257" s="2" t="s">
        <v>77</v>
      </c>
      <c r="I257" s="2" t="s">
        <v>78</v>
      </c>
      <c r="J257" s="2" t="s">
        <v>79</v>
      </c>
      <c r="K257" s="2" t="s">
        <v>81</v>
      </c>
      <c r="L257" s="2" t="s">
        <v>624</v>
      </c>
      <c r="M257" s="2" t="s">
        <v>645</v>
      </c>
      <c r="N257" s="2" t="s">
        <v>83</v>
      </c>
      <c r="O257" s="2" t="s">
        <v>1026</v>
      </c>
      <c r="P257" s="2" t="s">
        <v>85</v>
      </c>
      <c r="Q257" s="2" t="s">
        <v>212</v>
      </c>
      <c r="R257" s="2" t="s">
        <v>1027</v>
      </c>
      <c r="S257" s="2" t="s">
        <v>1028</v>
      </c>
      <c r="T257" s="2" t="s">
        <v>89</v>
      </c>
      <c r="U257" s="2" t="s">
        <v>90</v>
      </c>
      <c r="V257" s="2" t="s">
        <v>91</v>
      </c>
      <c r="W257" s="2" t="s">
        <v>91</v>
      </c>
      <c r="X257" s="2" t="s">
        <v>92</v>
      </c>
      <c r="Y257" s="2" t="s">
        <v>93</v>
      </c>
      <c r="Z257" s="2" t="s">
        <v>94</v>
      </c>
      <c r="AA257" s="2" t="s">
        <v>95</v>
      </c>
      <c r="AB257" s="2" t="s">
        <v>96</v>
      </c>
      <c r="AC257" s="2" t="s">
        <v>622</v>
      </c>
    </row>
    <row r="258" spans="1:29" ht="45" customHeight="1" x14ac:dyDescent="0.25">
      <c r="A258" s="2" t="s">
        <v>1029</v>
      </c>
      <c r="B258" s="2" t="s">
        <v>71</v>
      </c>
      <c r="C258" s="2" t="s">
        <v>616</v>
      </c>
      <c r="D258" s="2" t="s">
        <v>617</v>
      </c>
      <c r="E258" s="2" t="s">
        <v>74</v>
      </c>
      <c r="F258" s="2" t="s">
        <v>75</v>
      </c>
      <c r="G258" s="2" t="s">
        <v>76</v>
      </c>
      <c r="H258" s="2" t="s">
        <v>77</v>
      </c>
      <c r="I258" s="2" t="s">
        <v>78</v>
      </c>
      <c r="J258" s="2" t="s">
        <v>79</v>
      </c>
      <c r="K258" s="2" t="s">
        <v>81</v>
      </c>
      <c r="L258" s="2" t="s">
        <v>624</v>
      </c>
      <c r="M258" s="2" t="s">
        <v>645</v>
      </c>
      <c r="N258" s="2" t="s">
        <v>83</v>
      </c>
      <c r="O258" s="2" t="s">
        <v>1030</v>
      </c>
      <c r="P258" s="2" t="s">
        <v>85</v>
      </c>
      <c r="Q258" s="2" t="s">
        <v>212</v>
      </c>
      <c r="R258" s="2" t="s">
        <v>1031</v>
      </c>
      <c r="S258" s="2" t="s">
        <v>398</v>
      </c>
      <c r="T258" s="2" t="s">
        <v>89</v>
      </c>
      <c r="U258" s="2" t="s">
        <v>90</v>
      </c>
      <c r="V258" s="2" t="s">
        <v>91</v>
      </c>
      <c r="W258" s="2" t="s">
        <v>91</v>
      </c>
      <c r="X258" s="2" t="s">
        <v>92</v>
      </c>
      <c r="Y258" s="2" t="s">
        <v>93</v>
      </c>
      <c r="Z258" s="2" t="s">
        <v>94</v>
      </c>
      <c r="AA258" s="2" t="s">
        <v>95</v>
      </c>
      <c r="AB258" s="2" t="s">
        <v>96</v>
      </c>
      <c r="AC258" s="2" t="s">
        <v>622</v>
      </c>
    </row>
    <row r="259" spans="1:29" ht="45" customHeight="1" x14ac:dyDescent="0.25">
      <c r="A259" s="2" t="s">
        <v>1032</v>
      </c>
      <c r="B259" s="2" t="s">
        <v>71</v>
      </c>
      <c r="C259" s="2" t="s">
        <v>616</v>
      </c>
      <c r="D259" s="2" t="s">
        <v>617</v>
      </c>
      <c r="E259" s="2" t="s">
        <v>74</v>
      </c>
      <c r="F259" s="2" t="s">
        <v>75</v>
      </c>
      <c r="G259" s="2" t="s">
        <v>76</v>
      </c>
      <c r="H259" s="2" t="s">
        <v>77</v>
      </c>
      <c r="I259" s="2" t="s">
        <v>78</v>
      </c>
      <c r="J259" s="2" t="s">
        <v>79</v>
      </c>
      <c r="K259" s="2" t="s">
        <v>512</v>
      </c>
      <c r="L259" s="2" t="s">
        <v>618</v>
      </c>
      <c r="M259" s="2" t="s">
        <v>399</v>
      </c>
      <c r="N259" s="2" t="s">
        <v>83</v>
      </c>
      <c r="O259" s="2" t="s">
        <v>1033</v>
      </c>
      <c r="P259" s="2" t="s">
        <v>85</v>
      </c>
      <c r="Q259" s="2" t="s">
        <v>204</v>
      </c>
      <c r="R259" s="2" t="s">
        <v>1034</v>
      </c>
      <c r="S259" s="2" t="s">
        <v>277</v>
      </c>
      <c r="T259" s="2" t="s">
        <v>89</v>
      </c>
      <c r="U259" s="2" t="s">
        <v>90</v>
      </c>
      <c r="V259" s="2" t="s">
        <v>91</v>
      </c>
      <c r="W259" s="2" t="s">
        <v>91</v>
      </c>
      <c r="X259" s="2" t="s">
        <v>92</v>
      </c>
      <c r="Y259" s="2" t="s">
        <v>93</v>
      </c>
      <c r="Z259" s="2" t="s">
        <v>94</v>
      </c>
      <c r="AA259" s="2" t="s">
        <v>95</v>
      </c>
      <c r="AB259" s="2" t="s">
        <v>96</v>
      </c>
      <c r="AC259" s="2" t="s">
        <v>622</v>
      </c>
    </row>
    <row r="260" spans="1:29" ht="45" customHeight="1" x14ac:dyDescent="0.25">
      <c r="A260" s="2" t="s">
        <v>1035</v>
      </c>
      <c r="B260" s="2" t="s">
        <v>71</v>
      </c>
      <c r="C260" s="2" t="s">
        <v>616</v>
      </c>
      <c r="D260" s="2" t="s">
        <v>617</v>
      </c>
      <c r="E260" s="2" t="s">
        <v>74</v>
      </c>
      <c r="F260" s="2" t="s">
        <v>75</v>
      </c>
      <c r="G260" s="2" t="s">
        <v>76</v>
      </c>
      <c r="H260" s="2" t="s">
        <v>77</v>
      </c>
      <c r="I260" s="2" t="s">
        <v>78</v>
      </c>
      <c r="J260" s="2" t="s">
        <v>79</v>
      </c>
      <c r="K260" s="2" t="s">
        <v>512</v>
      </c>
      <c r="L260" s="2" t="s">
        <v>618</v>
      </c>
      <c r="M260" s="2" t="s">
        <v>399</v>
      </c>
      <c r="N260" s="2" t="s">
        <v>83</v>
      </c>
      <c r="O260" s="2" t="s">
        <v>1036</v>
      </c>
      <c r="P260" s="2" t="s">
        <v>85</v>
      </c>
      <c r="Q260" s="2" t="s">
        <v>204</v>
      </c>
      <c r="R260" s="2" t="s">
        <v>1037</v>
      </c>
      <c r="S260" s="2" t="s">
        <v>277</v>
      </c>
      <c r="T260" s="2" t="s">
        <v>89</v>
      </c>
      <c r="U260" s="2" t="s">
        <v>90</v>
      </c>
      <c r="V260" s="2" t="s">
        <v>91</v>
      </c>
      <c r="W260" s="2" t="s">
        <v>91</v>
      </c>
      <c r="X260" s="2" t="s">
        <v>92</v>
      </c>
      <c r="Y260" s="2" t="s">
        <v>93</v>
      </c>
      <c r="Z260" s="2" t="s">
        <v>94</v>
      </c>
      <c r="AA260" s="2" t="s">
        <v>95</v>
      </c>
      <c r="AB260" s="2" t="s">
        <v>96</v>
      </c>
      <c r="AC260" s="2" t="s">
        <v>622</v>
      </c>
    </row>
    <row r="261" spans="1:29" ht="45" customHeight="1" x14ac:dyDescent="0.25">
      <c r="A261" s="2" t="s">
        <v>1038</v>
      </c>
      <c r="B261" s="2" t="s">
        <v>71</v>
      </c>
      <c r="C261" s="2" t="s">
        <v>616</v>
      </c>
      <c r="D261" s="2" t="s">
        <v>617</v>
      </c>
      <c r="E261" s="2" t="s">
        <v>74</v>
      </c>
      <c r="F261" s="2" t="s">
        <v>75</v>
      </c>
      <c r="G261" s="2" t="s">
        <v>76</v>
      </c>
      <c r="H261" s="2" t="s">
        <v>77</v>
      </c>
      <c r="I261" s="2" t="s">
        <v>78</v>
      </c>
      <c r="J261" s="2" t="s">
        <v>79</v>
      </c>
      <c r="K261" s="2" t="s">
        <v>624</v>
      </c>
      <c r="L261" s="2" t="s">
        <v>625</v>
      </c>
      <c r="M261" s="2" t="s">
        <v>461</v>
      </c>
      <c r="N261" s="2" t="s">
        <v>115</v>
      </c>
      <c r="O261" s="2" t="s">
        <v>1039</v>
      </c>
      <c r="P261" s="2" t="s">
        <v>85</v>
      </c>
      <c r="Q261" s="2" t="s">
        <v>344</v>
      </c>
      <c r="R261" s="2" t="s">
        <v>1040</v>
      </c>
      <c r="S261" s="2" t="s">
        <v>398</v>
      </c>
      <c r="T261" s="2" t="s">
        <v>89</v>
      </c>
      <c r="U261" s="2" t="s">
        <v>90</v>
      </c>
      <c r="V261" s="2" t="s">
        <v>91</v>
      </c>
      <c r="W261" s="2" t="s">
        <v>91</v>
      </c>
      <c r="X261" s="2" t="s">
        <v>92</v>
      </c>
      <c r="Y261" s="2" t="s">
        <v>93</v>
      </c>
      <c r="Z261" s="2" t="s">
        <v>94</v>
      </c>
      <c r="AA261" s="2" t="s">
        <v>95</v>
      </c>
      <c r="AB261" s="2" t="s">
        <v>96</v>
      </c>
      <c r="AC261" s="2" t="s">
        <v>622</v>
      </c>
    </row>
    <row r="262" spans="1:29" ht="45" customHeight="1" x14ac:dyDescent="0.25">
      <c r="A262" s="2" t="s">
        <v>1041</v>
      </c>
      <c r="B262" s="2" t="s">
        <v>71</v>
      </c>
      <c r="C262" s="2" t="s">
        <v>616</v>
      </c>
      <c r="D262" s="2" t="s">
        <v>617</v>
      </c>
      <c r="E262" s="2" t="s">
        <v>74</v>
      </c>
      <c r="F262" s="2" t="s">
        <v>75</v>
      </c>
      <c r="G262" s="2" t="s">
        <v>76</v>
      </c>
      <c r="H262" s="2" t="s">
        <v>77</v>
      </c>
      <c r="I262" s="2" t="s">
        <v>78</v>
      </c>
      <c r="J262" s="2" t="s">
        <v>79</v>
      </c>
      <c r="K262" s="2" t="s">
        <v>624</v>
      </c>
      <c r="L262" s="2" t="s">
        <v>625</v>
      </c>
      <c r="M262" s="2" t="s">
        <v>461</v>
      </c>
      <c r="N262" s="2" t="s">
        <v>83</v>
      </c>
      <c r="O262" s="2" t="s">
        <v>1042</v>
      </c>
      <c r="P262" s="2" t="s">
        <v>85</v>
      </c>
      <c r="Q262" s="2" t="s">
        <v>441</v>
      </c>
      <c r="R262" s="2" t="s">
        <v>1043</v>
      </c>
      <c r="S262" s="2" t="s">
        <v>1044</v>
      </c>
      <c r="T262" s="2" t="s">
        <v>89</v>
      </c>
      <c r="U262" s="2" t="s">
        <v>90</v>
      </c>
      <c r="V262" s="2" t="s">
        <v>91</v>
      </c>
      <c r="W262" s="2" t="s">
        <v>91</v>
      </c>
      <c r="X262" s="2" t="s">
        <v>92</v>
      </c>
      <c r="Y262" s="2" t="s">
        <v>93</v>
      </c>
      <c r="Z262" s="2" t="s">
        <v>94</v>
      </c>
      <c r="AA262" s="2" t="s">
        <v>95</v>
      </c>
      <c r="AB262" s="2" t="s">
        <v>96</v>
      </c>
      <c r="AC262" s="2" t="s">
        <v>622</v>
      </c>
    </row>
    <row r="263" spans="1:29" ht="45" customHeight="1" x14ac:dyDescent="0.25">
      <c r="A263" s="2" t="s">
        <v>1045</v>
      </c>
      <c r="B263" s="2" t="s">
        <v>71</v>
      </c>
      <c r="C263" s="2" t="s">
        <v>616</v>
      </c>
      <c r="D263" s="2" t="s">
        <v>617</v>
      </c>
      <c r="E263" s="2" t="s">
        <v>74</v>
      </c>
      <c r="F263" s="2" t="s">
        <v>75</v>
      </c>
      <c r="G263" s="2" t="s">
        <v>76</v>
      </c>
      <c r="H263" s="2" t="s">
        <v>77</v>
      </c>
      <c r="I263" s="2" t="s">
        <v>78</v>
      </c>
      <c r="J263" s="2" t="s">
        <v>79</v>
      </c>
      <c r="K263" s="2" t="s">
        <v>100</v>
      </c>
      <c r="L263" s="2" t="s">
        <v>638</v>
      </c>
      <c r="M263" s="2" t="s">
        <v>302</v>
      </c>
      <c r="N263" s="2" t="s">
        <v>115</v>
      </c>
      <c r="O263" s="2" t="s">
        <v>1046</v>
      </c>
      <c r="P263" s="2" t="s">
        <v>85</v>
      </c>
      <c r="Q263" s="2" t="s">
        <v>154</v>
      </c>
      <c r="R263" s="2" t="s">
        <v>1047</v>
      </c>
      <c r="S263" s="2" t="s">
        <v>124</v>
      </c>
      <c r="T263" s="2" t="s">
        <v>89</v>
      </c>
      <c r="U263" s="2" t="s">
        <v>90</v>
      </c>
      <c r="V263" s="2" t="s">
        <v>91</v>
      </c>
      <c r="W263" s="2" t="s">
        <v>91</v>
      </c>
      <c r="X263" s="2" t="s">
        <v>92</v>
      </c>
      <c r="Y263" s="2" t="s">
        <v>93</v>
      </c>
      <c r="Z263" s="2" t="s">
        <v>94</v>
      </c>
      <c r="AA263" s="2" t="s">
        <v>95</v>
      </c>
      <c r="AB263" s="2" t="s">
        <v>96</v>
      </c>
      <c r="AC263" s="2" t="s">
        <v>622</v>
      </c>
    </row>
    <row r="264" spans="1:29" ht="45" customHeight="1" x14ac:dyDescent="0.25">
      <c r="A264" s="2" t="s">
        <v>1048</v>
      </c>
      <c r="B264" s="2" t="s">
        <v>71</v>
      </c>
      <c r="C264" s="2" t="s">
        <v>616</v>
      </c>
      <c r="D264" s="2" t="s">
        <v>617</v>
      </c>
      <c r="E264" s="2" t="s">
        <v>74</v>
      </c>
      <c r="F264" s="2" t="s">
        <v>75</v>
      </c>
      <c r="G264" s="2" t="s">
        <v>76</v>
      </c>
      <c r="H264" s="2" t="s">
        <v>77</v>
      </c>
      <c r="I264" s="2" t="s">
        <v>78</v>
      </c>
      <c r="J264" s="2" t="s">
        <v>79</v>
      </c>
      <c r="K264" s="2" t="s">
        <v>100</v>
      </c>
      <c r="L264" s="2" t="s">
        <v>638</v>
      </c>
      <c r="M264" s="2" t="s">
        <v>302</v>
      </c>
      <c r="N264" s="2" t="s">
        <v>115</v>
      </c>
      <c r="O264" s="2" t="s">
        <v>1049</v>
      </c>
      <c r="P264" s="2" t="s">
        <v>85</v>
      </c>
      <c r="Q264" s="2" t="s">
        <v>200</v>
      </c>
      <c r="R264" s="2" t="s">
        <v>1050</v>
      </c>
      <c r="S264" s="2" t="s">
        <v>148</v>
      </c>
      <c r="T264" s="2" t="s">
        <v>89</v>
      </c>
      <c r="U264" s="2" t="s">
        <v>90</v>
      </c>
      <c r="V264" s="2" t="s">
        <v>91</v>
      </c>
      <c r="W264" s="2" t="s">
        <v>91</v>
      </c>
      <c r="X264" s="2" t="s">
        <v>92</v>
      </c>
      <c r="Y264" s="2" t="s">
        <v>93</v>
      </c>
      <c r="Z264" s="2" t="s">
        <v>94</v>
      </c>
      <c r="AA264" s="2" t="s">
        <v>95</v>
      </c>
      <c r="AB264" s="2" t="s">
        <v>96</v>
      </c>
      <c r="AC264" s="2" t="s">
        <v>622</v>
      </c>
    </row>
    <row r="265" spans="1:29" ht="45" customHeight="1" x14ac:dyDescent="0.25">
      <c r="A265" s="2" t="s">
        <v>1051</v>
      </c>
      <c r="B265" s="2" t="s">
        <v>71</v>
      </c>
      <c r="C265" s="2" t="s">
        <v>616</v>
      </c>
      <c r="D265" s="2" t="s">
        <v>617</v>
      </c>
      <c r="E265" s="2" t="s">
        <v>74</v>
      </c>
      <c r="F265" s="2" t="s">
        <v>75</v>
      </c>
      <c r="G265" s="2" t="s">
        <v>76</v>
      </c>
      <c r="H265" s="2" t="s">
        <v>77</v>
      </c>
      <c r="I265" s="2" t="s">
        <v>78</v>
      </c>
      <c r="J265" s="2" t="s">
        <v>79</v>
      </c>
      <c r="K265" s="2" t="s">
        <v>100</v>
      </c>
      <c r="L265" s="2" t="s">
        <v>638</v>
      </c>
      <c r="M265" s="2" t="s">
        <v>302</v>
      </c>
      <c r="N265" s="2" t="s">
        <v>83</v>
      </c>
      <c r="O265" s="2" t="s">
        <v>1052</v>
      </c>
      <c r="P265" s="2" t="s">
        <v>85</v>
      </c>
      <c r="Q265" s="2" t="s">
        <v>1053</v>
      </c>
      <c r="R265" s="2" t="s">
        <v>1054</v>
      </c>
      <c r="S265" s="2" t="s">
        <v>1055</v>
      </c>
      <c r="T265" s="2" t="s">
        <v>89</v>
      </c>
      <c r="U265" s="2" t="s">
        <v>301</v>
      </c>
      <c r="V265" s="2" t="s">
        <v>329</v>
      </c>
      <c r="W265" s="2" t="s">
        <v>1056</v>
      </c>
      <c r="X265" s="2" t="s">
        <v>92</v>
      </c>
      <c r="Y265" s="2" t="s">
        <v>93</v>
      </c>
      <c r="Z265" s="2" t="s">
        <v>94</v>
      </c>
      <c r="AA265" s="2" t="s">
        <v>95</v>
      </c>
      <c r="AB265" s="2" t="s">
        <v>96</v>
      </c>
      <c r="AC265" s="2" t="s">
        <v>692</v>
      </c>
    </row>
    <row r="266" spans="1:29" ht="45" customHeight="1" x14ac:dyDescent="0.25">
      <c r="A266" s="2" t="s">
        <v>1057</v>
      </c>
      <c r="B266" s="2" t="s">
        <v>71</v>
      </c>
      <c r="C266" s="2" t="s">
        <v>616</v>
      </c>
      <c r="D266" s="2" t="s">
        <v>617</v>
      </c>
      <c r="E266" s="2" t="s">
        <v>74</v>
      </c>
      <c r="F266" s="2" t="s">
        <v>75</v>
      </c>
      <c r="G266" s="2" t="s">
        <v>76</v>
      </c>
      <c r="H266" s="2" t="s">
        <v>77</v>
      </c>
      <c r="I266" s="2" t="s">
        <v>78</v>
      </c>
      <c r="J266" s="2" t="s">
        <v>79</v>
      </c>
      <c r="K266" s="2" t="s">
        <v>81</v>
      </c>
      <c r="L266" s="2" t="s">
        <v>624</v>
      </c>
      <c r="M266" s="2" t="s">
        <v>645</v>
      </c>
      <c r="N266" s="2" t="s">
        <v>115</v>
      </c>
      <c r="O266" s="2" t="s">
        <v>1058</v>
      </c>
      <c r="P266" s="2" t="s">
        <v>85</v>
      </c>
      <c r="Q266" s="2" t="s">
        <v>1059</v>
      </c>
      <c r="R266" s="2" t="s">
        <v>1060</v>
      </c>
      <c r="S266" s="2" t="s">
        <v>629</v>
      </c>
      <c r="T266" s="2" t="s">
        <v>89</v>
      </c>
      <c r="U266" s="2" t="s">
        <v>629</v>
      </c>
      <c r="V266" s="2" t="s">
        <v>645</v>
      </c>
      <c r="W266" s="2" t="s">
        <v>1060</v>
      </c>
      <c r="X266" s="2" t="s">
        <v>92</v>
      </c>
      <c r="Y266" s="2" t="s">
        <v>93</v>
      </c>
      <c r="Z266" s="2" t="s">
        <v>94</v>
      </c>
      <c r="AA266" s="2" t="s">
        <v>95</v>
      </c>
      <c r="AB266" s="2" t="s">
        <v>96</v>
      </c>
      <c r="AC266" s="2" t="s">
        <v>692</v>
      </c>
    </row>
    <row r="267" spans="1:29" ht="45" customHeight="1" x14ac:dyDescent="0.25">
      <c r="A267" s="2" t="s">
        <v>1061</v>
      </c>
      <c r="B267" s="2" t="s">
        <v>71</v>
      </c>
      <c r="C267" s="2" t="s">
        <v>616</v>
      </c>
      <c r="D267" s="2" t="s">
        <v>617</v>
      </c>
      <c r="E267" s="2" t="s">
        <v>74</v>
      </c>
      <c r="F267" s="2" t="s">
        <v>75</v>
      </c>
      <c r="G267" s="2" t="s">
        <v>76</v>
      </c>
      <c r="H267" s="2" t="s">
        <v>77</v>
      </c>
      <c r="I267" s="2" t="s">
        <v>78</v>
      </c>
      <c r="J267" s="2" t="s">
        <v>79</v>
      </c>
      <c r="K267" s="2" t="s">
        <v>81</v>
      </c>
      <c r="L267" s="2" t="s">
        <v>624</v>
      </c>
      <c r="M267" s="2" t="s">
        <v>645</v>
      </c>
      <c r="N267" s="2" t="s">
        <v>83</v>
      </c>
      <c r="O267" s="2" t="s">
        <v>1062</v>
      </c>
      <c r="P267" s="2" t="s">
        <v>85</v>
      </c>
      <c r="Q267" s="2" t="s">
        <v>131</v>
      </c>
      <c r="R267" s="2" t="s">
        <v>1063</v>
      </c>
      <c r="S267" s="2" t="s">
        <v>148</v>
      </c>
      <c r="T267" s="2" t="s">
        <v>89</v>
      </c>
      <c r="U267" s="2" t="s">
        <v>90</v>
      </c>
      <c r="V267" s="2" t="s">
        <v>91</v>
      </c>
      <c r="W267" s="2" t="s">
        <v>91</v>
      </c>
      <c r="X267" s="2" t="s">
        <v>92</v>
      </c>
      <c r="Y267" s="2" t="s">
        <v>93</v>
      </c>
      <c r="Z267" s="2" t="s">
        <v>94</v>
      </c>
      <c r="AA267" s="2" t="s">
        <v>95</v>
      </c>
      <c r="AB267" s="2" t="s">
        <v>96</v>
      </c>
      <c r="AC267" s="2" t="s">
        <v>622</v>
      </c>
    </row>
    <row r="268" spans="1:29" ht="45" customHeight="1" x14ac:dyDescent="0.25">
      <c r="A268" s="2" t="s">
        <v>1064</v>
      </c>
      <c r="B268" s="2" t="s">
        <v>71</v>
      </c>
      <c r="C268" s="2" t="s">
        <v>616</v>
      </c>
      <c r="D268" s="2" t="s">
        <v>617</v>
      </c>
      <c r="E268" s="2" t="s">
        <v>74</v>
      </c>
      <c r="F268" s="2" t="s">
        <v>75</v>
      </c>
      <c r="G268" s="2" t="s">
        <v>76</v>
      </c>
      <c r="H268" s="2" t="s">
        <v>77</v>
      </c>
      <c r="I268" s="2" t="s">
        <v>78</v>
      </c>
      <c r="J268" s="2" t="s">
        <v>79</v>
      </c>
      <c r="K268" s="2" t="s">
        <v>81</v>
      </c>
      <c r="L268" s="2" t="s">
        <v>624</v>
      </c>
      <c r="M268" s="2" t="s">
        <v>645</v>
      </c>
      <c r="N268" s="2" t="s">
        <v>83</v>
      </c>
      <c r="O268" s="2" t="s">
        <v>1065</v>
      </c>
      <c r="P268" s="2" t="s">
        <v>85</v>
      </c>
      <c r="Q268" s="2" t="s">
        <v>86</v>
      </c>
      <c r="R268" s="2" t="s">
        <v>1066</v>
      </c>
      <c r="S268" s="2" t="s">
        <v>1067</v>
      </c>
      <c r="T268" s="2" t="s">
        <v>89</v>
      </c>
      <c r="U268" s="2" t="s">
        <v>90</v>
      </c>
      <c r="V268" s="2" t="s">
        <v>91</v>
      </c>
      <c r="W268" s="2" t="s">
        <v>91</v>
      </c>
      <c r="X268" s="2" t="s">
        <v>92</v>
      </c>
      <c r="Y268" s="2" t="s">
        <v>93</v>
      </c>
      <c r="Z268" s="2" t="s">
        <v>94</v>
      </c>
      <c r="AA268" s="2" t="s">
        <v>95</v>
      </c>
      <c r="AB268" s="2" t="s">
        <v>96</v>
      </c>
      <c r="AC268" s="2" t="s">
        <v>622</v>
      </c>
    </row>
    <row r="269" spans="1:29" ht="45" customHeight="1" x14ac:dyDescent="0.25">
      <c r="A269" s="2" t="s">
        <v>1068</v>
      </c>
      <c r="B269" s="2" t="s">
        <v>71</v>
      </c>
      <c r="C269" s="2" t="s">
        <v>616</v>
      </c>
      <c r="D269" s="2" t="s">
        <v>617</v>
      </c>
      <c r="E269" s="2" t="s">
        <v>74</v>
      </c>
      <c r="F269" s="2" t="s">
        <v>75</v>
      </c>
      <c r="G269" s="2" t="s">
        <v>76</v>
      </c>
      <c r="H269" s="2" t="s">
        <v>77</v>
      </c>
      <c r="I269" s="2" t="s">
        <v>78</v>
      </c>
      <c r="J269" s="2" t="s">
        <v>79</v>
      </c>
      <c r="K269" s="2" t="s">
        <v>512</v>
      </c>
      <c r="L269" s="2" t="s">
        <v>618</v>
      </c>
      <c r="M269" s="2" t="s">
        <v>399</v>
      </c>
      <c r="N269" s="2" t="s">
        <v>83</v>
      </c>
      <c r="O269" s="2" t="s">
        <v>1069</v>
      </c>
      <c r="P269" s="2" t="s">
        <v>85</v>
      </c>
      <c r="Q269" s="2" t="s">
        <v>204</v>
      </c>
      <c r="R269" s="2" t="s">
        <v>1070</v>
      </c>
      <c r="S269" s="2" t="s">
        <v>163</v>
      </c>
      <c r="T269" s="2" t="s">
        <v>89</v>
      </c>
      <c r="U269" s="2" t="s">
        <v>90</v>
      </c>
      <c r="V269" s="2" t="s">
        <v>91</v>
      </c>
      <c r="W269" s="2" t="s">
        <v>91</v>
      </c>
      <c r="X269" s="2" t="s">
        <v>92</v>
      </c>
      <c r="Y269" s="2" t="s">
        <v>93</v>
      </c>
      <c r="Z269" s="2" t="s">
        <v>94</v>
      </c>
      <c r="AA269" s="2" t="s">
        <v>95</v>
      </c>
      <c r="AB269" s="2" t="s">
        <v>96</v>
      </c>
      <c r="AC269" s="2" t="s">
        <v>622</v>
      </c>
    </row>
    <row r="270" spans="1:29" ht="45" customHeight="1" x14ac:dyDescent="0.25">
      <c r="A270" s="2" t="s">
        <v>1071</v>
      </c>
      <c r="B270" s="2" t="s">
        <v>71</v>
      </c>
      <c r="C270" s="2" t="s">
        <v>616</v>
      </c>
      <c r="D270" s="2" t="s">
        <v>617</v>
      </c>
      <c r="E270" s="2" t="s">
        <v>74</v>
      </c>
      <c r="F270" s="2" t="s">
        <v>75</v>
      </c>
      <c r="G270" s="2" t="s">
        <v>76</v>
      </c>
      <c r="H270" s="2" t="s">
        <v>77</v>
      </c>
      <c r="I270" s="2" t="s">
        <v>78</v>
      </c>
      <c r="J270" s="2" t="s">
        <v>79</v>
      </c>
      <c r="K270" s="2" t="s">
        <v>512</v>
      </c>
      <c r="L270" s="2" t="s">
        <v>618</v>
      </c>
      <c r="M270" s="2" t="s">
        <v>399</v>
      </c>
      <c r="N270" s="2" t="s">
        <v>83</v>
      </c>
      <c r="O270" s="2" t="s">
        <v>1072</v>
      </c>
      <c r="P270" s="2" t="s">
        <v>85</v>
      </c>
      <c r="Q270" s="2" t="s">
        <v>441</v>
      </c>
      <c r="R270" s="2" t="s">
        <v>1073</v>
      </c>
      <c r="S270" s="2" t="s">
        <v>1074</v>
      </c>
      <c r="T270" s="2" t="s">
        <v>89</v>
      </c>
      <c r="U270" s="2" t="s">
        <v>90</v>
      </c>
      <c r="V270" s="2" t="s">
        <v>91</v>
      </c>
      <c r="W270" s="2" t="s">
        <v>91</v>
      </c>
      <c r="X270" s="2" t="s">
        <v>92</v>
      </c>
      <c r="Y270" s="2" t="s">
        <v>93</v>
      </c>
      <c r="Z270" s="2" t="s">
        <v>94</v>
      </c>
      <c r="AA270" s="2" t="s">
        <v>95</v>
      </c>
      <c r="AB270" s="2" t="s">
        <v>96</v>
      </c>
      <c r="AC270" s="2" t="s">
        <v>622</v>
      </c>
    </row>
    <row r="271" spans="1:29" ht="45" customHeight="1" x14ac:dyDescent="0.25">
      <c r="A271" s="2" t="s">
        <v>1075</v>
      </c>
      <c r="B271" s="2" t="s">
        <v>71</v>
      </c>
      <c r="C271" s="2" t="s">
        <v>616</v>
      </c>
      <c r="D271" s="2" t="s">
        <v>617</v>
      </c>
      <c r="E271" s="2" t="s">
        <v>74</v>
      </c>
      <c r="F271" s="2" t="s">
        <v>75</v>
      </c>
      <c r="G271" s="2" t="s">
        <v>76</v>
      </c>
      <c r="H271" s="2" t="s">
        <v>77</v>
      </c>
      <c r="I271" s="2" t="s">
        <v>78</v>
      </c>
      <c r="J271" s="2" t="s">
        <v>79</v>
      </c>
      <c r="K271" s="2" t="s">
        <v>624</v>
      </c>
      <c r="L271" s="2" t="s">
        <v>625</v>
      </c>
      <c r="M271" s="2" t="s">
        <v>461</v>
      </c>
      <c r="N271" s="2" t="s">
        <v>83</v>
      </c>
      <c r="O271" s="2" t="s">
        <v>1076</v>
      </c>
      <c r="P271" s="2" t="s">
        <v>85</v>
      </c>
      <c r="Q271" s="2" t="s">
        <v>441</v>
      </c>
      <c r="R271" s="2" t="s">
        <v>1077</v>
      </c>
      <c r="S271" s="2" t="s">
        <v>621</v>
      </c>
      <c r="T271" s="2" t="s">
        <v>89</v>
      </c>
      <c r="U271" s="2" t="s">
        <v>90</v>
      </c>
      <c r="V271" s="2" t="s">
        <v>91</v>
      </c>
      <c r="W271" s="2" t="s">
        <v>91</v>
      </c>
      <c r="X271" s="2" t="s">
        <v>92</v>
      </c>
      <c r="Y271" s="2" t="s">
        <v>93</v>
      </c>
      <c r="Z271" s="2" t="s">
        <v>94</v>
      </c>
      <c r="AA271" s="2" t="s">
        <v>95</v>
      </c>
      <c r="AB271" s="2" t="s">
        <v>96</v>
      </c>
      <c r="AC271" s="2" t="s">
        <v>622</v>
      </c>
    </row>
    <row r="272" spans="1:29" ht="45" customHeight="1" x14ac:dyDescent="0.25">
      <c r="A272" s="2" t="s">
        <v>1078</v>
      </c>
      <c r="B272" s="2" t="s">
        <v>71</v>
      </c>
      <c r="C272" s="2" t="s">
        <v>616</v>
      </c>
      <c r="D272" s="2" t="s">
        <v>617</v>
      </c>
      <c r="E272" s="2" t="s">
        <v>74</v>
      </c>
      <c r="F272" s="2" t="s">
        <v>75</v>
      </c>
      <c r="G272" s="2" t="s">
        <v>76</v>
      </c>
      <c r="H272" s="2" t="s">
        <v>77</v>
      </c>
      <c r="I272" s="2" t="s">
        <v>78</v>
      </c>
      <c r="J272" s="2" t="s">
        <v>79</v>
      </c>
      <c r="K272" s="2" t="s">
        <v>624</v>
      </c>
      <c r="L272" s="2" t="s">
        <v>625</v>
      </c>
      <c r="M272" s="2" t="s">
        <v>461</v>
      </c>
      <c r="N272" s="2" t="s">
        <v>83</v>
      </c>
      <c r="O272" s="2" t="s">
        <v>1079</v>
      </c>
      <c r="P272" s="2" t="s">
        <v>85</v>
      </c>
      <c r="Q272" s="2" t="s">
        <v>161</v>
      </c>
      <c r="R272" s="2" t="s">
        <v>1080</v>
      </c>
      <c r="S272" s="2" t="s">
        <v>137</v>
      </c>
      <c r="T272" s="2" t="s">
        <v>89</v>
      </c>
      <c r="U272" s="2" t="s">
        <v>90</v>
      </c>
      <c r="V272" s="2" t="s">
        <v>91</v>
      </c>
      <c r="W272" s="2" t="s">
        <v>91</v>
      </c>
      <c r="X272" s="2" t="s">
        <v>92</v>
      </c>
      <c r="Y272" s="2" t="s">
        <v>93</v>
      </c>
      <c r="Z272" s="2" t="s">
        <v>94</v>
      </c>
      <c r="AA272" s="2" t="s">
        <v>95</v>
      </c>
      <c r="AB272" s="2" t="s">
        <v>96</v>
      </c>
      <c r="AC272" s="2" t="s">
        <v>622</v>
      </c>
    </row>
    <row r="273" spans="1:29" ht="45" customHeight="1" x14ac:dyDescent="0.25">
      <c r="A273" s="2" t="s">
        <v>1081</v>
      </c>
      <c r="B273" s="2" t="s">
        <v>71</v>
      </c>
      <c r="C273" s="2" t="s">
        <v>616</v>
      </c>
      <c r="D273" s="2" t="s">
        <v>617</v>
      </c>
      <c r="E273" s="2" t="s">
        <v>74</v>
      </c>
      <c r="F273" s="2" t="s">
        <v>75</v>
      </c>
      <c r="G273" s="2" t="s">
        <v>76</v>
      </c>
      <c r="H273" s="2" t="s">
        <v>77</v>
      </c>
      <c r="I273" s="2" t="s">
        <v>78</v>
      </c>
      <c r="J273" s="2" t="s">
        <v>79</v>
      </c>
      <c r="K273" s="2" t="s">
        <v>624</v>
      </c>
      <c r="L273" s="2" t="s">
        <v>625</v>
      </c>
      <c r="M273" s="2" t="s">
        <v>461</v>
      </c>
      <c r="N273" s="2" t="s">
        <v>83</v>
      </c>
      <c r="O273" s="2" t="s">
        <v>1082</v>
      </c>
      <c r="P273" s="2" t="s">
        <v>85</v>
      </c>
      <c r="Q273" s="2" t="s">
        <v>161</v>
      </c>
      <c r="R273" s="2" t="s">
        <v>1083</v>
      </c>
      <c r="S273" s="2" t="s">
        <v>356</v>
      </c>
      <c r="T273" s="2" t="s">
        <v>89</v>
      </c>
      <c r="U273" s="2" t="s">
        <v>90</v>
      </c>
      <c r="V273" s="2" t="s">
        <v>91</v>
      </c>
      <c r="W273" s="2" t="s">
        <v>91</v>
      </c>
      <c r="X273" s="2" t="s">
        <v>92</v>
      </c>
      <c r="Y273" s="2" t="s">
        <v>93</v>
      </c>
      <c r="Z273" s="2" t="s">
        <v>94</v>
      </c>
      <c r="AA273" s="2" t="s">
        <v>95</v>
      </c>
      <c r="AB273" s="2" t="s">
        <v>96</v>
      </c>
      <c r="AC273" s="2" t="s">
        <v>622</v>
      </c>
    </row>
    <row r="274" spans="1:29" ht="45" customHeight="1" x14ac:dyDescent="0.25">
      <c r="A274" s="2" t="s">
        <v>1084</v>
      </c>
      <c r="B274" s="2" t="s">
        <v>71</v>
      </c>
      <c r="C274" s="2" t="s">
        <v>616</v>
      </c>
      <c r="D274" s="2" t="s">
        <v>617</v>
      </c>
      <c r="E274" s="2" t="s">
        <v>74</v>
      </c>
      <c r="F274" s="2" t="s">
        <v>75</v>
      </c>
      <c r="G274" s="2" t="s">
        <v>76</v>
      </c>
      <c r="H274" s="2" t="s">
        <v>77</v>
      </c>
      <c r="I274" s="2" t="s">
        <v>78</v>
      </c>
      <c r="J274" s="2" t="s">
        <v>79</v>
      </c>
      <c r="K274" s="2" t="s">
        <v>100</v>
      </c>
      <c r="L274" s="2" t="s">
        <v>638</v>
      </c>
      <c r="M274" s="2" t="s">
        <v>302</v>
      </c>
      <c r="N274" s="2" t="s">
        <v>115</v>
      </c>
      <c r="O274" s="2" t="s">
        <v>1085</v>
      </c>
      <c r="P274" s="2" t="s">
        <v>85</v>
      </c>
      <c r="Q274" s="2" t="s">
        <v>111</v>
      </c>
      <c r="R274" s="2" t="s">
        <v>1086</v>
      </c>
      <c r="S274" s="2" t="s">
        <v>847</v>
      </c>
      <c r="T274" s="2" t="s">
        <v>89</v>
      </c>
      <c r="U274" s="2" t="s">
        <v>90</v>
      </c>
      <c r="V274" s="2" t="s">
        <v>91</v>
      </c>
      <c r="W274" s="2" t="s">
        <v>91</v>
      </c>
      <c r="X274" s="2" t="s">
        <v>92</v>
      </c>
      <c r="Y274" s="2" t="s">
        <v>93</v>
      </c>
      <c r="Z274" s="2" t="s">
        <v>94</v>
      </c>
      <c r="AA274" s="2" t="s">
        <v>95</v>
      </c>
      <c r="AB274" s="2" t="s">
        <v>96</v>
      </c>
      <c r="AC274" s="2" t="s">
        <v>622</v>
      </c>
    </row>
    <row r="275" spans="1:29" ht="45" customHeight="1" x14ac:dyDescent="0.25">
      <c r="A275" s="2" t="s">
        <v>1087</v>
      </c>
      <c r="B275" s="2" t="s">
        <v>71</v>
      </c>
      <c r="C275" s="2" t="s">
        <v>616</v>
      </c>
      <c r="D275" s="2" t="s">
        <v>617</v>
      </c>
      <c r="E275" s="2" t="s">
        <v>74</v>
      </c>
      <c r="F275" s="2" t="s">
        <v>75</v>
      </c>
      <c r="G275" s="2" t="s">
        <v>76</v>
      </c>
      <c r="H275" s="2" t="s">
        <v>77</v>
      </c>
      <c r="I275" s="2" t="s">
        <v>78</v>
      </c>
      <c r="J275" s="2" t="s">
        <v>79</v>
      </c>
      <c r="K275" s="2" t="s">
        <v>100</v>
      </c>
      <c r="L275" s="2" t="s">
        <v>638</v>
      </c>
      <c r="M275" s="2" t="s">
        <v>302</v>
      </c>
      <c r="N275" s="2" t="s">
        <v>115</v>
      </c>
      <c r="O275" s="2" t="s">
        <v>1088</v>
      </c>
      <c r="P275" s="2" t="s">
        <v>85</v>
      </c>
      <c r="Q275" s="2" t="s">
        <v>111</v>
      </c>
      <c r="R275" s="2" t="s">
        <v>1089</v>
      </c>
      <c r="S275" s="2" t="s">
        <v>629</v>
      </c>
      <c r="T275" s="2" t="s">
        <v>89</v>
      </c>
      <c r="U275" s="2" t="s">
        <v>629</v>
      </c>
      <c r="V275" s="2" t="s">
        <v>302</v>
      </c>
      <c r="W275" s="2" t="s">
        <v>1089</v>
      </c>
      <c r="X275" s="2" t="s">
        <v>92</v>
      </c>
      <c r="Y275" s="2" t="s">
        <v>93</v>
      </c>
      <c r="Z275" s="2" t="s">
        <v>94</v>
      </c>
      <c r="AA275" s="2" t="s">
        <v>95</v>
      </c>
      <c r="AB275" s="2" t="s">
        <v>96</v>
      </c>
      <c r="AC275" s="2" t="s">
        <v>692</v>
      </c>
    </row>
    <row r="276" spans="1:29" ht="45" customHeight="1" x14ac:dyDescent="0.25">
      <c r="A276" s="2" t="s">
        <v>1090</v>
      </c>
      <c r="B276" s="2" t="s">
        <v>71</v>
      </c>
      <c r="C276" s="2" t="s">
        <v>616</v>
      </c>
      <c r="D276" s="2" t="s">
        <v>617</v>
      </c>
      <c r="E276" s="2" t="s">
        <v>74</v>
      </c>
      <c r="F276" s="2" t="s">
        <v>75</v>
      </c>
      <c r="G276" s="2" t="s">
        <v>76</v>
      </c>
      <c r="H276" s="2" t="s">
        <v>77</v>
      </c>
      <c r="I276" s="2" t="s">
        <v>78</v>
      </c>
      <c r="J276" s="2" t="s">
        <v>79</v>
      </c>
      <c r="K276" s="2" t="s">
        <v>81</v>
      </c>
      <c r="L276" s="2" t="s">
        <v>624</v>
      </c>
      <c r="M276" s="2" t="s">
        <v>645</v>
      </c>
      <c r="N276" s="2" t="s">
        <v>115</v>
      </c>
      <c r="O276" s="2" t="s">
        <v>1091</v>
      </c>
      <c r="P276" s="2" t="s">
        <v>85</v>
      </c>
      <c r="Q276" s="2" t="s">
        <v>111</v>
      </c>
      <c r="R276" s="2" t="s">
        <v>1092</v>
      </c>
      <c r="S276" s="2" t="s">
        <v>398</v>
      </c>
      <c r="T276" s="2" t="s">
        <v>89</v>
      </c>
      <c r="U276" s="2" t="s">
        <v>90</v>
      </c>
      <c r="V276" s="2" t="s">
        <v>91</v>
      </c>
      <c r="W276" s="2" t="s">
        <v>91</v>
      </c>
      <c r="X276" s="2" t="s">
        <v>92</v>
      </c>
      <c r="Y276" s="2" t="s">
        <v>93</v>
      </c>
      <c r="Z276" s="2" t="s">
        <v>94</v>
      </c>
      <c r="AA276" s="2" t="s">
        <v>95</v>
      </c>
      <c r="AB276" s="2" t="s">
        <v>96</v>
      </c>
      <c r="AC276" s="2" t="s">
        <v>622</v>
      </c>
    </row>
    <row r="277" spans="1:29" ht="45" customHeight="1" x14ac:dyDescent="0.25">
      <c r="A277" s="2" t="s">
        <v>1093</v>
      </c>
      <c r="B277" s="2" t="s">
        <v>71</v>
      </c>
      <c r="C277" s="2" t="s">
        <v>616</v>
      </c>
      <c r="D277" s="2" t="s">
        <v>617</v>
      </c>
      <c r="E277" s="2" t="s">
        <v>74</v>
      </c>
      <c r="F277" s="2" t="s">
        <v>75</v>
      </c>
      <c r="G277" s="2" t="s">
        <v>76</v>
      </c>
      <c r="H277" s="2" t="s">
        <v>77</v>
      </c>
      <c r="I277" s="2" t="s">
        <v>78</v>
      </c>
      <c r="J277" s="2" t="s">
        <v>79</v>
      </c>
      <c r="K277" s="2" t="s">
        <v>81</v>
      </c>
      <c r="L277" s="2" t="s">
        <v>624</v>
      </c>
      <c r="M277" s="2" t="s">
        <v>645</v>
      </c>
      <c r="N277" s="2" t="s">
        <v>115</v>
      </c>
      <c r="O277" s="2" t="s">
        <v>1094</v>
      </c>
      <c r="P277" s="2" t="s">
        <v>85</v>
      </c>
      <c r="Q277" s="2" t="s">
        <v>441</v>
      </c>
      <c r="R277" s="2" t="s">
        <v>1095</v>
      </c>
      <c r="S277" s="2" t="s">
        <v>124</v>
      </c>
      <c r="T277" s="2" t="s">
        <v>89</v>
      </c>
      <c r="U277" s="2" t="s">
        <v>90</v>
      </c>
      <c r="V277" s="2" t="s">
        <v>91</v>
      </c>
      <c r="W277" s="2" t="s">
        <v>91</v>
      </c>
      <c r="X277" s="2" t="s">
        <v>92</v>
      </c>
      <c r="Y277" s="2" t="s">
        <v>93</v>
      </c>
      <c r="Z277" s="2" t="s">
        <v>94</v>
      </c>
      <c r="AA277" s="2" t="s">
        <v>95</v>
      </c>
      <c r="AB277" s="2" t="s">
        <v>96</v>
      </c>
      <c r="AC277" s="2" t="s">
        <v>622</v>
      </c>
    </row>
    <row r="278" spans="1:29" ht="45" customHeight="1" x14ac:dyDescent="0.25">
      <c r="A278" s="2" t="s">
        <v>1096</v>
      </c>
      <c r="B278" s="2" t="s">
        <v>71</v>
      </c>
      <c r="C278" s="2" t="s">
        <v>616</v>
      </c>
      <c r="D278" s="2" t="s">
        <v>617</v>
      </c>
      <c r="E278" s="2" t="s">
        <v>74</v>
      </c>
      <c r="F278" s="2" t="s">
        <v>75</v>
      </c>
      <c r="G278" s="2" t="s">
        <v>76</v>
      </c>
      <c r="H278" s="2" t="s">
        <v>77</v>
      </c>
      <c r="I278" s="2" t="s">
        <v>78</v>
      </c>
      <c r="J278" s="2" t="s">
        <v>79</v>
      </c>
      <c r="K278" s="2" t="s">
        <v>81</v>
      </c>
      <c r="L278" s="2" t="s">
        <v>624</v>
      </c>
      <c r="M278" s="2" t="s">
        <v>645</v>
      </c>
      <c r="N278" s="2" t="s">
        <v>83</v>
      </c>
      <c r="O278" s="2" t="s">
        <v>1097</v>
      </c>
      <c r="P278" s="2" t="s">
        <v>85</v>
      </c>
      <c r="Q278" s="2" t="s">
        <v>1098</v>
      </c>
      <c r="R278" s="2" t="s">
        <v>1099</v>
      </c>
      <c r="S278" s="2" t="s">
        <v>979</v>
      </c>
      <c r="T278" s="2" t="s">
        <v>89</v>
      </c>
      <c r="U278" s="2" t="s">
        <v>90</v>
      </c>
      <c r="V278" s="2" t="s">
        <v>91</v>
      </c>
      <c r="W278" s="2" t="s">
        <v>91</v>
      </c>
      <c r="X278" s="2" t="s">
        <v>92</v>
      </c>
      <c r="Y278" s="2" t="s">
        <v>93</v>
      </c>
      <c r="Z278" s="2" t="s">
        <v>94</v>
      </c>
      <c r="AA278" s="2" t="s">
        <v>95</v>
      </c>
      <c r="AB278" s="2" t="s">
        <v>96</v>
      </c>
      <c r="AC278" s="2" t="s">
        <v>622</v>
      </c>
    </row>
    <row r="279" spans="1:29" ht="45" customHeight="1" x14ac:dyDescent="0.25">
      <c r="A279" s="2" t="s">
        <v>1100</v>
      </c>
      <c r="B279" s="2" t="s">
        <v>71</v>
      </c>
      <c r="C279" s="2" t="s">
        <v>616</v>
      </c>
      <c r="D279" s="2" t="s">
        <v>617</v>
      </c>
      <c r="E279" s="2" t="s">
        <v>74</v>
      </c>
      <c r="F279" s="2" t="s">
        <v>75</v>
      </c>
      <c r="G279" s="2" t="s">
        <v>76</v>
      </c>
      <c r="H279" s="2" t="s">
        <v>77</v>
      </c>
      <c r="I279" s="2" t="s">
        <v>78</v>
      </c>
      <c r="J279" s="2" t="s">
        <v>79</v>
      </c>
      <c r="K279" s="2" t="s">
        <v>81</v>
      </c>
      <c r="L279" s="2" t="s">
        <v>624</v>
      </c>
      <c r="M279" s="2" t="s">
        <v>645</v>
      </c>
      <c r="N279" s="2" t="s">
        <v>83</v>
      </c>
      <c r="O279" s="2" t="s">
        <v>1101</v>
      </c>
      <c r="P279" s="2" t="s">
        <v>85</v>
      </c>
      <c r="Q279" s="2" t="s">
        <v>222</v>
      </c>
      <c r="R279" s="2" t="s">
        <v>1102</v>
      </c>
      <c r="S279" s="2" t="s">
        <v>104</v>
      </c>
      <c r="T279" s="2" t="s">
        <v>89</v>
      </c>
      <c r="U279" s="2" t="s">
        <v>90</v>
      </c>
      <c r="V279" s="2" t="s">
        <v>91</v>
      </c>
      <c r="W279" s="2" t="s">
        <v>91</v>
      </c>
      <c r="X279" s="2" t="s">
        <v>92</v>
      </c>
      <c r="Y279" s="2" t="s">
        <v>93</v>
      </c>
      <c r="Z279" s="2" t="s">
        <v>94</v>
      </c>
      <c r="AA279" s="2" t="s">
        <v>95</v>
      </c>
      <c r="AB279" s="2" t="s">
        <v>96</v>
      </c>
      <c r="AC279" s="2" t="s">
        <v>622</v>
      </c>
    </row>
    <row r="280" spans="1:29" ht="45" customHeight="1" x14ac:dyDescent="0.25">
      <c r="A280" s="2" t="s">
        <v>1103</v>
      </c>
      <c r="B280" s="2" t="s">
        <v>71</v>
      </c>
      <c r="C280" s="2" t="s">
        <v>616</v>
      </c>
      <c r="D280" s="2" t="s">
        <v>617</v>
      </c>
      <c r="E280" s="2" t="s">
        <v>74</v>
      </c>
      <c r="F280" s="2" t="s">
        <v>75</v>
      </c>
      <c r="G280" s="2" t="s">
        <v>76</v>
      </c>
      <c r="H280" s="2" t="s">
        <v>77</v>
      </c>
      <c r="I280" s="2" t="s">
        <v>78</v>
      </c>
      <c r="J280" s="2" t="s">
        <v>79</v>
      </c>
      <c r="K280" s="2" t="s">
        <v>81</v>
      </c>
      <c r="L280" s="2" t="s">
        <v>624</v>
      </c>
      <c r="M280" s="2" t="s">
        <v>645</v>
      </c>
      <c r="N280" s="2" t="s">
        <v>83</v>
      </c>
      <c r="O280" s="2" t="s">
        <v>1104</v>
      </c>
      <c r="P280" s="2" t="s">
        <v>85</v>
      </c>
      <c r="Q280" s="2" t="s">
        <v>344</v>
      </c>
      <c r="R280" s="2" t="s">
        <v>1105</v>
      </c>
      <c r="S280" s="2" t="s">
        <v>163</v>
      </c>
      <c r="T280" s="2" t="s">
        <v>89</v>
      </c>
      <c r="U280" s="2" t="s">
        <v>90</v>
      </c>
      <c r="V280" s="2" t="s">
        <v>91</v>
      </c>
      <c r="W280" s="2" t="s">
        <v>91</v>
      </c>
      <c r="X280" s="2" t="s">
        <v>92</v>
      </c>
      <c r="Y280" s="2" t="s">
        <v>93</v>
      </c>
      <c r="Z280" s="2" t="s">
        <v>94</v>
      </c>
      <c r="AA280" s="2" t="s">
        <v>95</v>
      </c>
      <c r="AB280" s="2" t="s">
        <v>96</v>
      </c>
      <c r="AC280" s="2" t="s">
        <v>622</v>
      </c>
    </row>
    <row r="281" spans="1:29" ht="45" customHeight="1" x14ac:dyDescent="0.25">
      <c r="A281" s="2" t="s">
        <v>1106</v>
      </c>
      <c r="B281" s="2" t="s">
        <v>71</v>
      </c>
      <c r="C281" s="2" t="s">
        <v>616</v>
      </c>
      <c r="D281" s="2" t="s">
        <v>617</v>
      </c>
      <c r="E281" s="2" t="s">
        <v>74</v>
      </c>
      <c r="F281" s="2" t="s">
        <v>75</v>
      </c>
      <c r="G281" s="2" t="s">
        <v>76</v>
      </c>
      <c r="H281" s="2" t="s">
        <v>77</v>
      </c>
      <c r="I281" s="2" t="s">
        <v>78</v>
      </c>
      <c r="J281" s="2" t="s">
        <v>79</v>
      </c>
      <c r="K281" s="2" t="s">
        <v>512</v>
      </c>
      <c r="L281" s="2" t="s">
        <v>618</v>
      </c>
      <c r="M281" s="2" t="s">
        <v>399</v>
      </c>
      <c r="N281" s="2" t="s">
        <v>83</v>
      </c>
      <c r="O281" s="2" t="s">
        <v>1107</v>
      </c>
      <c r="P281" s="2" t="s">
        <v>85</v>
      </c>
      <c r="Q281" s="2" t="s">
        <v>441</v>
      </c>
      <c r="R281" s="2" t="s">
        <v>1108</v>
      </c>
      <c r="S281" s="2" t="s">
        <v>133</v>
      </c>
      <c r="T281" s="2" t="s">
        <v>89</v>
      </c>
      <c r="U281" s="2" t="s">
        <v>90</v>
      </c>
      <c r="V281" s="2" t="s">
        <v>91</v>
      </c>
      <c r="W281" s="2" t="s">
        <v>91</v>
      </c>
      <c r="X281" s="2" t="s">
        <v>92</v>
      </c>
      <c r="Y281" s="2" t="s">
        <v>93</v>
      </c>
      <c r="Z281" s="2" t="s">
        <v>94</v>
      </c>
      <c r="AA281" s="2" t="s">
        <v>95</v>
      </c>
      <c r="AB281" s="2" t="s">
        <v>96</v>
      </c>
      <c r="AC281" s="2" t="s">
        <v>622</v>
      </c>
    </row>
    <row r="282" spans="1:29" ht="45" customHeight="1" x14ac:dyDescent="0.25">
      <c r="A282" s="2" t="s">
        <v>1109</v>
      </c>
      <c r="B282" s="2" t="s">
        <v>71</v>
      </c>
      <c r="C282" s="2" t="s">
        <v>616</v>
      </c>
      <c r="D282" s="2" t="s">
        <v>617</v>
      </c>
      <c r="E282" s="2" t="s">
        <v>74</v>
      </c>
      <c r="F282" s="2" t="s">
        <v>75</v>
      </c>
      <c r="G282" s="2" t="s">
        <v>76</v>
      </c>
      <c r="H282" s="2" t="s">
        <v>77</v>
      </c>
      <c r="I282" s="2" t="s">
        <v>78</v>
      </c>
      <c r="J282" s="2" t="s">
        <v>79</v>
      </c>
      <c r="K282" s="2" t="s">
        <v>512</v>
      </c>
      <c r="L282" s="2" t="s">
        <v>618</v>
      </c>
      <c r="M282" s="2" t="s">
        <v>399</v>
      </c>
      <c r="N282" s="2" t="s">
        <v>83</v>
      </c>
      <c r="O282" s="2" t="s">
        <v>1110</v>
      </c>
      <c r="P282" s="2" t="s">
        <v>85</v>
      </c>
      <c r="Q282" s="2" t="s">
        <v>131</v>
      </c>
      <c r="R282" s="2" t="s">
        <v>1111</v>
      </c>
      <c r="S282" s="2" t="s">
        <v>133</v>
      </c>
      <c r="T282" s="2" t="s">
        <v>89</v>
      </c>
      <c r="U282" s="2" t="s">
        <v>90</v>
      </c>
      <c r="V282" s="2" t="s">
        <v>91</v>
      </c>
      <c r="W282" s="2" t="s">
        <v>91</v>
      </c>
      <c r="X282" s="2" t="s">
        <v>92</v>
      </c>
      <c r="Y282" s="2" t="s">
        <v>93</v>
      </c>
      <c r="Z282" s="2" t="s">
        <v>94</v>
      </c>
      <c r="AA282" s="2" t="s">
        <v>95</v>
      </c>
      <c r="AB282" s="2" t="s">
        <v>96</v>
      </c>
      <c r="AC282" s="2" t="s">
        <v>622</v>
      </c>
    </row>
    <row r="283" spans="1:29" ht="45" customHeight="1" x14ac:dyDescent="0.25">
      <c r="A283" s="2" t="s">
        <v>1112</v>
      </c>
      <c r="B283" s="2" t="s">
        <v>71</v>
      </c>
      <c r="C283" s="2" t="s">
        <v>616</v>
      </c>
      <c r="D283" s="2" t="s">
        <v>617</v>
      </c>
      <c r="E283" s="2" t="s">
        <v>74</v>
      </c>
      <c r="F283" s="2" t="s">
        <v>75</v>
      </c>
      <c r="G283" s="2" t="s">
        <v>76</v>
      </c>
      <c r="H283" s="2" t="s">
        <v>77</v>
      </c>
      <c r="I283" s="2" t="s">
        <v>78</v>
      </c>
      <c r="J283" s="2" t="s">
        <v>79</v>
      </c>
      <c r="K283" s="2" t="s">
        <v>624</v>
      </c>
      <c r="L283" s="2" t="s">
        <v>625</v>
      </c>
      <c r="M283" s="2" t="s">
        <v>461</v>
      </c>
      <c r="N283" s="2" t="s">
        <v>83</v>
      </c>
      <c r="O283" s="2" t="s">
        <v>1113</v>
      </c>
      <c r="P283" s="2" t="s">
        <v>85</v>
      </c>
      <c r="Q283" s="2" t="s">
        <v>161</v>
      </c>
      <c r="R283" s="2" t="s">
        <v>1114</v>
      </c>
      <c r="S283" s="2" t="s">
        <v>148</v>
      </c>
      <c r="T283" s="2" t="s">
        <v>89</v>
      </c>
      <c r="U283" s="2" t="s">
        <v>90</v>
      </c>
      <c r="V283" s="2" t="s">
        <v>91</v>
      </c>
      <c r="W283" s="2" t="s">
        <v>91</v>
      </c>
      <c r="X283" s="2" t="s">
        <v>92</v>
      </c>
      <c r="Y283" s="2" t="s">
        <v>93</v>
      </c>
      <c r="Z283" s="2" t="s">
        <v>94</v>
      </c>
      <c r="AA283" s="2" t="s">
        <v>95</v>
      </c>
      <c r="AB283" s="2" t="s">
        <v>96</v>
      </c>
      <c r="AC283" s="2" t="s">
        <v>622</v>
      </c>
    </row>
    <row r="284" spans="1:29" ht="45" customHeight="1" x14ac:dyDescent="0.25">
      <c r="A284" s="2" t="s">
        <v>1115</v>
      </c>
      <c r="B284" s="2" t="s">
        <v>71</v>
      </c>
      <c r="C284" s="2" t="s">
        <v>616</v>
      </c>
      <c r="D284" s="2" t="s">
        <v>617</v>
      </c>
      <c r="E284" s="2" t="s">
        <v>74</v>
      </c>
      <c r="F284" s="2" t="s">
        <v>75</v>
      </c>
      <c r="G284" s="2" t="s">
        <v>76</v>
      </c>
      <c r="H284" s="2" t="s">
        <v>77</v>
      </c>
      <c r="I284" s="2" t="s">
        <v>78</v>
      </c>
      <c r="J284" s="2" t="s">
        <v>79</v>
      </c>
      <c r="K284" s="2" t="s">
        <v>624</v>
      </c>
      <c r="L284" s="2" t="s">
        <v>625</v>
      </c>
      <c r="M284" s="2" t="s">
        <v>461</v>
      </c>
      <c r="N284" s="2" t="s">
        <v>83</v>
      </c>
      <c r="O284" s="2" t="s">
        <v>1116</v>
      </c>
      <c r="P284" s="2" t="s">
        <v>85</v>
      </c>
      <c r="Q284" s="2" t="s">
        <v>161</v>
      </c>
      <c r="R284" s="2" t="s">
        <v>1117</v>
      </c>
      <c r="S284" s="2" t="s">
        <v>163</v>
      </c>
      <c r="T284" s="2" t="s">
        <v>89</v>
      </c>
      <c r="U284" s="2" t="s">
        <v>90</v>
      </c>
      <c r="V284" s="2" t="s">
        <v>91</v>
      </c>
      <c r="W284" s="2" t="s">
        <v>91</v>
      </c>
      <c r="X284" s="2" t="s">
        <v>92</v>
      </c>
      <c r="Y284" s="2" t="s">
        <v>93</v>
      </c>
      <c r="Z284" s="2" t="s">
        <v>94</v>
      </c>
      <c r="AA284" s="2" t="s">
        <v>95</v>
      </c>
      <c r="AB284" s="2" t="s">
        <v>96</v>
      </c>
      <c r="AC284" s="2" t="s">
        <v>622</v>
      </c>
    </row>
    <row r="285" spans="1:29" ht="45" customHeight="1" x14ac:dyDescent="0.25">
      <c r="A285" s="2" t="s">
        <v>1118</v>
      </c>
      <c r="B285" s="2" t="s">
        <v>71</v>
      </c>
      <c r="C285" s="2" t="s">
        <v>616</v>
      </c>
      <c r="D285" s="2" t="s">
        <v>617</v>
      </c>
      <c r="E285" s="2" t="s">
        <v>74</v>
      </c>
      <c r="F285" s="2" t="s">
        <v>75</v>
      </c>
      <c r="G285" s="2" t="s">
        <v>76</v>
      </c>
      <c r="H285" s="2" t="s">
        <v>77</v>
      </c>
      <c r="I285" s="2" t="s">
        <v>78</v>
      </c>
      <c r="J285" s="2" t="s">
        <v>79</v>
      </c>
      <c r="K285" s="2" t="s">
        <v>100</v>
      </c>
      <c r="L285" s="2" t="s">
        <v>638</v>
      </c>
      <c r="M285" s="2" t="s">
        <v>302</v>
      </c>
      <c r="N285" s="2" t="s">
        <v>115</v>
      </c>
      <c r="O285" s="2" t="s">
        <v>1119</v>
      </c>
      <c r="P285" s="2" t="s">
        <v>85</v>
      </c>
      <c r="Q285" s="2" t="s">
        <v>284</v>
      </c>
      <c r="R285" s="2" t="s">
        <v>1120</v>
      </c>
      <c r="S285" s="2" t="s">
        <v>137</v>
      </c>
      <c r="T285" s="2" t="s">
        <v>89</v>
      </c>
      <c r="U285" s="2" t="s">
        <v>90</v>
      </c>
      <c r="V285" s="2" t="s">
        <v>91</v>
      </c>
      <c r="W285" s="2" t="s">
        <v>91</v>
      </c>
      <c r="X285" s="2" t="s">
        <v>92</v>
      </c>
      <c r="Y285" s="2" t="s">
        <v>93</v>
      </c>
      <c r="Z285" s="2" t="s">
        <v>94</v>
      </c>
      <c r="AA285" s="2" t="s">
        <v>95</v>
      </c>
      <c r="AB285" s="2" t="s">
        <v>96</v>
      </c>
      <c r="AC285" s="2" t="s">
        <v>622</v>
      </c>
    </row>
    <row r="286" spans="1:29" ht="45" customHeight="1" x14ac:dyDescent="0.25">
      <c r="A286" s="2" t="s">
        <v>1121</v>
      </c>
      <c r="B286" s="2" t="s">
        <v>71</v>
      </c>
      <c r="C286" s="2" t="s">
        <v>616</v>
      </c>
      <c r="D286" s="2" t="s">
        <v>617</v>
      </c>
      <c r="E286" s="2" t="s">
        <v>74</v>
      </c>
      <c r="F286" s="2" t="s">
        <v>75</v>
      </c>
      <c r="G286" s="2" t="s">
        <v>76</v>
      </c>
      <c r="H286" s="2" t="s">
        <v>77</v>
      </c>
      <c r="I286" s="2" t="s">
        <v>78</v>
      </c>
      <c r="J286" s="2" t="s">
        <v>79</v>
      </c>
      <c r="K286" s="2" t="s">
        <v>100</v>
      </c>
      <c r="L286" s="2" t="s">
        <v>638</v>
      </c>
      <c r="M286" s="2" t="s">
        <v>302</v>
      </c>
      <c r="N286" s="2" t="s">
        <v>115</v>
      </c>
      <c r="O286" s="2" t="s">
        <v>1122</v>
      </c>
      <c r="P286" s="2" t="s">
        <v>85</v>
      </c>
      <c r="Q286" s="2" t="s">
        <v>284</v>
      </c>
      <c r="R286" s="2" t="s">
        <v>1123</v>
      </c>
      <c r="S286" s="2" t="s">
        <v>629</v>
      </c>
      <c r="T286" s="2" t="s">
        <v>89</v>
      </c>
      <c r="U286" s="2" t="s">
        <v>629</v>
      </c>
      <c r="V286" s="2" t="s">
        <v>302</v>
      </c>
      <c r="W286" s="2" t="s">
        <v>1123</v>
      </c>
      <c r="X286" s="2" t="s">
        <v>92</v>
      </c>
      <c r="Y286" s="2" t="s">
        <v>93</v>
      </c>
      <c r="Z286" s="2" t="s">
        <v>94</v>
      </c>
      <c r="AA286" s="2" t="s">
        <v>95</v>
      </c>
      <c r="AB286" s="2" t="s">
        <v>96</v>
      </c>
      <c r="AC286" s="2" t="s">
        <v>692</v>
      </c>
    </row>
    <row r="287" spans="1:29" ht="45" customHeight="1" x14ac:dyDescent="0.25">
      <c r="A287" s="2" t="s">
        <v>1124</v>
      </c>
      <c r="B287" s="2" t="s">
        <v>71</v>
      </c>
      <c r="C287" s="2" t="s">
        <v>616</v>
      </c>
      <c r="D287" s="2" t="s">
        <v>617</v>
      </c>
      <c r="E287" s="2" t="s">
        <v>74</v>
      </c>
      <c r="F287" s="2" t="s">
        <v>75</v>
      </c>
      <c r="G287" s="2" t="s">
        <v>76</v>
      </c>
      <c r="H287" s="2" t="s">
        <v>77</v>
      </c>
      <c r="I287" s="2" t="s">
        <v>78</v>
      </c>
      <c r="J287" s="2" t="s">
        <v>79</v>
      </c>
      <c r="K287" s="2" t="s">
        <v>81</v>
      </c>
      <c r="L287" s="2" t="s">
        <v>624</v>
      </c>
      <c r="M287" s="2" t="s">
        <v>645</v>
      </c>
      <c r="N287" s="2" t="s">
        <v>115</v>
      </c>
      <c r="O287" s="2" t="s">
        <v>1125</v>
      </c>
      <c r="P287" s="2" t="s">
        <v>85</v>
      </c>
      <c r="Q287" s="2" t="s">
        <v>117</v>
      </c>
      <c r="R287" s="2" t="s">
        <v>1126</v>
      </c>
      <c r="S287" s="2" t="s">
        <v>124</v>
      </c>
      <c r="T287" s="2" t="s">
        <v>89</v>
      </c>
      <c r="U287" s="2" t="s">
        <v>90</v>
      </c>
      <c r="V287" s="2" t="s">
        <v>91</v>
      </c>
      <c r="W287" s="2" t="s">
        <v>91</v>
      </c>
      <c r="X287" s="2" t="s">
        <v>92</v>
      </c>
      <c r="Y287" s="2" t="s">
        <v>93</v>
      </c>
      <c r="Z287" s="2" t="s">
        <v>94</v>
      </c>
      <c r="AA287" s="2" t="s">
        <v>95</v>
      </c>
      <c r="AB287" s="2" t="s">
        <v>96</v>
      </c>
      <c r="AC287" s="2" t="s">
        <v>622</v>
      </c>
    </row>
    <row r="288" spans="1:29" ht="45" customHeight="1" x14ac:dyDescent="0.25">
      <c r="A288" s="2" t="s">
        <v>1127</v>
      </c>
      <c r="B288" s="2" t="s">
        <v>71</v>
      </c>
      <c r="C288" s="2" t="s">
        <v>616</v>
      </c>
      <c r="D288" s="2" t="s">
        <v>617</v>
      </c>
      <c r="E288" s="2" t="s">
        <v>74</v>
      </c>
      <c r="F288" s="2" t="s">
        <v>75</v>
      </c>
      <c r="G288" s="2" t="s">
        <v>76</v>
      </c>
      <c r="H288" s="2" t="s">
        <v>77</v>
      </c>
      <c r="I288" s="2" t="s">
        <v>78</v>
      </c>
      <c r="J288" s="2" t="s">
        <v>79</v>
      </c>
      <c r="K288" s="2" t="s">
        <v>81</v>
      </c>
      <c r="L288" s="2" t="s">
        <v>624</v>
      </c>
      <c r="M288" s="2" t="s">
        <v>645</v>
      </c>
      <c r="N288" s="2" t="s">
        <v>115</v>
      </c>
      <c r="O288" s="2" t="s">
        <v>1128</v>
      </c>
      <c r="P288" s="2" t="s">
        <v>85</v>
      </c>
      <c r="Q288" s="2" t="s">
        <v>333</v>
      </c>
      <c r="R288" s="2" t="s">
        <v>1129</v>
      </c>
      <c r="S288" s="2" t="s">
        <v>629</v>
      </c>
      <c r="T288" s="2" t="s">
        <v>89</v>
      </c>
      <c r="U288" s="2" t="s">
        <v>214</v>
      </c>
      <c r="V288" s="2" t="s">
        <v>645</v>
      </c>
      <c r="W288" s="2" t="s">
        <v>1129</v>
      </c>
      <c r="X288" s="2" t="s">
        <v>92</v>
      </c>
      <c r="Y288" s="2" t="s">
        <v>93</v>
      </c>
      <c r="Z288" s="2" t="s">
        <v>94</v>
      </c>
      <c r="AA288" s="2" t="s">
        <v>95</v>
      </c>
      <c r="AB288" s="2" t="s">
        <v>96</v>
      </c>
      <c r="AC288" s="2" t="s">
        <v>692</v>
      </c>
    </row>
    <row r="289" spans="1:29" ht="45" customHeight="1" x14ac:dyDescent="0.25">
      <c r="A289" s="2" t="s">
        <v>1130</v>
      </c>
      <c r="B289" s="2" t="s">
        <v>71</v>
      </c>
      <c r="C289" s="2" t="s">
        <v>616</v>
      </c>
      <c r="D289" s="2" t="s">
        <v>617</v>
      </c>
      <c r="E289" s="2" t="s">
        <v>74</v>
      </c>
      <c r="F289" s="2" t="s">
        <v>75</v>
      </c>
      <c r="G289" s="2" t="s">
        <v>76</v>
      </c>
      <c r="H289" s="2" t="s">
        <v>77</v>
      </c>
      <c r="I289" s="2" t="s">
        <v>78</v>
      </c>
      <c r="J289" s="2" t="s">
        <v>79</v>
      </c>
      <c r="K289" s="2" t="s">
        <v>81</v>
      </c>
      <c r="L289" s="2" t="s">
        <v>624</v>
      </c>
      <c r="M289" s="2" t="s">
        <v>645</v>
      </c>
      <c r="N289" s="2" t="s">
        <v>83</v>
      </c>
      <c r="O289" s="2" t="s">
        <v>1131</v>
      </c>
      <c r="P289" s="2" t="s">
        <v>85</v>
      </c>
      <c r="Q289" s="2" t="s">
        <v>241</v>
      </c>
      <c r="R289" s="2" t="s">
        <v>1132</v>
      </c>
      <c r="S289" s="2" t="s">
        <v>1067</v>
      </c>
      <c r="T289" s="2" t="s">
        <v>89</v>
      </c>
      <c r="U289" s="2" t="s">
        <v>90</v>
      </c>
      <c r="V289" s="2" t="s">
        <v>91</v>
      </c>
      <c r="W289" s="2" t="s">
        <v>91</v>
      </c>
      <c r="X289" s="2" t="s">
        <v>92</v>
      </c>
      <c r="Y289" s="2" t="s">
        <v>93</v>
      </c>
      <c r="Z289" s="2" t="s">
        <v>94</v>
      </c>
      <c r="AA289" s="2" t="s">
        <v>95</v>
      </c>
      <c r="AB289" s="2" t="s">
        <v>96</v>
      </c>
      <c r="AC289" s="2" t="s">
        <v>622</v>
      </c>
    </row>
    <row r="290" spans="1:29" ht="45" customHeight="1" x14ac:dyDescent="0.25">
      <c r="A290" s="2" t="s">
        <v>1133</v>
      </c>
      <c r="B290" s="2" t="s">
        <v>71</v>
      </c>
      <c r="C290" s="2" t="s">
        <v>616</v>
      </c>
      <c r="D290" s="2" t="s">
        <v>617</v>
      </c>
      <c r="E290" s="2" t="s">
        <v>74</v>
      </c>
      <c r="F290" s="2" t="s">
        <v>75</v>
      </c>
      <c r="G290" s="2" t="s">
        <v>76</v>
      </c>
      <c r="H290" s="2" t="s">
        <v>77</v>
      </c>
      <c r="I290" s="2" t="s">
        <v>78</v>
      </c>
      <c r="J290" s="2" t="s">
        <v>79</v>
      </c>
      <c r="K290" s="2" t="s">
        <v>81</v>
      </c>
      <c r="L290" s="2" t="s">
        <v>624</v>
      </c>
      <c r="M290" s="2" t="s">
        <v>645</v>
      </c>
      <c r="N290" s="2" t="s">
        <v>83</v>
      </c>
      <c r="O290" s="2" t="s">
        <v>1134</v>
      </c>
      <c r="P290" s="2" t="s">
        <v>85</v>
      </c>
      <c r="Q290" s="2" t="s">
        <v>192</v>
      </c>
      <c r="R290" s="2" t="s">
        <v>1135</v>
      </c>
      <c r="S290" s="2" t="s">
        <v>163</v>
      </c>
      <c r="T290" s="2" t="s">
        <v>89</v>
      </c>
      <c r="U290" s="2" t="s">
        <v>90</v>
      </c>
      <c r="V290" s="2" t="s">
        <v>91</v>
      </c>
      <c r="W290" s="2" t="s">
        <v>91</v>
      </c>
      <c r="X290" s="2" t="s">
        <v>92</v>
      </c>
      <c r="Y290" s="2" t="s">
        <v>93</v>
      </c>
      <c r="Z290" s="2" t="s">
        <v>94</v>
      </c>
      <c r="AA290" s="2" t="s">
        <v>95</v>
      </c>
      <c r="AB290" s="2" t="s">
        <v>96</v>
      </c>
      <c r="AC290" s="2" t="s">
        <v>622</v>
      </c>
    </row>
    <row r="291" spans="1:29" ht="45" customHeight="1" x14ac:dyDescent="0.25">
      <c r="A291" s="2" t="s">
        <v>1136</v>
      </c>
      <c r="B291" s="2" t="s">
        <v>71</v>
      </c>
      <c r="C291" s="2" t="s">
        <v>616</v>
      </c>
      <c r="D291" s="2" t="s">
        <v>617</v>
      </c>
      <c r="E291" s="2" t="s">
        <v>74</v>
      </c>
      <c r="F291" s="2" t="s">
        <v>75</v>
      </c>
      <c r="G291" s="2" t="s">
        <v>76</v>
      </c>
      <c r="H291" s="2" t="s">
        <v>77</v>
      </c>
      <c r="I291" s="2" t="s">
        <v>78</v>
      </c>
      <c r="J291" s="2" t="s">
        <v>79</v>
      </c>
      <c r="K291" s="2" t="s">
        <v>81</v>
      </c>
      <c r="L291" s="2" t="s">
        <v>624</v>
      </c>
      <c r="M291" s="2" t="s">
        <v>645</v>
      </c>
      <c r="N291" s="2" t="s">
        <v>83</v>
      </c>
      <c r="O291" s="2" t="s">
        <v>1137</v>
      </c>
      <c r="P291" s="2" t="s">
        <v>85</v>
      </c>
      <c r="Q291" s="2" t="s">
        <v>166</v>
      </c>
      <c r="R291" s="2" t="s">
        <v>1138</v>
      </c>
      <c r="S291" s="2" t="s">
        <v>1139</v>
      </c>
      <c r="T291" s="2" t="s">
        <v>89</v>
      </c>
      <c r="U291" s="2" t="s">
        <v>90</v>
      </c>
      <c r="V291" s="2" t="s">
        <v>91</v>
      </c>
      <c r="W291" s="2" t="s">
        <v>91</v>
      </c>
      <c r="X291" s="2" t="s">
        <v>92</v>
      </c>
      <c r="Y291" s="2" t="s">
        <v>93</v>
      </c>
      <c r="Z291" s="2" t="s">
        <v>94</v>
      </c>
      <c r="AA291" s="2" t="s">
        <v>95</v>
      </c>
      <c r="AB291" s="2" t="s">
        <v>96</v>
      </c>
      <c r="AC291" s="2" t="s">
        <v>622</v>
      </c>
    </row>
    <row r="292" spans="1:29" ht="45" customHeight="1" x14ac:dyDescent="0.25">
      <c r="A292" s="2" t="s">
        <v>1140</v>
      </c>
      <c r="B292" s="2" t="s">
        <v>71</v>
      </c>
      <c r="C292" s="2" t="s">
        <v>616</v>
      </c>
      <c r="D292" s="2" t="s">
        <v>617</v>
      </c>
      <c r="E292" s="2" t="s">
        <v>74</v>
      </c>
      <c r="F292" s="2" t="s">
        <v>75</v>
      </c>
      <c r="G292" s="2" t="s">
        <v>76</v>
      </c>
      <c r="H292" s="2" t="s">
        <v>77</v>
      </c>
      <c r="I292" s="2" t="s">
        <v>78</v>
      </c>
      <c r="J292" s="2" t="s">
        <v>79</v>
      </c>
      <c r="K292" s="2" t="s">
        <v>512</v>
      </c>
      <c r="L292" s="2" t="s">
        <v>618</v>
      </c>
      <c r="M292" s="2" t="s">
        <v>399</v>
      </c>
      <c r="N292" s="2" t="s">
        <v>83</v>
      </c>
      <c r="O292" s="2" t="s">
        <v>1141</v>
      </c>
      <c r="P292" s="2" t="s">
        <v>85</v>
      </c>
      <c r="Q292" s="2" t="s">
        <v>284</v>
      </c>
      <c r="R292" s="2" t="s">
        <v>1142</v>
      </c>
      <c r="S292" s="2" t="s">
        <v>1143</v>
      </c>
      <c r="T292" s="2" t="s">
        <v>89</v>
      </c>
      <c r="U292" s="2" t="s">
        <v>90</v>
      </c>
      <c r="V292" s="2" t="s">
        <v>91</v>
      </c>
      <c r="W292" s="2" t="s">
        <v>91</v>
      </c>
      <c r="X292" s="2" t="s">
        <v>92</v>
      </c>
      <c r="Y292" s="2" t="s">
        <v>93</v>
      </c>
      <c r="Z292" s="2" t="s">
        <v>94</v>
      </c>
      <c r="AA292" s="2" t="s">
        <v>95</v>
      </c>
      <c r="AB292" s="2" t="s">
        <v>96</v>
      </c>
      <c r="AC292" s="2" t="s">
        <v>622</v>
      </c>
    </row>
    <row r="293" spans="1:29" ht="45" customHeight="1" x14ac:dyDescent="0.25">
      <c r="A293" s="2" t="s">
        <v>1144</v>
      </c>
      <c r="B293" s="2" t="s">
        <v>71</v>
      </c>
      <c r="C293" s="2" t="s">
        <v>616</v>
      </c>
      <c r="D293" s="2" t="s">
        <v>617</v>
      </c>
      <c r="E293" s="2" t="s">
        <v>74</v>
      </c>
      <c r="F293" s="2" t="s">
        <v>75</v>
      </c>
      <c r="G293" s="2" t="s">
        <v>76</v>
      </c>
      <c r="H293" s="2" t="s">
        <v>77</v>
      </c>
      <c r="I293" s="2" t="s">
        <v>78</v>
      </c>
      <c r="J293" s="2" t="s">
        <v>79</v>
      </c>
      <c r="K293" s="2" t="s">
        <v>512</v>
      </c>
      <c r="L293" s="2" t="s">
        <v>618</v>
      </c>
      <c r="M293" s="2" t="s">
        <v>399</v>
      </c>
      <c r="N293" s="2" t="s">
        <v>83</v>
      </c>
      <c r="O293" s="2" t="s">
        <v>1145</v>
      </c>
      <c r="P293" s="2" t="s">
        <v>85</v>
      </c>
      <c r="Q293" s="2" t="s">
        <v>471</v>
      </c>
      <c r="R293" s="2" t="s">
        <v>1146</v>
      </c>
      <c r="S293" s="2" t="s">
        <v>163</v>
      </c>
      <c r="T293" s="2" t="s">
        <v>89</v>
      </c>
      <c r="U293" s="2" t="s">
        <v>90</v>
      </c>
      <c r="V293" s="2" t="s">
        <v>91</v>
      </c>
      <c r="W293" s="2" t="s">
        <v>91</v>
      </c>
      <c r="X293" s="2" t="s">
        <v>92</v>
      </c>
      <c r="Y293" s="2" t="s">
        <v>93</v>
      </c>
      <c r="Z293" s="2" t="s">
        <v>94</v>
      </c>
      <c r="AA293" s="2" t="s">
        <v>95</v>
      </c>
      <c r="AB293" s="2" t="s">
        <v>96</v>
      </c>
      <c r="AC293" s="2" t="s">
        <v>622</v>
      </c>
    </row>
    <row r="294" spans="1:29" ht="45" customHeight="1" x14ac:dyDescent="0.25">
      <c r="A294" s="2" t="s">
        <v>1147</v>
      </c>
      <c r="B294" s="2" t="s">
        <v>71</v>
      </c>
      <c r="C294" s="2" t="s">
        <v>616</v>
      </c>
      <c r="D294" s="2" t="s">
        <v>617</v>
      </c>
      <c r="E294" s="2" t="s">
        <v>74</v>
      </c>
      <c r="F294" s="2" t="s">
        <v>75</v>
      </c>
      <c r="G294" s="2" t="s">
        <v>76</v>
      </c>
      <c r="H294" s="2" t="s">
        <v>77</v>
      </c>
      <c r="I294" s="2" t="s">
        <v>78</v>
      </c>
      <c r="J294" s="2" t="s">
        <v>79</v>
      </c>
      <c r="K294" s="2" t="s">
        <v>624</v>
      </c>
      <c r="L294" s="2" t="s">
        <v>625</v>
      </c>
      <c r="M294" s="2" t="s">
        <v>461</v>
      </c>
      <c r="N294" s="2" t="s">
        <v>83</v>
      </c>
      <c r="O294" s="2" t="s">
        <v>1148</v>
      </c>
      <c r="P294" s="2" t="s">
        <v>85</v>
      </c>
      <c r="Q294" s="2" t="s">
        <v>161</v>
      </c>
      <c r="R294" s="2" t="s">
        <v>1149</v>
      </c>
      <c r="S294" s="2" t="s">
        <v>168</v>
      </c>
      <c r="T294" s="2" t="s">
        <v>89</v>
      </c>
      <c r="U294" s="2" t="s">
        <v>90</v>
      </c>
      <c r="V294" s="2" t="s">
        <v>91</v>
      </c>
      <c r="W294" s="2" t="s">
        <v>91</v>
      </c>
      <c r="X294" s="2" t="s">
        <v>92</v>
      </c>
      <c r="Y294" s="2" t="s">
        <v>93</v>
      </c>
      <c r="Z294" s="2" t="s">
        <v>94</v>
      </c>
      <c r="AA294" s="2" t="s">
        <v>95</v>
      </c>
      <c r="AB294" s="2" t="s">
        <v>96</v>
      </c>
      <c r="AC294" s="2" t="s">
        <v>622</v>
      </c>
    </row>
    <row r="295" spans="1:29" ht="45" customHeight="1" x14ac:dyDescent="0.25">
      <c r="A295" s="2" t="s">
        <v>1150</v>
      </c>
      <c r="B295" s="2" t="s">
        <v>71</v>
      </c>
      <c r="C295" s="2" t="s">
        <v>616</v>
      </c>
      <c r="D295" s="2" t="s">
        <v>617</v>
      </c>
      <c r="E295" s="2" t="s">
        <v>74</v>
      </c>
      <c r="F295" s="2" t="s">
        <v>75</v>
      </c>
      <c r="G295" s="2" t="s">
        <v>76</v>
      </c>
      <c r="H295" s="2" t="s">
        <v>77</v>
      </c>
      <c r="I295" s="2" t="s">
        <v>78</v>
      </c>
      <c r="J295" s="2" t="s">
        <v>79</v>
      </c>
      <c r="K295" s="2" t="s">
        <v>624</v>
      </c>
      <c r="L295" s="2" t="s">
        <v>625</v>
      </c>
      <c r="M295" s="2" t="s">
        <v>461</v>
      </c>
      <c r="N295" s="2" t="s">
        <v>83</v>
      </c>
      <c r="O295" s="2" t="s">
        <v>1151</v>
      </c>
      <c r="P295" s="2" t="s">
        <v>85</v>
      </c>
      <c r="Q295" s="2" t="s">
        <v>236</v>
      </c>
      <c r="R295" s="2" t="s">
        <v>1152</v>
      </c>
      <c r="S295" s="2" t="s">
        <v>1153</v>
      </c>
      <c r="T295" s="2" t="s">
        <v>89</v>
      </c>
      <c r="U295" s="2" t="s">
        <v>90</v>
      </c>
      <c r="V295" s="2" t="s">
        <v>91</v>
      </c>
      <c r="W295" s="2" t="s">
        <v>91</v>
      </c>
      <c r="X295" s="2" t="s">
        <v>92</v>
      </c>
      <c r="Y295" s="2" t="s">
        <v>93</v>
      </c>
      <c r="Z295" s="2" t="s">
        <v>94</v>
      </c>
      <c r="AA295" s="2" t="s">
        <v>95</v>
      </c>
      <c r="AB295" s="2" t="s">
        <v>96</v>
      </c>
      <c r="AC295" s="2" t="s">
        <v>622</v>
      </c>
    </row>
    <row r="296" spans="1:29" ht="45" customHeight="1" x14ac:dyDescent="0.25">
      <c r="A296" s="2" t="s">
        <v>1154</v>
      </c>
      <c r="B296" s="2" t="s">
        <v>71</v>
      </c>
      <c r="C296" s="2" t="s">
        <v>616</v>
      </c>
      <c r="D296" s="2" t="s">
        <v>617</v>
      </c>
      <c r="E296" s="2" t="s">
        <v>74</v>
      </c>
      <c r="F296" s="2" t="s">
        <v>75</v>
      </c>
      <c r="G296" s="2" t="s">
        <v>76</v>
      </c>
      <c r="H296" s="2" t="s">
        <v>77</v>
      </c>
      <c r="I296" s="2" t="s">
        <v>78</v>
      </c>
      <c r="J296" s="2" t="s">
        <v>79</v>
      </c>
      <c r="K296" s="2" t="s">
        <v>100</v>
      </c>
      <c r="L296" s="2" t="s">
        <v>638</v>
      </c>
      <c r="M296" s="2" t="s">
        <v>302</v>
      </c>
      <c r="N296" s="2" t="s">
        <v>115</v>
      </c>
      <c r="O296" s="2" t="s">
        <v>1155</v>
      </c>
      <c r="P296" s="2" t="s">
        <v>85</v>
      </c>
      <c r="Q296" s="2" t="s">
        <v>284</v>
      </c>
      <c r="R296" s="2" t="s">
        <v>1156</v>
      </c>
      <c r="S296" s="2" t="s">
        <v>137</v>
      </c>
      <c r="T296" s="2" t="s">
        <v>89</v>
      </c>
      <c r="U296" s="2" t="s">
        <v>90</v>
      </c>
      <c r="V296" s="2" t="s">
        <v>91</v>
      </c>
      <c r="W296" s="2" t="s">
        <v>91</v>
      </c>
      <c r="X296" s="2" t="s">
        <v>92</v>
      </c>
      <c r="Y296" s="2" t="s">
        <v>93</v>
      </c>
      <c r="Z296" s="2" t="s">
        <v>94</v>
      </c>
      <c r="AA296" s="2" t="s">
        <v>95</v>
      </c>
      <c r="AB296" s="2" t="s">
        <v>96</v>
      </c>
      <c r="AC296" s="2" t="s">
        <v>622</v>
      </c>
    </row>
    <row r="297" spans="1:29" ht="45" customHeight="1" x14ac:dyDescent="0.25">
      <c r="A297" s="2" t="s">
        <v>1157</v>
      </c>
      <c r="B297" s="2" t="s">
        <v>71</v>
      </c>
      <c r="C297" s="2" t="s">
        <v>616</v>
      </c>
      <c r="D297" s="2" t="s">
        <v>617</v>
      </c>
      <c r="E297" s="2" t="s">
        <v>74</v>
      </c>
      <c r="F297" s="2" t="s">
        <v>75</v>
      </c>
      <c r="G297" s="2" t="s">
        <v>76</v>
      </c>
      <c r="H297" s="2" t="s">
        <v>77</v>
      </c>
      <c r="I297" s="2" t="s">
        <v>78</v>
      </c>
      <c r="J297" s="2" t="s">
        <v>79</v>
      </c>
      <c r="K297" s="2" t="s">
        <v>100</v>
      </c>
      <c r="L297" s="2" t="s">
        <v>638</v>
      </c>
      <c r="M297" s="2" t="s">
        <v>302</v>
      </c>
      <c r="N297" s="2" t="s">
        <v>115</v>
      </c>
      <c r="O297" s="2" t="s">
        <v>1158</v>
      </c>
      <c r="P297" s="2" t="s">
        <v>85</v>
      </c>
      <c r="Q297" s="2" t="s">
        <v>471</v>
      </c>
      <c r="R297" s="2" t="s">
        <v>1159</v>
      </c>
      <c r="S297" s="2" t="s">
        <v>124</v>
      </c>
      <c r="T297" s="2" t="s">
        <v>89</v>
      </c>
      <c r="U297" s="2" t="s">
        <v>90</v>
      </c>
      <c r="V297" s="2" t="s">
        <v>91</v>
      </c>
      <c r="W297" s="2" t="s">
        <v>91</v>
      </c>
      <c r="X297" s="2" t="s">
        <v>92</v>
      </c>
      <c r="Y297" s="2" t="s">
        <v>93</v>
      </c>
      <c r="Z297" s="2" t="s">
        <v>94</v>
      </c>
      <c r="AA297" s="2" t="s">
        <v>95</v>
      </c>
      <c r="AB297" s="2" t="s">
        <v>96</v>
      </c>
      <c r="AC297" s="2" t="s">
        <v>622</v>
      </c>
    </row>
    <row r="298" spans="1:29" ht="45" customHeight="1" x14ac:dyDescent="0.25">
      <c r="A298" s="2" t="s">
        <v>1160</v>
      </c>
      <c r="B298" s="2" t="s">
        <v>71</v>
      </c>
      <c r="C298" s="2" t="s">
        <v>616</v>
      </c>
      <c r="D298" s="2" t="s">
        <v>617</v>
      </c>
      <c r="E298" s="2" t="s">
        <v>74</v>
      </c>
      <c r="F298" s="2" t="s">
        <v>75</v>
      </c>
      <c r="G298" s="2" t="s">
        <v>76</v>
      </c>
      <c r="H298" s="2" t="s">
        <v>77</v>
      </c>
      <c r="I298" s="2" t="s">
        <v>78</v>
      </c>
      <c r="J298" s="2" t="s">
        <v>79</v>
      </c>
      <c r="K298" s="2" t="s">
        <v>81</v>
      </c>
      <c r="L298" s="2" t="s">
        <v>624</v>
      </c>
      <c r="M298" s="2" t="s">
        <v>645</v>
      </c>
      <c r="N298" s="2" t="s">
        <v>115</v>
      </c>
      <c r="O298" s="2" t="s">
        <v>1161</v>
      </c>
      <c r="P298" s="2" t="s">
        <v>85</v>
      </c>
      <c r="Q298" s="2" t="s">
        <v>333</v>
      </c>
      <c r="R298" s="2" t="s">
        <v>1162</v>
      </c>
      <c r="S298" s="2" t="s">
        <v>743</v>
      </c>
      <c r="T298" s="2" t="s">
        <v>89</v>
      </c>
      <c r="U298" s="2" t="s">
        <v>90</v>
      </c>
      <c r="V298" s="2" t="s">
        <v>91</v>
      </c>
      <c r="W298" s="2" t="s">
        <v>91</v>
      </c>
      <c r="X298" s="2" t="s">
        <v>92</v>
      </c>
      <c r="Y298" s="2" t="s">
        <v>93</v>
      </c>
      <c r="Z298" s="2" t="s">
        <v>94</v>
      </c>
      <c r="AA298" s="2" t="s">
        <v>95</v>
      </c>
      <c r="AB298" s="2" t="s">
        <v>96</v>
      </c>
      <c r="AC298" s="2" t="s">
        <v>622</v>
      </c>
    </row>
    <row r="299" spans="1:29" ht="45" customHeight="1" x14ac:dyDescent="0.25">
      <c r="A299" s="2" t="s">
        <v>1163</v>
      </c>
      <c r="B299" s="2" t="s">
        <v>71</v>
      </c>
      <c r="C299" s="2" t="s">
        <v>616</v>
      </c>
      <c r="D299" s="2" t="s">
        <v>617</v>
      </c>
      <c r="E299" s="2" t="s">
        <v>74</v>
      </c>
      <c r="F299" s="2" t="s">
        <v>75</v>
      </c>
      <c r="G299" s="2" t="s">
        <v>76</v>
      </c>
      <c r="H299" s="2" t="s">
        <v>77</v>
      </c>
      <c r="I299" s="2" t="s">
        <v>78</v>
      </c>
      <c r="J299" s="2" t="s">
        <v>79</v>
      </c>
      <c r="K299" s="2" t="s">
        <v>81</v>
      </c>
      <c r="L299" s="2" t="s">
        <v>624</v>
      </c>
      <c r="M299" s="2" t="s">
        <v>645</v>
      </c>
      <c r="N299" s="2" t="s">
        <v>115</v>
      </c>
      <c r="O299" s="2" t="s">
        <v>1164</v>
      </c>
      <c r="P299" s="2" t="s">
        <v>85</v>
      </c>
      <c r="Q299" s="2" t="s">
        <v>131</v>
      </c>
      <c r="R299" s="2" t="s">
        <v>1165</v>
      </c>
      <c r="S299" s="2" t="s">
        <v>124</v>
      </c>
      <c r="T299" s="2" t="s">
        <v>89</v>
      </c>
      <c r="U299" s="2" t="s">
        <v>90</v>
      </c>
      <c r="V299" s="2" t="s">
        <v>91</v>
      </c>
      <c r="W299" s="2" t="s">
        <v>91</v>
      </c>
      <c r="X299" s="2" t="s">
        <v>92</v>
      </c>
      <c r="Y299" s="2" t="s">
        <v>93</v>
      </c>
      <c r="Z299" s="2" t="s">
        <v>94</v>
      </c>
      <c r="AA299" s="2" t="s">
        <v>95</v>
      </c>
      <c r="AB299" s="2" t="s">
        <v>96</v>
      </c>
      <c r="AC299" s="2" t="s">
        <v>622</v>
      </c>
    </row>
    <row r="300" spans="1:29" ht="45" customHeight="1" x14ac:dyDescent="0.25">
      <c r="A300" s="2" t="s">
        <v>1166</v>
      </c>
      <c r="B300" s="2" t="s">
        <v>71</v>
      </c>
      <c r="C300" s="2" t="s">
        <v>616</v>
      </c>
      <c r="D300" s="2" t="s">
        <v>617</v>
      </c>
      <c r="E300" s="2" t="s">
        <v>74</v>
      </c>
      <c r="F300" s="2" t="s">
        <v>75</v>
      </c>
      <c r="G300" s="2" t="s">
        <v>76</v>
      </c>
      <c r="H300" s="2" t="s">
        <v>77</v>
      </c>
      <c r="I300" s="2" t="s">
        <v>78</v>
      </c>
      <c r="J300" s="2" t="s">
        <v>79</v>
      </c>
      <c r="K300" s="2" t="s">
        <v>81</v>
      </c>
      <c r="L300" s="2" t="s">
        <v>624</v>
      </c>
      <c r="M300" s="2" t="s">
        <v>645</v>
      </c>
      <c r="N300" s="2" t="s">
        <v>83</v>
      </c>
      <c r="O300" s="2" t="s">
        <v>1167</v>
      </c>
      <c r="P300" s="2" t="s">
        <v>85</v>
      </c>
      <c r="Q300" s="2" t="s">
        <v>166</v>
      </c>
      <c r="R300" s="2" t="s">
        <v>1168</v>
      </c>
      <c r="S300" s="2" t="s">
        <v>473</v>
      </c>
      <c r="T300" s="2" t="s">
        <v>89</v>
      </c>
      <c r="U300" s="2" t="s">
        <v>90</v>
      </c>
      <c r="V300" s="2" t="s">
        <v>91</v>
      </c>
      <c r="W300" s="2" t="s">
        <v>91</v>
      </c>
      <c r="X300" s="2" t="s">
        <v>92</v>
      </c>
      <c r="Y300" s="2" t="s">
        <v>93</v>
      </c>
      <c r="Z300" s="2" t="s">
        <v>94</v>
      </c>
      <c r="AA300" s="2" t="s">
        <v>95</v>
      </c>
      <c r="AB300" s="2" t="s">
        <v>96</v>
      </c>
      <c r="AC300" s="2" t="s">
        <v>622</v>
      </c>
    </row>
    <row r="301" spans="1:29" ht="45" customHeight="1" x14ac:dyDescent="0.25">
      <c r="A301" s="2" t="s">
        <v>1169</v>
      </c>
      <c r="B301" s="2" t="s">
        <v>71</v>
      </c>
      <c r="C301" s="2" t="s">
        <v>616</v>
      </c>
      <c r="D301" s="2" t="s">
        <v>617</v>
      </c>
      <c r="E301" s="2" t="s">
        <v>74</v>
      </c>
      <c r="F301" s="2" t="s">
        <v>75</v>
      </c>
      <c r="G301" s="2" t="s">
        <v>76</v>
      </c>
      <c r="H301" s="2" t="s">
        <v>77</v>
      </c>
      <c r="I301" s="2" t="s">
        <v>78</v>
      </c>
      <c r="J301" s="2" t="s">
        <v>79</v>
      </c>
      <c r="K301" s="2" t="s">
        <v>81</v>
      </c>
      <c r="L301" s="2" t="s">
        <v>624</v>
      </c>
      <c r="M301" s="2" t="s">
        <v>645</v>
      </c>
      <c r="N301" s="2" t="s">
        <v>83</v>
      </c>
      <c r="O301" s="2" t="s">
        <v>1170</v>
      </c>
      <c r="P301" s="2" t="s">
        <v>85</v>
      </c>
      <c r="Q301" s="2" t="s">
        <v>166</v>
      </c>
      <c r="R301" s="2" t="s">
        <v>1171</v>
      </c>
      <c r="S301" s="2" t="s">
        <v>224</v>
      </c>
      <c r="T301" s="2" t="s">
        <v>89</v>
      </c>
      <c r="U301" s="2" t="s">
        <v>90</v>
      </c>
      <c r="V301" s="2" t="s">
        <v>91</v>
      </c>
      <c r="W301" s="2" t="s">
        <v>91</v>
      </c>
      <c r="X301" s="2" t="s">
        <v>92</v>
      </c>
      <c r="Y301" s="2" t="s">
        <v>93</v>
      </c>
      <c r="Z301" s="2" t="s">
        <v>94</v>
      </c>
      <c r="AA301" s="2" t="s">
        <v>95</v>
      </c>
      <c r="AB301" s="2" t="s">
        <v>96</v>
      </c>
      <c r="AC301" s="2" t="s">
        <v>622</v>
      </c>
    </row>
    <row r="302" spans="1:29" ht="45" customHeight="1" x14ac:dyDescent="0.25">
      <c r="A302" s="2" t="s">
        <v>1172</v>
      </c>
      <c r="B302" s="2" t="s">
        <v>71</v>
      </c>
      <c r="C302" s="2" t="s">
        <v>616</v>
      </c>
      <c r="D302" s="2" t="s">
        <v>617</v>
      </c>
      <c r="E302" s="2" t="s">
        <v>74</v>
      </c>
      <c r="F302" s="2" t="s">
        <v>75</v>
      </c>
      <c r="G302" s="2" t="s">
        <v>76</v>
      </c>
      <c r="H302" s="2" t="s">
        <v>77</v>
      </c>
      <c r="I302" s="2" t="s">
        <v>78</v>
      </c>
      <c r="J302" s="2" t="s">
        <v>79</v>
      </c>
      <c r="K302" s="2" t="s">
        <v>512</v>
      </c>
      <c r="L302" s="2" t="s">
        <v>618</v>
      </c>
      <c r="M302" s="2" t="s">
        <v>399</v>
      </c>
      <c r="N302" s="2" t="s">
        <v>83</v>
      </c>
      <c r="O302" s="2" t="s">
        <v>1173</v>
      </c>
      <c r="P302" s="2" t="s">
        <v>85</v>
      </c>
      <c r="Q302" s="2" t="s">
        <v>200</v>
      </c>
      <c r="R302" s="2" t="s">
        <v>1174</v>
      </c>
      <c r="S302" s="2" t="s">
        <v>398</v>
      </c>
      <c r="T302" s="2" t="s">
        <v>89</v>
      </c>
      <c r="U302" s="2" t="s">
        <v>90</v>
      </c>
      <c r="V302" s="2" t="s">
        <v>91</v>
      </c>
      <c r="W302" s="2" t="s">
        <v>91</v>
      </c>
      <c r="X302" s="2" t="s">
        <v>92</v>
      </c>
      <c r="Y302" s="2" t="s">
        <v>93</v>
      </c>
      <c r="Z302" s="2" t="s">
        <v>94</v>
      </c>
      <c r="AA302" s="2" t="s">
        <v>95</v>
      </c>
      <c r="AB302" s="2" t="s">
        <v>96</v>
      </c>
      <c r="AC302" s="2" t="s">
        <v>622</v>
      </c>
    </row>
    <row r="303" spans="1:29" ht="45" customHeight="1" x14ac:dyDescent="0.25">
      <c r="A303" s="2" t="s">
        <v>1175</v>
      </c>
      <c r="B303" s="2" t="s">
        <v>71</v>
      </c>
      <c r="C303" s="2" t="s">
        <v>616</v>
      </c>
      <c r="D303" s="2" t="s">
        <v>617</v>
      </c>
      <c r="E303" s="2" t="s">
        <v>74</v>
      </c>
      <c r="F303" s="2" t="s">
        <v>75</v>
      </c>
      <c r="G303" s="2" t="s">
        <v>76</v>
      </c>
      <c r="H303" s="2" t="s">
        <v>77</v>
      </c>
      <c r="I303" s="2" t="s">
        <v>78</v>
      </c>
      <c r="J303" s="2" t="s">
        <v>79</v>
      </c>
      <c r="K303" s="2" t="s">
        <v>512</v>
      </c>
      <c r="L303" s="2" t="s">
        <v>618</v>
      </c>
      <c r="M303" s="2" t="s">
        <v>399</v>
      </c>
      <c r="N303" s="2" t="s">
        <v>83</v>
      </c>
      <c r="O303" s="2" t="s">
        <v>1176</v>
      </c>
      <c r="P303" s="2" t="s">
        <v>85</v>
      </c>
      <c r="Q303" s="2" t="s">
        <v>921</v>
      </c>
      <c r="R303" s="2" t="s">
        <v>1177</v>
      </c>
      <c r="S303" s="2" t="s">
        <v>1178</v>
      </c>
      <c r="T303" s="2" t="s">
        <v>89</v>
      </c>
      <c r="U303" s="2" t="s">
        <v>90</v>
      </c>
      <c r="V303" s="2" t="s">
        <v>91</v>
      </c>
      <c r="W303" s="2" t="s">
        <v>91</v>
      </c>
      <c r="X303" s="2" t="s">
        <v>92</v>
      </c>
      <c r="Y303" s="2" t="s">
        <v>93</v>
      </c>
      <c r="Z303" s="2" t="s">
        <v>94</v>
      </c>
      <c r="AA303" s="2" t="s">
        <v>95</v>
      </c>
      <c r="AB303" s="2" t="s">
        <v>96</v>
      </c>
      <c r="AC303" s="2" t="s">
        <v>622</v>
      </c>
    </row>
    <row r="304" spans="1:29" ht="45" customHeight="1" x14ac:dyDescent="0.25">
      <c r="A304" s="2" t="s">
        <v>1179</v>
      </c>
      <c r="B304" s="2" t="s">
        <v>71</v>
      </c>
      <c r="C304" s="2" t="s">
        <v>616</v>
      </c>
      <c r="D304" s="2" t="s">
        <v>617</v>
      </c>
      <c r="E304" s="2" t="s">
        <v>74</v>
      </c>
      <c r="F304" s="2" t="s">
        <v>75</v>
      </c>
      <c r="G304" s="2" t="s">
        <v>76</v>
      </c>
      <c r="H304" s="2" t="s">
        <v>77</v>
      </c>
      <c r="I304" s="2" t="s">
        <v>78</v>
      </c>
      <c r="J304" s="2" t="s">
        <v>79</v>
      </c>
      <c r="K304" s="2" t="s">
        <v>624</v>
      </c>
      <c r="L304" s="2" t="s">
        <v>625</v>
      </c>
      <c r="M304" s="2" t="s">
        <v>461</v>
      </c>
      <c r="N304" s="2" t="s">
        <v>115</v>
      </c>
      <c r="O304" s="2" t="s">
        <v>1180</v>
      </c>
      <c r="P304" s="2" t="s">
        <v>85</v>
      </c>
      <c r="Q304" s="2" t="s">
        <v>288</v>
      </c>
      <c r="R304" s="2" t="s">
        <v>1181</v>
      </c>
      <c r="S304" s="2" t="s">
        <v>113</v>
      </c>
      <c r="T304" s="2" t="s">
        <v>89</v>
      </c>
      <c r="U304" s="2" t="s">
        <v>90</v>
      </c>
      <c r="V304" s="2" t="s">
        <v>91</v>
      </c>
      <c r="W304" s="2" t="s">
        <v>91</v>
      </c>
      <c r="X304" s="2" t="s">
        <v>92</v>
      </c>
      <c r="Y304" s="2" t="s">
        <v>93</v>
      </c>
      <c r="Z304" s="2" t="s">
        <v>94</v>
      </c>
      <c r="AA304" s="2" t="s">
        <v>95</v>
      </c>
      <c r="AB304" s="2" t="s">
        <v>96</v>
      </c>
      <c r="AC304" s="2" t="s">
        <v>622</v>
      </c>
    </row>
    <row r="305" spans="1:29" ht="45" customHeight="1" x14ac:dyDescent="0.25">
      <c r="A305" s="2" t="s">
        <v>1182</v>
      </c>
      <c r="B305" s="2" t="s">
        <v>71</v>
      </c>
      <c r="C305" s="2" t="s">
        <v>616</v>
      </c>
      <c r="D305" s="2" t="s">
        <v>617</v>
      </c>
      <c r="E305" s="2" t="s">
        <v>74</v>
      </c>
      <c r="F305" s="2" t="s">
        <v>75</v>
      </c>
      <c r="G305" s="2" t="s">
        <v>76</v>
      </c>
      <c r="H305" s="2" t="s">
        <v>77</v>
      </c>
      <c r="I305" s="2" t="s">
        <v>78</v>
      </c>
      <c r="J305" s="2" t="s">
        <v>79</v>
      </c>
      <c r="K305" s="2" t="s">
        <v>624</v>
      </c>
      <c r="L305" s="2" t="s">
        <v>625</v>
      </c>
      <c r="M305" s="2" t="s">
        <v>461</v>
      </c>
      <c r="N305" s="2" t="s">
        <v>115</v>
      </c>
      <c r="O305" s="2" t="s">
        <v>1183</v>
      </c>
      <c r="P305" s="2" t="s">
        <v>85</v>
      </c>
      <c r="Q305" s="2" t="s">
        <v>561</v>
      </c>
      <c r="R305" s="2" t="s">
        <v>1184</v>
      </c>
      <c r="S305" s="2" t="s">
        <v>687</v>
      </c>
      <c r="T305" s="2" t="s">
        <v>89</v>
      </c>
      <c r="U305" s="2" t="s">
        <v>90</v>
      </c>
      <c r="V305" s="2" t="s">
        <v>91</v>
      </c>
      <c r="W305" s="2" t="s">
        <v>91</v>
      </c>
      <c r="X305" s="2" t="s">
        <v>92</v>
      </c>
      <c r="Y305" s="2" t="s">
        <v>93</v>
      </c>
      <c r="Z305" s="2" t="s">
        <v>94</v>
      </c>
      <c r="AA305" s="2" t="s">
        <v>95</v>
      </c>
      <c r="AB305" s="2" t="s">
        <v>96</v>
      </c>
      <c r="AC305" s="2" t="s">
        <v>622</v>
      </c>
    </row>
    <row r="306" spans="1:29" ht="45" customHeight="1" x14ac:dyDescent="0.25">
      <c r="A306" s="2" t="s">
        <v>1185</v>
      </c>
      <c r="B306" s="2" t="s">
        <v>71</v>
      </c>
      <c r="C306" s="2" t="s">
        <v>616</v>
      </c>
      <c r="D306" s="2" t="s">
        <v>617</v>
      </c>
      <c r="E306" s="2" t="s">
        <v>74</v>
      </c>
      <c r="F306" s="2" t="s">
        <v>75</v>
      </c>
      <c r="G306" s="2" t="s">
        <v>76</v>
      </c>
      <c r="H306" s="2" t="s">
        <v>77</v>
      </c>
      <c r="I306" s="2" t="s">
        <v>78</v>
      </c>
      <c r="J306" s="2" t="s">
        <v>79</v>
      </c>
      <c r="K306" s="2" t="s">
        <v>624</v>
      </c>
      <c r="L306" s="2" t="s">
        <v>625</v>
      </c>
      <c r="M306" s="2" t="s">
        <v>461</v>
      </c>
      <c r="N306" s="2" t="s">
        <v>83</v>
      </c>
      <c r="O306" s="2" t="s">
        <v>1186</v>
      </c>
      <c r="P306" s="2" t="s">
        <v>85</v>
      </c>
      <c r="Q306" s="2" t="s">
        <v>143</v>
      </c>
      <c r="R306" s="2" t="s">
        <v>1187</v>
      </c>
      <c r="S306" s="2" t="s">
        <v>137</v>
      </c>
      <c r="T306" s="2" t="s">
        <v>89</v>
      </c>
      <c r="U306" s="2" t="s">
        <v>90</v>
      </c>
      <c r="V306" s="2" t="s">
        <v>91</v>
      </c>
      <c r="W306" s="2" t="s">
        <v>91</v>
      </c>
      <c r="X306" s="2" t="s">
        <v>92</v>
      </c>
      <c r="Y306" s="2" t="s">
        <v>93</v>
      </c>
      <c r="Z306" s="2" t="s">
        <v>94</v>
      </c>
      <c r="AA306" s="2" t="s">
        <v>95</v>
      </c>
      <c r="AB306" s="2" t="s">
        <v>96</v>
      </c>
      <c r="AC306" s="2" t="s">
        <v>622</v>
      </c>
    </row>
    <row r="307" spans="1:29" ht="45" customHeight="1" x14ac:dyDescent="0.25">
      <c r="A307" s="2" t="s">
        <v>1188</v>
      </c>
      <c r="B307" s="2" t="s">
        <v>71</v>
      </c>
      <c r="C307" s="2" t="s">
        <v>616</v>
      </c>
      <c r="D307" s="2" t="s">
        <v>617</v>
      </c>
      <c r="E307" s="2" t="s">
        <v>74</v>
      </c>
      <c r="F307" s="2" t="s">
        <v>75</v>
      </c>
      <c r="G307" s="2" t="s">
        <v>76</v>
      </c>
      <c r="H307" s="2" t="s">
        <v>77</v>
      </c>
      <c r="I307" s="2" t="s">
        <v>78</v>
      </c>
      <c r="J307" s="2" t="s">
        <v>79</v>
      </c>
      <c r="K307" s="2" t="s">
        <v>624</v>
      </c>
      <c r="L307" s="2" t="s">
        <v>625</v>
      </c>
      <c r="M307" s="2" t="s">
        <v>461</v>
      </c>
      <c r="N307" s="2" t="s">
        <v>83</v>
      </c>
      <c r="O307" s="2" t="s">
        <v>1189</v>
      </c>
      <c r="P307" s="2" t="s">
        <v>85</v>
      </c>
      <c r="Q307" s="2" t="s">
        <v>117</v>
      </c>
      <c r="R307" s="2" t="s">
        <v>1190</v>
      </c>
      <c r="S307" s="2" t="s">
        <v>723</v>
      </c>
      <c r="T307" s="2" t="s">
        <v>89</v>
      </c>
      <c r="U307" s="2" t="s">
        <v>90</v>
      </c>
      <c r="V307" s="2" t="s">
        <v>91</v>
      </c>
      <c r="W307" s="2" t="s">
        <v>91</v>
      </c>
      <c r="X307" s="2" t="s">
        <v>92</v>
      </c>
      <c r="Y307" s="2" t="s">
        <v>93</v>
      </c>
      <c r="Z307" s="2" t="s">
        <v>94</v>
      </c>
      <c r="AA307" s="2" t="s">
        <v>95</v>
      </c>
      <c r="AB307" s="2" t="s">
        <v>96</v>
      </c>
      <c r="AC307" s="2" t="s">
        <v>622</v>
      </c>
    </row>
    <row r="308" spans="1:29" ht="45" customHeight="1" x14ac:dyDescent="0.25">
      <c r="A308" s="2" t="s">
        <v>1191</v>
      </c>
      <c r="B308" s="2" t="s">
        <v>71</v>
      </c>
      <c r="C308" s="2" t="s">
        <v>616</v>
      </c>
      <c r="D308" s="2" t="s">
        <v>617</v>
      </c>
      <c r="E308" s="2" t="s">
        <v>74</v>
      </c>
      <c r="F308" s="2" t="s">
        <v>75</v>
      </c>
      <c r="G308" s="2" t="s">
        <v>76</v>
      </c>
      <c r="H308" s="2" t="s">
        <v>77</v>
      </c>
      <c r="I308" s="2" t="s">
        <v>78</v>
      </c>
      <c r="J308" s="2" t="s">
        <v>79</v>
      </c>
      <c r="K308" s="2" t="s">
        <v>624</v>
      </c>
      <c r="L308" s="2" t="s">
        <v>625</v>
      </c>
      <c r="M308" s="2" t="s">
        <v>461</v>
      </c>
      <c r="N308" s="2" t="s">
        <v>83</v>
      </c>
      <c r="O308" s="2" t="s">
        <v>1192</v>
      </c>
      <c r="P308" s="2" t="s">
        <v>85</v>
      </c>
      <c r="Q308" s="2" t="s">
        <v>471</v>
      </c>
      <c r="R308" s="2" t="s">
        <v>1193</v>
      </c>
      <c r="S308" s="2" t="s">
        <v>1194</v>
      </c>
      <c r="T308" s="2" t="s">
        <v>89</v>
      </c>
      <c r="U308" s="2" t="s">
        <v>90</v>
      </c>
      <c r="V308" s="2" t="s">
        <v>91</v>
      </c>
      <c r="W308" s="2" t="s">
        <v>91</v>
      </c>
      <c r="X308" s="2" t="s">
        <v>92</v>
      </c>
      <c r="Y308" s="2" t="s">
        <v>93</v>
      </c>
      <c r="Z308" s="2" t="s">
        <v>94</v>
      </c>
      <c r="AA308" s="2" t="s">
        <v>95</v>
      </c>
      <c r="AB308" s="2" t="s">
        <v>96</v>
      </c>
      <c r="AC308" s="2" t="s">
        <v>622</v>
      </c>
    </row>
    <row r="309" spans="1:29" ht="45" customHeight="1" x14ac:dyDescent="0.25">
      <c r="A309" s="2" t="s">
        <v>1195</v>
      </c>
      <c r="B309" s="2" t="s">
        <v>71</v>
      </c>
      <c r="C309" s="2" t="s">
        <v>616</v>
      </c>
      <c r="D309" s="2" t="s">
        <v>617</v>
      </c>
      <c r="E309" s="2" t="s">
        <v>74</v>
      </c>
      <c r="F309" s="2" t="s">
        <v>75</v>
      </c>
      <c r="G309" s="2" t="s">
        <v>76</v>
      </c>
      <c r="H309" s="2" t="s">
        <v>77</v>
      </c>
      <c r="I309" s="2" t="s">
        <v>78</v>
      </c>
      <c r="J309" s="2" t="s">
        <v>79</v>
      </c>
      <c r="K309" s="2" t="s">
        <v>100</v>
      </c>
      <c r="L309" s="2" t="s">
        <v>638</v>
      </c>
      <c r="M309" s="2" t="s">
        <v>302</v>
      </c>
      <c r="N309" s="2" t="s">
        <v>115</v>
      </c>
      <c r="O309" s="2" t="s">
        <v>1196</v>
      </c>
      <c r="P309" s="2" t="s">
        <v>85</v>
      </c>
      <c r="Q309" s="2" t="s">
        <v>449</v>
      </c>
      <c r="R309" s="2" t="s">
        <v>1197</v>
      </c>
      <c r="S309" s="2" t="s">
        <v>1015</v>
      </c>
      <c r="T309" s="2" t="s">
        <v>89</v>
      </c>
      <c r="U309" s="2" t="s">
        <v>90</v>
      </c>
      <c r="V309" s="2" t="s">
        <v>91</v>
      </c>
      <c r="W309" s="2" t="s">
        <v>91</v>
      </c>
      <c r="X309" s="2" t="s">
        <v>92</v>
      </c>
      <c r="Y309" s="2" t="s">
        <v>93</v>
      </c>
      <c r="Z309" s="2" t="s">
        <v>94</v>
      </c>
      <c r="AA309" s="2" t="s">
        <v>95</v>
      </c>
      <c r="AB309" s="2" t="s">
        <v>96</v>
      </c>
      <c r="AC309" s="2" t="s">
        <v>622</v>
      </c>
    </row>
    <row r="310" spans="1:29" ht="45" customHeight="1" x14ac:dyDescent="0.25">
      <c r="A310" s="2" t="s">
        <v>1198</v>
      </c>
      <c r="B310" s="2" t="s">
        <v>71</v>
      </c>
      <c r="C310" s="2" t="s">
        <v>616</v>
      </c>
      <c r="D310" s="2" t="s">
        <v>617</v>
      </c>
      <c r="E310" s="2" t="s">
        <v>74</v>
      </c>
      <c r="F310" s="2" t="s">
        <v>75</v>
      </c>
      <c r="G310" s="2" t="s">
        <v>76</v>
      </c>
      <c r="H310" s="2" t="s">
        <v>77</v>
      </c>
      <c r="I310" s="2" t="s">
        <v>78</v>
      </c>
      <c r="J310" s="2" t="s">
        <v>79</v>
      </c>
      <c r="K310" s="2" t="s">
        <v>100</v>
      </c>
      <c r="L310" s="2" t="s">
        <v>638</v>
      </c>
      <c r="M310" s="2" t="s">
        <v>302</v>
      </c>
      <c r="N310" s="2" t="s">
        <v>115</v>
      </c>
      <c r="O310" s="2" t="s">
        <v>1199</v>
      </c>
      <c r="P310" s="2" t="s">
        <v>85</v>
      </c>
      <c r="Q310" s="2" t="s">
        <v>577</v>
      </c>
      <c r="R310" s="2" t="s">
        <v>1200</v>
      </c>
      <c r="S310" s="2" t="s">
        <v>629</v>
      </c>
      <c r="T310" s="2" t="s">
        <v>89</v>
      </c>
      <c r="U310" s="2" t="s">
        <v>629</v>
      </c>
      <c r="V310" s="2" t="s">
        <v>302</v>
      </c>
      <c r="W310" s="2" t="s">
        <v>1200</v>
      </c>
      <c r="X310" s="2" t="s">
        <v>92</v>
      </c>
      <c r="Y310" s="2" t="s">
        <v>93</v>
      </c>
      <c r="Z310" s="2" t="s">
        <v>94</v>
      </c>
      <c r="AA310" s="2" t="s">
        <v>95</v>
      </c>
      <c r="AB310" s="2" t="s">
        <v>96</v>
      </c>
      <c r="AC310" s="2" t="s">
        <v>692</v>
      </c>
    </row>
    <row r="311" spans="1:29" ht="45" customHeight="1" x14ac:dyDescent="0.25">
      <c r="A311" s="2" t="s">
        <v>1201</v>
      </c>
      <c r="B311" s="2" t="s">
        <v>71</v>
      </c>
      <c r="C311" s="2" t="s">
        <v>616</v>
      </c>
      <c r="D311" s="2" t="s">
        <v>617</v>
      </c>
      <c r="E311" s="2" t="s">
        <v>74</v>
      </c>
      <c r="F311" s="2" t="s">
        <v>75</v>
      </c>
      <c r="G311" s="2" t="s">
        <v>76</v>
      </c>
      <c r="H311" s="2" t="s">
        <v>77</v>
      </c>
      <c r="I311" s="2" t="s">
        <v>78</v>
      </c>
      <c r="J311" s="2" t="s">
        <v>79</v>
      </c>
      <c r="K311" s="2" t="s">
        <v>81</v>
      </c>
      <c r="L311" s="2" t="s">
        <v>624</v>
      </c>
      <c r="M311" s="2" t="s">
        <v>645</v>
      </c>
      <c r="N311" s="2" t="s">
        <v>115</v>
      </c>
      <c r="O311" s="2" t="s">
        <v>1202</v>
      </c>
      <c r="P311" s="2" t="s">
        <v>85</v>
      </c>
      <c r="Q311" s="2" t="s">
        <v>143</v>
      </c>
      <c r="R311" s="2" t="s">
        <v>1203</v>
      </c>
      <c r="S311" s="2" t="s">
        <v>1204</v>
      </c>
      <c r="T311" s="2" t="s">
        <v>89</v>
      </c>
      <c r="U311" s="2" t="s">
        <v>90</v>
      </c>
      <c r="V311" s="2" t="s">
        <v>91</v>
      </c>
      <c r="W311" s="2" t="s">
        <v>91</v>
      </c>
      <c r="X311" s="2" t="s">
        <v>92</v>
      </c>
      <c r="Y311" s="2" t="s">
        <v>93</v>
      </c>
      <c r="Z311" s="2" t="s">
        <v>94</v>
      </c>
      <c r="AA311" s="2" t="s">
        <v>95</v>
      </c>
      <c r="AB311" s="2" t="s">
        <v>96</v>
      </c>
      <c r="AC311" s="2" t="s">
        <v>622</v>
      </c>
    </row>
    <row r="312" spans="1:29" ht="45" customHeight="1" x14ac:dyDescent="0.25">
      <c r="A312" s="2" t="s">
        <v>1205</v>
      </c>
      <c r="B312" s="2" t="s">
        <v>71</v>
      </c>
      <c r="C312" s="2" t="s">
        <v>616</v>
      </c>
      <c r="D312" s="2" t="s">
        <v>617</v>
      </c>
      <c r="E312" s="2" t="s">
        <v>74</v>
      </c>
      <c r="F312" s="2" t="s">
        <v>75</v>
      </c>
      <c r="G312" s="2" t="s">
        <v>76</v>
      </c>
      <c r="H312" s="2" t="s">
        <v>77</v>
      </c>
      <c r="I312" s="2" t="s">
        <v>78</v>
      </c>
      <c r="J312" s="2" t="s">
        <v>79</v>
      </c>
      <c r="K312" s="2" t="s">
        <v>81</v>
      </c>
      <c r="L312" s="2" t="s">
        <v>624</v>
      </c>
      <c r="M312" s="2" t="s">
        <v>645</v>
      </c>
      <c r="N312" s="2" t="s">
        <v>115</v>
      </c>
      <c r="O312" s="2" t="s">
        <v>1206</v>
      </c>
      <c r="P312" s="2" t="s">
        <v>85</v>
      </c>
      <c r="Q312" s="2" t="s">
        <v>236</v>
      </c>
      <c r="R312" s="2" t="s">
        <v>1207</v>
      </c>
      <c r="S312" s="2" t="s">
        <v>128</v>
      </c>
      <c r="T312" s="2" t="s">
        <v>89</v>
      </c>
      <c r="U312" s="2" t="s">
        <v>90</v>
      </c>
      <c r="V312" s="2" t="s">
        <v>91</v>
      </c>
      <c r="W312" s="2" t="s">
        <v>91</v>
      </c>
      <c r="X312" s="2" t="s">
        <v>92</v>
      </c>
      <c r="Y312" s="2" t="s">
        <v>93</v>
      </c>
      <c r="Z312" s="2" t="s">
        <v>94</v>
      </c>
      <c r="AA312" s="2" t="s">
        <v>95</v>
      </c>
      <c r="AB312" s="2" t="s">
        <v>96</v>
      </c>
      <c r="AC312" s="2" t="s">
        <v>622</v>
      </c>
    </row>
    <row r="313" spans="1:29" ht="45" customHeight="1" x14ac:dyDescent="0.25">
      <c r="A313" s="2" t="s">
        <v>1208</v>
      </c>
      <c r="B313" s="2" t="s">
        <v>71</v>
      </c>
      <c r="C313" s="2" t="s">
        <v>616</v>
      </c>
      <c r="D313" s="2" t="s">
        <v>617</v>
      </c>
      <c r="E313" s="2" t="s">
        <v>74</v>
      </c>
      <c r="F313" s="2" t="s">
        <v>75</v>
      </c>
      <c r="G313" s="2" t="s">
        <v>76</v>
      </c>
      <c r="H313" s="2" t="s">
        <v>77</v>
      </c>
      <c r="I313" s="2" t="s">
        <v>78</v>
      </c>
      <c r="J313" s="2" t="s">
        <v>79</v>
      </c>
      <c r="K313" s="2" t="s">
        <v>81</v>
      </c>
      <c r="L313" s="2" t="s">
        <v>624</v>
      </c>
      <c r="M313" s="2" t="s">
        <v>645</v>
      </c>
      <c r="N313" s="2" t="s">
        <v>83</v>
      </c>
      <c r="O313" s="2" t="s">
        <v>1209</v>
      </c>
      <c r="P313" s="2" t="s">
        <v>85</v>
      </c>
      <c r="Q313" s="2" t="s">
        <v>1098</v>
      </c>
      <c r="R313" s="2" t="s">
        <v>1210</v>
      </c>
      <c r="S313" s="2" t="s">
        <v>224</v>
      </c>
      <c r="T313" s="2" t="s">
        <v>89</v>
      </c>
      <c r="U313" s="2" t="s">
        <v>90</v>
      </c>
      <c r="V313" s="2" t="s">
        <v>91</v>
      </c>
      <c r="W313" s="2" t="s">
        <v>91</v>
      </c>
      <c r="X313" s="2" t="s">
        <v>92</v>
      </c>
      <c r="Y313" s="2" t="s">
        <v>93</v>
      </c>
      <c r="Z313" s="2" t="s">
        <v>94</v>
      </c>
      <c r="AA313" s="2" t="s">
        <v>95</v>
      </c>
      <c r="AB313" s="2" t="s">
        <v>96</v>
      </c>
      <c r="AC313" s="2" t="s">
        <v>622</v>
      </c>
    </row>
    <row r="314" spans="1:29" ht="45" customHeight="1" x14ac:dyDescent="0.25">
      <c r="A314" s="2" t="s">
        <v>1211</v>
      </c>
      <c r="B314" s="2" t="s">
        <v>71</v>
      </c>
      <c r="C314" s="2" t="s">
        <v>616</v>
      </c>
      <c r="D314" s="2" t="s">
        <v>617</v>
      </c>
      <c r="E314" s="2" t="s">
        <v>74</v>
      </c>
      <c r="F314" s="2" t="s">
        <v>75</v>
      </c>
      <c r="G314" s="2" t="s">
        <v>76</v>
      </c>
      <c r="H314" s="2" t="s">
        <v>77</v>
      </c>
      <c r="I314" s="2" t="s">
        <v>78</v>
      </c>
      <c r="J314" s="2" t="s">
        <v>79</v>
      </c>
      <c r="K314" s="2" t="s">
        <v>81</v>
      </c>
      <c r="L314" s="2" t="s">
        <v>624</v>
      </c>
      <c r="M314" s="2" t="s">
        <v>645</v>
      </c>
      <c r="N314" s="2" t="s">
        <v>83</v>
      </c>
      <c r="O314" s="2" t="s">
        <v>1212</v>
      </c>
      <c r="P314" s="2" t="s">
        <v>85</v>
      </c>
      <c r="Q314" s="2" t="s">
        <v>675</v>
      </c>
      <c r="R314" s="2" t="s">
        <v>1213</v>
      </c>
      <c r="S314" s="2" t="s">
        <v>224</v>
      </c>
      <c r="T314" s="2" t="s">
        <v>89</v>
      </c>
      <c r="U314" s="2" t="s">
        <v>90</v>
      </c>
      <c r="V314" s="2" t="s">
        <v>91</v>
      </c>
      <c r="W314" s="2" t="s">
        <v>91</v>
      </c>
      <c r="X314" s="2" t="s">
        <v>92</v>
      </c>
      <c r="Y314" s="2" t="s">
        <v>93</v>
      </c>
      <c r="Z314" s="2" t="s">
        <v>94</v>
      </c>
      <c r="AA314" s="2" t="s">
        <v>95</v>
      </c>
      <c r="AB314" s="2" t="s">
        <v>96</v>
      </c>
      <c r="AC314" s="2" t="s">
        <v>622</v>
      </c>
    </row>
    <row r="315" spans="1:29" ht="45" customHeight="1" x14ac:dyDescent="0.25">
      <c r="A315" s="2" t="s">
        <v>1214</v>
      </c>
      <c r="B315" s="2" t="s">
        <v>71</v>
      </c>
      <c r="C315" s="2" t="s">
        <v>616</v>
      </c>
      <c r="D315" s="2" t="s">
        <v>617</v>
      </c>
      <c r="E315" s="2" t="s">
        <v>74</v>
      </c>
      <c r="F315" s="2" t="s">
        <v>75</v>
      </c>
      <c r="G315" s="2" t="s">
        <v>76</v>
      </c>
      <c r="H315" s="2" t="s">
        <v>77</v>
      </c>
      <c r="I315" s="2" t="s">
        <v>78</v>
      </c>
      <c r="J315" s="2" t="s">
        <v>79</v>
      </c>
      <c r="K315" s="2" t="s">
        <v>81</v>
      </c>
      <c r="L315" s="2" t="s">
        <v>624</v>
      </c>
      <c r="M315" s="2" t="s">
        <v>645</v>
      </c>
      <c r="N315" s="2" t="s">
        <v>83</v>
      </c>
      <c r="O315" s="2" t="s">
        <v>1215</v>
      </c>
      <c r="P315" s="2" t="s">
        <v>85</v>
      </c>
      <c r="Q315" s="2" t="s">
        <v>577</v>
      </c>
      <c r="R315" s="2" t="s">
        <v>1216</v>
      </c>
      <c r="S315" s="2" t="s">
        <v>224</v>
      </c>
      <c r="T315" s="2" t="s">
        <v>89</v>
      </c>
      <c r="U315" s="2" t="s">
        <v>90</v>
      </c>
      <c r="V315" s="2" t="s">
        <v>91</v>
      </c>
      <c r="W315" s="2" t="s">
        <v>91</v>
      </c>
      <c r="X315" s="2" t="s">
        <v>92</v>
      </c>
      <c r="Y315" s="2" t="s">
        <v>93</v>
      </c>
      <c r="Z315" s="2" t="s">
        <v>94</v>
      </c>
      <c r="AA315" s="2" t="s">
        <v>95</v>
      </c>
      <c r="AB315" s="2" t="s">
        <v>96</v>
      </c>
      <c r="AC315" s="2" t="s">
        <v>622</v>
      </c>
    </row>
    <row r="316" spans="1:29" ht="45" customHeight="1" x14ac:dyDescent="0.25">
      <c r="A316" s="2" t="s">
        <v>1217</v>
      </c>
      <c r="B316" s="2" t="s">
        <v>71</v>
      </c>
      <c r="C316" s="2" t="s">
        <v>616</v>
      </c>
      <c r="D316" s="2" t="s">
        <v>617</v>
      </c>
      <c r="E316" s="2" t="s">
        <v>74</v>
      </c>
      <c r="F316" s="2" t="s">
        <v>75</v>
      </c>
      <c r="G316" s="2" t="s">
        <v>76</v>
      </c>
      <c r="H316" s="2" t="s">
        <v>77</v>
      </c>
      <c r="I316" s="2" t="s">
        <v>78</v>
      </c>
      <c r="J316" s="2" t="s">
        <v>79</v>
      </c>
      <c r="K316" s="2" t="s">
        <v>512</v>
      </c>
      <c r="L316" s="2" t="s">
        <v>618</v>
      </c>
      <c r="M316" s="2" t="s">
        <v>399</v>
      </c>
      <c r="N316" s="2" t="s">
        <v>83</v>
      </c>
      <c r="O316" s="2" t="s">
        <v>1218</v>
      </c>
      <c r="P316" s="2" t="s">
        <v>85</v>
      </c>
      <c r="Q316" s="2" t="s">
        <v>241</v>
      </c>
      <c r="R316" s="2" t="s">
        <v>1219</v>
      </c>
      <c r="S316" s="2" t="s">
        <v>443</v>
      </c>
      <c r="T316" s="2" t="s">
        <v>89</v>
      </c>
      <c r="U316" s="2" t="s">
        <v>90</v>
      </c>
      <c r="V316" s="2" t="s">
        <v>91</v>
      </c>
      <c r="W316" s="2" t="s">
        <v>91</v>
      </c>
      <c r="X316" s="2" t="s">
        <v>92</v>
      </c>
      <c r="Y316" s="2" t="s">
        <v>93</v>
      </c>
      <c r="Z316" s="2" t="s">
        <v>94</v>
      </c>
      <c r="AA316" s="2" t="s">
        <v>95</v>
      </c>
      <c r="AB316" s="2" t="s">
        <v>96</v>
      </c>
      <c r="AC316" s="2" t="s">
        <v>622</v>
      </c>
    </row>
    <row r="317" spans="1:29" ht="45" customHeight="1" x14ac:dyDescent="0.25">
      <c r="A317" s="2" t="s">
        <v>1220</v>
      </c>
      <c r="B317" s="2" t="s">
        <v>71</v>
      </c>
      <c r="C317" s="2" t="s">
        <v>616</v>
      </c>
      <c r="D317" s="2" t="s">
        <v>617</v>
      </c>
      <c r="E317" s="2" t="s">
        <v>74</v>
      </c>
      <c r="F317" s="2" t="s">
        <v>75</v>
      </c>
      <c r="G317" s="2" t="s">
        <v>76</v>
      </c>
      <c r="H317" s="2" t="s">
        <v>77</v>
      </c>
      <c r="I317" s="2" t="s">
        <v>78</v>
      </c>
      <c r="J317" s="2" t="s">
        <v>79</v>
      </c>
      <c r="K317" s="2" t="s">
        <v>512</v>
      </c>
      <c r="L317" s="2" t="s">
        <v>618</v>
      </c>
      <c r="M317" s="2" t="s">
        <v>399</v>
      </c>
      <c r="N317" s="2" t="s">
        <v>83</v>
      </c>
      <c r="O317" s="2" t="s">
        <v>1221</v>
      </c>
      <c r="P317" s="2" t="s">
        <v>85</v>
      </c>
      <c r="Q317" s="2" t="s">
        <v>367</v>
      </c>
      <c r="R317" s="2" t="s">
        <v>1222</v>
      </c>
      <c r="S317" s="2" t="s">
        <v>851</v>
      </c>
      <c r="T317" s="2" t="s">
        <v>89</v>
      </c>
      <c r="U317" s="2" t="s">
        <v>90</v>
      </c>
      <c r="V317" s="2" t="s">
        <v>91</v>
      </c>
      <c r="W317" s="2" t="s">
        <v>91</v>
      </c>
      <c r="X317" s="2" t="s">
        <v>92</v>
      </c>
      <c r="Y317" s="2" t="s">
        <v>93</v>
      </c>
      <c r="Z317" s="2" t="s">
        <v>94</v>
      </c>
      <c r="AA317" s="2" t="s">
        <v>95</v>
      </c>
      <c r="AB317" s="2" t="s">
        <v>96</v>
      </c>
      <c r="AC317" s="2" t="s">
        <v>622</v>
      </c>
    </row>
    <row r="318" spans="1:29" ht="45" customHeight="1" x14ac:dyDescent="0.25">
      <c r="A318" s="2" t="s">
        <v>1223</v>
      </c>
      <c r="B318" s="2" t="s">
        <v>71</v>
      </c>
      <c r="C318" s="2" t="s">
        <v>616</v>
      </c>
      <c r="D318" s="2" t="s">
        <v>617</v>
      </c>
      <c r="E318" s="2" t="s">
        <v>74</v>
      </c>
      <c r="F318" s="2" t="s">
        <v>75</v>
      </c>
      <c r="G318" s="2" t="s">
        <v>76</v>
      </c>
      <c r="H318" s="2" t="s">
        <v>77</v>
      </c>
      <c r="I318" s="2" t="s">
        <v>78</v>
      </c>
      <c r="J318" s="2" t="s">
        <v>79</v>
      </c>
      <c r="K318" s="2" t="s">
        <v>624</v>
      </c>
      <c r="L318" s="2" t="s">
        <v>625</v>
      </c>
      <c r="M318" s="2" t="s">
        <v>461</v>
      </c>
      <c r="N318" s="2" t="s">
        <v>115</v>
      </c>
      <c r="O318" s="2" t="s">
        <v>1224</v>
      </c>
      <c r="P318" s="2" t="s">
        <v>85</v>
      </c>
      <c r="Q318" s="2" t="s">
        <v>111</v>
      </c>
      <c r="R318" s="2" t="s">
        <v>1225</v>
      </c>
      <c r="S318" s="2" t="s">
        <v>629</v>
      </c>
      <c r="T318" s="2" t="s">
        <v>89</v>
      </c>
      <c r="U318" s="2" t="s">
        <v>629</v>
      </c>
      <c r="V318" s="2" t="s">
        <v>461</v>
      </c>
      <c r="W318" s="2" t="s">
        <v>1225</v>
      </c>
      <c r="X318" s="2" t="s">
        <v>92</v>
      </c>
      <c r="Y318" s="2" t="s">
        <v>93</v>
      </c>
      <c r="Z318" s="2" t="s">
        <v>94</v>
      </c>
      <c r="AA318" s="2" t="s">
        <v>95</v>
      </c>
      <c r="AB318" s="2" t="s">
        <v>96</v>
      </c>
      <c r="AC318" s="2" t="s">
        <v>622</v>
      </c>
    </row>
    <row r="319" spans="1:29" ht="45" customHeight="1" x14ac:dyDescent="0.25">
      <c r="A319" s="2" t="s">
        <v>1226</v>
      </c>
      <c r="B319" s="2" t="s">
        <v>71</v>
      </c>
      <c r="C319" s="2" t="s">
        <v>616</v>
      </c>
      <c r="D319" s="2" t="s">
        <v>617</v>
      </c>
      <c r="E319" s="2" t="s">
        <v>74</v>
      </c>
      <c r="F319" s="2" t="s">
        <v>75</v>
      </c>
      <c r="G319" s="2" t="s">
        <v>76</v>
      </c>
      <c r="H319" s="2" t="s">
        <v>77</v>
      </c>
      <c r="I319" s="2" t="s">
        <v>78</v>
      </c>
      <c r="J319" s="2" t="s">
        <v>79</v>
      </c>
      <c r="K319" s="2" t="s">
        <v>624</v>
      </c>
      <c r="L319" s="2" t="s">
        <v>625</v>
      </c>
      <c r="M319" s="2" t="s">
        <v>461</v>
      </c>
      <c r="N319" s="2" t="s">
        <v>115</v>
      </c>
      <c r="O319" s="2" t="s">
        <v>1227</v>
      </c>
      <c r="P319" s="2" t="s">
        <v>85</v>
      </c>
      <c r="Q319" s="2" t="s">
        <v>111</v>
      </c>
      <c r="R319" s="2" t="s">
        <v>1228</v>
      </c>
      <c r="S319" s="2" t="s">
        <v>687</v>
      </c>
      <c r="T319" s="2" t="s">
        <v>89</v>
      </c>
      <c r="U319" s="2" t="s">
        <v>90</v>
      </c>
      <c r="V319" s="2" t="s">
        <v>91</v>
      </c>
      <c r="W319" s="2" t="s">
        <v>91</v>
      </c>
      <c r="X319" s="2" t="s">
        <v>92</v>
      </c>
      <c r="Y319" s="2" t="s">
        <v>93</v>
      </c>
      <c r="Z319" s="2" t="s">
        <v>94</v>
      </c>
      <c r="AA319" s="2" t="s">
        <v>95</v>
      </c>
      <c r="AB319" s="2" t="s">
        <v>96</v>
      </c>
      <c r="AC319" s="2" t="s">
        <v>622</v>
      </c>
    </row>
    <row r="320" spans="1:29" ht="45" customHeight="1" x14ac:dyDescent="0.25">
      <c r="A320" s="2" t="s">
        <v>1229</v>
      </c>
      <c r="B320" s="2" t="s">
        <v>71</v>
      </c>
      <c r="C320" s="2" t="s">
        <v>616</v>
      </c>
      <c r="D320" s="2" t="s">
        <v>617</v>
      </c>
      <c r="E320" s="2" t="s">
        <v>74</v>
      </c>
      <c r="F320" s="2" t="s">
        <v>75</v>
      </c>
      <c r="G320" s="2" t="s">
        <v>76</v>
      </c>
      <c r="H320" s="2" t="s">
        <v>77</v>
      </c>
      <c r="I320" s="2" t="s">
        <v>78</v>
      </c>
      <c r="J320" s="2" t="s">
        <v>79</v>
      </c>
      <c r="K320" s="2" t="s">
        <v>624</v>
      </c>
      <c r="L320" s="2" t="s">
        <v>625</v>
      </c>
      <c r="M320" s="2" t="s">
        <v>461</v>
      </c>
      <c r="N320" s="2" t="s">
        <v>83</v>
      </c>
      <c r="O320" s="2" t="s">
        <v>1230</v>
      </c>
      <c r="P320" s="2" t="s">
        <v>85</v>
      </c>
      <c r="Q320" s="2" t="s">
        <v>264</v>
      </c>
      <c r="R320" s="2" t="s">
        <v>1231</v>
      </c>
      <c r="S320" s="2" t="s">
        <v>1153</v>
      </c>
      <c r="T320" s="2" t="s">
        <v>89</v>
      </c>
      <c r="U320" s="2" t="s">
        <v>90</v>
      </c>
      <c r="V320" s="2" t="s">
        <v>91</v>
      </c>
      <c r="W320" s="2" t="s">
        <v>91</v>
      </c>
      <c r="X320" s="2" t="s">
        <v>92</v>
      </c>
      <c r="Y320" s="2" t="s">
        <v>93</v>
      </c>
      <c r="Z320" s="2" t="s">
        <v>94</v>
      </c>
      <c r="AA320" s="2" t="s">
        <v>95</v>
      </c>
      <c r="AB320" s="2" t="s">
        <v>96</v>
      </c>
      <c r="AC320" s="2" t="s">
        <v>622</v>
      </c>
    </row>
    <row r="321" spans="1:29" ht="45" customHeight="1" x14ac:dyDescent="0.25">
      <c r="A321" s="2" t="s">
        <v>1232</v>
      </c>
      <c r="B321" s="2" t="s">
        <v>71</v>
      </c>
      <c r="C321" s="2" t="s">
        <v>616</v>
      </c>
      <c r="D321" s="2" t="s">
        <v>617</v>
      </c>
      <c r="E321" s="2" t="s">
        <v>74</v>
      </c>
      <c r="F321" s="2" t="s">
        <v>75</v>
      </c>
      <c r="G321" s="2" t="s">
        <v>76</v>
      </c>
      <c r="H321" s="2" t="s">
        <v>77</v>
      </c>
      <c r="I321" s="2" t="s">
        <v>78</v>
      </c>
      <c r="J321" s="2" t="s">
        <v>79</v>
      </c>
      <c r="K321" s="2" t="s">
        <v>624</v>
      </c>
      <c r="L321" s="2" t="s">
        <v>625</v>
      </c>
      <c r="M321" s="2" t="s">
        <v>461</v>
      </c>
      <c r="N321" s="2" t="s">
        <v>83</v>
      </c>
      <c r="O321" s="2" t="s">
        <v>1233</v>
      </c>
      <c r="P321" s="2" t="s">
        <v>85</v>
      </c>
      <c r="Q321" s="2" t="s">
        <v>577</v>
      </c>
      <c r="R321" s="2" t="s">
        <v>1234</v>
      </c>
      <c r="S321" s="2" t="s">
        <v>163</v>
      </c>
      <c r="T321" s="2" t="s">
        <v>89</v>
      </c>
      <c r="U321" s="2" t="s">
        <v>90</v>
      </c>
      <c r="V321" s="2" t="s">
        <v>91</v>
      </c>
      <c r="W321" s="2" t="s">
        <v>91</v>
      </c>
      <c r="X321" s="2" t="s">
        <v>92</v>
      </c>
      <c r="Y321" s="2" t="s">
        <v>93</v>
      </c>
      <c r="Z321" s="2" t="s">
        <v>94</v>
      </c>
      <c r="AA321" s="2" t="s">
        <v>95</v>
      </c>
      <c r="AB321" s="2" t="s">
        <v>96</v>
      </c>
      <c r="AC321" s="2" t="s">
        <v>622</v>
      </c>
    </row>
    <row r="322" spans="1:29" ht="45" customHeight="1" x14ac:dyDescent="0.25">
      <c r="A322" s="2" t="s">
        <v>1235</v>
      </c>
      <c r="B322" s="2" t="s">
        <v>71</v>
      </c>
      <c r="C322" s="2" t="s">
        <v>616</v>
      </c>
      <c r="D322" s="2" t="s">
        <v>617</v>
      </c>
      <c r="E322" s="2" t="s">
        <v>74</v>
      </c>
      <c r="F322" s="2" t="s">
        <v>75</v>
      </c>
      <c r="G322" s="2" t="s">
        <v>76</v>
      </c>
      <c r="H322" s="2" t="s">
        <v>77</v>
      </c>
      <c r="I322" s="2" t="s">
        <v>78</v>
      </c>
      <c r="J322" s="2" t="s">
        <v>79</v>
      </c>
      <c r="K322" s="2" t="s">
        <v>624</v>
      </c>
      <c r="L322" s="2" t="s">
        <v>625</v>
      </c>
      <c r="M322" s="2" t="s">
        <v>461</v>
      </c>
      <c r="N322" s="2" t="s">
        <v>83</v>
      </c>
      <c r="O322" s="2" t="s">
        <v>1236</v>
      </c>
      <c r="P322" s="2" t="s">
        <v>85</v>
      </c>
      <c r="Q322" s="2" t="s">
        <v>117</v>
      </c>
      <c r="R322" s="2" t="s">
        <v>1237</v>
      </c>
      <c r="S322" s="2" t="s">
        <v>113</v>
      </c>
      <c r="T322" s="2" t="s">
        <v>89</v>
      </c>
      <c r="U322" s="2" t="s">
        <v>90</v>
      </c>
      <c r="V322" s="2" t="s">
        <v>91</v>
      </c>
      <c r="W322" s="2" t="s">
        <v>91</v>
      </c>
      <c r="X322" s="2" t="s">
        <v>92</v>
      </c>
      <c r="Y322" s="2" t="s">
        <v>93</v>
      </c>
      <c r="Z322" s="2" t="s">
        <v>94</v>
      </c>
      <c r="AA322" s="2" t="s">
        <v>95</v>
      </c>
      <c r="AB322" s="2" t="s">
        <v>96</v>
      </c>
      <c r="AC322" s="2" t="s">
        <v>622</v>
      </c>
    </row>
    <row r="323" spans="1:29" ht="45" customHeight="1" x14ac:dyDescent="0.25">
      <c r="A323" s="2" t="s">
        <v>1238</v>
      </c>
      <c r="B323" s="2" t="s">
        <v>71</v>
      </c>
      <c r="C323" s="2" t="s">
        <v>616</v>
      </c>
      <c r="D323" s="2" t="s">
        <v>617</v>
      </c>
      <c r="E323" s="2" t="s">
        <v>74</v>
      </c>
      <c r="F323" s="2" t="s">
        <v>75</v>
      </c>
      <c r="G323" s="2" t="s">
        <v>76</v>
      </c>
      <c r="H323" s="2" t="s">
        <v>77</v>
      </c>
      <c r="I323" s="2" t="s">
        <v>78</v>
      </c>
      <c r="J323" s="2" t="s">
        <v>79</v>
      </c>
      <c r="K323" s="2" t="s">
        <v>100</v>
      </c>
      <c r="L323" s="2" t="s">
        <v>638</v>
      </c>
      <c r="M323" s="2" t="s">
        <v>302</v>
      </c>
      <c r="N323" s="2" t="s">
        <v>115</v>
      </c>
      <c r="O323" s="2" t="s">
        <v>1239</v>
      </c>
      <c r="P323" s="2" t="s">
        <v>85</v>
      </c>
      <c r="Q323" s="2" t="s">
        <v>143</v>
      </c>
      <c r="R323" s="2" t="s">
        <v>1240</v>
      </c>
      <c r="S323" s="2" t="s">
        <v>1241</v>
      </c>
      <c r="T323" s="2" t="s">
        <v>89</v>
      </c>
      <c r="U323" s="2" t="s">
        <v>90</v>
      </c>
      <c r="V323" s="2" t="s">
        <v>91</v>
      </c>
      <c r="W323" s="2" t="s">
        <v>91</v>
      </c>
      <c r="X323" s="2" t="s">
        <v>92</v>
      </c>
      <c r="Y323" s="2" t="s">
        <v>93</v>
      </c>
      <c r="Z323" s="2" t="s">
        <v>94</v>
      </c>
      <c r="AA323" s="2" t="s">
        <v>95</v>
      </c>
      <c r="AB323" s="2" t="s">
        <v>96</v>
      </c>
      <c r="AC323" s="2" t="s">
        <v>622</v>
      </c>
    </row>
    <row r="324" spans="1:29" ht="45" customHeight="1" x14ac:dyDescent="0.25">
      <c r="A324" s="2" t="s">
        <v>1242</v>
      </c>
      <c r="B324" s="2" t="s">
        <v>71</v>
      </c>
      <c r="C324" s="2" t="s">
        <v>616</v>
      </c>
      <c r="D324" s="2" t="s">
        <v>617</v>
      </c>
      <c r="E324" s="2" t="s">
        <v>74</v>
      </c>
      <c r="F324" s="2" t="s">
        <v>75</v>
      </c>
      <c r="G324" s="2" t="s">
        <v>76</v>
      </c>
      <c r="H324" s="2" t="s">
        <v>77</v>
      </c>
      <c r="I324" s="2" t="s">
        <v>78</v>
      </c>
      <c r="J324" s="2" t="s">
        <v>79</v>
      </c>
      <c r="K324" s="2" t="s">
        <v>100</v>
      </c>
      <c r="L324" s="2" t="s">
        <v>638</v>
      </c>
      <c r="M324" s="2" t="s">
        <v>302</v>
      </c>
      <c r="N324" s="2" t="s">
        <v>115</v>
      </c>
      <c r="O324" s="2" t="s">
        <v>1243</v>
      </c>
      <c r="P324" s="2" t="s">
        <v>85</v>
      </c>
      <c r="Q324" s="2" t="s">
        <v>333</v>
      </c>
      <c r="R324" s="2" t="s">
        <v>1244</v>
      </c>
      <c r="S324" s="2" t="s">
        <v>629</v>
      </c>
      <c r="T324" s="2" t="s">
        <v>89</v>
      </c>
      <c r="U324" s="2" t="s">
        <v>629</v>
      </c>
      <c r="V324" s="2" t="s">
        <v>302</v>
      </c>
      <c r="W324" s="2" t="s">
        <v>1244</v>
      </c>
      <c r="X324" s="2" t="s">
        <v>92</v>
      </c>
      <c r="Y324" s="2" t="s">
        <v>93</v>
      </c>
      <c r="Z324" s="2" t="s">
        <v>94</v>
      </c>
      <c r="AA324" s="2" t="s">
        <v>95</v>
      </c>
      <c r="AB324" s="2" t="s">
        <v>96</v>
      </c>
      <c r="AC324" s="2" t="s">
        <v>692</v>
      </c>
    </row>
    <row r="325" spans="1:29" ht="45" customHeight="1" x14ac:dyDescent="0.25">
      <c r="A325" s="2" t="s">
        <v>1245</v>
      </c>
      <c r="B325" s="2" t="s">
        <v>71</v>
      </c>
      <c r="C325" s="2" t="s">
        <v>616</v>
      </c>
      <c r="D325" s="2" t="s">
        <v>617</v>
      </c>
      <c r="E325" s="2" t="s">
        <v>74</v>
      </c>
      <c r="F325" s="2" t="s">
        <v>75</v>
      </c>
      <c r="G325" s="2" t="s">
        <v>76</v>
      </c>
      <c r="H325" s="2" t="s">
        <v>77</v>
      </c>
      <c r="I325" s="2" t="s">
        <v>78</v>
      </c>
      <c r="J325" s="2" t="s">
        <v>79</v>
      </c>
      <c r="K325" s="2" t="s">
        <v>81</v>
      </c>
      <c r="L325" s="2" t="s">
        <v>624</v>
      </c>
      <c r="M325" s="2" t="s">
        <v>645</v>
      </c>
      <c r="N325" s="2" t="s">
        <v>115</v>
      </c>
      <c r="O325" s="2" t="s">
        <v>1246</v>
      </c>
      <c r="P325" s="2" t="s">
        <v>85</v>
      </c>
      <c r="Q325" s="2" t="s">
        <v>284</v>
      </c>
      <c r="R325" s="2" t="s">
        <v>1247</v>
      </c>
      <c r="S325" s="2" t="s">
        <v>124</v>
      </c>
      <c r="T325" s="2" t="s">
        <v>89</v>
      </c>
      <c r="U325" s="2" t="s">
        <v>90</v>
      </c>
      <c r="V325" s="2" t="s">
        <v>91</v>
      </c>
      <c r="W325" s="2" t="s">
        <v>91</v>
      </c>
      <c r="X325" s="2" t="s">
        <v>92</v>
      </c>
      <c r="Y325" s="2" t="s">
        <v>93</v>
      </c>
      <c r="Z325" s="2" t="s">
        <v>94</v>
      </c>
      <c r="AA325" s="2" t="s">
        <v>95</v>
      </c>
      <c r="AB325" s="2" t="s">
        <v>96</v>
      </c>
      <c r="AC325" s="2" t="s">
        <v>622</v>
      </c>
    </row>
    <row r="326" spans="1:29" ht="45" customHeight="1" x14ac:dyDescent="0.25">
      <c r="A326" s="2" t="s">
        <v>1248</v>
      </c>
      <c r="B326" s="2" t="s">
        <v>71</v>
      </c>
      <c r="C326" s="2" t="s">
        <v>616</v>
      </c>
      <c r="D326" s="2" t="s">
        <v>617</v>
      </c>
      <c r="E326" s="2" t="s">
        <v>74</v>
      </c>
      <c r="F326" s="2" t="s">
        <v>75</v>
      </c>
      <c r="G326" s="2" t="s">
        <v>76</v>
      </c>
      <c r="H326" s="2" t="s">
        <v>77</v>
      </c>
      <c r="I326" s="2" t="s">
        <v>78</v>
      </c>
      <c r="J326" s="2" t="s">
        <v>79</v>
      </c>
      <c r="K326" s="2" t="s">
        <v>81</v>
      </c>
      <c r="L326" s="2" t="s">
        <v>624</v>
      </c>
      <c r="M326" s="2" t="s">
        <v>645</v>
      </c>
      <c r="N326" s="2" t="s">
        <v>115</v>
      </c>
      <c r="O326" s="2" t="s">
        <v>1249</v>
      </c>
      <c r="P326" s="2" t="s">
        <v>85</v>
      </c>
      <c r="Q326" s="2" t="s">
        <v>284</v>
      </c>
      <c r="R326" s="2" t="s">
        <v>1250</v>
      </c>
      <c r="S326" s="2" t="s">
        <v>398</v>
      </c>
      <c r="T326" s="2" t="s">
        <v>89</v>
      </c>
      <c r="U326" s="2" t="s">
        <v>90</v>
      </c>
      <c r="V326" s="2" t="s">
        <v>91</v>
      </c>
      <c r="W326" s="2" t="s">
        <v>91</v>
      </c>
      <c r="X326" s="2" t="s">
        <v>92</v>
      </c>
      <c r="Y326" s="2" t="s">
        <v>93</v>
      </c>
      <c r="Z326" s="2" t="s">
        <v>94</v>
      </c>
      <c r="AA326" s="2" t="s">
        <v>95</v>
      </c>
      <c r="AB326" s="2" t="s">
        <v>96</v>
      </c>
      <c r="AC326" s="2" t="s">
        <v>622</v>
      </c>
    </row>
    <row r="327" spans="1:29" ht="45" customHeight="1" x14ac:dyDescent="0.25">
      <c r="A327" s="2" t="s">
        <v>1251</v>
      </c>
      <c r="B327" s="2" t="s">
        <v>71</v>
      </c>
      <c r="C327" s="2" t="s">
        <v>616</v>
      </c>
      <c r="D327" s="2" t="s">
        <v>617</v>
      </c>
      <c r="E327" s="2" t="s">
        <v>74</v>
      </c>
      <c r="F327" s="2" t="s">
        <v>75</v>
      </c>
      <c r="G327" s="2" t="s">
        <v>76</v>
      </c>
      <c r="H327" s="2" t="s">
        <v>77</v>
      </c>
      <c r="I327" s="2" t="s">
        <v>78</v>
      </c>
      <c r="J327" s="2" t="s">
        <v>79</v>
      </c>
      <c r="K327" s="2" t="s">
        <v>81</v>
      </c>
      <c r="L327" s="2" t="s">
        <v>624</v>
      </c>
      <c r="M327" s="2" t="s">
        <v>645</v>
      </c>
      <c r="N327" s="2" t="s">
        <v>83</v>
      </c>
      <c r="O327" s="2" t="s">
        <v>1252</v>
      </c>
      <c r="P327" s="2" t="s">
        <v>85</v>
      </c>
      <c r="Q327" s="2" t="s">
        <v>1053</v>
      </c>
      <c r="R327" s="2" t="s">
        <v>1253</v>
      </c>
      <c r="S327" s="2" t="s">
        <v>1254</v>
      </c>
      <c r="T327" s="2" t="s">
        <v>89</v>
      </c>
      <c r="U327" s="2" t="s">
        <v>90</v>
      </c>
      <c r="V327" s="2" t="s">
        <v>91</v>
      </c>
      <c r="W327" s="2" t="s">
        <v>91</v>
      </c>
      <c r="X327" s="2" t="s">
        <v>92</v>
      </c>
      <c r="Y327" s="2" t="s">
        <v>93</v>
      </c>
      <c r="Z327" s="2" t="s">
        <v>94</v>
      </c>
      <c r="AA327" s="2" t="s">
        <v>95</v>
      </c>
      <c r="AB327" s="2" t="s">
        <v>96</v>
      </c>
      <c r="AC327" s="2" t="s">
        <v>622</v>
      </c>
    </row>
    <row r="328" spans="1:29" ht="45" customHeight="1" x14ac:dyDescent="0.25">
      <c r="A328" s="2" t="s">
        <v>1255</v>
      </c>
      <c r="B328" s="2" t="s">
        <v>71</v>
      </c>
      <c r="C328" s="2" t="s">
        <v>616</v>
      </c>
      <c r="D328" s="2" t="s">
        <v>617</v>
      </c>
      <c r="E328" s="2" t="s">
        <v>74</v>
      </c>
      <c r="F328" s="2" t="s">
        <v>75</v>
      </c>
      <c r="G328" s="2" t="s">
        <v>76</v>
      </c>
      <c r="H328" s="2" t="s">
        <v>77</v>
      </c>
      <c r="I328" s="2" t="s">
        <v>78</v>
      </c>
      <c r="J328" s="2" t="s">
        <v>79</v>
      </c>
      <c r="K328" s="2" t="s">
        <v>81</v>
      </c>
      <c r="L328" s="2" t="s">
        <v>624</v>
      </c>
      <c r="M328" s="2" t="s">
        <v>645</v>
      </c>
      <c r="N328" s="2" t="s">
        <v>115</v>
      </c>
      <c r="O328" s="2" t="s">
        <v>230</v>
      </c>
      <c r="P328" s="2" t="s">
        <v>85</v>
      </c>
      <c r="Q328" s="2" t="s">
        <v>1256</v>
      </c>
      <c r="R328" s="2" t="s">
        <v>1257</v>
      </c>
      <c r="S328" s="2" t="s">
        <v>301</v>
      </c>
      <c r="T328" s="2" t="s">
        <v>89</v>
      </c>
      <c r="U328" s="2" t="s">
        <v>301</v>
      </c>
      <c r="V328" s="2" t="s">
        <v>645</v>
      </c>
      <c r="W328" s="2" t="s">
        <v>1257</v>
      </c>
      <c r="X328" s="2" t="s">
        <v>92</v>
      </c>
      <c r="Y328" s="2" t="s">
        <v>93</v>
      </c>
      <c r="Z328" s="2" t="s">
        <v>94</v>
      </c>
      <c r="AA328" s="2" t="s">
        <v>95</v>
      </c>
      <c r="AB328" s="2" t="s">
        <v>96</v>
      </c>
      <c r="AC328" s="2" t="s">
        <v>692</v>
      </c>
    </row>
    <row r="329" spans="1:29" ht="45" customHeight="1" x14ac:dyDescent="0.25">
      <c r="A329" s="2" t="s">
        <v>1258</v>
      </c>
      <c r="B329" s="2" t="s">
        <v>71</v>
      </c>
      <c r="C329" s="2" t="s">
        <v>616</v>
      </c>
      <c r="D329" s="2" t="s">
        <v>617</v>
      </c>
      <c r="E329" s="2" t="s">
        <v>74</v>
      </c>
      <c r="F329" s="2" t="s">
        <v>75</v>
      </c>
      <c r="G329" s="2" t="s">
        <v>76</v>
      </c>
      <c r="H329" s="2" t="s">
        <v>77</v>
      </c>
      <c r="I329" s="2" t="s">
        <v>78</v>
      </c>
      <c r="J329" s="2" t="s">
        <v>79</v>
      </c>
      <c r="K329" s="2" t="s">
        <v>512</v>
      </c>
      <c r="L329" s="2" t="s">
        <v>618</v>
      </c>
      <c r="M329" s="2" t="s">
        <v>399</v>
      </c>
      <c r="N329" s="2" t="s">
        <v>83</v>
      </c>
      <c r="O329" s="2" t="s">
        <v>1259</v>
      </c>
      <c r="P329" s="2" t="s">
        <v>85</v>
      </c>
      <c r="Q329" s="2" t="s">
        <v>675</v>
      </c>
      <c r="R329" s="2" t="s">
        <v>1260</v>
      </c>
      <c r="S329" s="2" t="s">
        <v>687</v>
      </c>
      <c r="T329" s="2" t="s">
        <v>89</v>
      </c>
      <c r="U329" s="2" t="s">
        <v>90</v>
      </c>
      <c r="V329" s="2" t="s">
        <v>91</v>
      </c>
      <c r="W329" s="2" t="s">
        <v>91</v>
      </c>
      <c r="X329" s="2" t="s">
        <v>92</v>
      </c>
      <c r="Y329" s="2" t="s">
        <v>93</v>
      </c>
      <c r="Z329" s="2" t="s">
        <v>94</v>
      </c>
      <c r="AA329" s="2" t="s">
        <v>95</v>
      </c>
      <c r="AB329" s="2" t="s">
        <v>96</v>
      </c>
      <c r="AC329" s="2" t="s">
        <v>622</v>
      </c>
    </row>
    <row r="330" spans="1:29" ht="45" customHeight="1" x14ac:dyDescent="0.25">
      <c r="A330" s="2" t="s">
        <v>1261</v>
      </c>
      <c r="B330" s="2" t="s">
        <v>71</v>
      </c>
      <c r="C330" s="2" t="s">
        <v>616</v>
      </c>
      <c r="D330" s="2" t="s">
        <v>617</v>
      </c>
      <c r="E330" s="2" t="s">
        <v>74</v>
      </c>
      <c r="F330" s="2" t="s">
        <v>75</v>
      </c>
      <c r="G330" s="2" t="s">
        <v>76</v>
      </c>
      <c r="H330" s="2" t="s">
        <v>77</v>
      </c>
      <c r="I330" s="2" t="s">
        <v>78</v>
      </c>
      <c r="J330" s="2" t="s">
        <v>79</v>
      </c>
      <c r="K330" s="2" t="s">
        <v>512</v>
      </c>
      <c r="L330" s="2" t="s">
        <v>618</v>
      </c>
      <c r="M330" s="2" t="s">
        <v>399</v>
      </c>
      <c r="N330" s="2" t="s">
        <v>83</v>
      </c>
      <c r="O330" s="2" t="s">
        <v>1262</v>
      </c>
      <c r="P330" s="2" t="s">
        <v>85</v>
      </c>
      <c r="Q330" s="2" t="s">
        <v>254</v>
      </c>
      <c r="R330" s="2" t="s">
        <v>1263</v>
      </c>
      <c r="S330" s="2" t="s">
        <v>1067</v>
      </c>
      <c r="T330" s="2" t="s">
        <v>89</v>
      </c>
      <c r="U330" s="2" t="s">
        <v>90</v>
      </c>
      <c r="V330" s="2" t="s">
        <v>91</v>
      </c>
      <c r="W330" s="2" t="s">
        <v>91</v>
      </c>
      <c r="X330" s="2" t="s">
        <v>92</v>
      </c>
      <c r="Y330" s="2" t="s">
        <v>93</v>
      </c>
      <c r="Z330" s="2" t="s">
        <v>94</v>
      </c>
      <c r="AA330" s="2" t="s">
        <v>95</v>
      </c>
      <c r="AB330" s="2" t="s">
        <v>96</v>
      </c>
      <c r="AC330" s="2" t="s">
        <v>622</v>
      </c>
    </row>
    <row r="331" spans="1:29" ht="45" customHeight="1" x14ac:dyDescent="0.25">
      <c r="A331" s="2" t="s">
        <v>1264</v>
      </c>
      <c r="B331" s="2" t="s">
        <v>71</v>
      </c>
      <c r="C331" s="2" t="s">
        <v>1265</v>
      </c>
      <c r="D331" s="2" t="s">
        <v>1266</v>
      </c>
      <c r="E331" s="2" t="s">
        <v>74</v>
      </c>
      <c r="F331" s="2" t="s">
        <v>75</v>
      </c>
      <c r="G331" s="2" t="s">
        <v>76</v>
      </c>
      <c r="H331" s="2" t="s">
        <v>77</v>
      </c>
      <c r="I331" s="2" t="s">
        <v>78</v>
      </c>
      <c r="J331" s="2" t="s">
        <v>79</v>
      </c>
      <c r="K331" s="2" t="s">
        <v>638</v>
      </c>
      <c r="L331" s="2" t="s">
        <v>1267</v>
      </c>
      <c r="M331" s="2" t="s">
        <v>363</v>
      </c>
      <c r="N331" s="2" t="s">
        <v>83</v>
      </c>
      <c r="O331" s="2" t="s">
        <v>1268</v>
      </c>
      <c r="P331" s="2" t="s">
        <v>85</v>
      </c>
      <c r="Q331" s="2" t="s">
        <v>284</v>
      </c>
      <c r="R331" s="2" t="s">
        <v>1269</v>
      </c>
      <c r="S331" s="2" t="s">
        <v>1270</v>
      </c>
      <c r="T331" s="2" t="s">
        <v>89</v>
      </c>
      <c r="U331" s="2" t="s">
        <v>90</v>
      </c>
      <c r="V331" s="2" t="s">
        <v>91</v>
      </c>
      <c r="W331" s="2" t="s">
        <v>91</v>
      </c>
      <c r="X331" s="2" t="s">
        <v>92</v>
      </c>
      <c r="Y331" s="2" t="s">
        <v>93</v>
      </c>
      <c r="Z331" s="2" t="s">
        <v>94</v>
      </c>
      <c r="AA331" s="2" t="s">
        <v>95</v>
      </c>
      <c r="AB331" s="2" t="s">
        <v>96</v>
      </c>
      <c r="AC331" s="2" t="s">
        <v>1271</v>
      </c>
    </row>
    <row r="332" spans="1:29" ht="45" customHeight="1" x14ac:dyDescent="0.25">
      <c r="A332" s="2" t="s">
        <v>1272</v>
      </c>
      <c r="B332" s="2" t="s">
        <v>71</v>
      </c>
      <c r="C332" s="2" t="s">
        <v>1265</v>
      </c>
      <c r="D332" s="2" t="s">
        <v>1266</v>
      </c>
      <c r="E332" s="2" t="s">
        <v>74</v>
      </c>
      <c r="F332" s="2" t="s">
        <v>75</v>
      </c>
      <c r="G332" s="2" t="s">
        <v>76</v>
      </c>
      <c r="H332" s="2" t="s">
        <v>77</v>
      </c>
      <c r="I332" s="2" t="s">
        <v>78</v>
      </c>
      <c r="J332" s="2" t="s">
        <v>79</v>
      </c>
      <c r="K332" s="2" t="s">
        <v>523</v>
      </c>
      <c r="L332" s="2" t="s">
        <v>524</v>
      </c>
      <c r="M332" s="2" t="s">
        <v>525</v>
      </c>
      <c r="N332" s="2" t="s">
        <v>115</v>
      </c>
      <c r="O332" s="2" t="s">
        <v>1273</v>
      </c>
      <c r="P332" s="2" t="s">
        <v>85</v>
      </c>
      <c r="Q332" s="2" t="s">
        <v>1274</v>
      </c>
      <c r="R332" s="2" t="s">
        <v>1275</v>
      </c>
      <c r="S332" s="2" t="s">
        <v>629</v>
      </c>
      <c r="T332" s="2" t="s">
        <v>89</v>
      </c>
      <c r="U332" s="2" t="s">
        <v>629</v>
      </c>
      <c r="V332" s="2" t="s">
        <v>525</v>
      </c>
      <c r="W332" s="2" t="s">
        <v>1275</v>
      </c>
      <c r="X332" s="2" t="s">
        <v>92</v>
      </c>
      <c r="Y332" s="2" t="s">
        <v>93</v>
      </c>
      <c r="Z332" s="2" t="s">
        <v>94</v>
      </c>
      <c r="AA332" s="2" t="s">
        <v>95</v>
      </c>
      <c r="AB332" s="2" t="s">
        <v>96</v>
      </c>
      <c r="AC332" s="2" t="s">
        <v>1276</v>
      </c>
    </row>
    <row r="333" spans="1:29" ht="45" customHeight="1" x14ac:dyDescent="0.25">
      <c r="A333" s="2" t="s">
        <v>1277</v>
      </c>
      <c r="B333" s="2" t="s">
        <v>71</v>
      </c>
      <c r="C333" s="2" t="s">
        <v>1265</v>
      </c>
      <c r="D333" s="2" t="s">
        <v>1266</v>
      </c>
      <c r="E333" s="2" t="s">
        <v>74</v>
      </c>
      <c r="F333" s="2" t="s">
        <v>75</v>
      </c>
      <c r="G333" s="2" t="s">
        <v>76</v>
      </c>
      <c r="H333" s="2" t="s">
        <v>77</v>
      </c>
      <c r="I333" s="2" t="s">
        <v>78</v>
      </c>
      <c r="J333" s="2" t="s">
        <v>79</v>
      </c>
      <c r="K333" s="2" t="s">
        <v>523</v>
      </c>
      <c r="L333" s="2" t="s">
        <v>524</v>
      </c>
      <c r="M333" s="2" t="s">
        <v>525</v>
      </c>
      <c r="N333" s="2" t="s">
        <v>115</v>
      </c>
      <c r="O333" s="2" t="s">
        <v>1278</v>
      </c>
      <c r="P333" s="2" t="s">
        <v>85</v>
      </c>
      <c r="Q333" s="2" t="s">
        <v>1279</v>
      </c>
      <c r="R333" s="2" t="s">
        <v>1280</v>
      </c>
      <c r="S333" s="2" t="s">
        <v>629</v>
      </c>
      <c r="T333" s="2" t="s">
        <v>89</v>
      </c>
      <c r="U333" s="2" t="s">
        <v>629</v>
      </c>
      <c r="V333" s="2" t="s">
        <v>525</v>
      </c>
      <c r="W333" s="2" t="s">
        <v>1280</v>
      </c>
      <c r="X333" s="2" t="s">
        <v>92</v>
      </c>
      <c r="Y333" s="2" t="s">
        <v>93</v>
      </c>
      <c r="Z333" s="2" t="s">
        <v>94</v>
      </c>
      <c r="AA333" s="2" t="s">
        <v>95</v>
      </c>
      <c r="AB333" s="2" t="s">
        <v>96</v>
      </c>
      <c r="AC333" s="2" t="s">
        <v>1276</v>
      </c>
    </row>
    <row r="334" spans="1:29" ht="45" customHeight="1" x14ac:dyDescent="0.25">
      <c r="A334" s="2" t="s">
        <v>1281</v>
      </c>
      <c r="B334" s="2" t="s">
        <v>71</v>
      </c>
      <c r="C334" s="2" t="s">
        <v>1265</v>
      </c>
      <c r="D334" s="2" t="s">
        <v>1266</v>
      </c>
      <c r="E334" s="2" t="s">
        <v>74</v>
      </c>
      <c r="F334" s="2" t="s">
        <v>75</v>
      </c>
      <c r="G334" s="2" t="s">
        <v>76</v>
      </c>
      <c r="H334" s="2" t="s">
        <v>77</v>
      </c>
      <c r="I334" s="2" t="s">
        <v>78</v>
      </c>
      <c r="J334" s="2" t="s">
        <v>79</v>
      </c>
      <c r="K334" s="2" t="s">
        <v>625</v>
      </c>
      <c r="L334" s="2" t="s">
        <v>1282</v>
      </c>
      <c r="M334" s="2" t="s">
        <v>1283</v>
      </c>
      <c r="N334" s="2" t="s">
        <v>83</v>
      </c>
      <c r="O334" s="2" t="s">
        <v>1284</v>
      </c>
      <c r="P334" s="2" t="s">
        <v>85</v>
      </c>
      <c r="Q334" s="2" t="s">
        <v>1285</v>
      </c>
      <c r="R334" s="2" t="s">
        <v>1286</v>
      </c>
      <c r="S334" s="2" t="s">
        <v>163</v>
      </c>
      <c r="T334" s="2" t="s">
        <v>89</v>
      </c>
      <c r="U334" s="2" t="s">
        <v>301</v>
      </c>
      <c r="V334" s="2" t="s">
        <v>1283</v>
      </c>
      <c r="W334" s="2" t="s">
        <v>1287</v>
      </c>
      <c r="X334" s="2" t="s">
        <v>92</v>
      </c>
      <c r="Y334" s="2" t="s">
        <v>93</v>
      </c>
      <c r="Z334" s="2" t="s">
        <v>94</v>
      </c>
      <c r="AA334" s="2" t="s">
        <v>95</v>
      </c>
      <c r="AB334" s="2" t="s">
        <v>96</v>
      </c>
      <c r="AC334" s="2" t="s">
        <v>1276</v>
      </c>
    </row>
    <row r="335" spans="1:29" ht="45" customHeight="1" x14ac:dyDescent="0.25">
      <c r="A335" s="2" t="s">
        <v>1288</v>
      </c>
      <c r="B335" s="2" t="s">
        <v>71</v>
      </c>
      <c r="C335" s="2" t="s">
        <v>1265</v>
      </c>
      <c r="D335" s="2" t="s">
        <v>1266</v>
      </c>
      <c r="E335" s="2" t="s">
        <v>74</v>
      </c>
      <c r="F335" s="2" t="s">
        <v>75</v>
      </c>
      <c r="G335" s="2" t="s">
        <v>76</v>
      </c>
      <c r="H335" s="2" t="s">
        <v>77</v>
      </c>
      <c r="I335" s="2" t="s">
        <v>78</v>
      </c>
      <c r="J335" s="2" t="s">
        <v>79</v>
      </c>
      <c r="K335" s="2" t="s">
        <v>1289</v>
      </c>
      <c r="L335" s="2" t="s">
        <v>523</v>
      </c>
      <c r="M335" s="2" t="s">
        <v>329</v>
      </c>
      <c r="N335" s="2" t="s">
        <v>115</v>
      </c>
      <c r="O335" s="2" t="s">
        <v>1290</v>
      </c>
      <c r="P335" s="2" t="s">
        <v>85</v>
      </c>
      <c r="Q335" s="2" t="s">
        <v>200</v>
      </c>
      <c r="R335" s="2" t="s">
        <v>1291</v>
      </c>
      <c r="S335" s="2" t="s">
        <v>356</v>
      </c>
      <c r="T335" s="2" t="s">
        <v>89</v>
      </c>
      <c r="U335" s="2" t="s">
        <v>90</v>
      </c>
      <c r="V335" s="2" t="s">
        <v>91</v>
      </c>
      <c r="W335" s="2" t="s">
        <v>91</v>
      </c>
      <c r="X335" s="2" t="s">
        <v>92</v>
      </c>
      <c r="Y335" s="2" t="s">
        <v>93</v>
      </c>
      <c r="Z335" s="2" t="s">
        <v>94</v>
      </c>
      <c r="AA335" s="2" t="s">
        <v>95</v>
      </c>
      <c r="AB335" s="2" t="s">
        <v>96</v>
      </c>
      <c r="AC335" s="2" t="s">
        <v>1271</v>
      </c>
    </row>
    <row r="336" spans="1:29" ht="45" customHeight="1" x14ac:dyDescent="0.25">
      <c r="A336" s="2" t="s">
        <v>1292</v>
      </c>
      <c r="B336" s="2" t="s">
        <v>71</v>
      </c>
      <c r="C336" s="2" t="s">
        <v>1265</v>
      </c>
      <c r="D336" s="2" t="s">
        <v>1266</v>
      </c>
      <c r="E336" s="2" t="s">
        <v>74</v>
      </c>
      <c r="F336" s="2" t="s">
        <v>75</v>
      </c>
      <c r="G336" s="2" t="s">
        <v>76</v>
      </c>
      <c r="H336" s="2" t="s">
        <v>77</v>
      </c>
      <c r="I336" s="2" t="s">
        <v>78</v>
      </c>
      <c r="J336" s="2" t="s">
        <v>79</v>
      </c>
      <c r="K336" s="2" t="s">
        <v>1289</v>
      </c>
      <c r="L336" s="2" t="s">
        <v>523</v>
      </c>
      <c r="M336" s="2" t="s">
        <v>329</v>
      </c>
      <c r="N336" s="2" t="s">
        <v>83</v>
      </c>
      <c r="O336" s="2" t="s">
        <v>1293</v>
      </c>
      <c r="P336" s="2" t="s">
        <v>85</v>
      </c>
      <c r="Q336" s="2" t="s">
        <v>131</v>
      </c>
      <c r="R336" s="2" t="s">
        <v>1294</v>
      </c>
      <c r="S336" s="2" t="s">
        <v>113</v>
      </c>
      <c r="T336" s="2" t="s">
        <v>89</v>
      </c>
      <c r="U336" s="2" t="s">
        <v>90</v>
      </c>
      <c r="V336" s="2" t="s">
        <v>91</v>
      </c>
      <c r="W336" s="2" t="s">
        <v>91</v>
      </c>
      <c r="X336" s="2" t="s">
        <v>92</v>
      </c>
      <c r="Y336" s="2" t="s">
        <v>93</v>
      </c>
      <c r="Z336" s="2" t="s">
        <v>94</v>
      </c>
      <c r="AA336" s="2" t="s">
        <v>95</v>
      </c>
      <c r="AB336" s="2" t="s">
        <v>96</v>
      </c>
      <c r="AC336" s="2" t="s">
        <v>1271</v>
      </c>
    </row>
    <row r="337" spans="1:29" ht="45" customHeight="1" x14ac:dyDescent="0.25">
      <c r="A337" s="2" t="s">
        <v>1295</v>
      </c>
      <c r="B337" s="2" t="s">
        <v>71</v>
      </c>
      <c r="C337" s="2" t="s">
        <v>1265</v>
      </c>
      <c r="D337" s="2" t="s">
        <v>1266</v>
      </c>
      <c r="E337" s="2" t="s">
        <v>74</v>
      </c>
      <c r="F337" s="2" t="s">
        <v>75</v>
      </c>
      <c r="G337" s="2" t="s">
        <v>76</v>
      </c>
      <c r="H337" s="2" t="s">
        <v>77</v>
      </c>
      <c r="I337" s="2" t="s">
        <v>78</v>
      </c>
      <c r="J337" s="2" t="s">
        <v>79</v>
      </c>
      <c r="K337" s="2" t="s">
        <v>1289</v>
      </c>
      <c r="L337" s="2" t="s">
        <v>523</v>
      </c>
      <c r="M337" s="2" t="s">
        <v>329</v>
      </c>
      <c r="N337" s="2" t="s">
        <v>83</v>
      </c>
      <c r="O337" s="2" t="s">
        <v>1296</v>
      </c>
      <c r="P337" s="2" t="s">
        <v>85</v>
      </c>
      <c r="Q337" s="2" t="s">
        <v>582</v>
      </c>
      <c r="R337" s="2" t="s">
        <v>1297</v>
      </c>
      <c r="S337" s="2" t="s">
        <v>238</v>
      </c>
      <c r="T337" s="2" t="s">
        <v>89</v>
      </c>
      <c r="U337" s="2" t="s">
        <v>90</v>
      </c>
      <c r="V337" s="2" t="s">
        <v>91</v>
      </c>
      <c r="W337" s="2" t="s">
        <v>91</v>
      </c>
      <c r="X337" s="2" t="s">
        <v>92</v>
      </c>
      <c r="Y337" s="2" t="s">
        <v>93</v>
      </c>
      <c r="Z337" s="2" t="s">
        <v>94</v>
      </c>
      <c r="AA337" s="2" t="s">
        <v>95</v>
      </c>
      <c r="AB337" s="2" t="s">
        <v>96</v>
      </c>
      <c r="AC337" s="2" t="s">
        <v>1271</v>
      </c>
    </row>
    <row r="338" spans="1:29" ht="45" customHeight="1" x14ac:dyDescent="0.25">
      <c r="A338" s="2" t="s">
        <v>1298</v>
      </c>
      <c r="B338" s="2" t="s">
        <v>71</v>
      </c>
      <c r="C338" s="2" t="s">
        <v>1265</v>
      </c>
      <c r="D338" s="2" t="s">
        <v>1266</v>
      </c>
      <c r="E338" s="2" t="s">
        <v>74</v>
      </c>
      <c r="F338" s="2" t="s">
        <v>75</v>
      </c>
      <c r="G338" s="2" t="s">
        <v>76</v>
      </c>
      <c r="H338" s="2" t="s">
        <v>77</v>
      </c>
      <c r="I338" s="2" t="s">
        <v>78</v>
      </c>
      <c r="J338" s="2" t="s">
        <v>79</v>
      </c>
      <c r="K338" s="2" t="s">
        <v>1289</v>
      </c>
      <c r="L338" s="2" t="s">
        <v>523</v>
      </c>
      <c r="M338" s="2" t="s">
        <v>329</v>
      </c>
      <c r="N338" s="2" t="s">
        <v>83</v>
      </c>
      <c r="O338" s="2" t="s">
        <v>1299</v>
      </c>
      <c r="P338" s="2" t="s">
        <v>85</v>
      </c>
      <c r="Q338" s="2" t="s">
        <v>449</v>
      </c>
      <c r="R338" s="2" t="s">
        <v>1300</v>
      </c>
      <c r="S338" s="2" t="s">
        <v>903</v>
      </c>
      <c r="T338" s="2" t="s">
        <v>89</v>
      </c>
      <c r="U338" s="2" t="s">
        <v>90</v>
      </c>
      <c r="V338" s="2" t="s">
        <v>91</v>
      </c>
      <c r="W338" s="2" t="s">
        <v>91</v>
      </c>
      <c r="X338" s="2" t="s">
        <v>92</v>
      </c>
      <c r="Y338" s="2" t="s">
        <v>93</v>
      </c>
      <c r="Z338" s="2" t="s">
        <v>94</v>
      </c>
      <c r="AA338" s="2" t="s">
        <v>95</v>
      </c>
      <c r="AB338" s="2" t="s">
        <v>96</v>
      </c>
      <c r="AC338" s="2" t="s">
        <v>1271</v>
      </c>
    </row>
    <row r="339" spans="1:29" ht="45" customHeight="1" x14ac:dyDescent="0.25">
      <c r="A339" s="2" t="s">
        <v>1301</v>
      </c>
      <c r="B339" s="2" t="s">
        <v>71</v>
      </c>
      <c r="C339" s="2" t="s">
        <v>1265</v>
      </c>
      <c r="D339" s="2" t="s">
        <v>1266</v>
      </c>
      <c r="E339" s="2" t="s">
        <v>74</v>
      </c>
      <c r="F339" s="2" t="s">
        <v>75</v>
      </c>
      <c r="G339" s="2" t="s">
        <v>76</v>
      </c>
      <c r="H339" s="2" t="s">
        <v>77</v>
      </c>
      <c r="I339" s="2" t="s">
        <v>78</v>
      </c>
      <c r="J339" s="2" t="s">
        <v>79</v>
      </c>
      <c r="K339" s="2" t="s">
        <v>638</v>
      </c>
      <c r="L339" s="2" t="s">
        <v>1267</v>
      </c>
      <c r="M339" s="2" t="s">
        <v>363</v>
      </c>
      <c r="N339" s="2" t="s">
        <v>115</v>
      </c>
      <c r="O339" s="2" t="s">
        <v>1302</v>
      </c>
      <c r="P339" s="2" t="s">
        <v>85</v>
      </c>
      <c r="Q339" s="2" t="s">
        <v>154</v>
      </c>
      <c r="R339" s="2" t="s">
        <v>1303</v>
      </c>
      <c r="S339" s="2" t="s">
        <v>124</v>
      </c>
      <c r="T339" s="2" t="s">
        <v>89</v>
      </c>
      <c r="U339" s="2" t="s">
        <v>90</v>
      </c>
      <c r="V339" s="2" t="s">
        <v>91</v>
      </c>
      <c r="W339" s="2" t="s">
        <v>91</v>
      </c>
      <c r="X339" s="2" t="s">
        <v>92</v>
      </c>
      <c r="Y339" s="2" t="s">
        <v>93</v>
      </c>
      <c r="Z339" s="2" t="s">
        <v>94</v>
      </c>
      <c r="AA339" s="2" t="s">
        <v>95</v>
      </c>
      <c r="AB339" s="2" t="s">
        <v>96</v>
      </c>
      <c r="AC339" s="2" t="s">
        <v>1271</v>
      </c>
    </row>
    <row r="340" spans="1:29" ht="45" customHeight="1" x14ac:dyDescent="0.25">
      <c r="A340" s="2" t="s">
        <v>1304</v>
      </c>
      <c r="B340" s="2" t="s">
        <v>71</v>
      </c>
      <c r="C340" s="2" t="s">
        <v>1265</v>
      </c>
      <c r="D340" s="2" t="s">
        <v>1266</v>
      </c>
      <c r="E340" s="2" t="s">
        <v>74</v>
      </c>
      <c r="F340" s="2" t="s">
        <v>75</v>
      </c>
      <c r="G340" s="2" t="s">
        <v>76</v>
      </c>
      <c r="H340" s="2" t="s">
        <v>77</v>
      </c>
      <c r="I340" s="2" t="s">
        <v>78</v>
      </c>
      <c r="J340" s="2" t="s">
        <v>79</v>
      </c>
      <c r="K340" s="2" t="s">
        <v>638</v>
      </c>
      <c r="L340" s="2" t="s">
        <v>1267</v>
      </c>
      <c r="M340" s="2" t="s">
        <v>363</v>
      </c>
      <c r="N340" s="2" t="s">
        <v>115</v>
      </c>
      <c r="O340" s="2" t="s">
        <v>1305</v>
      </c>
      <c r="P340" s="2" t="s">
        <v>85</v>
      </c>
      <c r="Q340" s="2" t="s">
        <v>264</v>
      </c>
      <c r="R340" s="2" t="s">
        <v>1306</v>
      </c>
      <c r="S340" s="2" t="s">
        <v>163</v>
      </c>
      <c r="T340" s="2" t="s">
        <v>89</v>
      </c>
      <c r="U340" s="2" t="s">
        <v>90</v>
      </c>
      <c r="V340" s="2" t="s">
        <v>91</v>
      </c>
      <c r="W340" s="2" t="s">
        <v>91</v>
      </c>
      <c r="X340" s="2" t="s">
        <v>92</v>
      </c>
      <c r="Y340" s="2" t="s">
        <v>93</v>
      </c>
      <c r="Z340" s="2" t="s">
        <v>94</v>
      </c>
      <c r="AA340" s="2" t="s">
        <v>95</v>
      </c>
      <c r="AB340" s="2" t="s">
        <v>96</v>
      </c>
      <c r="AC340" s="2" t="s">
        <v>1271</v>
      </c>
    </row>
    <row r="341" spans="1:29" ht="45" customHeight="1" x14ac:dyDescent="0.25">
      <c r="A341" s="2" t="s">
        <v>1307</v>
      </c>
      <c r="B341" s="2" t="s">
        <v>71</v>
      </c>
      <c r="C341" s="2" t="s">
        <v>1265</v>
      </c>
      <c r="D341" s="2" t="s">
        <v>1266</v>
      </c>
      <c r="E341" s="2" t="s">
        <v>74</v>
      </c>
      <c r="F341" s="2" t="s">
        <v>75</v>
      </c>
      <c r="G341" s="2" t="s">
        <v>76</v>
      </c>
      <c r="H341" s="2" t="s">
        <v>77</v>
      </c>
      <c r="I341" s="2" t="s">
        <v>78</v>
      </c>
      <c r="J341" s="2" t="s">
        <v>79</v>
      </c>
      <c r="K341" s="2" t="s">
        <v>638</v>
      </c>
      <c r="L341" s="2" t="s">
        <v>1267</v>
      </c>
      <c r="M341" s="2" t="s">
        <v>363</v>
      </c>
      <c r="N341" s="2" t="s">
        <v>83</v>
      </c>
      <c r="O341" s="2" t="s">
        <v>1308</v>
      </c>
      <c r="P341" s="2" t="s">
        <v>85</v>
      </c>
      <c r="Q341" s="2" t="s">
        <v>222</v>
      </c>
      <c r="R341" s="2" t="s">
        <v>1309</v>
      </c>
      <c r="S341" s="2" t="s">
        <v>491</v>
      </c>
      <c r="T341" s="2" t="s">
        <v>89</v>
      </c>
      <c r="U341" s="2" t="s">
        <v>90</v>
      </c>
      <c r="V341" s="2" t="s">
        <v>91</v>
      </c>
      <c r="W341" s="2" t="s">
        <v>91</v>
      </c>
      <c r="X341" s="2" t="s">
        <v>92</v>
      </c>
      <c r="Y341" s="2" t="s">
        <v>93</v>
      </c>
      <c r="Z341" s="2" t="s">
        <v>94</v>
      </c>
      <c r="AA341" s="2" t="s">
        <v>95</v>
      </c>
      <c r="AB341" s="2" t="s">
        <v>96</v>
      </c>
      <c r="AC341" s="2" t="s">
        <v>1271</v>
      </c>
    </row>
    <row r="342" spans="1:29" ht="45" customHeight="1" x14ac:dyDescent="0.25">
      <c r="A342" s="2" t="s">
        <v>1310</v>
      </c>
      <c r="B342" s="2" t="s">
        <v>71</v>
      </c>
      <c r="C342" s="2" t="s">
        <v>1265</v>
      </c>
      <c r="D342" s="2" t="s">
        <v>1266</v>
      </c>
      <c r="E342" s="2" t="s">
        <v>74</v>
      </c>
      <c r="F342" s="2" t="s">
        <v>75</v>
      </c>
      <c r="G342" s="2" t="s">
        <v>76</v>
      </c>
      <c r="H342" s="2" t="s">
        <v>77</v>
      </c>
      <c r="I342" s="2" t="s">
        <v>78</v>
      </c>
      <c r="J342" s="2" t="s">
        <v>79</v>
      </c>
      <c r="K342" s="2" t="s">
        <v>638</v>
      </c>
      <c r="L342" s="2" t="s">
        <v>1267</v>
      </c>
      <c r="M342" s="2" t="s">
        <v>363</v>
      </c>
      <c r="N342" s="2" t="s">
        <v>83</v>
      </c>
      <c r="O342" s="2" t="s">
        <v>1311</v>
      </c>
      <c r="P342" s="2" t="s">
        <v>85</v>
      </c>
      <c r="Q342" s="2" t="s">
        <v>222</v>
      </c>
      <c r="R342" s="2" t="s">
        <v>1312</v>
      </c>
      <c r="S342" s="2" t="s">
        <v>269</v>
      </c>
      <c r="T342" s="2" t="s">
        <v>89</v>
      </c>
      <c r="U342" s="2" t="s">
        <v>90</v>
      </c>
      <c r="V342" s="2" t="s">
        <v>91</v>
      </c>
      <c r="W342" s="2" t="s">
        <v>91</v>
      </c>
      <c r="X342" s="2" t="s">
        <v>92</v>
      </c>
      <c r="Y342" s="2" t="s">
        <v>93</v>
      </c>
      <c r="Z342" s="2" t="s">
        <v>94</v>
      </c>
      <c r="AA342" s="2" t="s">
        <v>95</v>
      </c>
      <c r="AB342" s="2" t="s">
        <v>96</v>
      </c>
      <c r="AC342" s="2" t="s">
        <v>1271</v>
      </c>
    </row>
    <row r="343" spans="1:29" ht="45" customHeight="1" x14ac:dyDescent="0.25">
      <c r="A343" s="2" t="s">
        <v>1313</v>
      </c>
      <c r="B343" s="2" t="s">
        <v>71</v>
      </c>
      <c r="C343" s="2" t="s">
        <v>1265</v>
      </c>
      <c r="D343" s="2" t="s">
        <v>1266</v>
      </c>
      <c r="E343" s="2" t="s">
        <v>74</v>
      </c>
      <c r="F343" s="2" t="s">
        <v>75</v>
      </c>
      <c r="G343" s="2" t="s">
        <v>76</v>
      </c>
      <c r="H343" s="2" t="s">
        <v>77</v>
      </c>
      <c r="I343" s="2" t="s">
        <v>78</v>
      </c>
      <c r="J343" s="2" t="s">
        <v>79</v>
      </c>
      <c r="K343" s="2" t="s">
        <v>638</v>
      </c>
      <c r="L343" s="2" t="s">
        <v>1267</v>
      </c>
      <c r="M343" s="2" t="s">
        <v>363</v>
      </c>
      <c r="N343" s="2" t="s">
        <v>83</v>
      </c>
      <c r="O343" s="2" t="s">
        <v>1314</v>
      </c>
      <c r="P343" s="2" t="s">
        <v>85</v>
      </c>
      <c r="Q343" s="2" t="s">
        <v>111</v>
      </c>
      <c r="R343" s="2" t="s">
        <v>1315</v>
      </c>
      <c r="S343" s="2" t="s">
        <v>168</v>
      </c>
      <c r="T343" s="2" t="s">
        <v>89</v>
      </c>
      <c r="U343" s="2" t="s">
        <v>90</v>
      </c>
      <c r="V343" s="2" t="s">
        <v>91</v>
      </c>
      <c r="W343" s="2" t="s">
        <v>91</v>
      </c>
      <c r="X343" s="2" t="s">
        <v>92</v>
      </c>
      <c r="Y343" s="2" t="s">
        <v>93</v>
      </c>
      <c r="Z343" s="2" t="s">
        <v>94</v>
      </c>
      <c r="AA343" s="2" t="s">
        <v>95</v>
      </c>
      <c r="AB343" s="2" t="s">
        <v>96</v>
      </c>
      <c r="AC343" s="2" t="s">
        <v>1271</v>
      </c>
    </row>
    <row r="344" spans="1:29" ht="45" customHeight="1" x14ac:dyDescent="0.25">
      <c r="A344" s="2" t="s">
        <v>1316</v>
      </c>
      <c r="B344" s="2" t="s">
        <v>71</v>
      </c>
      <c r="C344" s="2" t="s">
        <v>1265</v>
      </c>
      <c r="D344" s="2" t="s">
        <v>1266</v>
      </c>
      <c r="E344" s="2" t="s">
        <v>74</v>
      </c>
      <c r="F344" s="2" t="s">
        <v>75</v>
      </c>
      <c r="G344" s="2" t="s">
        <v>76</v>
      </c>
      <c r="H344" s="2" t="s">
        <v>77</v>
      </c>
      <c r="I344" s="2" t="s">
        <v>78</v>
      </c>
      <c r="J344" s="2" t="s">
        <v>79</v>
      </c>
      <c r="K344" s="2" t="s">
        <v>523</v>
      </c>
      <c r="L344" s="2" t="s">
        <v>524</v>
      </c>
      <c r="M344" s="2" t="s">
        <v>525</v>
      </c>
      <c r="N344" s="2" t="s">
        <v>115</v>
      </c>
      <c r="O344" s="2" t="s">
        <v>1317</v>
      </c>
      <c r="P344" s="2" t="s">
        <v>85</v>
      </c>
      <c r="Q344" s="2" t="s">
        <v>284</v>
      </c>
      <c r="R344" s="2" t="s">
        <v>1318</v>
      </c>
      <c r="S344" s="2" t="s">
        <v>491</v>
      </c>
      <c r="T344" s="2" t="s">
        <v>89</v>
      </c>
      <c r="U344" s="2" t="s">
        <v>90</v>
      </c>
      <c r="V344" s="2" t="s">
        <v>91</v>
      </c>
      <c r="W344" s="2" t="s">
        <v>91</v>
      </c>
      <c r="X344" s="2" t="s">
        <v>92</v>
      </c>
      <c r="Y344" s="2" t="s">
        <v>93</v>
      </c>
      <c r="Z344" s="2" t="s">
        <v>94</v>
      </c>
      <c r="AA344" s="2" t="s">
        <v>95</v>
      </c>
      <c r="AB344" s="2" t="s">
        <v>96</v>
      </c>
      <c r="AC344" s="2" t="s">
        <v>1271</v>
      </c>
    </row>
    <row r="345" spans="1:29" ht="45" customHeight="1" x14ac:dyDescent="0.25">
      <c r="A345" s="2" t="s">
        <v>1319</v>
      </c>
      <c r="B345" s="2" t="s">
        <v>71</v>
      </c>
      <c r="C345" s="2" t="s">
        <v>1265</v>
      </c>
      <c r="D345" s="2" t="s">
        <v>1266</v>
      </c>
      <c r="E345" s="2" t="s">
        <v>74</v>
      </c>
      <c r="F345" s="2" t="s">
        <v>75</v>
      </c>
      <c r="G345" s="2" t="s">
        <v>76</v>
      </c>
      <c r="H345" s="2" t="s">
        <v>77</v>
      </c>
      <c r="I345" s="2" t="s">
        <v>78</v>
      </c>
      <c r="J345" s="2" t="s">
        <v>79</v>
      </c>
      <c r="K345" s="2" t="s">
        <v>523</v>
      </c>
      <c r="L345" s="2" t="s">
        <v>524</v>
      </c>
      <c r="M345" s="2" t="s">
        <v>525</v>
      </c>
      <c r="N345" s="2" t="s">
        <v>115</v>
      </c>
      <c r="O345" s="2" t="s">
        <v>1320</v>
      </c>
      <c r="P345" s="2" t="s">
        <v>85</v>
      </c>
      <c r="Q345" s="2" t="s">
        <v>284</v>
      </c>
      <c r="R345" s="2" t="s">
        <v>1321</v>
      </c>
      <c r="S345" s="2" t="s">
        <v>163</v>
      </c>
      <c r="T345" s="2" t="s">
        <v>89</v>
      </c>
      <c r="U345" s="2" t="s">
        <v>90</v>
      </c>
      <c r="V345" s="2" t="s">
        <v>91</v>
      </c>
      <c r="W345" s="2" t="s">
        <v>91</v>
      </c>
      <c r="X345" s="2" t="s">
        <v>92</v>
      </c>
      <c r="Y345" s="2" t="s">
        <v>93</v>
      </c>
      <c r="Z345" s="2" t="s">
        <v>94</v>
      </c>
      <c r="AA345" s="2" t="s">
        <v>95</v>
      </c>
      <c r="AB345" s="2" t="s">
        <v>96</v>
      </c>
      <c r="AC345" s="2" t="s">
        <v>1271</v>
      </c>
    </row>
    <row r="346" spans="1:29" ht="45" customHeight="1" x14ac:dyDescent="0.25">
      <c r="A346" s="2" t="s">
        <v>1322</v>
      </c>
      <c r="B346" s="2" t="s">
        <v>71</v>
      </c>
      <c r="C346" s="2" t="s">
        <v>1265</v>
      </c>
      <c r="D346" s="2" t="s">
        <v>1266</v>
      </c>
      <c r="E346" s="2" t="s">
        <v>74</v>
      </c>
      <c r="F346" s="2" t="s">
        <v>75</v>
      </c>
      <c r="G346" s="2" t="s">
        <v>76</v>
      </c>
      <c r="H346" s="2" t="s">
        <v>77</v>
      </c>
      <c r="I346" s="2" t="s">
        <v>78</v>
      </c>
      <c r="J346" s="2" t="s">
        <v>79</v>
      </c>
      <c r="K346" s="2" t="s">
        <v>1289</v>
      </c>
      <c r="L346" s="2" t="s">
        <v>523</v>
      </c>
      <c r="M346" s="2" t="s">
        <v>329</v>
      </c>
      <c r="N346" s="2" t="s">
        <v>115</v>
      </c>
      <c r="O346" s="2" t="s">
        <v>1323</v>
      </c>
      <c r="P346" s="2" t="s">
        <v>85</v>
      </c>
      <c r="Q346" s="2" t="s">
        <v>292</v>
      </c>
      <c r="R346" s="2" t="s">
        <v>1324</v>
      </c>
      <c r="S346" s="2" t="s">
        <v>629</v>
      </c>
      <c r="T346" s="2" t="s">
        <v>89</v>
      </c>
      <c r="U346" s="2" t="s">
        <v>629</v>
      </c>
      <c r="V346" s="2" t="s">
        <v>329</v>
      </c>
      <c r="W346" s="2" t="s">
        <v>1324</v>
      </c>
      <c r="X346" s="2" t="s">
        <v>92</v>
      </c>
      <c r="Y346" s="2" t="s">
        <v>93</v>
      </c>
      <c r="Z346" s="2" t="s">
        <v>94</v>
      </c>
      <c r="AA346" s="2" t="s">
        <v>95</v>
      </c>
      <c r="AB346" s="2" t="s">
        <v>96</v>
      </c>
      <c r="AC346" s="2" t="s">
        <v>1276</v>
      </c>
    </row>
    <row r="347" spans="1:29" ht="45" customHeight="1" x14ac:dyDescent="0.25">
      <c r="A347" s="2" t="s">
        <v>1325</v>
      </c>
      <c r="B347" s="2" t="s">
        <v>71</v>
      </c>
      <c r="C347" s="2" t="s">
        <v>1265</v>
      </c>
      <c r="D347" s="2" t="s">
        <v>1266</v>
      </c>
      <c r="E347" s="2" t="s">
        <v>74</v>
      </c>
      <c r="F347" s="2" t="s">
        <v>75</v>
      </c>
      <c r="G347" s="2" t="s">
        <v>76</v>
      </c>
      <c r="H347" s="2" t="s">
        <v>77</v>
      </c>
      <c r="I347" s="2" t="s">
        <v>78</v>
      </c>
      <c r="J347" s="2" t="s">
        <v>79</v>
      </c>
      <c r="K347" s="2" t="s">
        <v>1289</v>
      </c>
      <c r="L347" s="2" t="s">
        <v>523</v>
      </c>
      <c r="M347" s="2" t="s">
        <v>329</v>
      </c>
      <c r="N347" s="2" t="s">
        <v>115</v>
      </c>
      <c r="O347" s="2" t="s">
        <v>1326</v>
      </c>
      <c r="P347" s="2" t="s">
        <v>85</v>
      </c>
      <c r="Q347" s="2" t="s">
        <v>122</v>
      </c>
      <c r="R347" s="2" t="s">
        <v>1327</v>
      </c>
      <c r="S347" s="2" t="s">
        <v>163</v>
      </c>
      <c r="T347" s="2" t="s">
        <v>89</v>
      </c>
      <c r="U347" s="2" t="s">
        <v>90</v>
      </c>
      <c r="V347" s="2" t="s">
        <v>91</v>
      </c>
      <c r="W347" s="2" t="s">
        <v>91</v>
      </c>
      <c r="X347" s="2" t="s">
        <v>92</v>
      </c>
      <c r="Y347" s="2" t="s">
        <v>93</v>
      </c>
      <c r="Z347" s="2" t="s">
        <v>94</v>
      </c>
      <c r="AA347" s="2" t="s">
        <v>95</v>
      </c>
      <c r="AB347" s="2" t="s">
        <v>96</v>
      </c>
      <c r="AC347" s="2" t="s">
        <v>1271</v>
      </c>
    </row>
    <row r="348" spans="1:29" ht="45" customHeight="1" x14ac:dyDescent="0.25">
      <c r="A348" s="2" t="s">
        <v>1328</v>
      </c>
      <c r="B348" s="2" t="s">
        <v>71</v>
      </c>
      <c r="C348" s="2" t="s">
        <v>1265</v>
      </c>
      <c r="D348" s="2" t="s">
        <v>1266</v>
      </c>
      <c r="E348" s="2" t="s">
        <v>74</v>
      </c>
      <c r="F348" s="2" t="s">
        <v>75</v>
      </c>
      <c r="G348" s="2" t="s">
        <v>76</v>
      </c>
      <c r="H348" s="2" t="s">
        <v>77</v>
      </c>
      <c r="I348" s="2" t="s">
        <v>78</v>
      </c>
      <c r="J348" s="2" t="s">
        <v>79</v>
      </c>
      <c r="K348" s="2" t="s">
        <v>1289</v>
      </c>
      <c r="L348" s="2" t="s">
        <v>523</v>
      </c>
      <c r="M348" s="2" t="s">
        <v>329</v>
      </c>
      <c r="N348" s="2" t="s">
        <v>83</v>
      </c>
      <c r="O348" s="2" t="s">
        <v>1329</v>
      </c>
      <c r="P348" s="2" t="s">
        <v>85</v>
      </c>
      <c r="Q348" s="2" t="s">
        <v>254</v>
      </c>
      <c r="R348" s="2" t="s">
        <v>1330</v>
      </c>
      <c r="S348" s="2" t="s">
        <v>385</v>
      </c>
      <c r="T348" s="2" t="s">
        <v>89</v>
      </c>
      <c r="U348" s="2" t="s">
        <v>90</v>
      </c>
      <c r="V348" s="2" t="s">
        <v>91</v>
      </c>
      <c r="W348" s="2" t="s">
        <v>91</v>
      </c>
      <c r="X348" s="2" t="s">
        <v>92</v>
      </c>
      <c r="Y348" s="2" t="s">
        <v>93</v>
      </c>
      <c r="Z348" s="2" t="s">
        <v>94</v>
      </c>
      <c r="AA348" s="2" t="s">
        <v>95</v>
      </c>
      <c r="AB348" s="2" t="s">
        <v>96</v>
      </c>
      <c r="AC348" s="2" t="s">
        <v>1271</v>
      </c>
    </row>
    <row r="349" spans="1:29" ht="45" customHeight="1" x14ac:dyDescent="0.25">
      <c r="A349" s="2" t="s">
        <v>1331</v>
      </c>
      <c r="B349" s="2" t="s">
        <v>71</v>
      </c>
      <c r="C349" s="2" t="s">
        <v>1265</v>
      </c>
      <c r="D349" s="2" t="s">
        <v>1266</v>
      </c>
      <c r="E349" s="2" t="s">
        <v>74</v>
      </c>
      <c r="F349" s="2" t="s">
        <v>75</v>
      </c>
      <c r="G349" s="2" t="s">
        <v>76</v>
      </c>
      <c r="H349" s="2" t="s">
        <v>77</v>
      </c>
      <c r="I349" s="2" t="s">
        <v>78</v>
      </c>
      <c r="J349" s="2" t="s">
        <v>79</v>
      </c>
      <c r="K349" s="2" t="s">
        <v>1289</v>
      </c>
      <c r="L349" s="2" t="s">
        <v>523</v>
      </c>
      <c r="M349" s="2" t="s">
        <v>329</v>
      </c>
      <c r="N349" s="2" t="s">
        <v>83</v>
      </c>
      <c r="O349" s="2" t="s">
        <v>1332</v>
      </c>
      <c r="P349" s="2" t="s">
        <v>85</v>
      </c>
      <c r="Q349" s="2" t="s">
        <v>161</v>
      </c>
      <c r="R349" s="2" t="s">
        <v>1333</v>
      </c>
      <c r="S349" s="2" t="s">
        <v>816</v>
      </c>
      <c r="T349" s="2" t="s">
        <v>89</v>
      </c>
      <c r="U349" s="2" t="s">
        <v>90</v>
      </c>
      <c r="V349" s="2" t="s">
        <v>91</v>
      </c>
      <c r="W349" s="2" t="s">
        <v>91</v>
      </c>
      <c r="X349" s="2" t="s">
        <v>92</v>
      </c>
      <c r="Y349" s="2" t="s">
        <v>93</v>
      </c>
      <c r="Z349" s="2" t="s">
        <v>94</v>
      </c>
      <c r="AA349" s="2" t="s">
        <v>95</v>
      </c>
      <c r="AB349" s="2" t="s">
        <v>96</v>
      </c>
      <c r="AC349" s="2" t="s">
        <v>1271</v>
      </c>
    </row>
    <row r="350" spans="1:29" ht="45" customHeight="1" x14ac:dyDescent="0.25">
      <c r="A350" s="2" t="s">
        <v>1334</v>
      </c>
      <c r="B350" s="2" t="s">
        <v>71</v>
      </c>
      <c r="C350" s="2" t="s">
        <v>1265</v>
      </c>
      <c r="D350" s="2" t="s">
        <v>1266</v>
      </c>
      <c r="E350" s="2" t="s">
        <v>74</v>
      </c>
      <c r="F350" s="2" t="s">
        <v>75</v>
      </c>
      <c r="G350" s="2" t="s">
        <v>76</v>
      </c>
      <c r="H350" s="2" t="s">
        <v>77</v>
      </c>
      <c r="I350" s="2" t="s">
        <v>78</v>
      </c>
      <c r="J350" s="2" t="s">
        <v>79</v>
      </c>
      <c r="K350" s="2" t="s">
        <v>1289</v>
      </c>
      <c r="L350" s="2" t="s">
        <v>523</v>
      </c>
      <c r="M350" s="2" t="s">
        <v>329</v>
      </c>
      <c r="N350" s="2" t="s">
        <v>83</v>
      </c>
      <c r="O350" s="2" t="s">
        <v>1335</v>
      </c>
      <c r="P350" s="2" t="s">
        <v>85</v>
      </c>
      <c r="Q350" s="2" t="s">
        <v>161</v>
      </c>
      <c r="R350" s="2" t="s">
        <v>1336</v>
      </c>
      <c r="S350" s="2" t="s">
        <v>955</v>
      </c>
      <c r="T350" s="2" t="s">
        <v>89</v>
      </c>
      <c r="U350" s="2" t="s">
        <v>90</v>
      </c>
      <c r="V350" s="2" t="s">
        <v>91</v>
      </c>
      <c r="W350" s="2" t="s">
        <v>91</v>
      </c>
      <c r="X350" s="2" t="s">
        <v>92</v>
      </c>
      <c r="Y350" s="2" t="s">
        <v>93</v>
      </c>
      <c r="Z350" s="2" t="s">
        <v>94</v>
      </c>
      <c r="AA350" s="2" t="s">
        <v>95</v>
      </c>
      <c r="AB350" s="2" t="s">
        <v>96</v>
      </c>
      <c r="AC350" s="2" t="s">
        <v>1271</v>
      </c>
    </row>
    <row r="351" spans="1:29" ht="45" customHeight="1" x14ac:dyDescent="0.25">
      <c r="A351" s="2" t="s">
        <v>1337</v>
      </c>
      <c r="B351" s="2" t="s">
        <v>71</v>
      </c>
      <c r="C351" s="2" t="s">
        <v>1265</v>
      </c>
      <c r="D351" s="2" t="s">
        <v>1266</v>
      </c>
      <c r="E351" s="2" t="s">
        <v>74</v>
      </c>
      <c r="F351" s="2" t="s">
        <v>75</v>
      </c>
      <c r="G351" s="2" t="s">
        <v>76</v>
      </c>
      <c r="H351" s="2" t="s">
        <v>77</v>
      </c>
      <c r="I351" s="2" t="s">
        <v>78</v>
      </c>
      <c r="J351" s="2" t="s">
        <v>79</v>
      </c>
      <c r="K351" s="2" t="s">
        <v>638</v>
      </c>
      <c r="L351" s="2" t="s">
        <v>1267</v>
      </c>
      <c r="M351" s="2" t="s">
        <v>363</v>
      </c>
      <c r="N351" s="2" t="s">
        <v>115</v>
      </c>
      <c r="O351" s="2" t="s">
        <v>1338</v>
      </c>
      <c r="P351" s="2" t="s">
        <v>85</v>
      </c>
      <c r="Q351" s="2" t="s">
        <v>86</v>
      </c>
      <c r="R351" s="2" t="s">
        <v>1339</v>
      </c>
      <c r="S351" s="2" t="s">
        <v>128</v>
      </c>
      <c r="T351" s="2" t="s">
        <v>89</v>
      </c>
      <c r="U351" s="2" t="s">
        <v>90</v>
      </c>
      <c r="V351" s="2" t="s">
        <v>91</v>
      </c>
      <c r="W351" s="2" t="s">
        <v>91</v>
      </c>
      <c r="X351" s="2" t="s">
        <v>92</v>
      </c>
      <c r="Y351" s="2" t="s">
        <v>93</v>
      </c>
      <c r="Z351" s="2" t="s">
        <v>94</v>
      </c>
      <c r="AA351" s="2" t="s">
        <v>95</v>
      </c>
      <c r="AB351" s="2" t="s">
        <v>96</v>
      </c>
      <c r="AC351" s="2" t="s">
        <v>1271</v>
      </c>
    </row>
    <row r="352" spans="1:29" ht="45" customHeight="1" x14ac:dyDescent="0.25">
      <c r="A352" s="2" t="s">
        <v>1340</v>
      </c>
      <c r="B352" s="2" t="s">
        <v>71</v>
      </c>
      <c r="C352" s="2" t="s">
        <v>1265</v>
      </c>
      <c r="D352" s="2" t="s">
        <v>1266</v>
      </c>
      <c r="E352" s="2" t="s">
        <v>74</v>
      </c>
      <c r="F352" s="2" t="s">
        <v>75</v>
      </c>
      <c r="G352" s="2" t="s">
        <v>76</v>
      </c>
      <c r="H352" s="2" t="s">
        <v>77</v>
      </c>
      <c r="I352" s="2" t="s">
        <v>78</v>
      </c>
      <c r="J352" s="2" t="s">
        <v>79</v>
      </c>
      <c r="K352" s="2" t="s">
        <v>638</v>
      </c>
      <c r="L352" s="2" t="s">
        <v>1267</v>
      </c>
      <c r="M352" s="2" t="s">
        <v>363</v>
      </c>
      <c r="N352" s="2" t="s">
        <v>115</v>
      </c>
      <c r="O352" s="2" t="s">
        <v>1341</v>
      </c>
      <c r="P352" s="2" t="s">
        <v>85</v>
      </c>
      <c r="Q352" s="2" t="s">
        <v>86</v>
      </c>
      <c r="R352" s="2" t="s">
        <v>1342</v>
      </c>
      <c r="S352" s="2" t="s">
        <v>491</v>
      </c>
      <c r="T352" s="2" t="s">
        <v>89</v>
      </c>
      <c r="U352" s="2" t="s">
        <v>90</v>
      </c>
      <c r="V352" s="2" t="s">
        <v>91</v>
      </c>
      <c r="W352" s="2" t="s">
        <v>91</v>
      </c>
      <c r="X352" s="2" t="s">
        <v>92</v>
      </c>
      <c r="Y352" s="2" t="s">
        <v>93</v>
      </c>
      <c r="Z352" s="2" t="s">
        <v>94</v>
      </c>
      <c r="AA352" s="2" t="s">
        <v>95</v>
      </c>
      <c r="AB352" s="2" t="s">
        <v>96</v>
      </c>
      <c r="AC352" s="2" t="s">
        <v>1271</v>
      </c>
    </row>
    <row r="353" spans="1:29" ht="45" customHeight="1" x14ac:dyDescent="0.25">
      <c r="A353" s="2" t="s">
        <v>1343</v>
      </c>
      <c r="B353" s="2" t="s">
        <v>71</v>
      </c>
      <c r="C353" s="2" t="s">
        <v>1265</v>
      </c>
      <c r="D353" s="2" t="s">
        <v>1266</v>
      </c>
      <c r="E353" s="2" t="s">
        <v>74</v>
      </c>
      <c r="F353" s="2" t="s">
        <v>75</v>
      </c>
      <c r="G353" s="2" t="s">
        <v>76</v>
      </c>
      <c r="H353" s="2" t="s">
        <v>77</v>
      </c>
      <c r="I353" s="2" t="s">
        <v>78</v>
      </c>
      <c r="J353" s="2" t="s">
        <v>79</v>
      </c>
      <c r="K353" s="2" t="s">
        <v>638</v>
      </c>
      <c r="L353" s="2" t="s">
        <v>1267</v>
      </c>
      <c r="M353" s="2" t="s">
        <v>363</v>
      </c>
      <c r="N353" s="2" t="s">
        <v>83</v>
      </c>
      <c r="O353" s="2" t="s">
        <v>1344</v>
      </c>
      <c r="P353" s="2" t="s">
        <v>85</v>
      </c>
      <c r="Q353" s="2" t="s">
        <v>86</v>
      </c>
      <c r="R353" s="2" t="s">
        <v>1345</v>
      </c>
      <c r="S353" s="2" t="s">
        <v>119</v>
      </c>
      <c r="T353" s="2" t="s">
        <v>89</v>
      </c>
      <c r="U353" s="2" t="s">
        <v>90</v>
      </c>
      <c r="V353" s="2" t="s">
        <v>91</v>
      </c>
      <c r="W353" s="2" t="s">
        <v>91</v>
      </c>
      <c r="X353" s="2" t="s">
        <v>92</v>
      </c>
      <c r="Y353" s="2" t="s">
        <v>93</v>
      </c>
      <c r="Z353" s="2" t="s">
        <v>94</v>
      </c>
      <c r="AA353" s="2" t="s">
        <v>95</v>
      </c>
      <c r="AB353" s="2" t="s">
        <v>96</v>
      </c>
      <c r="AC353" s="2" t="s">
        <v>1271</v>
      </c>
    </row>
    <row r="354" spans="1:29" ht="45" customHeight="1" x14ac:dyDescent="0.25">
      <c r="A354" s="2" t="s">
        <v>1346</v>
      </c>
      <c r="B354" s="2" t="s">
        <v>71</v>
      </c>
      <c r="C354" s="2" t="s">
        <v>1265</v>
      </c>
      <c r="D354" s="2" t="s">
        <v>1266</v>
      </c>
      <c r="E354" s="2" t="s">
        <v>74</v>
      </c>
      <c r="F354" s="2" t="s">
        <v>75</v>
      </c>
      <c r="G354" s="2" t="s">
        <v>76</v>
      </c>
      <c r="H354" s="2" t="s">
        <v>77</v>
      </c>
      <c r="I354" s="2" t="s">
        <v>78</v>
      </c>
      <c r="J354" s="2" t="s">
        <v>79</v>
      </c>
      <c r="K354" s="2" t="s">
        <v>638</v>
      </c>
      <c r="L354" s="2" t="s">
        <v>1267</v>
      </c>
      <c r="M354" s="2" t="s">
        <v>363</v>
      </c>
      <c r="N354" s="2" t="s">
        <v>83</v>
      </c>
      <c r="O354" s="2" t="s">
        <v>1347</v>
      </c>
      <c r="P354" s="2" t="s">
        <v>85</v>
      </c>
      <c r="Q354" s="2" t="s">
        <v>86</v>
      </c>
      <c r="R354" s="2" t="s">
        <v>1348</v>
      </c>
      <c r="S354" s="2" t="s">
        <v>356</v>
      </c>
      <c r="T354" s="2" t="s">
        <v>89</v>
      </c>
      <c r="U354" s="2" t="s">
        <v>90</v>
      </c>
      <c r="V354" s="2" t="s">
        <v>91</v>
      </c>
      <c r="W354" s="2" t="s">
        <v>91</v>
      </c>
      <c r="X354" s="2" t="s">
        <v>92</v>
      </c>
      <c r="Y354" s="2" t="s">
        <v>93</v>
      </c>
      <c r="Z354" s="2" t="s">
        <v>94</v>
      </c>
      <c r="AA354" s="2" t="s">
        <v>95</v>
      </c>
      <c r="AB354" s="2" t="s">
        <v>96</v>
      </c>
      <c r="AC354" s="2" t="s">
        <v>1271</v>
      </c>
    </row>
    <row r="355" spans="1:29" ht="45" customHeight="1" x14ac:dyDescent="0.25">
      <c r="A355" s="2" t="s">
        <v>1349</v>
      </c>
      <c r="B355" s="2" t="s">
        <v>71</v>
      </c>
      <c r="C355" s="2" t="s">
        <v>1265</v>
      </c>
      <c r="D355" s="2" t="s">
        <v>1266</v>
      </c>
      <c r="E355" s="2" t="s">
        <v>74</v>
      </c>
      <c r="F355" s="2" t="s">
        <v>75</v>
      </c>
      <c r="G355" s="2" t="s">
        <v>76</v>
      </c>
      <c r="H355" s="2" t="s">
        <v>77</v>
      </c>
      <c r="I355" s="2" t="s">
        <v>78</v>
      </c>
      <c r="J355" s="2" t="s">
        <v>79</v>
      </c>
      <c r="K355" s="2" t="s">
        <v>638</v>
      </c>
      <c r="L355" s="2" t="s">
        <v>1267</v>
      </c>
      <c r="M355" s="2" t="s">
        <v>363</v>
      </c>
      <c r="N355" s="2" t="s">
        <v>83</v>
      </c>
      <c r="O355" s="2" t="s">
        <v>1350</v>
      </c>
      <c r="P355" s="2" t="s">
        <v>85</v>
      </c>
      <c r="Q355" s="2" t="s">
        <v>344</v>
      </c>
      <c r="R355" s="2" t="s">
        <v>1351</v>
      </c>
      <c r="S355" s="2" t="s">
        <v>1352</v>
      </c>
      <c r="T355" s="2" t="s">
        <v>89</v>
      </c>
      <c r="U355" s="2" t="s">
        <v>90</v>
      </c>
      <c r="V355" s="2" t="s">
        <v>91</v>
      </c>
      <c r="W355" s="2" t="s">
        <v>91</v>
      </c>
      <c r="X355" s="2" t="s">
        <v>92</v>
      </c>
      <c r="Y355" s="2" t="s">
        <v>93</v>
      </c>
      <c r="Z355" s="2" t="s">
        <v>94</v>
      </c>
      <c r="AA355" s="2" t="s">
        <v>95</v>
      </c>
      <c r="AB355" s="2" t="s">
        <v>96</v>
      </c>
      <c r="AC355" s="2" t="s">
        <v>1271</v>
      </c>
    </row>
    <row r="356" spans="1:29" ht="45" customHeight="1" x14ac:dyDescent="0.25">
      <c r="A356" s="2" t="s">
        <v>1353</v>
      </c>
      <c r="B356" s="2" t="s">
        <v>71</v>
      </c>
      <c r="C356" s="2" t="s">
        <v>1265</v>
      </c>
      <c r="D356" s="2" t="s">
        <v>1266</v>
      </c>
      <c r="E356" s="2" t="s">
        <v>74</v>
      </c>
      <c r="F356" s="2" t="s">
        <v>75</v>
      </c>
      <c r="G356" s="2" t="s">
        <v>76</v>
      </c>
      <c r="H356" s="2" t="s">
        <v>77</v>
      </c>
      <c r="I356" s="2" t="s">
        <v>78</v>
      </c>
      <c r="J356" s="2" t="s">
        <v>79</v>
      </c>
      <c r="K356" s="2" t="s">
        <v>523</v>
      </c>
      <c r="L356" s="2" t="s">
        <v>524</v>
      </c>
      <c r="M356" s="2" t="s">
        <v>525</v>
      </c>
      <c r="N356" s="2" t="s">
        <v>115</v>
      </c>
      <c r="O356" s="2" t="s">
        <v>1354</v>
      </c>
      <c r="P356" s="2" t="s">
        <v>85</v>
      </c>
      <c r="Q356" s="2" t="s">
        <v>344</v>
      </c>
      <c r="R356" s="2" t="s">
        <v>1355</v>
      </c>
      <c r="S356" s="2" t="s">
        <v>133</v>
      </c>
      <c r="T356" s="2" t="s">
        <v>89</v>
      </c>
      <c r="U356" s="2" t="s">
        <v>90</v>
      </c>
      <c r="V356" s="2" t="s">
        <v>91</v>
      </c>
      <c r="W356" s="2" t="s">
        <v>91</v>
      </c>
      <c r="X356" s="2" t="s">
        <v>92</v>
      </c>
      <c r="Y356" s="2" t="s">
        <v>93</v>
      </c>
      <c r="Z356" s="2" t="s">
        <v>94</v>
      </c>
      <c r="AA356" s="2" t="s">
        <v>95</v>
      </c>
      <c r="AB356" s="2" t="s">
        <v>96</v>
      </c>
      <c r="AC356" s="2" t="s">
        <v>1271</v>
      </c>
    </row>
    <row r="357" spans="1:29" ht="45" customHeight="1" x14ac:dyDescent="0.25">
      <c r="A357" s="2" t="s">
        <v>1356</v>
      </c>
      <c r="B357" s="2" t="s">
        <v>71</v>
      </c>
      <c r="C357" s="2" t="s">
        <v>1265</v>
      </c>
      <c r="D357" s="2" t="s">
        <v>1266</v>
      </c>
      <c r="E357" s="2" t="s">
        <v>74</v>
      </c>
      <c r="F357" s="2" t="s">
        <v>75</v>
      </c>
      <c r="G357" s="2" t="s">
        <v>76</v>
      </c>
      <c r="H357" s="2" t="s">
        <v>77</v>
      </c>
      <c r="I357" s="2" t="s">
        <v>78</v>
      </c>
      <c r="J357" s="2" t="s">
        <v>79</v>
      </c>
      <c r="K357" s="2" t="s">
        <v>523</v>
      </c>
      <c r="L357" s="2" t="s">
        <v>524</v>
      </c>
      <c r="M357" s="2" t="s">
        <v>525</v>
      </c>
      <c r="N357" s="2" t="s">
        <v>115</v>
      </c>
      <c r="O357" s="2" t="s">
        <v>1357</v>
      </c>
      <c r="P357" s="2" t="s">
        <v>85</v>
      </c>
      <c r="Q357" s="2" t="s">
        <v>1279</v>
      </c>
      <c r="R357" s="2" t="s">
        <v>1358</v>
      </c>
      <c r="S357" s="2" t="s">
        <v>629</v>
      </c>
      <c r="T357" s="2" t="s">
        <v>89</v>
      </c>
      <c r="U357" s="2" t="s">
        <v>629</v>
      </c>
      <c r="V357" s="2" t="s">
        <v>525</v>
      </c>
      <c r="W357" s="2" t="s">
        <v>1358</v>
      </c>
      <c r="X357" s="2" t="s">
        <v>92</v>
      </c>
      <c r="Y357" s="2" t="s">
        <v>93</v>
      </c>
      <c r="Z357" s="2" t="s">
        <v>94</v>
      </c>
      <c r="AA357" s="2" t="s">
        <v>95</v>
      </c>
      <c r="AB357" s="2" t="s">
        <v>96</v>
      </c>
      <c r="AC357" s="2" t="s">
        <v>1276</v>
      </c>
    </row>
    <row r="358" spans="1:29" ht="45" customHeight="1" x14ac:dyDescent="0.25">
      <c r="A358" s="2" t="s">
        <v>1359</v>
      </c>
      <c r="B358" s="2" t="s">
        <v>71</v>
      </c>
      <c r="C358" s="2" t="s">
        <v>1265</v>
      </c>
      <c r="D358" s="2" t="s">
        <v>1266</v>
      </c>
      <c r="E358" s="2" t="s">
        <v>74</v>
      </c>
      <c r="F358" s="2" t="s">
        <v>75</v>
      </c>
      <c r="G358" s="2" t="s">
        <v>76</v>
      </c>
      <c r="H358" s="2" t="s">
        <v>77</v>
      </c>
      <c r="I358" s="2" t="s">
        <v>78</v>
      </c>
      <c r="J358" s="2" t="s">
        <v>79</v>
      </c>
      <c r="K358" s="2" t="s">
        <v>1289</v>
      </c>
      <c r="L358" s="2" t="s">
        <v>523</v>
      </c>
      <c r="M358" s="2" t="s">
        <v>329</v>
      </c>
      <c r="N358" s="2" t="s">
        <v>115</v>
      </c>
      <c r="O358" s="2" t="s">
        <v>1360</v>
      </c>
      <c r="P358" s="2" t="s">
        <v>85</v>
      </c>
      <c r="Q358" s="2" t="s">
        <v>154</v>
      </c>
      <c r="R358" s="2" t="s">
        <v>1361</v>
      </c>
      <c r="S358" s="2" t="s">
        <v>687</v>
      </c>
      <c r="T358" s="2" t="s">
        <v>89</v>
      </c>
      <c r="U358" s="2" t="s">
        <v>90</v>
      </c>
      <c r="V358" s="2" t="s">
        <v>91</v>
      </c>
      <c r="W358" s="2" t="s">
        <v>91</v>
      </c>
      <c r="X358" s="2" t="s">
        <v>92</v>
      </c>
      <c r="Y358" s="2" t="s">
        <v>93</v>
      </c>
      <c r="Z358" s="2" t="s">
        <v>94</v>
      </c>
      <c r="AA358" s="2" t="s">
        <v>95</v>
      </c>
      <c r="AB358" s="2" t="s">
        <v>96</v>
      </c>
      <c r="AC358" s="2" t="s">
        <v>1271</v>
      </c>
    </row>
    <row r="359" spans="1:29" ht="45" customHeight="1" x14ac:dyDescent="0.25">
      <c r="A359" s="2" t="s">
        <v>1362</v>
      </c>
      <c r="B359" s="2" t="s">
        <v>71</v>
      </c>
      <c r="C359" s="2" t="s">
        <v>1265</v>
      </c>
      <c r="D359" s="2" t="s">
        <v>1266</v>
      </c>
      <c r="E359" s="2" t="s">
        <v>74</v>
      </c>
      <c r="F359" s="2" t="s">
        <v>75</v>
      </c>
      <c r="G359" s="2" t="s">
        <v>76</v>
      </c>
      <c r="H359" s="2" t="s">
        <v>77</v>
      </c>
      <c r="I359" s="2" t="s">
        <v>78</v>
      </c>
      <c r="J359" s="2" t="s">
        <v>79</v>
      </c>
      <c r="K359" s="2" t="s">
        <v>1289</v>
      </c>
      <c r="L359" s="2" t="s">
        <v>523</v>
      </c>
      <c r="M359" s="2" t="s">
        <v>329</v>
      </c>
      <c r="N359" s="2" t="s">
        <v>115</v>
      </c>
      <c r="O359" s="2" t="s">
        <v>1363</v>
      </c>
      <c r="P359" s="2" t="s">
        <v>85</v>
      </c>
      <c r="Q359" s="2" t="s">
        <v>284</v>
      </c>
      <c r="R359" s="2" t="s">
        <v>1364</v>
      </c>
      <c r="S359" s="2" t="s">
        <v>269</v>
      </c>
      <c r="T359" s="2" t="s">
        <v>89</v>
      </c>
      <c r="U359" s="2" t="s">
        <v>90</v>
      </c>
      <c r="V359" s="2" t="s">
        <v>91</v>
      </c>
      <c r="W359" s="2" t="s">
        <v>91</v>
      </c>
      <c r="X359" s="2" t="s">
        <v>92</v>
      </c>
      <c r="Y359" s="2" t="s">
        <v>93</v>
      </c>
      <c r="Z359" s="2" t="s">
        <v>94</v>
      </c>
      <c r="AA359" s="2" t="s">
        <v>95</v>
      </c>
      <c r="AB359" s="2" t="s">
        <v>96</v>
      </c>
      <c r="AC359" s="2" t="s">
        <v>1271</v>
      </c>
    </row>
    <row r="360" spans="1:29" ht="45" customHeight="1" x14ac:dyDescent="0.25">
      <c r="A360" s="2" t="s">
        <v>1365</v>
      </c>
      <c r="B360" s="2" t="s">
        <v>71</v>
      </c>
      <c r="C360" s="2" t="s">
        <v>1265</v>
      </c>
      <c r="D360" s="2" t="s">
        <v>1266</v>
      </c>
      <c r="E360" s="2" t="s">
        <v>74</v>
      </c>
      <c r="F360" s="2" t="s">
        <v>75</v>
      </c>
      <c r="G360" s="2" t="s">
        <v>76</v>
      </c>
      <c r="H360" s="2" t="s">
        <v>77</v>
      </c>
      <c r="I360" s="2" t="s">
        <v>78</v>
      </c>
      <c r="J360" s="2" t="s">
        <v>79</v>
      </c>
      <c r="K360" s="2" t="s">
        <v>1289</v>
      </c>
      <c r="L360" s="2" t="s">
        <v>523</v>
      </c>
      <c r="M360" s="2" t="s">
        <v>329</v>
      </c>
      <c r="N360" s="2" t="s">
        <v>83</v>
      </c>
      <c r="O360" s="2" t="s">
        <v>1366</v>
      </c>
      <c r="P360" s="2" t="s">
        <v>85</v>
      </c>
      <c r="Q360" s="2" t="s">
        <v>154</v>
      </c>
      <c r="R360" s="2" t="s">
        <v>1367</v>
      </c>
      <c r="S360" s="2" t="s">
        <v>113</v>
      </c>
      <c r="T360" s="2" t="s">
        <v>89</v>
      </c>
      <c r="U360" s="2" t="s">
        <v>90</v>
      </c>
      <c r="V360" s="2" t="s">
        <v>91</v>
      </c>
      <c r="W360" s="2" t="s">
        <v>91</v>
      </c>
      <c r="X360" s="2" t="s">
        <v>92</v>
      </c>
      <c r="Y360" s="2" t="s">
        <v>93</v>
      </c>
      <c r="Z360" s="2" t="s">
        <v>94</v>
      </c>
      <c r="AA360" s="2" t="s">
        <v>95</v>
      </c>
      <c r="AB360" s="2" t="s">
        <v>96</v>
      </c>
      <c r="AC360" s="2" t="s">
        <v>1271</v>
      </c>
    </row>
    <row r="361" spans="1:29" ht="45" customHeight="1" x14ac:dyDescent="0.25">
      <c r="A361" s="2" t="s">
        <v>1368</v>
      </c>
      <c r="B361" s="2" t="s">
        <v>71</v>
      </c>
      <c r="C361" s="2" t="s">
        <v>1265</v>
      </c>
      <c r="D361" s="2" t="s">
        <v>1266</v>
      </c>
      <c r="E361" s="2" t="s">
        <v>74</v>
      </c>
      <c r="F361" s="2" t="s">
        <v>75</v>
      </c>
      <c r="G361" s="2" t="s">
        <v>76</v>
      </c>
      <c r="H361" s="2" t="s">
        <v>77</v>
      </c>
      <c r="I361" s="2" t="s">
        <v>78</v>
      </c>
      <c r="J361" s="2" t="s">
        <v>79</v>
      </c>
      <c r="K361" s="2" t="s">
        <v>1289</v>
      </c>
      <c r="L361" s="2" t="s">
        <v>523</v>
      </c>
      <c r="M361" s="2" t="s">
        <v>329</v>
      </c>
      <c r="N361" s="2" t="s">
        <v>83</v>
      </c>
      <c r="O361" s="2" t="s">
        <v>1369</v>
      </c>
      <c r="P361" s="2" t="s">
        <v>85</v>
      </c>
      <c r="Q361" s="2" t="s">
        <v>154</v>
      </c>
      <c r="R361" s="2" t="s">
        <v>1370</v>
      </c>
      <c r="S361" s="2" t="s">
        <v>1371</v>
      </c>
      <c r="T361" s="2" t="s">
        <v>89</v>
      </c>
      <c r="U361" s="2" t="s">
        <v>90</v>
      </c>
      <c r="V361" s="2" t="s">
        <v>91</v>
      </c>
      <c r="W361" s="2" t="s">
        <v>91</v>
      </c>
      <c r="X361" s="2" t="s">
        <v>92</v>
      </c>
      <c r="Y361" s="2" t="s">
        <v>93</v>
      </c>
      <c r="Z361" s="2" t="s">
        <v>94</v>
      </c>
      <c r="AA361" s="2" t="s">
        <v>95</v>
      </c>
      <c r="AB361" s="2" t="s">
        <v>96</v>
      </c>
      <c r="AC361" s="2" t="s">
        <v>1271</v>
      </c>
    </row>
    <row r="362" spans="1:29" ht="45" customHeight="1" x14ac:dyDescent="0.25">
      <c r="A362" s="2" t="s">
        <v>1372</v>
      </c>
      <c r="B362" s="2" t="s">
        <v>71</v>
      </c>
      <c r="C362" s="2" t="s">
        <v>1265</v>
      </c>
      <c r="D362" s="2" t="s">
        <v>1266</v>
      </c>
      <c r="E362" s="2" t="s">
        <v>74</v>
      </c>
      <c r="F362" s="2" t="s">
        <v>75</v>
      </c>
      <c r="G362" s="2" t="s">
        <v>76</v>
      </c>
      <c r="H362" s="2" t="s">
        <v>77</v>
      </c>
      <c r="I362" s="2" t="s">
        <v>78</v>
      </c>
      <c r="J362" s="2" t="s">
        <v>79</v>
      </c>
      <c r="K362" s="2" t="s">
        <v>1289</v>
      </c>
      <c r="L362" s="2" t="s">
        <v>523</v>
      </c>
      <c r="M362" s="2" t="s">
        <v>329</v>
      </c>
      <c r="N362" s="2" t="s">
        <v>83</v>
      </c>
      <c r="O362" s="2" t="s">
        <v>1373</v>
      </c>
      <c r="P362" s="2" t="s">
        <v>85</v>
      </c>
      <c r="Q362" s="2" t="s">
        <v>86</v>
      </c>
      <c r="R362" s="2" t="s">
        <v>1374</v>
      </c>
      <c r="S362" s="2" t="s">
        <v>163</v>
      </c>
      <c r="T362" s="2" t="s">
        <v>89</v>
      </c>
      <c r="U362" s="2" t="s">
        <v>90</v>
      </c>
      <c r="V362" s="2" t="s">
        <v>91</v>
      </c>
      <c r="W362" s="2" t="s">
        <v>91</v>
      </c>
      <c r="X362" s="2" t="s">
        <v>92</v>
      </c>
      <c r="Y362" s="2" t="s">
        <v>93</v>
      </c>
      <c r="Z362" s="2" t="s">
        <v>94</v>
      </c>
      <c r="AA362" s="2" t="s">
        <v>95</v>
      </c>
      <c r="AB362" s="2" t="s">
        <v>96</v>
      </c>
      <c r="AC362" s="2" t="s">
        <v>1271</v>
      </c>
    </row>
    <row r="363" spans="1:29" ht="45" customHeight="1" x14ac:dyDescent="0.25">
      <c r="A363" s="2" t="s">
        <v>1375</v>
      </c>
      <c r="B363" s="2" t="s">
        <v>71</v>
      </c>
      <c r="C363" s="2" t="s">
        <v>1265</v>
      </c>
      <c r="D363" s="2" t="s">
        <v>1266</v>
      </c>
      <c r="E363" s="2" t="s">
        <v>74</v>
      </c>
      <c r="F363" s="2" t="s">
        <v>75</v>
      </c>
      <c r="G363" s="2" t="s">
        <v>76</v>
      </c>
      <c r="H363" s="2" t="s">
        <v>77</v>
      </c>
      <c r="I363" s="2" t="s">
        <v>78</v>
      </c>
      <c r="J363" s="2" t="s">
        <v>79</v>
      </c>
      <c r="K363" s="2" t="s">
        <v>638</v>
      </c>
      <c r="L363" s="2" t="s">
        <v>1267</v>
      </c>
      <c r="M363" s="2" t="s">
        <v>363</v>
      </c>
      <c r="N363" s="2" t="s">
        <v>115</v>
      </c>
      <c r="O363" s="2" t="s">
        <v>1376</v>
      </c>
      <c r="P363" s="2" t="s">
        <v>85</v>
      </c>
      <c r="Q363" s="2" t="s">
        <v>577</v>
      </c>
      <c r="R363" s="2" t="s">
        <v>1377</v>
      </c>
      <c r="S363" s="2" t="s">
        <v>415</v>
      </c>
      <c r="T363" s="2" t="s">
        <v>89</v>
      </c>
      <c r="U363" s="2" t="s">
        <v>90</v>
      </c>
      <c r="V363" s="2" t="s">
        <v>91</v>
      </c>
      <c r="W363" s="2" t="s">
        <v>91</v>
      </c>
      <c r="X363" s="2" t="s">
        <v>92</v>
      </c>
      <c r="Y363" s="2" t="s">
        <v>93</v>
      </c>
      <c r="Z363" s="2" t="s">
        <v>94</v>
      </c>
      <c r="AA363" s="2" t="s">
        <v>95</v>
      </c>
      <c r="AB363" s="2" t="s">
        <v>96</v>
      </c>
      <c r="AC363" s="2" t="s">
        <v>1271</v>
      </c>
    </row>
    <row r="364" spans="1:29" ht="45" customHeight="1" x14ac:dyDescent="0.25">
      <c r="A364" s="2" t="s">
        <v>1378</v>
      </c>
      <c r="B364" s="2" t="s">
        <v>71</v>
      </c>
      <c r="C364" s="2" t="s">
        <v>1265</v>
      </c>
      <c r="D364" s="2" t="s">
        <v>1266</v>
      </c>
      <c r="E364" s="2" t="s">
        <v>74</v>
      </c>
      <c r="F364" s="2" t="s">
        <v>75</v>
      </c>
      <c r="G364" s="2" t="s">
        <v>76</v>
      </c>
      <c r="H364" s="2" t="s">
        <v>77</v>
      </c>
      <c r="I364" s="2" t="s">
        <v>78</v>
      </c>
      <c r="J364" s="2" t="s">
        <v>79</v>
      </c>
      <c r="K364" s="2" t="s">
        <v>638</v>
      </c>
      <c r="L364" s="2" t="s">
        <v>1267</v>
      </c>
      <c r="M364" s="2" t="s">
        <v>363</v>
      </c>
      <c r="N364" s="2" t="s">
        <v>115</v>
      </c>
      <c r="O364" s="2" t="s">
        <v>1379</v>
      </c>
      <c r="P364" s="2" t="s">
        <v>85</v>
      </c>
      <c r="Q364" s="2" t="s">
        <v>143</v>
      </c>
      <c r="R364" s="2" t="s">
        <v>1380</v>
      </c>
      <c r="S364" s="2" t="s">
        <v>194</v>
      </c>
      <c r="T364" s="2" t="s">
        <v>89</v>
      </c>
      <c r="U364" s="2" t="s">
        <v>90</v>
      </c>
      <c r="V364" s="2" t="s">
        <v>91</v>
      </c>
      <c r="W364" s="2" t="s">
        <v>91</v>
      </c>
      <c r="X364" s="2" t="s">
        <v>92</v>
      </c>
      <c r="Y364" s="2" t="s">
        <v>93</v>
      </c>
      <c r="Z364" s="2" t="s">
        <v>94</v>
      </c>
      <c r="AA364" s="2" t="s">
        <v>95</v>
      </c>
      <c r="AB364" s="2" t="s">
        <v>96</v>
      </c>
      <c r="AC364" s="2" t="s">
        <v>1271</v>
      </c>
    </row>
    <row r="365" spans="1:29" ht="45" customHeight="1" x14ac:dyDescent="0.25">
      <c r="A365" s="2" t="s">
        <v>1381</v>
      </c>
      <c r="B365" s="2" t="s">
        <v>71</v>
      </c>
      <c r="C365" s="2" t="s">
        <v>1265</v>
      </c>
      <c r="D365" s="2" t="s">
        <v>1266</v>
      </c>
      <c r="E365" s="2" t="s">
        <v>74</v>
      </c>
      <c r="F365" s="2" t="s">
        <v>75</v>
      </c>
      <c r="G365" s="2" t="s">
        <v>76</v>
      </c>
      <c r="H365" s="2" t="s">
        <v>77</v>
      </c>
      <c r="I365" s="2" t="s">
        <v>78</v>
      </c>
      <c r="J365" s="2" t="s">
        <v>79</v>
      </c>
      <c r="K365" s="2" t="s">
        <v>638</v>
      </c>
      <c r="L365" s="2" t="s">
        <v>1267</v>
      </c>
      <c r="M365" s="2" t="s">
        <v>363</v>
      </c>
      <c r="N365" s="2" t="s">
        <v>83</v>
      </c>
      <c r="O365" s="2" t="s">
        <v>1382</v>
      </c>
      <c r="P365" s="2" t="s">
        <v>85</v>
      </c>
      <c r="Q365" s="2" t="s">
        <v>344</v>
      </c>
      <c r="R365" s="2" t="s">
        <v>1383</v>
      </c>
      <c r="S365" s="2" t="s">
        <v>128</v>
      </c>
      <c r="T365" s="2" t="s">
        <v>89</v>
      </c>
      <c r="U365" s="2" t="s">
        <v>90</v>
      </c>
      <c r="V365" s="2" t="s">
        <v>91</v>
      </c>
      <c r="W365" s="2" t="s">
        <v>91</v>
      </c>
      <c r="X365" s="2" t="s">
        <v>92</v>
      </c>
      <c r="Y365" s="2" t="s">
        <v>93</v>
      </c>
      <c r="Z365" s="2" t="s">
        <v>94</v>
      </c>
      <c r="AA365" s="2" t="s">
        <v>95</v>
      </c>
      <c r="AB365" s="2" t="s">
        <v>96</v>
      </c>
      <c r="AC365" s="2" t="s">
        <v>1271</v>
      </c>
    </row>
    <row r="366" spans="1:29" ht="45" customHeight="1" x14ac:dyDescent="0.25">
      <c r="A366" s="2" t="s">
        <v>1384</v>
      </c>
      <c r="B366" s="2" t="s">
        <v>71</v>
      </c>
      <c r="C366" s="2" t="s">
        <v>1265</v>
      </c>
      <c r="D366" s="2" t="s">
        <v>1266</v>
      </c>
      <c r="E366" s="2" t="s">
        <v>74</v>
      </c>
      <c r="F366" s="2" t="s">
        <v>75</v>
      </c>
      <c r="G366" s="2" t="s">
        <v>76</v>
      </c>
      <c r="H366" s="2" t="s">
        <v>77</v>
      </c>
      <c r="I366" s="2" t="s">
        <v>78</v>
      </c>
      <c r="J366" s="2" t="s">
        <v>79</v>
      </c>
      <c r="K366" s="2" t="s">
        <v>638</v>
      </c>
      <c r="L366" s="2" t="s">
        <v>1267</v>
      </c>
      <c r="M366" s="2" t="s">
        <v>363</v>
      </c>
      <c r="N366" s="2" t="s">
        <v>83</v>
      </c>
      <c r="O366" s="2" t="s">
        <v>1385</v>
      </c>
      <c r="P366" s="2" t="s">
        <v>85</v>
      </c>
      <c r="Q366" s="2" t="s">
        <v>441</v>
      </c>
      <c r="R366" s="2" t="s">
        <v>1386</v>
      </c>
      <c r="S366" s="2" t="s">
        <v>614</v>
      </c>
      <c r="T366" s="2" t="s">
        <v>89</v>
      </c>
      <c r="U366" s="2" t="s">
        <v>90</v>
      </c>
      <c r="V366" s="2" t="s">
        <v>91</v>
      </c>
      <c r="W366" s="2" t="s">
        <v>91</v>
      </c>
      <c r="X366" s="2" t="s">
        <v>92</v>
      </c>
      <c r="Y366" s="2" t="s">
        <v>93</v>
      </c>
      <c r="Z366" s="2" t="s">
        <v>94</v>
      </c>
      <c r="AA366" s="2" t="s">
        <v>95</v>
      </c>
      <c r="AB366" s="2" t="s">
        <v>96</v>
      </c>
      <c r="AC366" s="2" t="s">
        <v>1271</v>
      </c>
    </row>
    <row r="367" spans="1:29" ht="45" customHeight="1" x14ac:dyDescent="0.25">
      <c r="A367" s="2" t="s">
        <v>1387</v>
      </c>
      <c r="B367" s="2" t="s">
        <v>71</v>
      </c>
      <c r="C367" s="2" t="s">
        <v>1265</v>
      </c>
      <c r="D367" s="2" t="s">
        <v>1266</v>
      </c>
      <c r="E367" s="2" t="s">
        <v>74</v>
      </c>
      <c r="F367" s="2" t="s">
        <v>75</v>
      </c>
      <c r="G367" s="2" t="s">
        <v>76</v>
      </c>
      <c r="H367" s="2" t="s">
        <v>77</v>
      </c>
      <c r="I367" s="2" t="s">
        <v>78</v>
      </c>
      <c r="J367" s="2" t="s">
        <v>79</v>
      </c>
      <c r="K367" s="2" t="s">
        <v>638</v>
      </c>
      <c r="L367" s="2" t="s">
        <v>1267</v>
      </c>
      <c r="M367" s="2" t="s">
        <v>363</v>
      </c>
      <c r="N367" s="2" t="s">
        <v>83</v>
      </c>
      <c r="O367" s="2" t="s">
        <v>1388</v>
      </c>
      <c r="P367" s="2" t="s">
        <v>85</v>
      </c>
      <c r="Q367" s="2" t="s">
        <v>166</v>
      </c>
      <c r="R367" s="2" t="s">
        <v>1389</v>
      </c>
      <c r="S367" s="2" t="s">
        <v>163</v>
      </c>
      <c r="T367" s="2" t="s">
        <v>89</v>
      </c>
      <c r="U367" s="2" t="s">
        <v>90</v>
      </c>
      <c r="V367" s="2" t="s">
        <v>91</v>
      </c>
      <c r="W367" s="2" t="s">
        <v>91</v>
      </c>
      <c r="X367" s="2" t="s">
        <v>92</v>
      </c>
      <c r="Y367" s="2" t="s">
        <v>93</v>
      </c>
      <c r="Z367" s="2" t="s">
        <v>94</v>
      </c>
      <c r="AA367" s="2" t="s">
        <v>95</v>
      </c>
      <c r="AB367" s="2" t="s">
        <v>96</v>
      </c>
      <c r="AC367" s="2" t="s">
        <v>1271</v>
      </c>
    </row>
    <row r="368" spans="1:29" ht="45" customHeight="1" x14ac:dyDescent="0.25">
      <c r="A368" s="2" t="s">
        <v>1390</v>
      </c>
      <c r="B368" s="2" t="s">
        <v>71</v>
      </c>
      <c r="C368" s="2" t="s">
        <v>1265</v>
      </c>
      <c r="D368" s="2" t="s">
        <v>1266</v>
      </c>
      <c r="E368" s="2" t="s">
        <v>74</v>
      </c>
      <c r="F368" s="2" t="s">
        <v>75</v>
      </c>
      <c r="G368" s="2" t="s">
        <v>76</v>
      </c>
      <c r="H368" s="2" t="s">
        <v>77</v>
      </c>
      <c r="I368" s="2" t="s">
        <v>78</v>
      </c>
      <c r="J368" s="2" t="s">
        <v>79</v>
      </c>
      <c r="K368" s="2" t="s">
        <v>523</v>
      </c>
      <c r="L368" s="2" t="s">
        <v>524</v>
      </c>
      <c r="M368" s="2" t="s">
        <v>525</v>
      </c>
      <c r="N368" s="2" t="s">
        <v>115</v>
      </c>
      <c r="O368" s="2" t="s">
        <v>1391</v>
      </c>
      <c r="P368" s="2" t="s">
        <v>85</v>
      </c>
      <c r="Q368" s="2" t="s">
        <v>344</v>
      </c>
      <c r="R368" s="2" t="s">
        <v>1392</v>
      </c>
      <c r="S368" s="2" t="s">
        <v>137</v>
      </c>
      <c r="T368" s="2" t="s">
        <v>89</v>
      </c>
      <c r="U368" s="2" t="s">
        <v>90</v>
      </c>
      <c r="V368" s="2" t="s">
        <v>91</v>
      </c>
      <c r="W368" s="2" t="s">
        <v>91</v>
      </c>
      <c r="X368" s="2" t="s">
        <v>92</v>
      </c>
      <c r="Y368" s="2" t="s">
        <v>93</v>
      </c>
      <c r="Z368" s="2" t="s">
        <v>94</v>
      </c>
      <c r="AA368" s="2" t="s">
        <v>95</v>
      </c>
      <c r="AB368" s="2" t="s">
        <v>96</v>
      </c>
      <c r="AC368" s="2" t="s">
        <v>1271</v>
      </c>
    </row>
    <row r="369" spans="1:29" ht="45" customHeight="1" x14ac:dyDescent="0.25">
      <c r="A369" s="2" t="s">
        <v>1393</v>
      </c>
      <c r="B369" s="2" t="s">
        <v>71</v>
      </c>
      <c r="C369" s="2" t="s">
        <v>1265</v>
      </c>
      <c r="D369" s="2" t="s">
        <v>1266</v>
      </c>
      <c r="E369" s="2" t="s">
        <v>74</v>
      </c>
      <c r="F369" s="2" t="s">
        <v>75</v>
      </c>
      <c r="G369" s="2" t="s">
        <v>76</v>
      </c>
      <c r="H369" s="2" t="s">
        <v>77</v>
      </c>
      <c r="I369" s="2" t="s">
        <v>78</v>
      </c>
      <c r="J369" s="2" t="s">
        <v>79</v>
      </c>
      <c r="K369" s="2" t="s">
        <v>523</v>
      </c>
      <c r="L369" s="2" t="s">
        <v>524</v>
      </c>
      <c r="M369" s="2" t="s">
        <v>525</v>
      </c>
      <c r="N369" s="2" t="s">
        <v>115</v>
      </c>
      <c r="O369" s="2" t="s">
        <v>1394</v>
      </c>
      <c r="P369" s="2" t="s">
        <v>85</v>
      </c>
      <c r="Q369" s="2" t="s">
        <v>181</v>
      </c>
      <c r="R369" s="2" t="s">
        <v>1395</v>
      </c>
      <c r="S369" s="2" t="s">
        <v>687</v>
      </c>
      <c r="T369" s="2" t="s">
        <v>89</v>
      </c>
      <c r="U369" s="2" t="s">
        <v>90</v>
      </c>
      <c r="V369" s="2" t="s">
        <v>91</v>
      </c>
      <c r="W369" s="2" t="s">
        <v>91</v>
      </c>
      <c r="X369" s="2" t="s">
        <v>92</v>
      </c>
      <c r="Y369" s="2" t="s">
        <v>93</v>
      </c>
      <c r="Z369" s="2" t="s">
        <v>94</v>
      </c>
      <c r="AA369" s="2" t="s">
        <v>95</v>
      </c>
      <c r="AB369" s="2" t="s">
        <v>96</v>
      </c>
      <c r="AC369" s="2" t="s">
        <v>1271</v>
      </c>
    </row>
    <row r="370" spans="1:29" ht="45" customHeight="1" x14ac:dyDescent="0.25">
      <c r="A370" s="2" t="s">
        <v>1396</v>
      </c>
      <c r="B370" s="2" t="s">
        <v>71</v>
      </c>
      <c r="C370" s="2" t="s">
        <v>1265</v>
      </c>
      <c r="D370" s="2" t="s">
        <v>1266</v>
      </c>
      <c r="E370" s="2" t="s">
        <v>74</v>
      </c>
      <c r="F370" s="2" t="s">
        <v>75</v>
      </c>
      <c r="G370" s="2" t="s">
        <v>76</v>
      </c>
      <c r="H370" s="2" t="s">
        <v>77</v>
      </c>
      <c r="I370" s="2" t="s">
        <v>78</v>
      </c>
      <c r="J370" s="2" t="s">
        <v>79</v>
      </c>
      <c r="K370" s="2" t="s">
        <v>1289</v>
      </c>
      <c r="L370" s="2" t="s">
        <v>523</v>
      </c>
      <c r="M370" s="2" t="s">
        <v>329</v>
      </c>
      <c r="N370" s="2" t="s">
        <v>115</v>
      </c>
      <c r="O370" s="2" t="s">
        <v>1397</v>
      </c>
      <c r="P370" s="2" t="s">
        <v>85</v>
      </c>
      <c r="Q370" s="2" t="s">
        <v>284</v>
      </c>
      <c r="R370" s="2" t="s">
        <v>1398</v>
      </c>
      <c r="S370" s="2" t="s">
        <v>124</v>
      </c>
      <c r="T370" s="2" t="s">
        <v>89</v>
      </c>
      <c r="U370" s="2" t="s">
        <v>90</v>
      </c>
      <c r="V370" s="2" t="s">
        <v>91</v>
      </c>
      <c r="W370" s="2" t="s">
        <v>91</v>
      </c>
      <c r="X370" s="2" t="s">
        <v>92</v>
      </c>
      <c r="Y370" s="2" t="s">
        <v>93</v>
      </c>
      <c r="Z370" s="2" t="s">
        <v>94</v>
      </c>
      <c r="AA370" s="2" t="s">
        <v>95</v>
      </c>
      <c r="AB370" s="2" t="s">
        <v>96</v>
      </c>
      <c r="AC370" s="2" t="s">
        <v>1271</v>
      </c>
    </row>
    <row r="371" spans="1:29" ht="45" customHeight="1" x14ac:dyDescent="0.25">
      <c r="A371" s="2" t="s">
        <v>1399</v>
      </c>
      <c r="B371" s="2" t="s">
        <v>71</v>
      </c>
      <c r="C371" s="2" t="s">
        <v>1265</v>
      </c>
      <c r="D371" s="2" t="s">
        <v>1266</v>
      </c>
      <c r="E371" s="2" t="s">
        <v>74</v>
      </c>
      <c r="F371" s="2" t="s">
        <v>75</v>
      </c>
      <c r="G371" s="2" t="s">
        <v>76</v>
      </c>
      <c r="H371" s="2" t="s">
        <v>77</v>
      </c>
      <c r="I371" s="2" t="s">
        <v>78</v>
      </c>
      <c r="J371" s="2" t="s">
        <v>79</v>
      </c>
      <c r="K371" s="2" t="s">
        <v>1289</v>
      </c>
      <c r="L371" s="2" t="s">
        <v>523</v>
      </c>
      <c r="M371" s="2" t="s">
        <v>329</v>
      </c>
      <c r="N371" s="2" t="s">
        <v>115</v>
      </c>
      <c r="O371" s="2" t="s">
        <v>1400</v>
      </c>
      <c r="P371" s="2" t="s">
        <v>85</v>
      </c>
      <c r="Q371" s="2" t="s">
        <v>264</v>
      </c>
      <c r="R371" s="2" t="s">
        <v>1401</v>
      </c>
      <c r="S371" s="2" t="s">
        <v>128</v>
      </c>
      <c r="T371" s="2" t="s">
        <v>89</v>
      </c>
      <c r="U371" s="2" t="s">
        <v>90</v>
      </c>
      <c r="V371" s="2" t="s">
        <v>91</v>
      </c>
      <c r="W371" s="2" t="s">
        <v>91</v>
      </c>
      <c r="X371" s="2" t="s">
        <v>92</v>
      </c>
      <c r="Y371" s="2" t="s">
        <v>93</v>
      </c>
      <c r="Z371" s="2" t="s">
        <v>94</v>
      </c>
      <c r="AA371" s="2" t="s">
        <v>95</v>
      </c>
      <c r="AB371" s="2" t="s">
        <v>96</v>
      </c>
      <c r="AC371" s="2" t="s">
        <v>1271</v>
      </c>
    </row>
    <row r="372" spans="1:29" ht="45" customHeight="1" x14ac:dyDescent="0.25">
      <c r="A372" s="2" t="s">
        <v>1402</v>
      </c>
      <c r="B372" s="2" t="s">
        <v>71</v>
      </c>
      <c r="C372" s="2" t="s">
        <v>1265</v>
      </c>
      <c r="D372" s="2" t="s">
        <v>1266</v>
      </c>
      <c r="E372" s="2" t="s">
        <v>74</v>
      </c>
      <c r="F372" s="2" t="s">
        <v>75</v>
      </c>
      <c r="G372" s="2" t="s">
        <v>76</v>
      </c>
      <c r="H372" s="2" t="s">
        <v>77</v>
      </c>
      <c r="I372" s="2" t="s">
        <v>78</v>
      </c>
      <c r="J372" s="2" t="s">
        <v>79</v>
      </c>
      <c r="K372" s="2" t="s">
        <v>1289</v>
      </c>
      <c r="L372" s="2" t="s">
        <v>523</v>
      </c>
      <c r="M372" s="2" t="s">
        <v>329</v>
      </c>
      <c r="N372" s="2" t="s">
        <v>83</v>
      </c>
      <c r="O372" s="2" t="s">
        <v>1403</v>
      </c>
      <c r="P372" s="2" t="s">
        <v>85</v>
      </c>
      <c r="Q372" s="2" t="s">
        <v>86</v>
      </c>
      <c r="R372" s="2" t="s">
        <v>1404</v>
      </c>
      <c r="S372" s="2" t="s">
        <v>124</v>
      </c>
      <c r="T372" s="2" t="s">
        <v>89</v>
      </c>
      <c r="U372" s="2" t="s">
        <v>90</v>
      </c>
      <c r="V372" s="2" t="s">
        <v>91</v>
      </c>
      <c r="W372" s="2" t="s">
        <v>91</v>
      </c>
      <c r="X372" s="2" t="s">
        <v>92</v>
      </c>
      <c r="Y372" s="2" t="s">
        <v>93</v>
      </c>
      <c r="Z372" s="2" t="s">
        <v>94</v>
      </c>
      <c r="AA372" s="2" t="s">
        <v>95</v>
      </c>
      <c r="AB372" s="2" t="s">
        <v>96</v>
      </c>
      <c r="AC372" s="2" t="s">
        <v>1271</v>
      </c>
    </row>
    <row r="373" spans="1:29" ht="45" customHeight="1" x14ac:dyDescent="0.25">
      <c r="A373" s="2" t="s">
        <v>1405</v>
      </c>
      <c r="B373" s="2" t="s">
        <v>71</v>
      </c>
      <c r="C373" s="2" t="s">
        <v>1265</v>
      </c>
      <c r="D373" s="2" t="s">
        <v>1266</v>
      </c>
      <c r="E373" s="2" t="s">
        <v>74</v>
      </c>
      <c r="F373" s="2" t="s">
        <v>75</v>
      </c>
      <c r="G373" s="2" t="s">
        <v>76</v>
      </c>
      <c r="H373" s="2" t="s">
        <v>77</v>
      </c>
      <c r="I373" s="2" t="s">
        <v>78</v>
      </c>
      <c r="J373" s="2" t="s">
        <v>79</v>
      </c>
      <c r="K373" s="2" t="s">
        <v>1289</v>
      </c>
      <c r="L373" s="2" t="s">
        <v>523</v>
      </c>
      <c r="M373" s="2" t="s">
        <v>329</v>
      </c>
      <c r="N373" s="2" t="s">
        <v>83</v>
      </c>
      <c r="O373" s="2" t="s">
        <v>1406</v>
      </c>
      <c r="P373" s="2" t="s">
        <v>85</v>
      </c>
      <c r="Q373" s="2" t="s">
        <v>218</v>
      </c>
      <c r="R373" s="2" t="s">
        <v>1407</v>
      </c>
      <c r="S373" s="2" t="s">
        <v>1408</v>
      </c>
      <c r="T373" s="2" t="s">
        <v>89</v>
      </c>
      <c r="U373" s="2" t="s">
        <v>90</v>
      </c>
      <c r="V373" s="2" t="s">
        <v>91</v>
      </c>
      <c r="W373" s="2" t="s">
        <v>91</v>
      </c>
      <c r="X373" s="2" t="s">
        <v>92</v>
      </c>
      <c r="Y373" s="2" t="s">
        <v>93</v>
      </c>
      <c r="Z373" s="2" t="s">
        <v>94</v>
      </c>
      <c r="AA373" s="2" t="s">
        <v>95</v>
      </c>
      <c r="AB373" s="2" t="s">
        <v>96</v>
      </c>
      <c r="AC373" s="2" t="s">
        <v>1271</v>
      </c>
    </row>
    <row r="374" spans="1:29" ht="45" customHeight="1" x14ac:dyDescent="0.25">
      <c r="A374" s="2" t="s">
        <v>1409</v>
      </c>
      <c r="B374" s="2" t="s">
        <v>71</v>
      </c>
      <c r="C374" s="2" t="s">
        <v>1265</v>
      </c>
      <c r="D374" s="2" t="s">
        <v>1266</v>
      </c>
      <c r="E374" s="2" t="s">
        <v>74</v>
      </c>
      <c r="F374" s="2" t="s">
        <v>75</v>
      </c>
      <c r="G374" s="2" t="s">
        <v>76</v>
      </c>
      <c r="H374" s="2" t="s">
        <v>77</v>
      </c>
      <c r="I374" s="2" t="s">
        <v>78</v>
      </c>
      <c r="J374" s="2" t="s">
        <v>79</v>
      </c>
      <c r="K374" s="2" t="s">
        <v>1289</v>
      </c>
      <c r="L374" s="2" t="s">
        <v>523</v>
      </c>
      <c r="M374" s="2" t="s">
        <v>329</v>
      </c>
      <c r="N374" s="2" t="s">
        <v>83</v>
      </c>
      <c r="O374" s="2" t="s">
        <v>1410</v>
      </c>
      <c r="P374" s="2" t="s">
        <v>85</v>
      </c>
      <c r="Q374" s="2" t="s">
        <v>218</v>
      </c>
      <c r="R374" s="2" t="s">
        <v>1411</v>
      </c>
      <c r="S374" s="2" t="s">
        <v>133</v>
      </c>
      <c r="T374" s="2" t="s">
        <v>89</v>
      </c>
      <c r="U374" s="2" t="s">
        <v>90</v>
      </c>
      <c r="V374" s="2" t="s">
        <v>91</v>
      </c>
      <c r="W374" s="2" t="s">
        <v>91</v>
      </c>
      <c r="X374" s="2" t="s">
        <v>92</v>
      </c>
      <c r="Y374" s="2" t="s">
        <v>93</v>
      </c>
      <c r="Z374" s="2" t="s">
        <v>94</v>
      </c>
      <c r="AA374" s="2" t="s">
        <v>95</v>
      </c>
      <c r="AB374" s="2" t="s">
        <v>96</v>
      </c>
      <c r="AC374" s="2" t="s">
        <v>1271</v>
      </c>
    </row>
    <row r="375" spans="1:29" ht="45" customHeight="1" x14ac:dyDescent="0.25">
      <c r="A375" s="2" t="s">
        <v>1412</v>
      </c>
      <c r="B375" s="2" t="s">
        <v>71</v>
      </c>
      <c r="C375" s="2" t="s">
        <v>1265</v>
      </c>
      <c r="D375" s="2" t="s">
        <v>1266</v>
      </c>
      <c r="E375" s="2" t="s">
        <v>74</v>
      </c>
      <c r="F375" s="2" t="s">
        <v>75</v>
      </c>
      <c r="G375" s="2" t="s">
        <v>76</v>
      </c>
      <c r="H375" s="2" t="s">
        <v>77</v>
      </c>
      <c r="I375" s="2" t="s">
        <v>78</v>
      </c>
      <c r="J375" s="2" t="s">
        <v>79</v>
      </c>
      <c r="K375" s="2" t="s">
        <v>638</v>
      </c>
      <c r="L375" s="2" t="s">
        <v>1267</v>
      </c>
      <c r="M375" s="2" t="s">
        <v>363</v>
      </c>
      <c r="N375" s="2" t="s">
        <v>115</v>
      </c>
      <c r="O375" s="2" t="s">
        <v>1413</v>
      </c>
      <c r="P375" s="2" t="s">
        <v>85</v>
      </c>
      <c r="Q375" s="2" t="s">
        <v>236</v>
      </c>
      <c r="R375" s="2" t="s">
        <v>1414</v>
      </c>
      <c r="S375" s="2" t="s">
        <v>238</v>
      </c>
      <c r="T375" s="2" t="s">
        <v>89</v>
      </c>
      <c r="U375" s="2" t="s">
        <v>90</v>
      </c>
      <c r="V375" s="2" t="s">
        <v>91</v>
      </c>
      <c r="W375" s="2" t="s">
        <v>91</v>
      </c>
      <c r="X375" s="2" t="s">
        <v>92</v>
      </c>
      <c r="Y375" s="2" t="s">
        <v>93</v>
      </c>
      <c r="Z375" s="2" t="s">
        <v>94</v>
      </c>
      <c r="AA375" s="2" t="s">
        <v>95</v>
      </c>
      <c r="AB375" s="2" t="s">
        <v>96</v>
      </c>
      <c r="AC375" s="2" t="s">
        <v>1271</v>
      </c>
    </row>
    <row r="376" spans="1:29" ht="45" customHeight="1" x14ac:dyDescent="0.25">
      <c r="A376" s="2" t="s">
        <v>1415</v>
      </c>
      <c r="B376" s="2" t="s">
        <v>71</v>
      </c>
      <c r="C376" s="2" t="s">
        <v>1265</v>
      </c>
      <c r="D376" s="2" t="s">
        <v>1266</v>
      </c>
      <c r="E376" s="2" t="s">
        <v>74</v>
      </c>
      <c r="F376" s="2" t="s">
        <v>75</v>
      </c>
      <c r="G376" s="2" t="s">
        <v>76</v>
      </c>
      <c r="H376" s="2" t="s">
        <v>77</v>
      </c>
      <c r="I376" s="2" t="s">
        <v>78</v>
      </c>
      <c r="J376" s="2" t="s">
        <v>79</v>
      </c>
      <c r="K376" s="2" t="s">
        <v>638</v>
      </c>
      <c r="L376" s="2" t="s">
        <v>1267</v>
      </c>
      <c r="M376" s="2" t="s">
        <v>363</v>
      </c>
      <c r="N376" s="2" t="s">
        <v>115</v>
      </c>
      <c r="O376" s="2" t="s">
        <v>1416</v>
      </c>
      <c r="P376" s="2" t="s">
        <v>85</v>
      </c>
      <c r="Q376" s="2" t="s">
        <v>333</v>
      </c>
      <c r="R376" s="2" t="s">
        <v>1417</v>
      </c>
      <c r="S376" s="2" t="s">
        <v>356</v>
      </c>
      <c r="T376" s="2" t="s">
        <v>89</v>
      </c>
      <c r="U376" s="2" t="s">
        <v>90</v>
      </c>
      <c r="V376" s="2" t="s">
        <v>91</v>
      </c>
      <c r="W376" s="2" t="s">
        <v>91</v>
      </c>
      <c r="X376" s="2" t="s">
        <v>92</v>
      </c>
      <c r="Y376" s="2" t="s">
        <v>93</v>
      </c>
      <c r="Z376" s="2" t="s">
        <v>94</v>
      </c>
      <c r="AA376" s="2" t="s">
        <v>95</v>
      </c>
      <c r="AB376" s="2" t="s">
        <v>96</v>
      </c>
      <c r="AC376" s="2" t="s">
        <v>1271</v>
      </c>
    </row>
    <row r="377" spans="1:29" ht="45" customHeight="1" x14ac:dyDescent="0.25">
      <c r="A377" s="2" t="s">
        <v>1418</v>
      </c>
      <c r="B377" s="2" t="s">
        <v>71</v>
      </c>
      <c r="C377" s="2" t="s">
        <v>1265</v>
      </c>
      <c r="D377" s="2" t="s">
        <v>1266</v>
      </c>
      <c r="E377" s="2" t="s">
        <v>74</v>
      </c>
      <c r="F377" s="2" t="s">
        <v>75</v>
      </c>
      <c r="G377" s="2" t="s">
        <v>76</v>
      </c>
      <c r="H377" s="2" t="s">
        <v>77</v>
      </c>
      <c r="I377" s="2" t="s">
        <v>78</v>
      </c>
      <c r="J377" s="2" t="s">
        <v>79</v>
      </c>
      <c r="K377" s="2" t="s">
        <v>638</v>
      </c>
      <c r="L377" s="2" t="s">
        <v>1267</v>
      </c>
      <c r="M377" s="2" t="s">
        <v>363</v>
      </c>
      <c r="N377" s="2" t="s">
        <v>83</v>
      </c>
      <c r="O377" s="2" t="s">
        <v>1419</v>
      </c>
      <c r="P377" s="2" t="s">
        <v>85</v>
      </c>
      <c r="Q377" s="2" t="s">
        <v>166</v>
      </c>
      <c r="R377" s="2" t="s">
        <v>1420</v>
      </c>
      <c r="S377" s="2" t="s">
        <v>113</v>
      </c>
      <c r="T377" s="2" t="s">
        <v>89</v>
      </c>
      <c r="U377" s="2" t="s">
        <v>90</v>
      </c>
      <c r="V377" s="2" t="s">
        <v>91</v>
      </c>
      <c r="W377" s="2" t="s">
        <v>91</v>
      </c>
      <c r="X377" s="2" t="s">
        <v>92</v>
      </c>
      <c r="Y377" s="2" t="s">
        <v>93</v>
      </c>
      <c r="Z377" s="2" t="s">
        <v>94</v>
      </c>
      <c r="AA377" s="2" t="s">
        <v>95</v>
      </c>
      <c r="AB377" s="2" t="s">
        <v>96</v>
      </c>
      <c r="AC377" s="2" t="s">
        <v>1271</v>
      </c>
    </row>
    <row r="378" spans="1:29" ht="45" customHeight="1" x14ac:dyDescent="0.25">
      <c r="A378" s="2" t="s">
        <v>1421</v>
      </c>
      <c r="B378" s="2" t="s">
        <v>71</v>
      </c>
      <c r="C378" s="2" t="s">
        <v>1265</v>
      </c>
      <c r="D378" s="2" t="s">
        <v>1266</v>
      </c>
      <c r="E378" s="2" t="s">
        <v>74</v>
      </c>
      <c r="F378" s="2" t="s">
        <v>75</v>
      </c>
      <c r="G378" s="2" t="s">
        <v>76</v>
      </c>
      <c r="H378" s="2" t="s">
        <v>77</v>
      </c>
      <c r="I378" s="2" t="s">
        <v>78</v>
      </c>
      <c r="J378" s="2" t="s">
        <v>79</v>
      </c>
      <c r="K378" s="2" t="s">
        <v>638</v>
      </c>
      <c r="L378" s="2" t="s">
        <v>1267</v>
      </c>
      <c r="M378" s="2" t="s">
        <v>363</v>
      </c>
      <c r="N378" s="2" t="s">
        <v>83</v>
      </c>
      <c r="O378" s="2" t="s">
        <v>1422</v>
      </c>
      <c r="P378" s="2" t="s">
        <v>85</v>
      </c>
      <c r="Q378" s="2" t="s">
        <v>192</v>
      </c>
      <c r="R378" s="2" t="s">
        <v>1423</v>
      </c>
      <c r="S378" s="2" t="s">
        <v>338</v>
      </c>
      <c r="T378" s="2" t="s">
        <v>89</v>
      </c>
      <c r="U378" s="2" t="s">
        <v>90</v>
      </c>
      <c r="V378" s="2" t="s">
        <v>91</v>
      </c>
      <c r="W378" s="2" t="s">
        <v>91</v>
      </c>
      <c r="X378" s="2" t="s">
        <v>92</v>
      </c>
      <c r="Y378" s="2" t="s">
        <v>93</v>
      </c>
      <c r="Z378" s="2" t="s">
        <v>94</v>
      </c>
      <c r="AA378" s="2" t="s">
        <v>95</v>
      </c>
      <c r="AB378" s="2" t="s">
        <v>96</v>
      </c>
      <c r="AC378" s="2" t="s">
        <v>1271</v>
      </c>
    </row>
    <row r="379" spans="1:29" ht="45" customHeight="1" x14ac:dyDescent="0.25">
      <c r="A379" s="2" t="s">
        <v>1424</v>
      </c>
      <c r="B379" s="2" t="s">
        <v>71</v>
      </c>
      <c r="C379" s="2" t="s">
        <v>1265</v>
      </c>
      <c r="D379" s="2" t="s">
        <v>1266</v>
      </c>
      <c r="E379" s="2" t="s">
        <v>74</v>
      </c>
      <c r="F379" s="2" t="s">
        <v>75</v>
      </c>
      <c r="G379" s="2" t="s">
        <v>76</v>
      </c>
      <c r="H379" s="2" t="s">
        <v>77</v>
      </c>
      <c r="I379" s="2" t="s">
        <v>78</v>
      </c>
      <c r="J379" s="2" t="s">
        <v>79</v>
      </c>
      <c r="K379" s="2" t="s">
        <v>638</v>
      </c>
      <c r="L379" s="2" t="s">
        <v>1267</v>
      </c>
      <c r="M379" s="2" t="s">
        <v>363</v>
      </c>
      <c r="N379" s="2" t="s">
        <v>83</v>
      </c>
      <c r="O379" s="2" t="s">
        <v>1425</v>
      </c>
      <c r="P379" s="2" t="s">
        <v>85</v>
      </c>
      <c r="Q379" s="2" t="s">
        <v>181</v>
      </c>
      <c r="R379" s="2" t="s">
        <v>1426</v>
      </c>
      <c r="S379" s="2" t="s">
        <v>1427</v>
      </c>
      <c r="T379" s="2" t="s">
        <v>89</v>
      </c>
      <c r="U379" s="2" t="s">
        <v>90</v>
      </c>
      <c r="V379" s="2" t="s">
        <v>91</v>
      </c>
      <c r="W379" s="2" t="s">
        <v>91</v>
      </c>
      <c r="X379" s="2" t="s">
        <v>92</v>
      </c>
      <c r="Y379" s="2" t="s">
        <v>93</v>
      </c>
      <c r="Z379" s="2" t="s">
        <v>94</v>
      </c>
      <c r="AA379" s="2" t="s">
        <v>95</v>
      </c>
      <c r="AB379" s="2" t="s">
        <v>96</v>
      </c>
      <c r="AC379" s="2" t="s">
        <v>1271</v>
      </c>
    </row>
    <row r="380" spans="1:29" ht="45" customHeight="1" x14ac:dyDescent="0.25">
      <c r="A380" s="2" t="s">
        <v>1428</v>
      </c>
      <c r="B380" s="2" t="s">
        <v>71</v>
      </c>
      <c r="C380" s="2" t="s">
        <v>1265</v>
      </c>
      <c r="D380" s="2" t="s">
        <v>1266</v>
      </c>
      <c r="E380" s="2" t="s">
        <v>74</v>
      </c>
      <c r="F380" s="2" t="s">
        <v>75</v>
      </c>
      <c r="G380" s="2" t="s">
        <v>76</v>
      </c>
      <c r="H380" s="2" t="s">
        <v>77</v>
      </c>
      <c r="I380" s="2" t="s">
        <v>78</v>
      </c>
      <c r="J380" s="2" t="s">
        <v>79</v>
      </c>
      <c r="K380" s="2" t="s">
        <v>523</v>
      </c>
      <c r="L380" s="2" t="s">
        <v>524</v>
      </c>
      <c r="M380" s="2" t="s">
        <v>525</v>
      </c>
      <c r="N380" s="2" t="s">
        <v>115</v>
      </c>
      <c r="O380" s="2" t="s">
        <v>1429</v>
      </c>
      <c r="P380" s="2" t="s">
        <v>85</v>
      </c>
      <c r="Q380" s="2" t="s">
        <v>200</v>
      </c>
      <c r="R380" s="2" t="s">
        <v>1430</v>
      </c>
      <c r="S380" s="2" t="s">
        <v>137</v>
      </c>
      <c r="T380" s="2" t="s">
        <v>89</v>
      </c>
      <c r="U380" s="2" t="s">
        <v>90</v>
      </c>
      <c r="V380" s="2" t="s">
        <v>91</v>
      </c>
      <c r="W380" s="2" t="s">
        <v>91</v>
      </c>
      <c r="X380" s="2" t="s">
        <v>92</v>
      </c>
      <c r="Y380" s="2" t="s">
        <v>93</v>
      </c>
      <c r="Z380" s="2" t="s">
        <v>94</v>
      </c>
      <c r="AA380" s="2" t="s">
        <v>95</v>
      </c>
      <c r="AB380" s="2" t="s">
        <v>96</v>
      </c>
      <c r="AC380" s="2" t="s">
        <v>1271</v>
      </c>
    </row>
    <row r="381" spans="1:29" ht="45" customHeight="1" x14ac:dyDescent="0.25">
      <c r="A381" s="2" t="s">
        <v>1431</v>
      </c>
      <c r="B381" s="2" t="s">
        <v>71</v>
      </c>
      <c r="C381" s="2" t="s">
        <v>1265</v>
      </c>
      <c r="D381" s="2" t="s">
        <v>1266</v>
      </c>
      <c r="E381" s="2" t="s">
        <v>74</v>
      </c>
      <c r="F381" s="2" t="s">
        <v>75</v>
      </c>
      <c r="G381" s="2" t="s">
        <v>76</v>
      </c>
      <c r="H381" s="2" t="s">
        <v>77</v>
      </c>
      <c r="I381" s="2" t="s">
        <v>78</v>
      </c>
      <c r="J381" s="2" t="s">
        <v>79</v>
      </c>
      <c r="K381" s="2" t="s">
        <v>523</v>
      </c>
      <c r="L381" s="2" t="s">
        <v>524</v>
      </c>
      <c r="M381" s="2" t="s">
        <v>525</v>
      </c>
      <c r="N381" s="2" t="s">
        <v>115</v>
      </c>
      <c r="O381" s="2" t="s">
        <v>1432</v>
      </c>
      <c r="P381" s="2" t="s">
        <v>85</v>
      </c>
      <c r="Q381" s="2" t="s">
        <v>111</v>
      </c>
      <c r="R381" s="2" t="s">
        <v>1433</v>
      </c>
      <c r="S381" s="2" t="s">
        <v>163</v>
      </c>
      <c r="T381" s="2" t="s">
        <v>89</v>
      </c>
      <c r="U381" s="2" t="s">
        <v>90</v>
      </c>
      <c r="V381" s="2" t="s">
        <v>91</v>
      </c>
      <c r="W381" s="2" t="s">
        <v>91</v>
      </c>
      <c r="X381" s="2" t="s">
        <v>92</v>
      </c>
      <c r="Y381" s="2" t="s">
        <v>93</v>
      </c>
      <c r="Z381" s="2" t="s">
        <v>94</v>
      </c>
      <c r="AA381" s="2" t="s">
        <v>95</v>
      </c>
      <c r="AB381" s="2" t="s">
        <v>96</v>
      </c>
      <c r="AC381" s="2" t="s">
        <v>1271</v>
      </c>
    </row>
    <row r="382" spans="1:29" ht="45" customHeight="1" x14ac:dyDescent="0.25">
      <c r="A382" s="2" t="s">
        <v>1434</v>
      </c>
      <c r="B382" s="2" t="s">
        <v>71</v>
      </c>
      <c r="C382" s="2" t="s">
        <v>1265</v>
      </c>
      <c r="D382" s="2" t="s">
        <v>1266</v>
      </c>
      <c r="E382" s="2" t="s">
        <v>74</v>
      </c>
      <c r="F382" s="2" t="s">
        <v>75</v>
      </c>
      <c r="G382" s="2" t="s">
        <v>76</v>
      </c>
      <c r="H382" s="2" t="s">
        <v>77</v>
      </c>
      <c r="I382" s="2" t="s">
        <v>78</v>
      </c>
      <c r="J382" s="2" t="s">
        <v>79</v>
      </c>
      <c r="K382" s="2" t="s">
        <v>1289</v>
      </c>
      <c r="L382" s="2" t="s">
        <v>523</v>
      </c>
      <c r="M382" s="2" t="s">
        <v>329</v>
      </c>
      <c r="N382" s="2" t="s">
        <v>115</v>
      </c>
      <c r="O382" s="2" t="s">
        <v>1435</v>
      </c>
      <c r="P382" s="2" t="s">
        <v>85</v>
      </c>
      <c r="Q382" s="2" t="s">
        <v>111</v>
      </c>
      <c r="R382" s="2" t="s">
        <v>1436</v>
      </c>
      <c r="S382" s="2" t="s">
        <v>491</v>
      </c>
      <c r="T382" s="2" t="s">
        <v>89</v>
      </c>
      <c r="U382" s="2" t="s">
        <v>90</v>
      </c>
      <c r="V382" s="2" t="s">
        <v>91</v>
      </c>
      <c r="W382" s="2" t="s">
        <v>91</v>
      </c>
      <c r="X382" s="2" t="s">
        <v>92</v>
      </c>
      <c r="Y382" s="2" t="s">
        <v>93</v>
      </c>
      <c r="Z382" s="2" t="s">
        <v>94</v>
      </c>
      <c r="AA382" s="2" t="s">
        <v>95</v>
      </c>
      <c r="AB382" s="2" t="s">
        <v>96</v>
      </c>
      <c r="AC382" s="2" t="s">
        <v>1271</v>
      </c>
    </row>
    <row r="383" spans="1:29" ht="45" customHeight="1" x14ac:dyDescent="0.25">
      <c r="A383" s="2" t="s">
        <v>1437</v>
      </c>
      <c r="B383" s="2" t="s">
        <v>71</v>
      </c>
      <c r="C383" s="2" t="s">
        <v>1265</v>
      </c>
      <c r="D383" s="2" t="s">
        <v>1266</v>
      </c>
      <c r="E383" s="2" t="s">
        <v>74</v>
      </c>
      <c r="F383" s="2" t="s">
        <v>75</v>
      </c>
      <c r="G383" s="2" t="s">
        <v>76</v>
      </c>
      <c r="H383" s="2" t="s">
        <v>77</v>
      </c>
      <c r="I383" s="2" t="s">
        <v>78</v>
      </c>
      <c r="J383" s="2" t="s">
        <v>79</v>
      </c>
      <c r="K383" s="2" t="s">
        <v>1289</v>
      </c>
      <c r="L383" s="2" t="s">
        <v>523</v>
      </c>
      <c r="M383" s="2" t="s">
        <v>329</v>
      </c>
      <c r="N383" s="2" t="s">
        <v>115</v>
      </c>
      <c r="O383" s="2" t="s">
        <v>1438</v>
      </c>
      <c r="P383" s="2" t="s">
        <v>85</v>
      </c>
      <c r="Q383" s="2" t="s">
        <v>166</v>
      </c>
      <c r="R383" s="2" t="s">
        <v>1439</v>
      </c>
      <c r="S383" s="2" t="s">
        <v>194</v>
      </c>
      <c r="T383" s="2" t="s">
        <v>89</v>
      </c>
      <c r="U383" s="2" t="s">
        <v>90</v>
      </c>
      <c r="V383" s="2" t="s">
        <v>91</v>
      </c>
      <c r="W383" s="2" t="s">
        <v>91</v>
      </c>
      <c r="X383" s="2" t="s">
        <v>92</v>
      </c>
      <c r="Y383" s="2" t="s">
        <v>93</v>
      </c>
      <c r="Z383" s="2" t="s">
        <v>94</v>
      </c>
      <c r="AA383" s="2" t="s">
        <v>95</v>
      </c>
      <c r="AB383" s="2" t="s">
        <v>96</v>
      </c>
      <c r="AC383" s="2" t="s">
        <v>1271</v>
      </c>
    </row>
    <row r="384" spans="1:29" ht="45" customHeight="1" x14ac:dyDescent="0.25">
      <c r="A384" s="2" t="s">
        <v>1440</v>
      </c>
      <c r="B384" s="2" t="s">
        <v>71</v>
      </c>
      <c r="C384" s="2" t="s">
        <v>1265</v>
      </c>
      <c r="D384" s="2" t="s">
        <v>1266</v>
      </c>
      <c r="E384" s="2" t="s">
        <v>74</v>
      </c>
      <c r="F384" s="2" t="s">
        <v>75</v>
      </c>
      <c r="G384" s="2" t="s">
        <v>76</v>
      </c>
      <c r="H384" s="2" t="s">
        <v>77</v>
      </c>
      <c r="I384" s="2" t="s">
        <v>78</v>
      </c>
      <c r="J384" s="2" t="s">
        <v>79</v>
      </c>
      <c r="K384" s="2" t="s">
        <v>1289</v>
      </c>
      <c r="L384" s="2" t="s">
        <v>523</v>
      </c>
      <c r="M384" s="2" t="s">
        <v>329</v>
      </c>
      <c r="N384" s="2" t="s">
        <v>83</v>
      </c>
      <c r="O384" s="2" t="s">
        <v>1441</v>
      </c>
      <c r="P384" s="2" t="s">
        <v>85</v>
      </c>
      <c r="Q384" s="2" t="s">
        <v>218</v>
      </c>
      <c r="R384" s="2" t="s">
        <v>1442</v>
      </c>
      <c r="S384" s="2" t="s">
        <v>895</v>
      </c>
      <c r="T384" s="2" t="s">
        <v>89</v>
      </c>
      <c r="U384" s="2" t="s">
        <v>90</v>
      </c>
      <c r="V384" s="2" t="s">
        <v>91</v>
      </c>
      <c r="W384" s="2" t="s">
        <v>91</v>
      </c>
      <c r="X384" s="2" t="s">
        <v>92</v>
      </c>
      <c r="Y384" s="2" t="s">
        <v>93</v>
      </c>
      <c r="Z384" s="2" t="s">
        <v>94</v>
      </c>
      <c r="AA384" s="2" t="s">
        <v>95</v>
      </c>
      <c r="AB384" s="2" t="s">
        <v>96</v>
      </c>
      <c r="AC384" s="2" t="s">
        <v>1271</v>
      </c>
    </row>
    <row r="385" spans="1:29" ht="45" customHeight="1" x14ac:dyDescent="0.25">
      <c r="A385" s="2" t="s">
        <v>1443</v>
      </c>
      <c r="B385" s="2" t="s">
        <v>71</v>
      </c>
      <c r="C385" s="2" t="s">
        <v>1265</v>
      </c>
      <c r="D385" s="2" t="s">
        <v>1266</v>
      </c>
      <c r="E385" s="2" t="s">
        <v>74</v>
      </c>
      <c r="F385" s="2" t="s">
        <v>75</v>
      </c>
      <c r="G385" s="2" t="s">
        <v>76</v>
      </c>
      <c r="H385" s="2" t="s">
        <v>77</v>
      </c>
      <c r="I385" s="2" t="s">
        <v>78</v>
      </c>
      <c r="J385" s="2" t="s">
        <v>79</v>
      </c>
      <c r="K385" s="2" t="s">
        <v>1289</v>
      </c>
      <c r="L385" s="2" t="s">
        <v>523</v>
      </c>
      <c r="M385" s="2" t="s">
        <v>329</v>
      </c>
      <c r="N385" s="2" t="s">
        <v>83</v>
      </c>
      <c r="O385" s="2" t="s">
        <v>1444</v>
      </c>
      <c r="P385" s="2" t="s">
        <v>85</v>
      </c>
      <c r="Q385" s="2" t="s">
        <v>344</v>
      </c>
      <c r="R385" s="2" t="s">
        <v>1445</v>
      </c>
      <c r="S385" s="2" t="s">
        <v>1446</v>
      </c>
      <c r="T385" s="2" t="s">
        <v>89</v>
      </c>
      <c r="U385" s="2" t="s">
        <v>90</v>
      </c>
      <c r="V385" s="2" t="s">
        <v>91</v>
      </c>
      <c r="W385" s="2" t="s">
        <v>91</v>
      </c>
      <c r="X385" s="2" t="s">
        <v>92</v>
      </c>
      <c r="Y385" s="2" t="s">
        <v>93</v>
      </c>
      <c r="Z385" s="2" t="s">
        <v>94</v>
      </c>
      <c r="AA385" s="2" t="s">
        <v>95</v>
      </c>
      <c r="AB385" s="2" t="s">
        <v>96</v>
      </c>
      <c r="AC385" s="2" t="s">
        <v>1271</v>
      </c>
    </row>
    <row r="386" spans="1:29" ht="45" customHeight="1" x14ac:dyDescent="0.25">
      <c r="A386" s="2" t="s">
        <v>1447</v>
      </c>
      <c r="B386" s="2" t="s">
        <v>71</v>
      </c>
      <c r="C386" s="2" t="s">
        <v>1265</v>
      </c>
      <c r="D386" s="2" t="s">
        <v>1266</v>
      </c>
      <c r="E386" s="2" t="s">
        <v>74</v>
      </c>
      <c r="F386" s="2" t="s">
        <v>75</v>
      </c>
      <c r="G386" s="2" t="s">
        <v>76</v>
      </c>
      <c r="H386" s="2" t="s">
        <v>77</v>
      </c>
      <c r="I386" s="2" t="s">
        <v>78</v>
      </c>
      <c r="J386" s="2" t="s">
        <v>79</v>
      </c>
      <c r="K386" s="2" t="s">
        <v>1289</v>
      </c>
      <c r="L386" s="2" t="s">
        <v>523</v>
      </c>
      <c r="M386" s="2" t="s">
        <v>329</v>
      </c>
      <c r="N386" s="2" t="s">
        <v>83</v>
      </c>
      <c r="O386" s="2" t="s">
        <v>1448</v>
      </c>
      <c r="P386" s="2" t="s">
        <v>85</v>
      </c>
      <c r="Q386" s="2" t="s">
        <v>344</v>
      </c>
      <c r="R386" s="2" t="s">
        <v>1449</v>
      </c>
      <c r="S386" s="2" t="s">
        <v>473</v>
      </c>
      <c r="T386" s="2" t="s">
        <v>89</v>
      </c>
      <c r="U386" s="2" t="s">
        <v>90</v>
      </c>
      <c r="V386" s="2" t="s">
        <v>91</v>
      </c>
      <c r="W386" s="2" t="s">
        <v>91</v>
      </c>
      <c r="X386" s="2" t="s">
        <v>92</v>
      </c>
      <c r="Y386" s="2" t="s">
        <v>93</v>
      </c>
      <c r="Z386" s="2" t="s">
        <v>94</v>
      </c>
      <c r="AA386" s="2" t="s">
        <v>95</v>
      </c>
      <c r="AB386" s="2" t="s">
        <v>96</v>
      </c>
      <c r="AC386" s="2" t="s">
        <v>1271</v>
      </c>
    </row>
    <row r="387" spans="1:29" ht="45" customHeight="1" x14ac:dyDescent="0.25">
      <c r="A387" s="2" t="s">
        <v>1450</v>
      </c>
      <c r="B387" s="2" t="s">
        <v>71</v>
      </c>
      <c r="C387" s="2" t="s">
        <v>1265</v>
      </c>
      <c r="D387" s="2" t="s">
        <v>1266</v>
      </c>
      <c r="E387" s="2" t="s">
        <v>74</v>
      </c>
      <c r="F387" s="2" t="s">
        <v>75</v>
      </c>
      <c r="G387" s="2" t="s">
        <v>76</v>
      </c>
      <c r="H387" s="2" t="s">
        <v>77</v>
      </c>
      <c r="I387" s="2" t="s">
        <v>78</v>
      </c>
      <c r="J387" s="2" t="s">
        <v>79</v>
      </c>
      <c r="K387" s="2" t="s">
        <v>638</v>
      </c>
      <c r="L387" s="2" t="s">
        <v>1267</v>
      </c>
      <c r="M387" s="2" t="s">
        <v>363</v>
      </c>
      <c r="N387" s="2" t="s">
        <v>115</v>
      </c>
      <c r="O387" s="2" t="s">
        <v>1451</v>
      </c>
      <c r="P387" s="2" t="s">
        <v>85</v>
      </c>
      <c r="Q387" s="2" t="s">
        <v>333</v>
      </c>
      <c r="R387" s="2" t="s">
        <v>1452</v>
      </c>
      <c r="S387" s="2" t="s">
        <v>491</v>
      </c>
      <c r="T387" s="2" t="s">
        <v>89</v>
      </c>
      <c r="U387" s="2" t="s">
        <v>90</v>
      </c>
      <c r="V387" s="2" t="s">
        <v>91</v>
      </c>
      <c r="W387" s="2" t="s">
        <v>91</v>
      </c>
      <c r="X387" s="2" t="s">
        <v>92</v>
      </c>
      <c r="Y387" s="2" t="s">
        <v>93</v>
      </c>
      <c r="Z387" s="2" t="s">
        <v>94</v>
      </c>
      <c r="AA387" s="2" t="s">
        <v>95</v>
      </c>
      <c r="AB387" s="2" t="s">
        <v>96</v>
      </c>
      <c r="AC387" s="2" t="s">
        <v>1271</v>
      </c>
    </row>
    <row r="388" spans="1:29" ht="45" customHeight="1" x14ac:dyDescent="0.25">
      <c r="A388" s="2" t="s">
        <v>1453</v>
      </c>
      <c r="B388" s="2" t="s">
        <v>71</v>
      </c>
      <c r="C388" s="2" t="s">
        <v>1265</v>
      </c>
      <c r="D388" s="2" t="s">
        <v>1266</v>
      </c>
      <c r="E388" s="2" t="s">
        <v>74</v>
      </c>
      <c r="F388" s="2" t="s">
        <v>75</v>
      </c>
      <c r="G388" s="2" t="s">
        <v>76</v>
      </c>
      <c r="H388" s="2" t="s">
        <v>77</v>
      </c>
      <c r="I388" s="2" t="s">
        <v>78</v>
      </c>
      <c r="J388" s="2" t="s">
        <v>79</v>
      </c>
      <c r="K388" s="2" t="s">
        <v>638</v>
      </c>
      <c r="L388" s="2" t="s">
        <v>1267</v>
      </c>
      <c r="M388" s="2" t="s">
        <v>363</v>
      </c>
      <c r="N388" s="2" t="s">
        <v>115</v>
      </c>
      <c r="O388" s="2" t="s">
        <v>1454</v>
      </c>
      <c r="P388" s="2" t="s">
        <v>85</v>
      </c>
      <c r="Q388" s="2" t="s">
        <v>333</v>
      </c>
      <c r="R388" s="2" t="s">
        <v>1455</v>
      </c>
      <c r="S388" s="2" t="s">
        <v>629</v>
      </c>
      <c r="T388" s="2" t="s">
        <v>89</v>
      </c>
      <c r="U388" s="2" t="s">
        <v>629</v>
      </c>
      <c r="V388" s="2" t="s">
        <v>363</v>
      </c>
      <c r="W388" s="2" t="s">
        <v>1455</v>
      </c>
      <c r="X388" s="2" t="s">
        <v>92</v>
      </c>
      <c r="Y388" s="2" t="s">
        <v>93</v>
      </c>
      <c r="Z388" s="2" t="s">
        <v>94</v>
      </c>
      <c r="AA388" s="2" t="s">
        <v>95</v>
      </c>
      <c r="AB388" s="2" t="s">
        <v>96</v>
      </c>
      <c r="AC388" s="2" t="s">
        <v>1276</v>
      </c>
    </row>
    <row r="389" spans="1:29" ht="45" customHeight="1" x14ac:dyDescent="0.25">
      <c r="A389" s="2" t="s">
        <v>1456</v>
      </c>
      <c r="B389" s="2" t="s">
        <v>71</v>
      </c>
      <c r="C389" s="2" t="s">
        <v>1265</v>
      </c>
      <c r="D389" s="2" t="s">
        <v>1266</v>
      </c>
      <c r="E389" s="2" t="s">
        <v>74</v>
      </c>
      <c r="F389" s="2" t="s">
        <v>75</v>
      </c>
      <c r="G389" s="2" t="s">
        <v>76</v>
      </c>
      <c r="H389" s="2" t="s">
        <v>77</v>
      </c>
      <c r="I389" s="2" t="s">
        <v>78</v>
      </c>
      <c r="J389" s="2" t="s">
        <v>79</v>
      </c>
      <c r="K389" s="2" t="s">
        <v>638</v>
      </c>
      <c r="L389" s="2" t="s">
        <v>1267</v>
      </c>
      <c r="M389" s="2" t="s">
        <v>363</v>
      </c>
      <c r="N389" s="2" t="s">
        <v>83</v>
      </c>
      <c r="O389" s="2" t="s">
        <v>1457</v>
      </c>
      <c r="P389" s="2" t="s">
        <v>85</v>
      </c>
      <c r="Q389" s="2" t="s">
        <v>181</v>
      </c>
      <c r="R389" s="2" t="s">
        <v>1458</v>
      </c>
      <c r="S389" s="2" t="s">
        <v>1459</v>
      </c>
      <c r="T389" s="2" t="s">
        <v>89</v>
      </c>
      <c r="U389" s="2" t="s">
        <v>90</v>
      </c>
      <c r="V389" s="2" t="s">
        <v>91</v>
      </c>
      <c r="W389" s="2" t="s">
        <v>91</v>
      </c>
      <c r="X389" s="2" t="s">
        <v>92</v>
      </c>
      <c r="Y389" s="2" t="s">
        <v>93</v>
      </c>
      <c r="Z389" s="2" t="s">
        <v>94</v>
      </c>
      <c r="AA389" s="2" t="s">
        <v>95</v>
      </c>
      <c r="AB389" s="2" t="s">
        <v>96</v>
      </c>
      <c r="AC389" s="2" t="s">
        <v>1271</v>
      </c>
    </row>
    <row r="390" spans="1:29" ht="45" customHeight="1" x14ac:dyDescent="0.25">
      <c r="A390" s="2" t="s">
        <v>1460</v>
      </c>
      <c r="B390" s="2" t="s">
        <v>71</v>
      </c>
      <c r="C390" s="2" t="s">
        <v>1265</v>
      </c>
      <c r="D390" s="2" t="s">
        <v>1266</v>
      </c>
      <c r="E390" s="2" t="s">
        <v>74</v>
      </c>
      <c r="F390" s="2" t="s">
        <v>75</v>
      </c>
      <c r="G390" s="2" t="s">
        <v>76</v>
      </c>
      <c r="H390" s="2" t="s">
        <v>77</v>
      </c>
      <c r="I390" s="2" t="s">
        <v>78</v>
      </c>
      <c r="J390" s="2" t="s">
        <v>79</v>
      </c>
      <c r="K390" s="2" t="s">
        <v>638</v>
      </c>
      <c r="L390" s="2" t="s">
        <v>1267</v>
      </c>
      <c r="M390" s="2" t="s">
        <v>363</v>
      </c>
      <c r="N390" s="2" t="s">
        <v>83</v>
      </c>
      <c r="O390" s="2" t="s">
        <v>1461</v>
      </c>
      <c r="P390" s="2" t="s">
        <v>85</v>
      </c>
      <c r="Q390" s="2" t="s">
        <v>181</v>
      </c>
      <c r="R390" s="2" t="s">
        <v>1462</v>
      </c>
      <c r="S390" s="2" t="s">
        <v>1463</v>
      </c>
      <c r="T390" s="2" t="s">
        <v>89</v>
      </c>
      <c r="U390" s="2" t="s">
        <v>90</v>
      </c>
      <c r="V390" s="2" t="s">
        <v>91</v>
      </c>
      <c r="W390" s="2" t="s">
        <v>91</v>
      </c>
      <c r="X390" s="2" t="s">
        <v>92</v>
      </c>
      <c r="Y390" s="2" t="s">
        <v>93</v>
      </c>
      <c r="Z390" s="2" t="s">
        <v>94</v>
      </c>
      <c r="AA390" s="2" t="s">
        <v>95</v>
      </c>
      <c r="AB390" s="2" t="s">
        <v>96</v>
      </c>
      <c r="AC390" s="2" t="s">
        <v>1271</v>
      </c>
    </row>
    <row r="391" spans="1:29" ht="45" customHeight="1" x14ac:dyDescent="0.25">
      <c r="A391" s="2" t="s">
        <v>1464</v>
      </c>
      <c r="B391" s="2" t="s">
        <v>71</v>
      </c>
      <c r="C391" s="2" t="s">
        <v>1265</v>
      </c>
      <c r="D391" s="2" t="s">
        <v>1266</v>
      </c>
      <c r="E391" s="2" t="s">
        <v>74</v>
      </c>
      <c r="F391" s="2" t="s">
        <v>75</v>
      </c>
      <c r="G391" s="2" t="s">
        <v>76</v>
      </c>
      <c r="H391" s="2" t="s">
        <v>77</v>
      </c>
      <c r="I391" s="2" t="s">
        <v>78</v>
      </c>
      <c r="J391" s="2" t="s">
        <v>79</v>
      </c>
      <c r="K391" s="2" t="s">
        <v>638</v>
      </c>
      <c r="L391" s="2" t="s">
        <v>1267</v>
      </c>
      <c r="M391" s="2" t="s">
        <v>363</v>
      </c>
      <c r="N391" s="2" t="s">
        <v>83</v>
      </c>
      <c r="O391" s="2" t="s">
        <v>1465</v>
      </c>
      <c r="P391" s="2" t="s">
        <v>85</v>
      </c>
      <c r="Q391" s="2" t="s">
        <v>161</v>
      </c>
      <c r="R391" s="2" t="s">
        <v>1466</v>
      </c>
      <c r="S391" s="2" t="s">
        <v>119</v>
      </c>
      <c r="T391" s="2" t="s">
        <v>89</v>
      </c>
      <c r="U391" s="2" t="s">
        <v>90</v>
      </c>
      <c r="V391" s="2" t="s">
        <v>91</v>
      </c>
      <c r="W391" s="2" t="s">
        <v>91</v>
      </c>
      <c r="X391" s="2" t="s">
        <v>92</v>
      </c>
      <c r="Y391" s="2" t="s">
        <v>93</v>
      </c>
      <c r="Z391" s="2" t="s">
        <v>94</v>
      </c>
      <c r="AA391" s="2" t="s">
        <v>95</v>
      </c>
      <c r="AB391" s="2" t="s">
        <v>96</v>
      </c>
      <c r="AC391" s="2" t="s">
        <v>1271</v>
      </c>
    </row>
    <row r="392" spans="1:29" ht="45" customHeight="1" x14ac:dyDescent="0.25">
      <c r="A392" s="2" t="s">
        <v>1467</v>
      </c>
      <c r="B392" s="2" t="s">
        <v>71</v>
      </c>
      <c r="C392" s="2" t="s">
        <v>1265</v>
      </c>
      <c r="D392" s="2" t="s">
        <v>1266</v>
      </c>
      <c r="E392" s="2" t="s">
        <v>74</v>
      </c>
      <c r="F392" s="2" t="s">
        <v>75</v>
      </c>
      <c r="G392" s="2" t="s">
        <v>76</v>
      </c>
      <c r="H392" s="2" t="s">
        <v>77</v>
      </c>
      <c r="I392" s="2" t="s">
        <v>78</v>
      </c>
      <c r="J392" s="2" t="s">
        <v>79</v>
      </c>
      <c r="K392" s="2" t="s">
        <v>523</v>
      </c>
      <c r="L392" s="2" t="s">
        <v>524</v>
      </c>
      <c r="M392" s="2" t="s">
        <v>525</v>
      </c>
      <c r="N392" s="2" t="s">
        <v>115</v>
      </c>
      <c r="O392" s="2" t="s">
        <v>1468</v>
      </c>
      <c r="P392" s="2" t="s">
        <v>85</v>
      </c>
      <c r="Q392" s="2" t="s">
        <v>111</v>
      </c>
      <c r="R392" s="2" t="s">
        <v>1469</v>
      </c>
      <c r="S392" s="2" t="s">
        <v>491</v>
      </c>
      <c r="T392" s="2" t="s">
        <v>89</v>
      </c>
      <c r="U392" s="2" t="s">
        <v>90</v>
      </c>
      <c r="V392" s="2" t="s">
        <v>91</v>
      </c>
      <c r="W392" s="2" t="s">
        <v>91</v>
      </c>
      <c r="X392" s="2" t="s">
        <v>92</v>
      </c>
      <c r="Y392" s="2" t="s">
        <v>93</v>
      </c>
      <c r="Z392" s="2" t="s">
        <v>94</v>
      </c>
      <c r="AA392" s="2" t="s">
        <v>95</v>
      </c>
      <c r="AB392" s="2" t="s">
        <v>96</v>
      </c>
      <c r="AC392" s="2" t="s">
        <v>1271</v>
      </c>
    </row>
    <row r="393" spans="1:29" ht="45" customHeight="1" x14ac:dyDescent="0.25">
      <c r="A393" s="2" t="s">
        <v>1470</v>
      </c>
      <c r="B393" s="2" t="s">
        <v>71</v>
      </c>
      <c r="C393" s="2" t="s">
        <v>1265</v>
      </c>
      <c r="D393" s="2" t="s">
        <v>1266</v>
      </c>
      <c r="E393" s="2" t="s">
        <v>74</v>
      </c>
      <c r="F393" s="2" t="s">
        <v>75</v>
      </c>
      <c r="G393" s="2" t="s">
        <v>76</v>
      </c>
      <c r="H393" s="2" t="s">
        <v>77</v>
      </c>
      <c r="I393" s="2" t="s">
        <v>78</v>
      </c>
      <c r="J393" s="2" t="s">
        <v>79</v>
      </c>
      <c r="K393" s="2" t="s">
        <v>523</v>
      </c>
      <c r="L393" s="2" t="s">
        <v>524</v>
      </c>
      <c r="M393" s="2" t="s">
        <v>525</v>
      </c>
      <c r="N393" s="2" t="s">
        <v>115</v>
      </c>
      <c r="O393" s="2" t="s">
        <v>1471</v>
      </c>
      <c r="P393" s="2" t="s">
        <v>85</v>
      </c>
      <c r="Q393" s="2" t="s">
        <v>111</v>
      </c>
      <c r="R393" s="2" t="s">
        <v>1472</v>
      </c>
      <c r="S393" s="2" t="s">
        <v>491</v>
      </c>
      <c r="T393" s="2" t="s">
        <v>89</v>
      </c>
      <c r="U393" s="2" t="s">
        <v>90</v>
      </c>
      <c r="V393" s="2" t="s">
        <v>91</v>
      </c>
      <c r="W393" s="2" t="s">
        <v>91</v>
      </c>
      <c r="X393" s="2" t="s">
        <v>92</v>
      </c>
      <c r="Y393" s="2" t="s">
        <v>93</v>
      </c>
      <c r="Z393" s="2" t="s">
        <v>94</v>
      </c>
      <c r="AA393" s="2" t="s">
        <v>95</v>
      </c>
      <c r="AB393" s="2" t="s">
        <v>96</v>
      </c>
      <c r="AC393" s="2" t="s">
        <v>1271</v>
      </c>
    </row>
    <row r="394" spans="1:29" ht="45" customHeight="1" x14ac:dyDescent="0.25">
      <c r="A394" s="2" t="s">
        <v>1473</v>
      </c>
      <c r="B394" s="2" t="s">
        <v>71</v>
      </c>
      <c r="C394" s="2" t="s">
        <v>1265</v>
      </c>
      <c r="D394" s="2" t="s">
        <v>1266</v>
      </c>
      <c r="E394" s="2" t="s">
        <v>74</v>
      </c>
      <c r="F394" s="2" t="s">
        <v>75</v>
      </c>
      <c r="G394" s="2" t="s">
        <v>76</v>
      </c>
      <c r="H394" s="2" t="s">
        <v>77</v>
      </c>
      <c r="I394" s="2" t="s">
        <v>78</v>
      </c>
      <c r="J394" s="2" t="s">
        <v>79</v>
      </c>
      <c r="K394" s="2" t="s">
        <v>1289</v>
      </c>
      <c r="L394" s="2" t="s">
        <v>523</v>
      </c>
      <c r="M394" s="2" t="s">
        <v>329</v>
      </c>
      <c r="N394" s="2" t="s">
        <v>115</v>
      </c>
      <c r="O394" s="2" t="s">
        <v>1474</v>
      </c>
      <c r="P394" s="2" t="s">
        <v>85</v>
      </c>
      <c r="Q394" s="2" t="s">
        <v>577</v>
      </c>
      <c r="R394" s="2" t="s">
        <v>1475</v>
      </c>
      <c r="S394" s="2" t="s">
        <v>119</v>
      </c>
      <c r="T394" s="2" t="s">
        <v>89</v>
      </c>
      <c r="U394" s="2" t="s">
        <v>90</v>
      </c>
      <c r="V394" s="2" t="s">
        <v>91</v>
      </c>
      <c r="W394" s="2" t="s">
        <v>91</v>
      </c>
      <c r="X394" s="2" t="s">
        <v>92</v>
      </c>
      <c r="Y394" s="2" t="s">
        <v>93</v>
      </c>
      <c r="Z394" s="2" t="s">
        <v>94</v>
      </c>
      <c r="AA394" s="2" t="s">
        <v>95</v>
      </c>
      <c r="AB394" s="2" t="s">
        <v>96</v>
      </c>
      <c r="AC394" s="2" t="s">
        <v>1271</v>
      </c>
    </row>
    <row r="395" spans="1:29" ht="45" customHeight="1" x14ac:dyDescent="0.25">
      <c r="A395" s="2" t="s">
        <v>1476</v>
      </c>
      <c r="B395" s="2" t="s">
        <v>71</v>
      </c>
      <c r="C395" s="2" t="s">
        <v>1265</v>
      </c>
      <c r="D395" s="2" t="s">
        <v>1266</v>
      </c>
      <c r="E395" s="2" t="s">
        <v>74</v>
      </c>
      <c r="F395" s="2" t="s">
        <v>75</v>
      </c>
      <c r="G395" s="2" t="s">
        <v>76</v>
      </c>
      <c r="H395" s="2" t="s">
        <v>77</v>
      </c>
      <c r="I395" s="2" t="s">
        <v>78</v>
      </c>
      <c r="J395" s="2" t="s">
        <v>79</v>
      </c>
      <c r="K395" s="2" t="s">
        <v>1289</v>
      </c>
      <c r="L395" s="2" t="s">
        <v>523</v>
      </c>
      <c r="M395" s="2" t="s">
        <v>329</v>
      </c>
      <c r="N395" s="2" t="s">
        <v>115</v>
      </c>
      <c r="O395" s="2" t="s">
        <v>1477</v>
      </c>
      <c r="P395" s="2" t="s">
        <v>85</v>
      </c>
      <c r="Q395" s="2" t="s">
        <v>344</v>
      </c>
      <c r="R395" s="2" t="s">
        <v>1478</v>
      </c>
      <c r="S395" s="2" t="s">
        <v>629</v>
      </c>
      <c r="T395" s="2" t="s">
        <v>89</v>
      </c>
      <c r="U395" s="2" t="s">
        <v>629</v>
      </c>
      <c r="V395" s="2" t="s">
        <v>329</v>
      </c>
      <c r="W395" s="2" t="s">
        <v>1478</v>
      </c>
      <c r="X395" s="2" t="s">
        <v>92</v>
      </c>
      <c r="Y395" s="2" t="s">
        <v>93</v>
      </c>
      <c r="Z395" s="2" t="s">
        <v>94</v>
      </c>
      <c r="AA395" s="2" t="s">
        <v>95</v>
      </c>
      <c r="AB395" s="2" t="s">
        <v>96</v>
      </c>
      <c r="AC395" s="2" t="s">
        <v>1276</v>
      </c>
    </row>
    <row r="396" spans="1:29" ht="45" customHeight="1" x14ac:dyDescent="0.25">
      <c r="A396" s="2" t="s">
        <v>1479</v>
      </c>
      <c r="B396" s="2" t="s">
        <v>71</v>
      </c>
      <c r="C396" s="2" t="s">
        <v>1265</v>
      </c>
      <c r="D396" s="2" t="s">
        <v>1266</v>
      </c>
      <c r="E396" s="2" t="s">
        <v>74</v>
      </c>
      <c r="F396" s="2" t="s">
        <v>75</v>
      </c>
      <c r="G396" s="2" t="s">
        <v>76</v>
      </c>
      <c r="H396" s="2" t="s">
        <v>77</v>
      </c>
      <c r="I396" s="2" t="s">
        <v>78</v>
      </c>
      <c r="J396" s="2" t="s">
        <v>79</v>
      </c>
      <c r="K396" s="2" t="s">
        <v>1289</v>
      </c>
      <c r="L396" s="2" t="s">
        <v>523</v>
      </c>
      <c r="M396" s="2" t="s">
        <v>329</v>
      </c>
      <c r="N396" s="2" t="s">
        <v>83</v>
      </c>
      <c r="O396" s="2" t="s">
        <v>1480</v>
      </c>
      <c r="P396" s="2" t="s">
        <v>85</v>
      </c>
      <c r="Q396" s="2" t="s">
        <v>181</v>
      </c>
      <c r="R396" s="2" t="s">
        <v>1481</v>
      </c>
      <c r="S396" s="2" t="s">
        <v>473</v>
      </c>
      <c r="T396" s="2" t="s">
        <v>89</v>
      </c>
      <c r="U396" s="2" t="s">
        <v>90</v>
      </c>
      <c r="V396" s="2" t="s">
        <v>91</v>
      </c>
      <c r="W396" s="2" t="s">
        <v>91</v>
      </c>
      <c r="X396" s="2" t="s">
        <v>92</v>
      </c>
      <c r="Y396" s="2" t="s">
        <v>93</v>
      </c>
      <c r="Z396" s="2" t="s">
        <v>94</v>
      </c>
      <c r="AA396" s="2" t="s">
        <v>95</v>
      </c>
      <c r="AB396" s="2" t="s">
        <v>96</v>
      </c>
      <c r="AC396" s="2" t="s">
        <v>1271</v>
      </c>
    </row>
    <row r="397" spans="1:29" ht="45" customHeight="1" x14ac:dyDescent="0.25">
      <c r="A397" s="2" t="s">
        <v>1482</v>
      </c>
      <c r="B397" s="2" t="s">
        <v>71</v>
      </c>
      <c r="C397" s="2" t="s">
        <v>1265</v>
      </c>
      <c r="D397" s="2" t="s">
        <v>1266</v>
      </c>
      <c r="E397" s="2" t="s">
        <v>74</v>
      </c>
      <c r="F397" s="2" t="s">
        <v>75</v>
      </c>
      <c r="G397" s="2" t="s">
        <v>76</v>
      </c>
      <c r="H397" s="2" t="s">
        <v>77</v>
      </c>
      <c r="I397" s="2" t="s">
        <v>78</v>
      </c>
      <c r="J397" s="2" t="s">
        <v>79</v>
      </c>
      <c r="K397" s="2" t="s">
        <v>1289</v>
      </c>
      <c r="L397" s="2" t="s">
        <v>523</v>
      </c>
      <c r="M397" s="2" t="s">
        <v>329</v>
      </c>
      <c r="N397" s="2" t="s">
        <v>83</v>
      </c>
      <c r="O397" s="2" t="s">
        <v>1483</v>
      </c>
      <c r="P397" s="2" t="s">
        <v>85</v>
      </c>
      <c r="Q397" s="2" t="s">
        <v>441</v>
      </c>
      <c r="R397" s="2" t="s">
        <v>1484</v>
      </c>
      <c r="S397" s="2" t="s">
        <v>163</v>
      </c>
      <c r="T397" s="2" t="s">
        <v>89</v>
      </c>
      <c r="U397" s="2" t="s">
        <v>90</v>
      </c>
      <c r="V397" s="2" t="s">
        <v>91</v>
      </c>
      <c r="W397" s="2" t="s">
        <v>91</v>
      </c>
      <c r="X397" s="2" t="s">
        <v>92</v>
      </c>
      <c r="Y397" s="2" t="s">
        <v>93</v>
      </c>
      <c r="Z397" s="2" t="s">
        <v>94</v>
      </c>
      <c r="AA397" s="2" t="s">
        <v>95</v>
      </c>
      <c r="AB397" s="2" t="s">
        <v>96</v>
      </c>
      <c r="AC397" s="2" t="s">
        <v>1271</v>
      </c>
    </row>
    <row r="398" spans="1:29" ht="45" customHeight="1" x14ac:dyDescent="0.25">
      <c r="A398" s="2" t="s">
        <v>1485</v>
      </c>
      <c r="B398" s="2" t="s">
        <v>71</v>
      </c>
      <c r="C398" s="2" t="s">
        <v>1265</v>
      </c>
      <c r="D398" s="2" t="s">
        <v>1266</v>
      </c>
      <c r="E398" s="2" t="s">
        <v>74</v>
      </c>
      <c r="F398" s="2" t="s">
        <v>75</v>
      </c>
      <c r="G398" s="2" t="s">
        <v>76</v>
      </c>
      <c r="H398" s="2" t="s">
        <v>77</v>
      </c>
      <c r="I398" s="2" t="s">
        <v>78</v>
      </c>
      <c r="J398" s="2" t="s">
        <v>79</v>
      </c>
      <c r="K398" s="2" t="s">
        <v>638</v>
      </c>
      <c r="L398" s="2" t="s">
        <v>1267</v>
      </c>
      <c r="M398" s="2" t="s">
        <v>363</v>
      </c>
      <c r="N398" s="2" t="s">
        <v>115</v>
      </c>
      <c r="O398" s="2" t="s">
        <v>1486</v>
      </c>
      <c r="P398" s="2" t="s">
        <v>85</v>
      </c>
      <c r="Q398" s="2" t="s">
        <v>333</v>
      </c>
      <c r="R398" s="2" t="s">
        <v>1487</v>
      </c>
      <c r="S398" s="2" t="s">
        <v>816</v>
      </c>
      <c r="T398" s="2" t="s">
        <v>89</v>
      </c>
      <c r="U398" s="2" t="s">
        <v>90</v>
      </c>
      <c r="V398" s="2" t="s">
        <v>91</v>
      </c>
      <c r="W398" s="2" t="s">
        <v>91</v>
      </c>
      <c r="X398" s="2" t="s">
        <v>92</v>
      </c>
      <c r="Y398" s="2" t="s">
        <v>93</v>
      </c>
      <c r="Z398" s="2" t="s">
        <v>94</v>
      </c>
      <c r="AA398" s="2" t="s">
        <v>95</v>
      </c>
      <c r="AB398" s="2" t="s">
        <v>96</v>
      </c>
      <c r="AC398" s="2" t="s">
        <v>1271</v>
      </c>
    </row>
    <row r="399" spans="1:29" ht="45" customHeight="1" x14ac:dyDescent="0.25">
      <c r="A399" s="2" t="s">
        <v>1488</v>
      </c>
      <c r="B399" s="2" t="s">
        <v>71</v>
      </c>
      <c r="C399" s="2" t="s">
        <v>1265</v>
      </c>
      <c r="D399" s="2" t="s">
        <v>1266</v>
      </c>
      <c r="E399" s="2" t="s">
        <v>74</v>
      </c>
      <c r="F399" s="2" t="s">
        <v>75</v>
      </c>
      <c r="G399" s="2" t="s">
        <v>76</v>
      </c>
      <c r="H399" s="2" t="s">
        <v>77</v>
      </c>
      <c r="I399" s="2" t="s">
        <v>78</v>
      </c>
      <c r="J399" s="2" t="s">
        <v>79</v>
      </c>
      <c r="K399" s="2" t="s">
        <v>638</v>
      </c>
      <c r="L399" s="2" t="s">
        <v>1267</v>
      </c>
      <c r="M399" s="2" t="s">
        <v>363</v>
      </c>
      <c r="N399" s="2" t="s">
        <v>115</v>
      </c>
      <c r="O399" s="2" t="s">
        <v>1489</v>
      </c>
      <c r="P399" s="2" t="s">
        <v>85</v>
      </c>
      <c r="Q399" s="2" t="s">
        <v>227</v>
      </c>
      <c r="R399" s="2" t="s">
        <v>1490</v>
      </c>
      <c r="S399" s="2" t="s">
        <v>356</v>
      </c>
      <c r="T399" s="2" t="s">
        <v>89</v>
      </c>
      <c r="U399" s="2" t="s">
        <v>90</v>
      </c>
      <c r="V399" s="2" t="s">
        <v>91</v>
      </c>
      <c r="W399" s="2" t="s">
        <v>91</v>
      </c>
      <c r="X399" s="2" t="s">
        <v>92</v>
      </c>
      <c r="Y399" s="2" t="s">
        <v>93</v>
      </c>
      <c r="Z399" s="2" t="s">
        <v>94</v>
      </c>
      <c r="AA399" s="2" t="s">
        <v>95</v>
      </c>
      <c r="AB399" s="2" t="s">
        <v>96</v>
      </c>
      <c r="AC399" s="2" t="s">
        <v>1271</v>
      </c>
    </row>
    <row r="400" spans="1:29" ht="45" customHeight="1" x14ac:dyDescent="0.25">
      <c r="A400" s="2" t="s">
        <v>1491</v>
      </c>
      <c r="B400" s="2" t="s">
        <v>71</v>
      </c>
      <c r="C400" s="2" t="s">
        <v>1265</v>
      </c>
      <c r="D400" s="2" t="s">
        <v>1266</v>
      </c>
      <c r="E400" s="2" t="s">
        <v>74</v>
      </c>
      <c r="F400" s="2" t="s">
        <v>75</v>
      </c>
      <c r="G400" s="2" t="s">
        <v>76</v>
      </c>
      <c r="H400" s="2" t="s">
        <v>77</v>
      </c>
      <c r="I400" s="2" t="s">
        <v>78</v>
      </c>
      <c r="J400" s="2" t="s">
        <v>79</v>
      </c>
      <c r="K400" s="2" t="s">
        <v>638</v>
      </c>
      <c r="L400" s="2" t="s">
        <v>1267</v>
      </c>
      <c r="M400" s="2" t="s">
        <v>363</v>
      </c>
      <c r="N400" s="2" t="s">
        <v>83</v>
      </c>
      <c r="O400" s="2" t="s">
        <v>1492</v>
      </c>
      <c r="P400" s="2" t="s">
        <v>85</v>
      </c>
      <c r="Q400" s="2" t="s">
        <v>161</v>
      </c>
      <c r="R400" s="2" t="s">
        <v>1493</v>
      </c>
      <c r="S400" s="2" t="s">
        <v>163</v>
      </c>
      <c r="T400" s="2" t="s">
        <v>89</v>
      </c>
      <c r="U400" s="2" t="s">
        <v>90</v>
      </c>
      <c r="V400" s="2" t="s">
        <v>91</v>
      </c>
      <c r="W400" s="2" t="s">
        <v>91</v>
      </c>
      <c r="X400" s="2" t="s">
        <v>92</v>
      </c>
      <c r="Y400" s="2" t="s">
        <v>93</v>
      </c>
      <c r="Z400" s="2" t="s">
        <v>94</v>
      </c>
      <c r="AA400" s="2" t="s">
        <v>95</v>
      </c>
      <c r="AB400" s="2" t="s">
        <v>96</v>
      </c>
      <c r="AC400" s="2" t="s">
        <v>1271</v>
      </c>
    </row>
    <row r="401" spans="1:29" ht="45" customHeight="1" x14ac:dyDescent="0.25">
      <c r="A401" s="2" t="s">
        <v>1494</v>
      </c>
      <c r="B401" s="2" t="s">
        <v>71</v>
      </c>
      <c r="C401" s="2" t="s">
        <v>1265</v>
      </c>
      <c r="D401" s="2" t="s">
        <v>1266</v>
      </c>
      <c r="E401" s="2" t="s">
        <v>74</v>
      </c>
      <c r="F401" s="2" t="s">
        <v>75</v>
      </c>
      <c r="G401" s="2" t="s">
        <v>76</v>
      </c>
      <c r="H401" s="2" t="s">
        <v>77</v>
      </c>
      <c r="I401" s="2" t="s">
        <v>78</v>
      </c>
      <c r="J401" s="2" t="s">
        <v>79</v>
      </c>
      <c r="K401" s="2" t="s">
        <v>638</v>
      </c>
      <c r="L401" s="2" t="s">
        <v>1267</v>
      </c>
      <c r="M401" s="2" t="s">
        <v>363</v>
      </c>
      <c r="N401" s="2" t="s">
        <v>83</v>
      </c>
      <c r="O401" s="2" t="s">
        <v>1495</v>
      </c>
      <c r="P401" s="2" t="s">
        <v>85</v>
      </c>
      <c r="Q401" s="2" t="s">
        <v>161</v>
      </c>
      <c r="R401" s="2" t="s">
        <v>1496</v>
      </c>
      <c r="S401" s="2" t="s">
        <v>163</v>
      </c>
      <c r="T401" s="2" t="s">
        <v>89</v>
      </c>
      <c r="U401" s="2" t="s">
        <v>90</v>
      </c>
      <c r="V401" s="2" t="s">
        <v>91</v>
      </c>
      <c r="W401" s="2" t="s">
        <v>91</v>
      </c>
      <c r="X401" s="2" t="s">
        <v>92</v>
      </c>
      <c r="Y401" s="2" t="s">
        <v>93</v>
      </c>
      <c r="Z401" s="2" t="s">
        <v>94</v>
      </c>
      <c r="AA401" s="2" t="s">
        <v>95</v>
      </c>
      <c r="AB401" s="2" t="s">
        <v>96</v>
      </c>
      <c r="AC401" s="2" t="s">
        <v>1271</v>
      </c>
    </row>
    <row r="402" spans="1:29" ht="45" customHeight="1" x14ac:dyDescent="0.25">
      <c r="A402" s="2" t="s">
        <v>1497</v>
      </c>
      <c r="B402" s="2" t="s">
        <v>71</v>
      </c>
      <c r="C402" s="2" t="s">
        <v>1265</v>
      </c>
      <c r="D402" s="2" t="s">
        <v>1266</v>
      </c>
      <c r="E402" s="2" t="s">
        <v>74</v>
      </c>
      <c r="F402" s="2" t="s">
        <v>75</v>
      </c>
      <c r="G402" s="2" t="s">
        <v>76</v>
      </c>
      <c r="H402" s="2" t="s">
        <v>77</v>
      </c>
      <c r="I402" s="2" t="s">
        <v>78</v>
      </c>
      <c r="J402" s="2" t="s">
        <v>79</v>
      </c>
      <c r="K402" s="2" t="s">
        <v>638</v>
      </c>
      <c r="L402" s="2" t="s">
        <v>1267</v>
      </c>
      <c r="M402" s="2" t="s">
        <v>363</v>
      </c>
      <c r="N402" s="2" t="s">
        <v>83</v>
      </c>
      <c r="O402" s="2" t="s">
        <v>1498</v>
      </c>
      <c r="P402" s="2" t="s">
        <v>85</v>
      </c>
      <c r="Q402" s="2" t="s">
        <v>161</v>
      </c>
      <c r="R402" s="2" t="s">
        <v>1499</v>
      </c>
      <c r="S402" s="2" t="s">
        <v>1500</v>
      </c>
      <c r="T402" s="2" t="s">
        <v>89</v>
      </c>
      <c r="U402" s="2" t="s">
        <v>90</v>
      </c>
      <c r="V402" s="2" t="s">
        <v>91</v>
      </c>
      <c r="W402" s="2" t="s">
        <v>91</v>
      </c>
      <c r="X402" s="2" t="s">
        <v>92</v>
      </c>
      <c r="Y402" s="2" t="s">
        <v>93</v>
      </c>
      <c r="Z402" s="2" t="s">
        <v>94</v>
      </c>
      <c r="AA402" s="2" t="s">
        <v>95</v>
      </c>
      <c r="AB402" s="2" t="s">
        <v>96</v>
      </c>
      <c r="AC402" s="2" t="s">
        <v>1271</v>
      </c>
    </row>
    <row r="403" spans="1:29" ht="45" customHeight="1" x14ac:dyDescent="0.25">
      <c r="A403" s="2" t="s">
        <v>1501</v>
      </c>
      <c r="B403" s="2" t="s">
        <v>71</v>
      </c>
      <c r="C403" s="2" t="s">
        <v>1265</v>
      </c>
      <c r="D403" s="2" t="s">
        <v>1266</v>
      </c>
      <c r="E403" s="2" t="s">
        <v>74</v>
      </c>
      <c r="F403" s="2" t="s">
        <v>75</v>
      </c>
      <c r="G403" s="2" t="s">
        <v>76</v>
      </c>
      <c r="H403" s="2" t="s">
        <v>77</v>
      </c>
      <c r="I403" s="2" t="s">
        <v>78</v>
      </c>
      <c r="J403" s="2" t="s">
        <v>79</v>
      </c>
      <c r="K403" s="2" t="s">
        <v>523</v>
      </c>
      <c r="L403" s="2" t="s">
        <v>524</v>
      </c>
      <c r="M403" s="2" t="s">
        <v>525</v>
      </c>
      <c r="N403" s="2" t="s">
        <v>115</v>
      </c>
      <c r="O403" s="2" t="s">
        <v>1502</v>
      </c>
      <c r="P403" s="2" t="s">
        <v>85</v>
      </c>
      <c r="Q403" s="2" t="s">
        <v>131</v>
      </c>
      <c r="R403" s="2" t="s">
        <v>1503</v>
      </c>
      <c r="S403" s="2" t="s">
        <v>137</v>
      </c>
      <c r="T403" s="2" t="s">
        <v>89</v>
      </c>
      <c r="U403" s="2" t="s">
        <v>90</v>
      </c>
      <c r="V403" s="2" t="s">
        <v>91</v>
      </c>
      <c r="W403" s="2" t="s">
        <v>91</v>
      </c>
      <c r="X403" s="2" t="s">
        <v>92</v>
      </c>
      <c r="Y403" s="2" t="s">
        <v>93</v>
      </c>
      <c r="Z403" s="2" t="s">
        <v>94</v>
      </c>
      <c r="AA403" s="2" t="s">
        <v>95</v>
      </c>
      <c r="AB403" s="2" t="s">
        <v>96</v>
      </c>
      <c r="AC403" s="2" t="s">
        <v>1271</v>
      </c>
    </row>
    <row r="404" spans="1:29" ht="45" customHeight="1" x14ac:dyDescent="0.25">
      <c r="A404" s="2" t="s">
        <v>1504</v>
      </c>
      <c r="B404" s="2" t="s">
        <v>71</v>
      </c>
      <c r="C404" s="2" t="s">
        <v>1265</v>
      </c>
      <c r="D404" s="2" t="s">
        <v>1266</v>
      </c>
      <c r="E404" s="2" t="s">
        <v>74</v>
      </c>
      <c r="F404" s="2" t="s">
        <v>75</v>
      </c>
      <c r="G404" s="2" t="s">
        <v>76</v>
      </c>
      <c r="H404" s="2" t="s">
        <v>77</v>
      </c>
      <c r="I404" s="2" t="s">
        <v>78</v>
      </c>
      <c r="J404" s="2" t="s">
        <v>79</v>
      </c>
      <c r="K404" s="2" t="s">
        <v>523</v>
      </c>
      <c r="L404" s="2" t="s">
        <v>524</v>
      </c>
      <c r="M404" s="2" t="s">
        <v>525</v>
      </c>
      <c r="N404" s="2" t="s">
        <v>115</v>
      </c>
      <c r="O404" s="2" t="s">
        <v>1505</v>
      </c>
      <c r="P404" s="2" t="s">
        <v>85</v>
      </c>
      <c r="Q404" s="2" t="s">
        <v>333</v>
      </c>
      <c r="R404" s="2" t="s">
        <v>1506</v>
      </c>
      <c r="S404" s="2" t="s">
        <v>629</v>
      </c>
      <c r="T404" s="2" t="s">
        <v>89</v>
      </c>
      <c r="U404" s="2" t="s">
        <v>629</v>
      </c>
      <c r="V404" s="2" t="s">
        <v>525</v>
      </c>
      <c r="W404" s="2" t="s">
        <v>1506</v>
      </c>
      <c r="X404" s="2" t="s">
        <v>92</v>
      </c>
      <c r="Y404" s="2" t="s">
        <v>93</v>
      </c>
      <c r="Z404" s="2" t="s">
        <v>94</v>
      </c>
      <c r="AA404" s="2" t="s">
        <v>95</v>
      </c>
      <c r="AB404" s="2" t="s">
        <v>96</v>
      </c>
      <c r="AC404" s="2" t="s">
        <v>1276</v>
      </c>
    </row>
    <row r="405" spans="1:29" ht="45" customHeight="1" x14ac:dyDescent="0.25">
      <c r="A405" s="2" t="s">
        <v>1507</v>
      </c>
      <c r="B405" s="2" t="s">
        <v>71</v>
      </c>
      <c r="C405" s="2" t="s">
        <v>1265</v>
      </c>
      <c r="D405" s="2" t="s">
        <v>1266</v>
      </c>
      <c r="E405" s="2" t="s">
        <v>74</v>
      </c>
      <c r="F405" s="2" t="s">
        <v>75</v>
      </c>
      <c r="G405" s="2" t="s">
        <v>76</v>
      </c>
      <c r="H405" s="2" t="s">
        <v>77</v>
      </c>
      <c r="I405" s="2" t="s">
        <v>78</v>
      </c>
      <c r="J405" s="2" t="s">
        <v>79</v>
      </c>
      <c r="K405" s="2" t="s">
        <v>1289</v>
      </c>
      <c r="L405" s="2" t="s">
        <v>523</v>
      </c>
      <c r="M405" s="2" t="s">
        <v>329</v>
      </c>
      <c r="N405" s="2" t="s">
        <v>115</v>
      </c>
      <c r="O405" s="2" t="s">
        <v>1508</v>
      </c>
      <c r="P405" s="2" t="s">
        <v>85</v>
      </c>
      <c r="Q405" s="2" t="s">
        <v>471</v>
      </c>
      <c r="R405" s="2" t="s">
        <v>1509</v>
      </c>
      <c r="S405" s="2" t="s">
        <v>194</v>
      </c>
      <c r="T405" s="2" t="s">
        <v>89</v>
      </c>
      <c r="U405" s="2" t="s">
        <v>90</v>
      </c>
      <c r="V405" s="2" t="s">
        <v>91</v>
      </c>
      <c r="W405" s="2" t="s">
        <v>91</v>
      </c>
      <c r="X405" s="2" t="s">
        <v>92</v>
      </c>
      <c r="Y405" s="2" t="s">
        <v>93</v>
      </c>
      <c r="Z405" s="2" t="s">
        <v>94</v>
      </c>
      <c r="AA405" s="2" t="s">
        <v>95</v>
      </c>
      <c r="AB405" s="2" t="s">
        <v>96</v>
      </c>
      <c r="AC405" s="2" t="s">
        <v>1271</v>
      </c>
    </row>
    <row r="406" spans="1:29" ht="45" customHeight="1" x14ac:dyDescent="0.25">
      <c r="A406" s="2" t="s">
        <v>1510</v>
      </c>
      <c r="B406" s="2" t="s">
        <v>71</v>
      </c>
      <c r="C406" s="2" t="s">
        <v>1265</v>
      </c>
      <c r="D406" s="2" t="s">
        <v>1266</v>
      </c>
      <c r="E406" s="2" t="s">
        <v>74</v>
      </c>
      <c r="F406" s="2" t="s">
        <v>75</v>
      </c>
      <c r="G406" s="2" t="s">
        <v>76</v>
      </c>
      <c r="H406" s="2" t="s">
        <v>77</v>
      </c>
      <c r="I406" s="2" t="s">
        <v>78</v>
      </c>
      <c r="J406" s="2" t="s">
        <v>79</v>
      </c>
      <c r="K406" s="2" t="s">
        <v>1289</v>
      </c>
      <c r="L406" s="2" t="s">
        <v>523</v>
      </c>
      <c r="M406" s="2" t="s">
        <v>329</v>
      </c>
      <c r="N406" s="2" t="s">
        <v>115</v>
      </c>
      <c r="O406" s="2" t="s">
        <v>1511</v>
      </c>
      <c r="P406" s="2" t="s">
        <v>85</v>
      </c>
      <c r="Q406" s="2" t="s">
        <v>143</v>
      </c>
      <c r="R406" s="2" t="s">
        <v>1512</v>
      </c>
      <c r="S406" s="2" t="s">
        <v>124</v>
      </c>
      <c r="T406" s="2" t="s">
        <v>89</v>
      </c>
      <c r="U406" s="2" t="s">
        <v>90</v>
      </c>
      <c r="V406" s="2" t="s">
        <v>91</v>
      </c>
      <c r="W406" s="2" t="s">
        <v>91</v>
      </c>
      <c r="X406" s="2" t="s">
        <v>92</v>
      </c>
      <c r="Y406" s="2" t="s">
        <v>93</v>
      </c>
      <c r="Z406" s="2" t="s">
        <v>94</v>
      </c>
      <c r="AA406" s="2" t="s">
        <v>95</v>
      </c>
      <c r="AB406" s="2" t="s">
        <v>96</v>
      </c>
      <c r="AC406" s="2" t="s">
        <v>1271</v>
      </c>
    </row>
    <row r="407" spans="1:29" ht="45" customHeight="1" x14ac:dyDescent="0.25">
      <c r="A407" s="2" t="s">
        <v>1513</v>
      </c>
      <c r="B407" s="2" t="s">
        <v>71</v>
      </c>
      <c r="C407" s="2" t="s">
        <v>1265</v>
      </c>
      <c r="D407" s="2" t="s">
        <v>1266</v>
      </c>
      <c r="E407" s="2" t="s">
        <v>74</v>
      </c>
      <c r="F407" s="2" t="s">
        <v>75</v>
      </c>
      <c r="G407" s="2" t="s">
        <v>76</v>
      </c>
      <c r="H407" s="2" t="s">
        <v>77</v>
      </c>
      <c r="I407" s="2" t="s">
        <v>78</v>
      </c>
      <c r="J407" s="2" t="s">
        <v>79</v>
      </c>
      <c r="K407" s="2" t="s">
        <v>1289</v>
      </c>
      <c r="L407" s="2" t="s">
        <v>523</v>
      </c>
      <c r="M407" s="2" t="s">
        <v>329</v>
      </c>
      <c r="N407" s="2" t="s">
        <v>83</v>
      </c>
      <c r="O407" s="2" t="s">
        <v>1514</v>
      </c>
      <c r="P407" s="2" t="s">
        <v>85</v>
      </c>
      <c r="Q407" s="2" t="s">
        <v>192</v>
      </c>
      <c r="R407" s="2" t="s">
        <v>1515</v>
      </c>
      <c r="S407" s="2" t="s">
        <v>1516</v>
      </c>
      <c r="T407" s="2" t="s">
        <v>89</v>
      </c>
      <c r="U407" s="2" t="s">
        <v>90</v>
      </c>
      <c r="V407" s="2" t="s">
        <v>91</v>
      </c>
      <c r="W407" s="2" t="s">
        <v>91</v>
      </c>
      <c r="X407" s="2" t="s">
        <v>92</v>
      </c>
      <c r="Y407" s="2" t="s">
        <v>93</v>
      </c>
      <c r="Z407" s="2" t="s">
        <v>94</v>
      </c>
      <c r="AA407" s="2" t="s">
        <v>95</v>
      </c>
      <c r="AB407" s="2" t="s">
        <v>96</v>
      </c>
      <c r="AC407" s="2" t="s">
        <v>1271</v>
      </c>
    </row>
    <row r="408" spans="1:29" ht="45" customHeight="1" x14ac:dyDescent="0.25">
      <c r="A408" s="2" t="s">
        <v>1517</v>
      </c>
      <c r="B408" s="2" t="s">
        <v>71</v>
      </c>
      <c r="C408" s="2" t="s">
        <v>1265</v>
      </c>
      <c r="D408" s="2" t="s">
        <v>1266</v>
      </c>
      <c r="E408" s="2" t="s">
        <v>74</v>
      </c>
      <c r="F408" s="2" t="s">
        <v>75</v>
      </c>
      <c r="G408" s="2" t="s">
        <v>76</v>
      </c>
      <c r="H408" s="2" t="s">
        <v>77</v>
      </c>
      <c r="I408" s="2" t="s">
        <v>78</v>
      </c>
      <c r="J408" s="2" t="s">
        <v>79</v>
      </c>
      <c r="K408" s="2" t="s">
        <v>1289</v>
      </c>
      <c r="L408" s="2" t="s">
        <v>523</v>
      </c>
      <c r="M408" s="2" t="s">
        <v>329</v>
      </c>
      <c r="N408" s="2" t="s">
        <v>83</v>
      </c>
      <c r="O408" s="2" t="s">
        <v>1518</v>
      </c>
      <c r="P408" s="2" t="s">
        <v>85</v>
      </c>
      <c r="Q408" s="2" t="s">
        <v>111</v>
      </c>
      <c r="R408" s="2" t="s">
        <v>1519</v>
      </c>
      <c r="S408" s="2" t="s">
        <v>224</v>
      </c>
      <c r="T408" s="2" t="s">
        <v>89</v>
      </c>
      <c r="U408" s="2" t="s">
        <v>90</v>
      </c>
      <c r="V408" s="2" t="s">
        <v>91</v>
      </c>
      <c r="W408" s="2" t="s">
        <v>91</v>
      </c>
      <c r="X408" s="2" t="s">
        <v>92</v>
      </c>
      <c r="Y408" s="2" t="s">
        <v>93</v>
      </c>
      <c r="Z408" s="2" t="s">
        <v>94</v>
      </c>
      <c r="AA408" s="2" t="s">
        <v>95</v>
      </c>
      <c r="AB408" s="2" t="s">
        <v>96</v>
      </c>
      <c r="AC408" s="2" t="s">
        <v>1271</v>
      </c>
    </row>
    <row r="409" spans="1:29" ht="45" customHeight="1" x14ac:dyDescent="0.25">
      <c r="A409" s="2" t="s">
        <v>1520</v>
      </c>
      <c r="B409" s="2" t="s">
        <v>71</v>
      </c>
      <c r="C409" s="2" t="s">
        <v>1265</v>
      </c>
      <c r="D409" s="2" t="s">
        <v>1266</v>
      </c>
      <c r="E409" s="2" t="s">
        <v>74</v>
      </c>
      <c r="F409" s="2" t="s">
        <v>75</v>
      </c>
      <c r="G409" s="2" t="s">
        <v>76</v>
      </c>
      <c r="H409" s="2" t="s">
        <v>77</v>
      </c>
      <c r="I409" s="2" t="s">
        <v>78</v>
      </c>
      <c r="J409" s="2" t="s">
        <v>79</v>
      </c>
      <c r="K409" s="2" t="s">
        <v>638</v>
      </c>
      <c r="L409" s="2" t="s">
        <v>1267</v>
      </c>
      <c r="M409" s="2" t="s">
        <v>363</v>
      </c>
      <c r="N409" s="2" t="s">
        <v>115</v>
      </c>
      <c r="O409" s="2" t="s">
        <v>1521</v>
      </c>
      <c r="P409" s="2" t="s">
        <v>85</v>
      </c>
      <c r="Q409" s="2" t="s">
        <v>449</v>
      </c>
      <c r="R409" s="2" t="s">
        <v>1522</v>
      </c>
      <c r="S409" s="2" t="s">
        <v>356</v>
      </c>
      <c r="T409" s="2" t="s">
        <v>89</v>
      </c>
      <c r="U409" s="2" t="s">
        <v>90</v>
      </c>
      <c r="V409" s="2" t="s">
        <v>91</v>
      </c>
      <c r="W409" s="2" t="s">
        <v>91</v>
      </c>
      <c r="X409" s="2" t="s">
        <v>92</v>
      </c>
      <c r="Y409" s="2" t="s">
        <v>93</v>
      </c>
      <c r="Z409" s="2" t="s">
        <v>94</v>
      </c>
      <c r="AA409" s="2" t="s">
        <v>95</v>
      </c>
      <c r="AB409" s="2" t="s">
        <v>96</v>
      </c>
      <c r="AC409" s="2" t="s">
        <v>1271</v>
      </c>
    </row>
    <row r="410" spans="1:29" ht="45" customHeight="1" x14ac:dyDescent="0.25">
      <c r="A410" s="2" t="s">
        <v>1523</v>
      </c>
      <c r="B410" s="2" t="s">
        <v>71</v>
      </c>
      <c r="C410" s="2" t="s">
        <v>1265</v>
      </c>
      <c r="D410" s="2" t="s">
        <v>1266</v>
      </c>
      <c r="E410" s="2" t="s">
        <v>74</v>
      </c>
      <c r="F410" s="2" t="s">
        <v>75</v>
      </c>
      <c r="G410" s="2" t="s">
        <v>76</v>
      </c>
      <c r="H410" s="2" t="s">
        <v>77</v>
      </c>
      <c r="I410" s="2" t="s">
        <v>78</v>
      </c>
      <c r="J410" s="2" t="s">
        <v>79</v>
      </c>
      <c r="K410" s="2" t="s">
        <v>638</v>
      </c>
      <c r="L410" s="2" t="s">
        <v>1267</v>
      </c>
      <c r="M410" s="2" t="s">
        <v>363</v>
      </c>
      <c r="N410" s="2" t="s">
        <v>115</v>
      </c>
      <c r="O410" s="2" t="s">
        <v>1524</v>
      </c>
      <c r="P410" s="2" t="s">
        <v>85</v>
      </c>
      <c r="Q410" s="2" t="s">
        <v>241</v>
      </c>
      <c r="R410" s="2" t="s">
        <v>1525</v>
      </c>
      <c r="S410" s="2" t="s">
        <v>124</v>
      </c>
      <c r="T410" s="2" t="s">
        <v>89</v>
      </c>
      <c r="U410" s="2" t="s">
        <v>90</v>
      </c>
      <c r="V410" s="2" t="s">
        <v>91</v>
      </c>
      <c r="W410" s="2" t="s">
        <v>91</v>
      </c>
      <c r="X410" s="2" t="s">
        <v>92</v>
      </c>
      <c r="Y410" s="2" t="s">
        <v>93</v>
      </c>
      <c r="Z410" s="2" t="s">
        <v>94</v>
      </c>
      <c r="AA410" s="2" t="s">
        <v>95</v>
      </c>
      <c r="AB410" s="2" t="s">
        <v>96</v>
      </c>
      <c r="AC410" s="2" t="s">
        <v>1271</v>
      </c>
    </row>
    <row r="411" spans="1:29" ht="45" customHeight="1" x14ac:dyDescent="0.25">
      <c r="A411" s="2" t="s">
        <v>1526</v>
      </c>
      <c r="B411" s="2" t="s">
        <v>71</v>
      </c>
      <c r="C411" s="2" t="s">
        <v>1265</v>
      </c>
      <c r="D411" s="2" t="s">
        <v>1266</v>
      </c>
      <c r="E411" s="2" t="s">
        <v>74</v>
      </c>
      <c r="F411" s="2" t="s">
        <v>75</v>
      </c>
      <c r="G411" s="2" t="s">
        <v>76</v>
      </c>
      <c r="H411" s="2" t="s">
        <v>77</v>
      </c>
      <c r="I411" s="2" t="s">
        <v>78</v>
      </c>
      <c r="J411" s="2" t="s">
        <v>79</v>
      </c>
      <c r="K411" s="2" t="s">
        <v>638</v>
      </c>
      <c r="L411" s="2" t="s">
        <v>1267</v>
      </c>
      <c r="M411" s="2" t="s">
        <v>363</v>
      </c>
      <c r="N411" s="2" t="s">
        <v>83</v>
      </c>
      <c r="O411" s="2" t="s">
        <v>1527</v>
      </c>
      <c r="P411" s="2" t="s">
        <v>85</v>
      </c>
      <c r="Q411" s="2" t="s">
        <v>161</v>
      </c>
      <c r="R411" s="2" t="s">
        <v>1528</v>
      </c>
      <c r="S411" s="2" t="s">
        <v>338</v>
      </c>
      <c r="T411" s="2" t="s">
        <v>89</v>
      </c>
      <c r="U411" s="2" t="s">
        <v>90</v>
      </c>
      <c r="V411" s="2" t="s">
        <v>91</v>
      </c>
      <c r="W411" s="2" t="s">
        <v>91</v>
      </c>
      <c r="X411" s="2" t="s">
        <v>92</v>
      </c>
      <c r="Y411" s="2" t="s">
        <v>93</v>
      </c>
      <c r="Z411" s="2" t="s">
        <v>94</v>
      </c>
      <c r="AA411" s="2" t="s">
        <v>95</v>
      </c>
      <c r="AB411" s="2" t="s">
        <v>96</v>
      </c>
      <c r="AC411" s="2" t="s">
        <v>1271</v>
      </c>
    </row>
    <row r="412" spans="1:29" ht="45" customHeight="1" x14ac:dyDescent="0.25">
      <c r="A412" s="2" t="s">
        <v>1529</v>
      </c>
      <c r="B412" s="2" t="s">
        <v>71</v>
      </c>
      <c r="C412" s="2" t="s">
        <v>1265</v>
      </c>
      <c r="D412" s="2" t="s">
        <v>1266</v>
      </c>
      <c r="E412" s="2" t="s">
        <v>74</v>
      </c>
      <c r="F412" s="2" t="s">
        <v>75</v>
      </c>
      <c r="G412" s="2" t="s">
        <v>76</v>
      </c>
      <c r="H412" s="2" t="s">
        <v>77</v>
      </c>
      <c r="I412" s="2" t="s">
        <v>78</v>
      </c>
      <c r="J412" s="2" t="s">
        <v>79</v>
      </c>
      <c r="K412" s="2" t="s">
        <v>638</v>
      </c>
      <c r="L412" s="2" t="s">
        <v>1267</v>
      </c>
      <c r="M412" s="2" t="s">
        <v>363</v>
      </c>
      <c r="N412" s="2" t="s">
        <v>83</v>
      </c>
      <c r="O412" s="2" t="s">
        <v>1530</v>
      </c>
      <c r="P412" s="2" t="s">
        <v>85</v>
      </c>
      <c r="Q412" s="2" t="s">
        <v>161</v>
      </c>
      <c r="R412" s="2" t="s">
        <v>1531</v>
      </c>
      <c r="S412" s="2" t="s">
        <v>163</v>
      </c>
      <c r="T412" s="2" t="s">
        <v>89</v>
      </c>
      <c r="U412" s="2" t="s">
        <v>90</v>
      </c>
      <c r="V412" s="2" t="s">
        <v>91</v>
      </c>
      <c r="W412" s="2" t="s">
        <v>91</v>
      </c>
      <c r="X412" s="2" t="s">
        <v>92</v>
      </c>
      <c r="Y412" s="2" t="s">
        <v>93</v>
      </c>
      <c r="Z412" s="2" t="s">
        <v>94</v>
      </c>
      <c r="AA412" s="2" t="s">
        <v>95</v>
      </c>
      <c r="AB412" s="2" t="s">
        <v>96</v>
      </c>
      <c r="AC412" s="2" t="s">
        <v>1271</v>
      </c>
    </row>
    <row r="413" spans="1:29" ht="45" customHeight="1" x14ac:dyDescent="0.25">
      <c r="A413" s="2" t="s">
        <v>1532</v>
      </c>
      <c r="B413" s="2" t="s">
        <v>71</v>
      </c>
      <c r="C413" s="2" t="s">
        <v>1265</v>
      </c>
      <c r="D413" s="2" t="s">
        <v>1266</v>
      </c>
      <c r="E413" s="2" t="s">
        <v>74</v>
      </c>
      <c r="F413" s="2" t="s">
        <v>75</v>
      </c>
      <c r="G413" s="2" t="s">
        <v>76</v>
      </c>
      <c r="H413" s="2" t="s">
        <v>77</v>
      </c>
      <c r="I413" s="2" t="s">
        <v>78</v>
      </c>
      <c r="J413" s="2" t="s">
        <v>79</v>
      </c>
      <c r="K413" s="2" t="s">
        <v>523</v>
      </c>
      <c r="L413" s="2" t="s">
        <v>524</v>
      </c>
      <c r="M413" s="2" t="s">
        <v>525</v>
      </c>
      <c r="N413" s="2" t="s">
        <v>115</v>
      </c>
      <c r="O413" s="2" t="s">
        <v>1533</v>
      </c>
      <c r="P413" s="2" t="s">
        <v>85</v>
      </c>
      <c r="Q413" s="2" t="s">
        <v>333</v>
      </c>
      <c r="R413" s="2" t="s">
        <v>1534</v>
      </c>
      <c r="S413" s="2" t="s">
        <v>238</v>
      </c>
      <c r="T413" s="2" t="s">
        <v>89</v>
      </c>
      <c r="U413" s="2" t="s">
        <v>90</v>
      </c>
      <c r="V413" s="2" t="s">
        <v>91</v>
      </c>
      <c r="W413" s="2" t="s">
        <v>91</v>
      </c>
      <c r="X413" s="2" t="s">
        <v>92</v>
      </c>
      <c r="Y413" s="2" t="s">
        <v>93</v>
      </c>
      <c r="Z413" s="2" t="s">
        <v>94</v>
      </c>
      <c r="AA413" s="2" t="s">
        <v>95</v>
      </c>
      <c r="AB413" s="2" t="s">
        <v>96</v>
      </c>
      <c r="AC413" s="2" t="s">
        <v>1271</v>
      </c>
    </row>
    <row r="414" spans="1:29" ht="45" customHeight="1" x14ac:dyDescent="0.25">
      <c r="A414" s="2" t="s">
        <v>1535</v>
      </c>
      <c r="B414" s="2" t="s">
        <v>71</v>
      </c>
      <c r="C414" s="2" t="s">
        <v>1265</v>
      </c>
      <c r="D414" s="2" t="s">
        <v>1266</v>
      </c>
      <c r="E414" s="2" t="s">
        <v>74</v>
      </c>
      <c r="F414" s="2" t="s">
        <v>75</v>
      </c>
      <c r="G414" s="2" t="s">
        <v>76</v>
      </c>
      <c r="H414" s="2" t="s">
        <v>77</v>
      </c>
      <c r="I414" s="2" t="s">
        <v>78</v>
      </c>
      <c r="J414" s="2" t="s">
        <v>79</v>
      </c>
      <c r="K414" s="2" t="s">
        <v>523</v>
      </c>
      <c r="L414" s="2" t="s">
        <v>524</v>
      </c>
      <c r="M414" s="2" t="s">
        <v>525</v>
      </c>
      <c r="N414" s="2" t="s">
        <v>83</v>
      </c>
      <c r="O414" s="2" t="s">
        <v>1536</v>
      </c>
      <c r="P414" s="2" t="s">
        <v>85</v>
      </c>
      <c r="Q414" s="2" t="s">
        <v>241</v>
      </c>
      <c r="R414" s="2" t="s">
        <v>1537</v>
      </c>
      <c r="S414" s="2" t="s">
        <v>1538</v>
      </c>
      <c r="T414" s="2" t="s">
        <v>89</v>
      </c>
      <c r="U414" s="2" t="s">
        <v>90</v>
      </c>
      <c r="V414" s="2" t="s">
        <v>91</v>
      </c>
      <c r="W414" s="2" t="s">
        <v>91</v>
      </c>
      <c r="X414" s="2" t="s">
        <v>92</v>
      </c>
      <c r="Y414" s="2" t="s">
        <v>93</v>
      </c>
      <c r="Z414" s="2" t="s">
        <v>94</v>
      </c>
      <c r="AA414" s="2" t="s">
        <v>95</v>
      </c>
      <c r="AB414" s="2" t="s">
        <v>96</v>
      </c>
      <c r="AC414" s="2" t="s">
        <v>1271</v>
      </c>
    </row>
    <row r="415" spans="1:29" ht="45" customHeight="1" x14ac:dyDescent="0.25">
      <c r="A415" s="2" t="s">
        <v>1539</v>
      </c>
      <c r="B415" s="2" t="s">
        <v>71</v>
      </c>
      <c r="C415" s="2" t="s">
        <v>1265</v>
      </c>
      <c r="D415" s="2" t="s">
        <v>1266</v>
      </c>
      <c r="E415" s="2" t="s">
        <v>74</v>
      </c>
      <c r="F415" s="2" t="s">
        <v>75</v>
      </c>
      <c r="G415" s="2" t="s">
        <v>76</v>
      </c>
      <c r="H415" s="2" t="s">
        <v>77</v>
      </c>
      <c r="I415" s="2" t="s">
        <v>78</v>
      </c>
      <c r="J415" s="2" t="s">
        <v>79</v>
      </c>
      <c r="K415" s="2" t="s">
        <v>1289</v>
      </c>
      <c r="L415" s="2" t="s">
        <v>523</v>
      </c>
      <c r="M415" s="2" t="s">
        <v>329</v>
      </c>
      <c r="N415" s="2" t="s">
        <v>115</v>
      </c>
      <c r="O415" s="2" t="s">
        <v>1540</v>
      </c>
      <c r="P415" s="2" t="s">
        <v>85</v>
      </c>
      <c r="Q415" s="2" t="s">
        <v>143</v>
      </c>
      <c r="R415" s="2" t="s">
        <v>1541</v>
      </c>
      <c r="S415" s="2" t="s">
        <v>338</v>
      </c>
      <c r="T415" s="2" t="s">
        <v>89</v>
      </c>
      <c r="U415" s="2" t="s">
        <v>90</v>
      </c>
      <c r="V415" s="2" t="s">
        <v>91</v>
      </c>
      <c r="W415" s="2" t="s">
        <v>91</v>
      </c>
      <c r="X415" s="2" t="s">
        <v>92</v>
      </c>
      <c r="Y415" s="2" t="s">
        <v>93</v>
      </c>
      <c r="Z415" s="2" t="s">
        <v>94</v>
      </c>
      <c r="AA415" s="2" t="s">
        <v>95</v>
      </c>
      <c r="AB415" s="2" t="s">
        <v>96</v>
      </c>
      <c r="AC415" s="2" t="s">
        <v>1271</v>
      </c>
    </row>
    <row r="416" spans="1:29" ht="45" customHeight="1" x14ac:dyDescent="0.25">
      <c r="A416" s="2" t="s">
        <v>1542</v>
      </c>
      <c r="B416" s="2" t="s">
        <v>71</v>
      </c>
      <c r="C416" s="2" t="s">
        <v>1265</v>
      </c>
      <c r="D416" s="2" t="s">
        <v>1266</v>
      </c>
      <c r="E416" s="2" t="s">
        <v>74</v>
      </c>
      <c r="F416" s="2" t="s">
        <v>75</v>
      </c>
      <c r="G416" s="2" t="s">
        <v>76</v>
      </c>
      <c r="H416" s="2" t="s">
        <v>77</v>
      </c>
      <c r="I416" s="2" t="s">
        <v>78</v>
      </c>
      <c r="J416" s="2" t="s">
        <v>79</v>
      </c>
      <c r="K416" s="2" t="s">
        <v>1289</v>
      </c>
      <c r="L416" s="2" t="s">
        <v>523</v>
      </c>
      <c r="M416" s="2" t="s">
        <v>329</v>
      </c>
      <c r="N416" s="2" t="s">
        <v>115</v>
      </c>
      <c r="O416" s="2" t="s">
        <v>1543</v>
      </c>
      <c r="P416" s="2" t="s">
        <v>85</v>
      </c>
      <c r="Q416" s="2" t="s">
        <v>131</v>
      </c>
      <c r="R416" s="2" t="s">
        <v>1544</v>
      </c>
      <c r="S416" s="2" t="s">
        <v>629</v>
      </c>
      <c r="T416" s="2" t="s">
        <v>89</v>
      </c>
      <c r="U416" s="2" t="s">
        <v>629</v>
      </c>
      <c r="V416" s="2" t="s">
        <v>329</v>
      </c>
      <c r="W416" s="2" t="s">
        <v>1544</v>
      </c>
      <c r="X416" s="2" t="s">
        <v>92</v>
      </c>
      <c r="Y416" s="2" t="s">
        <v>93</v>
      </c>
      <c r="Z416" s="2" t="s">
        <v>94</v>
      </c>
      <c r="AA416" s="2" t="s">
        <v>95</v>
      </c>
      <c r="AB416" s="2" t="s">
        <v>96</v>
      </c>
      <c r="AC416" s="2" t="s">
        <v>1276</v>
      </c>
    </row>
    <row r="417" spans="1:29" ht="45" customHeight="1" x14ac:dyDescent="0.25">
      <c r="A417" s="2" t="s">
        <v>1545</v>
      </c>
      <c r="B417" s="2" t="s">
        <v>71</v>
      </c>
      <c r="C417" s="2" t="s">
        <v>1265</v>
      </c>
      <c r="D417" s="2" t="s">
        <v>1266</v>
      </c>
      <c r="E417" s="2" t="s">
        <v>74</v>
      </c>
      <c r="F417" s="2" t="s">
        <v>75</v>
      </c>
      <c r="G417" s="2" t="s">
        <v>76</v>
      </c>
      <c r="H417" s="2" t="s">
        <v>77</v>
      </c>
      <c r="I417" s="2" t="s">
        <v>78</v>
      </c>
      <c r="J417" s="2" t="s">
        <v>79</v>
      </c>
      <c r="K417" s="2" t="s">
        <v>1289</v>
      </c>
      <c r="L417" s="2" t="s">
        <v>523</v>
      </c>
      <c r="M417" s="2" t="s">
        <v>329</v>
      </c>
      <c r="N417" s="2" t="s">
        <v>83</v>
      </c>
      <c r="O417" s="2" t="s">
        <v>1546</v>
      </c>
      <c r="P417" s="2" t="s">
        <v>85</v>
      </c>
      <c r="Q417" s="2" t="s">
        <v>227</v>
      </c>
      <c r="R417" s="2" t="s">
        <v>1547</v>
      </c>
      <c r="S417" s="2" t="s">
        <v>224</v>
      </c>
      <c r="T417" s="2" t="s">
        <v>89</v>
      </c>
      <c r="U417" s="2" t="s">
        <v>90</v>
      </c>
      <c r="V417" s="2" t="s">
        <v>91</v>
      </c>
      <c r="W417" s="2" t="s">
        <v>91</v>
      </c>
      <c r="X417" s="2" t="s">
        <v>92</v>
      </c>
      <c r="Y417" s="2" t="s">
        <v>93</v>
      </c>
      <c r="Z417" s="2" t="s">
        <v>94</v>
      </c>
      <c r="AA417" s="2" t="s">
        <v>95</v>
      </c>
      <c r="AB417" s="2" t="s">
        <v>96</v>
      </c>
      <c r="AC417" s="2" t="s">
        <v>1271</v>
      </c>
    </row>
    <row r="418" spans="1:29" ht="45" customHeight="1" x14ac:dyDescent="0.25">
      <c r="A418" s="2" t="s">
        <v>1548</v>
      </c>
      <c r="B418" s="2" t="s">
        <v>71</v>
      </c>
      <c r="C418" s="2" t="s">
        <v>1265</v>
      </c>
      <c r="D418" s="2" t="s">
        <v>1266</v>
      </c>
      <c r="E418" s="2" t="s">
        <v>74</v>
      </c>
      <c r="F418" s="2" t="s">
        <v>75</v>
      </c>
      <c r="G418" s="2" t="s">
        <v>76</v>
      </c>
      <c r="H418" s="2" t="s">
        <v>77</v>
      </c>
      <c r="I418" s="2" t="s">
        <v>78</v>
      </c>
      <c r="J418" s="2" t="s">
        <v>79</v>
      </c>
      <c r="K418" s="2" t="s">
        <v>638</v>
      </c>
      <c r="L418" s="2" t="s">
        <v>1267</v>
      </c>
      <c r="M418" s="2" t="s">
        <v>363</v>
      </c>
      <c r="N418" s="2" t="s">
        <v>115</v>
      </c>
      <c r="O418" s="2" t="s">
        <v>1549</v>
      </c>
      <c r="P418" s="2" t="s">
        <v>85</v>
      </c>
      <c r="Q418" s="2" t="s">
        <v>122</v>
      </c>
      <c r="R418" s="2" t="s">
        <v>1550</v>
      </c>
      <c r="S418" s="2" t="s">
        <v>687</v>
      </c>
      <c r="T418" s="2" t="s">
        <v>89</v>
      </c>
      <c r="U418" s="2" t="s">
        <v>90</v>
      </c>
      <c r="V418" s="2" t="s">
        <v>91</v>
      </c>
      <c r="W418" s="2" t="s">
        <v>91</v>
      </c>
      <c r="X418" s="2" t="s">
        <v>92</v>
      </c>
      <c r="Y418" s="2" t="s">
        <v>93</v>
      </c>
      <c r="Z418" s="2" t="s">
        <v>94</v>
      </c>
      <c r="AA418" s="2" t="s">
        <v>95</v>
      </c>
      <c r="AB418" s="2" t="s">
        <v>96</v>
      </c>
      <c r="AC418" s="2" t="s">
        <v>1271</v>
      </c>
    </row>
    <row r="419" spans="1:29" ht="45" customHeight="1" x14ac:dyDescent="0.25">
      <c r="A419" s="2" t="s">
        <v>1551</v>
      </c>
      <c r="B419" s="2" t="s">
        <v>71</v>
      </c>
      <c r="C419" s="2" t="s">
        <v>1265</v>
      </c>
      <c r="D419" s="2" t="s">
        <v>1266</v>
      </c>
      <c r="E419" s="2" t="s">
        <v>74</v>
      </c>
      <c r="F419" s="2" t="s">
        <v>75</v>
      </c>
      <c r="G419" s="2" t="s">
        <v>76</v>
      </c>
      <c r="H419" s="2" t="s">
        <v>77</v>
      </c>
      <c r="I419" s="2" t="s">
        <v>78</v>
      </c>
      <c r="J419" s="2" t="s">
        <v>79</v>
      </c>
      <c r="K419" s="2" t="s">
        <v>638</v>
      </c>
      <c r="L419" s="2" t="s">
        <v>1267</v>
      </c>
      <c r="M419" s="2" t="s">
        <v>363</v>
      </c>
      <c r="N419" s="2" t="s">
        <v>115</v>
      </c>
      <c r="O419" s="2" t="s">
        <v>1552</v>
      </c>
      <c r="P419" s="2" t="s">
        <v>85</v>
      </c>
      <c r="Q419" s="2" t="s">
        <v>241</v>
      </c>
      <c r="R419" s="2" t="s">
        <v>1553</v>
      </c>
      <c r="S419" s="2" t="s">
        <v>398</v>
      </c>
      <c r="T419" s="2" t="s">
        <v>89</v>
      </c>
      <c r="U419" s="2" t="s">
        <v>90</v>
      </c>
      <c r="V419" s="2" t="s">
        <v>91</v>
      </c>
      <c r="W419" s="2" t="s">
        <v>91</v>
      </c>
      <c r="X419" s="2" t="s">
        <v>92</v>
      </c>
      <c r="Y419" s="2" t="s">
        <v>93</v>
      </c>
      <c r="Z419" s="2" t="s">
        <v>94</v>
      </c>
      <c r="AA419" s="2" t="s">
        <v>95</v>
      </c>
      <c r="AB419" s="2" t="s">
        <v>96</v>
      </c>
      <c r="AC419" s="2" t="s">
        <v>1271</v>
      </c>
    </row>
    <row r="420" spans="1:29" ht="45" customHeight="1" x14ac:dyDescent="0.25">
      <c r="A420" s="2" t="s">
        <v>1554</v>
      </c>
      <c r="B420" s="2" t="s">
        <v>71</v>
      </c>
      <c r="C420" s="2" t="s">
        <v>1265</v>
      </c>
      <c r="D420" s="2" t="s">
        <v>1266</v>
      </c>
      <c r="E420" s="2" t="s">
        <v>74</v>
      </c>
      <c r="F420" s="2" t="s">
        <v>75</v>
      </c>
      <c r="G420" s="2" t="s">
        <v>76</v>
      </c>
      <c r="H420" s="2" t="s">
        <v>77</v>
      </c>
      <c r="I420" s="2" t="s">
        <v>78</v>
      </c>
      <c r="J420" s="2" t="s">
        <v>79</v>
      </c>
      <c r="K420" s="2" t="s">
        <v>638</v>
      </c>
      <c r="L420" s="2" t="s">
        <v>1267</v>
      </c>
      <c r="M420" s="2" t="s">
        <v>363</v>
      </c>
      <c r="N420" s="2" t="s">
        <v>115</v>
      </c>
      <c r="O420" s="2" t="s">
        <v>1555</v>
      </c>
      <c r="P420" s="2" t="s">
        <v>85</v>
      </c>
      <c r="Q420" s="2" t="s">
        <v>117</v>
      </c>
      <c r="R420" s="2" t="s">
        <v>1556</v>
      </c>
      <c r="S420" s="2" t="s">
        <v>398</v>
      </c>
      <c r="T420" s="2" t="s">
        <v>89</v>
      </c>
      <c r="U420" s="2" t="s">
        <v>90</v>
      </c>
      <c r="V420" s="2" t="s">
        <v>91</v>
      </c>
      <c r="W420" s="2" t="s">
        <v>91</v>
      </c>
      <c r="X420" s="2" t="s">
        <v>92</v>
      </c>
      <c r="Y420" s="2" t="s">
        <v>93</v>
      </c>
      <c r="Z420" s="2" t="s">
        <v>94</v>
      </c>
      <c r="AA420" s="2" t="s">
        <v>95</v>
      </c>
      <c r="AB420" s="2" t="s">
        <v>96</v>
      </c>
      <c r="AC420" s="2" t="s">
        <v>1271</v>
      </c>
    </row>
    <row r="421" spans="1:29" ht="45" customHeight="1" x14ac:dyDescent="0.25">
      <c r="A421" s="2" t="s">
        <v>1557</v>
      </c>
      <c r="B421" s="2" t="s">
        <v>71</v>
      </c>
      <c r="C421" s="2" t="s">
        <v>1265</v>
      </c>
      <c r="D421" s="2" t="s">
        <v>1266</v>
      </c>
      <c r="E421" s="2" t="s">
        <v>74</v>
      </c>
      <c r="F421" s="2" t="s">
        <v>75</v>
      </c>
      <c r="G421" s="2" t="s">
        <v>76</v>
      </c>
      <c r="H421" s="2" t="s">
        <v>77</v>
      </c>
      <c r="I421" s="2" t="s">
        <v>78</v>
      </c>
      <c r="J421" s="2" t="s">
        <v>79</v>
      </c>
      <c r="K421" s="2" t="s">
        <v>638</v>
      </c>
      <c r="L421" s="2" t="s">
        <v>1267</v>
      </c>
      <c r="M421" s="2" t="s">
        <v>363</v>
      </c>
      <c r="N421" s="2" t="s">
        <v>83</v>
      </c>
      <c r="O421" s="2" t="s">
        <v>1558</v>
      </c>
      <c r="P421" s="2" t="s">
        <v>85</v>
      </c>
      <c r="Q421" s="2" t="s">
        <v>131</v>
      </c>
      <c r="R421" s="2" t="s">
        <v>1559</v>
      </c>
      <c r="S421" s="2" t="s">
        <v>148</v>
      </c>
      <c r="T421" s="2" t="s">
        <v>89</v>
      </c>
      <c r="U421" s="2" t="s">
        <v>90</v>
      </c>
      <c r="V421" s="2" t="s">
        <v>91</v>
      </c>
      <c r="W421" s="2" t="s">
        <v>91</v>
      </c>
      <c r="X421" s="2" t="s">
        <v>92</v>
      </c>
      <c r="Y421" s="2" t="s">
        <v>93</v>
      </c>
      <c r="Z421" s="2" t="s">
        <v>94</v>
      </c>
      <c r="AA421" s="2" t="s">
        <v>95</v>
      </c>
      <c r="AB421" s="2" t="s">
        <v>96</v>
      </c>
      <c r="AC421" s="2" t="s">
        <v>1271</v>
      </c>
    </row>
    <row r="422" spans="1:29" ht="45" customHeight="1" x14ac:dyDescent="0.25">
      <c r="A422" s="2" t="s">
        <v>1560</v>
      </c>
      <c r="B422" s="2" t="s">
        <v>71</v>
      </c>
      <c r="C422" s="2" t="s">
        <v>1265</v>
      </c>
      <c r="D422" s="2" t="s">
        <v>1266</v>
      </c>
      <c r="E422" s="2" t="s">
        <v>74</v>
      </c>
      <c r="F422" s="2" t="s">
        <v>75</v>
      </c>
      <c r="G422" s="2" t="s">
        <v>76</v>
      </c>
      <c r="H422" s="2" t="s">
        <v>77</v>
      </c>
      <c r="I422" s="2" t="s">
        <v>78</v>
      </c>
      <c r="J422" s="2" t="s">
        <v>79</v>
      </c>
      <c r="K422" s="2" t="s">
        <v>638</v>
      </c>
      <c r="L422" s="2" t="s">
        <v>1267</v>
      </c>
      <c r="M422" s="2" t="s">
        <v>363</v>
      </c>
      <c r="N422" s="2" t="s">
        <v>83</v>
      </c>
      <c r="O422" s="2" t="s">
        <v>1561</v>
      </c>
      <c r="P422" s="2" t="s">
        <v>85</v>
      </c>
      <c r="Q422" s="2" t="s">
        <v>161</v>
      </c>
      <c r="R422" s="2" t="s">
        <v>1562</v>
      </c>
      <c r="S422" s="2" t="s">
        <v>168</v>
      </c>
      <c r="T422" s="2" t="s">
        <v>89</v>
      </c>
      <c r="U422" s="2" t="s">
        <v>90</v>
      </c>
      <c r="V422" s="2" t="s">
        <v>91</v>
      </c>
      <c r="W422" s="2" t="s">
        <v>91</v>
      </c>
      <c r="X422" s="2" t="s">
        <v>92</v>
      </c>
      <c r="Y422" s="2" t="s">
        <v>93</v>
      </c>
      <c r="Z422" s="2" t="s">
        <v>94</v>
      </c>
      <c r="AA422" s="2" t="s">
        <v>95</v>
      </c>
      <c r="AB422" s="2" t="s">
        <v>96</v>
      </c>
      <c r="AC422" s="2" t="s">
        <v>1271</v>
      </c>
    </row>
    <row r="423" spans="1:29" ht="45" customHeight="1" x14ac:dyDescent="0.25">
      <c r="A423" s="2" t="s">
        <v>1563</v>
      </c>
      <c r="B423" s="2" t="s">
        <v>71</v>
      </c>
      <c r="C423" s="2" t="s">
        <v>1265</v>
      </c>
      <c r="D423" s="2" t="s">
        <v>1266</v>
      </c>
      <c r="E423" s="2" t="s">
        <v>74</v>
      </c>
      <c r="F423" s="2" t="s">
        <v>75</v>
      </c>
      <c r="G423" s="2" t="s">
        <v>76</v>
      </c>
      <c r="H423" s="2" t="s">
        <v>77</v>
      </c>
      <c r="I423" s="2" t="s">
        <v>78</v>
      </c>
      <c r="J423" s="2" t="s">
        <v>79</v>
      </c>
      <c r="K423" s="2" t="s">
        <v>523</v>
      </c>
      <c r="L423" s="2" t="s">
        <v>524</v>
      </c>
      <c r="M423" s="2" t="s">
        <v>525</v>
      </c>
      <c r="N423" s="2" t="s">
        <v>83</v>
      </c>
      <c r="O423" s="2" t="s">
        <v>1564</v>
      </c>
      <c r="P423" s="2" t="s">
        <v>85</v>
      </c>
      <c r="Q423" s="2" t="s">
        <v>561</v>
      </c>
      <c r="R423" s="2" t="s">
        <v>1565</v>
      </c>
      <c r="S423" s="2" t="s">
        <v>128</v>
      </c>
      <c r="T423" s="2" t="s">
        <v>89</v>
      </c>
      <c r="U423" s="2" t="s">
        <v>90</v>
      </c>
      <c r="V423" s="2" t="s">
        <v>91</v>
      </c>
      <c r="W423" s="2" t="s">
        <v>91</v>
      </c>
      <c r="X423" s="2" t="s">
        <v>92</v>
      </c>
      <c r="Y423" s="2" t="s">
        <v>93</v>
      </c>
      <c r="Z423" s="2" t="s">
        <v>94</v>
      </c>
      <c r="AA423" s="2" t="s">
        <v>95</v>
      </c>
      <c r="AB423" s="2" t="s">
        <v>96</v>
      </c>
      <c r="AC423" s="2" t="s">
        <v>1271</v>
      </c>
    </row>
    <row r="424" spans="1:29" ht="45" customHeight="1" x14ac:dyDescent="0.25">
      <c r="A424" s="2" t="s">
        <v>1566</v>
      </c>
      <c r="B424" s="2" t="s">
        <v>71</v>
      </c>
      <c r="C424" s="2" t="s">
        <v>1265</v>
      </c>
      <c r="D424" s="2" t="s">
        <v>1266</v>
      </c>
      <c r="E424" s="2" t="s">
        <v>74</v>
      </c>
      <c r="F424" s="2" t="s">
        <v>75</v>
      </c>
      <c r="G424" s="2" t="s">
        <v>76</v>
      </c>
      <c r="H424" s="2" t="s">
        <v>77</v>
      </c>
      <c r="I424" s="2" t="s">
        <v>78</v>
      </c>
      <c r="J424" s="2" t="s">
        <v>79</v>
      </c>
      <c r="K424" s="2" t="s">
        <v>523</v>
      </c>
      <c r="L424" s="2" t="s">
        <v>524</v>
      </c>
      <c r="M424" s="2" t="s">
        <v>525</v>
      </c>
      <c r="N424" s="2" t="s">
        <v>83</v>
      </c>
      <c r="O424" s="2" t="s">
        <v>1567</v>
      </c>
      <c r="P424" s="2" t="s">
        <v>85</v>
      </c>
      <c r="Q424" s="2" t="s">
        <v>449</v>
      </c>
      <c r="R424" s="2" t="s">
        <v>1568</v>
      </c>
      <c r="S424" s="2" t="s">
        <v>443</v>
      </c>
      <c r="T424" s="2" t="s">
        <v>89</v>
      </c>
      <c r="U424" s="2" t="s">
        <v>90</v>
      </c>
      <c r="V424" s="2" t="s">
        <v>91</v>
      </c>
      <c r="W424" s="2" t="s">
        <v>91</v>
      </c>
      <c r="X424" s="2" t="s">
        <v>92</v>
      </c>
      <c r="Y424" s="2" t="s">
        <v>93</v>
      </c>
      <c r="Z424" s="2" t="s">
        <v>94</v>
      </c>
      <c r="AA424" s="2" t="s">
        <v>95</v>
      </c>
      <c r="AB424" s="2" t="s">
        <v>96</v>
      </c>
      <c r="AC424" s="2" t="s">
        <v>1271</v>
      </c>
    </row>
    <row r="425" spans="1:29" ht="45" customHeight="1" x14ac:dyDescent="0.25">
      <c r="A425" s="2" t="s">
        <v>1569</v>
      </c>
      <c r="B425" s="2" t="s">
        <v>71</v>
      </c>
      <c r="C425" s="2" t="s">
        <v>1265</v>
      </c>
      <c r="D425" s="2" t="s">
        <v>1266</v>
      </c>
      <c r="E425" s="2" t="s">
        <v>74</v>
      </c>
      <c r="F425" s="2" t="s">
        <v>75</v>
      </c>
      <c r="G425" s="2" t="s">
        <v>76</v>
      </c>
      <c r="H425" s="2" t="s">
        <v>77</v>
      </c>
      <c r="I425" s="2" t="s">
        <v>78</v>
      </c>
      <c r="J425" s="2" t="s">
        <v>79</v>
      </c>
      <c r="K425" s="2" t="s">
        <v>523</v>
      </c>
      <c r="L425" s="2" t="s">
        <v>524</v>
      </c>
      <c r="M425" s="2" t="s">
        <v>525</v>
      </c>
      <c r="N425" s="2" t="s">
        <v>83</v>
      </c>
      <c r="O425" s="2" t="s">
        <v>1570</v>
      </c>
      <c r="P425" s="2" t="s">
        <v>85</v>
      </c>
      <c r="Q425" s="2" t="s">
        <v>449</v>
      </c>
      <c r="R425" s="2" t="s">
        <v>1571</v>
      </c>
      <c r="S425" s="2" t="s">
        <v>903</v>
      </c>
      <c r="T425" s="2" t="s">
        <v>89</v>
      </c>
      <c r="U425" s="2" t="s">
        <v>90</v>
      </c>
      <c r="V425" s="2" t="s">
        <v>91</v>
      </c>
      <c r="W425" s="2" t="s">
        <v>91</v>
      </c>
      <c r="X425" s="2" t="s">
        <v>92</v>
      </c>
      <c r="Y425" s="2" t="s">
        <v>93</v>
      </c>
      <c r="Z425" s="2" t="s">
        <v>94</v>
      </c>
      <c r="AA425" s="2" t="s">
        <v>95</v>
      </c>
      <c r="AB425" s="2" t="s">
        <v>96</v>
      </c>
      <c r="AC425" s="2" t="s">
        <v>1271</v>
      </c>
    </row>
    <row r="426" spans="1:29" ht="45" customHeight="1" x14ac:dyDescent="0.25">
      <c r="A426" s="2" t="s">
        <v>1572</v>
      </c>
      <c r="B426" s="2" t="s">
        <v>71</v>
      </c>
      <c r="C426" s="2" t="s">
        <v>1265</v>
      </c>
      <c r="D426" s="2" t="s">
        <v>1266</v>
      </c>
      <c r="E426" s="2" t="s">
        <v>74</v>
      </c>
      <c r="F426" s="2" t="s">
        <v>75</v>
      </c>
      <c r="G426" s="2" t="s">
        <v>76</v>
      </c>
      <c r="H426" s="2" t="s">
        <v>77</v>
      </c>
      <c r="I426" s="2" t="s">
        <v>78</v>
      </c>
      <c r="J426" s="2" t="s">
        <v>79</v>
      </c>
      <c r="K426" s="2" t="s">
        <v>1289</v>
      </c>
      <c r="L426" s="2" t="s">
        <v>523</v>
      </c>
      <c r="M426" s="2" t="s">
        <v>329</v>
      </c>
      <c r="N426" s="2" t="s">
        <v>115</v>
      </c>
      <c r="O426" s="2" t="s">
        <v>1573</v>
      </c>
      <c r="P426" s="2" t="s">
        <v>85</v>
      </c>
      <c r="Q426" s="2" t="s">
        <v>212</v>
      </c>
      <c r="R426" s="2" t="s">
        <v>1574</v>
      </c>
      <c r="S426" s="2" t="s">
        <v>163</v>
      </c>
      <c r="T426" s="2" t="s">
        <v>89</v>
      </c>
      <c r="U426" s="2" t="s">
        <v>90</v>
      </c>
      <c r="V426" s="2" t="s">
        <v>91</v>
      </c>
      <c r="W426" s="2" t="s">
        <v>91</v>
      </c>
      <c r="X426" s="2" t="s">
        <v>92</v>
      </c>
      <c r="Y426" s="2" t="s">
        <v>93</v>
      </c>
      <c r="Z426" s="2" t="s">
        <v>94</v>
      </c>
      <c r="AA426" s="2" t="s">
        <v>95</v>
      </c>
      <c r="AB426" s="2" t="s">
        <v>96</v>
      </c>
      <c r="AC426" s="2" t="s">
        <v>1271</v>
      </c>
    </row>
    <row r="427" spans="1:29" ht="45" customHeight="1" x14ac:dyDescent="0.25">
      <c r="A427" s="2" t="s">
        <v>1575</v>
      </c>
      <c r="B427" s="2" t="s">
        <v>71</v>
      </c>
      <c r="C427" s="2" t="s">
        <v>1265</v>
      </c>
      <c r="D427" s="2" t="s">
        <v>1266</v>
      </c>
      <c r="E427" s="2" t="s">
        <v>74</v>
      </c>
      <c r="F427" s="2" t="s">
        <v>75</v>
      </c>
      <c r="G427" s="2" t="s">
        <v>76</v>
      </c>
      <c r="H427" s="2" t="s">
        <v>77</v>
      </c>
      <c r="I427" s="2" t="s">
        <v>78</v>
      </c>
      <c r="J427" s="2" t="s">
        <v>79</v>
      </c>
      <c r="K427" s="2" t="s">
        <v>1289</v>
      </c>
      <c r="L427" s="2" t="s">
        <v>523</v>
      </c>
      <c r="M427" s="2" t="s">
        <v>329</v>
      </c>
      <c r="N427" s="2" t="s">
        <v>115</v>
      </c>
      <c r="O427" s="2" t="s">
        <v>1576</v>
      </c>
      <c r="P427" s="2" t="s">
        <v>85</v>
      </c>
      <c r="Q427" s="2" t="s">
        <v>192</v>
      </c>
      <c r="R427" s="2" t="s">
        <v>1577</v>
      </c>
      <c r="S427" s="2" t="s">
        <v>629</v>
      </c>
      <c r="T427" s="2" t="s">
        <v>89</v>
      </c>
      <c r="U427" s="2" t="s">
        <v>629</v>
      </c>
      <c r="V427" s="2" t="s">
        <v>329</v>
      </c>
      <c r="W427" s="2" t="s">
        <v>1577</v>
      </c>
      <c r="X427" s="2" t="s">
        <v>92</v>
      </c>
      <c r="Y427" s="2" t="s">
        <v>93</v>
      </c>
      <c r="Z427" s="2" t="s">
        <v>94</v>
      </c>
      <c r="AA427" s="2" t="s">
        <v>95</v>
      </c>
      <c r="AB427" s="2" t="s">
        <v>96</v>
      </c>
      <c r="AC427" s="2" t="s">
        <v>1276</v>
      </c>
    </row>
    <row r="428" spans="1:29" ht="45" customHeight="1" x14ac:dyDescent="0.25">
      <c r="A428" s="2" t="s">
        <v>1578</v>
      </c>
      <c r="B428" s="2" t="s">
        <v>71</v>
      </c>
      <c r="C428" s="2" t="s">
        <v>1265</v>
      </c>
      <c r="D428" s="2" t="s">
        <v>1266</v>
      </c>
      <c r="E428" s="2" t="s">
        <v>74</v>
      </c>
      <c r="F428" s="2" t="s">
        <v>75</v>
      </c>
      <c r="G428" s="2" t="s">
        <v>76</v>
      </c>
      <c r="H428" s="2" t="s">
        <v>77</v>
      </c>
      <c r="I428" s="2" t="s">
        <v>78</v>
      </c>
      <c r="J428" s="2" t="s">
        <v>79</v>
      </c>
      <c r="K428" s="2" t="s">
        <v>638</v>
      </c>
      <c r="L428" s="2" t="s">
        <v>1267</v>
      </c>
      <c r="M428" s="2" t="s">
        <v>363</v>
      </c>
      <c r="N428" s="2" t="s">
        <v>115</v>
      </c>
      <c r="O428" s="2" t="s">
        <v>1579</v>
      </c>
      <c r="P428" s="2" t="s">
        <v>85</v>
      </c>
      <c r="Q428" s="2" t="s">
        <v>131</v>
      </c>
      <c r="R428" s="2" t="s">
        <v>1580</v>
      </c>
      <c r="S428" s="2" t="s">
        <v>687</v>
      </c>
      <c r="T428" s="2" t="s">
        <v>89</v>
      </c>
      <c r="U428" s="2" t="s">
        <v>90</v>
      </c>
      <c r="V428" s="2" t="s">
        <v>91</v>
      </c>
      <c r="W428" s="2" t="s">
        <v>91</v>
      </c>
      <c r="X428" s="2" t="s">
        <v>92</v>
      </c>
      <c r="Y428" s="2" t="s">
        <v>93</v>
      </c>
      <c r="Z428" s="2" t="s">
        <v>94</v>
      </c>
      <c r="AA428" s="2" t="s">
        <v>95</v>
      </c>
      <c r="AB428" s="2" t="s">
        <v>96</v>
      </c>
      <c r="AC428" s="2" t="s">
        <v>1271</v>
      </c>
    </row>
    <row r="429" spans="1:29" ht="45" customHeight="1" x14ac:dyDescent="0.25">
      <c r="A429" s="2" t="s">
        <v>1581</v>
      </c>
      <c r="B429" s="2" t="s">
        <v>71</v>
      </c>
      <c r="C429" s="2" t="s">
        <v>1265</v>
      </c>
      <c r="D429" s="2" t="s">
        <v>1266</v>
      </c>
      <c r="E429" s="2" t="s">
        <v>74</v>
      </c>
      <c r="F429" s="2" t="s">
        <v>75</v>
      </c>
      <c r="G429" s="2" t="s">
        <v>76</v>
      </c>
      <c r="H429" s="2" t="s">
        <v>77</v>
      </c>
      <c r="I429" s="2" t="s">
        <v>78</v>
      </c>
      <c r="J429" s="2" t="s">
        <v>79</v>
      </c>
      <c r="K429" s="2" t="s">
        <v>638</v>
      </c>
      <c r="L429" s="2" t="s">
        <v>1267</v>
      </c>
      <c r="M429" s="2" t="s">
        <v>363</v>
      </c>
      <c r="N429" s="2" t="s">
        <v>115</v>
      </c>
      <c r="O429" s="2" t="s">
        <v>1582</v>
      </c>
      <c r="P429" s="2" t="s">
        <v>85</v>
      </c>
      <c r="Q429" s="2" t="s">
        <v>192</v>
      </c>
      <c r="R429" s="2" t="s">
        <v>1583</v>
      </c>
      <c r="S429" s="2" t="s">
        <v>128</v>
      </c>
      <c r="T429" s="2" t="s">
        <v>89</v>
      </c>
      <c r="U429" s="2" t="s">
        <v>90</v>
      </c>
      <c r="V429" s="2" t="s">
        <v>91</v>
      </c>
      <c r="W429" s="2" t="s">
        <v>91</v>
      </c>
      <c r="X429" s="2" t="s">
        <v>92</v>
      </c>
      <c r="Y429" s="2" t="s">
        <v>93</v>
      </c>
      <c r="Z429" s="2" t="s">
        <v>94</v>
      </c>
      <c r="AA429" s="2" t="s">
        <v>95</v>
      </c>
      <c r="AB429" s="2" t="s">
        <v>96</v>
      </c>
      <c r="AC429" s="2" t="s">
        <v>1271</v>
      </c>
    </row>
    <row r="430" spans="1:29" ht="45" customHeight="1" x14ac:dyDescent="0.25">
      <c r="A430" s="2" t="s">
        <v>1584</v>
      </c>
      <c r="B430" s="2" t="s">
        <v>71</v>
      </c>
      <c r="C430" s="2" t="s">
        <v>1265</v>
      </c>
      <c r="D430" s="2" t="s">
        <v>1266</v>
      </c>
      <c r="E430" s="2" t="s">
        <v>74</v>
      </c>
      <c r="F430" s="2" t="s">
        <v>75</v>
      </c>
      <c r="G430" s="2" t="s">
        <v>76</v>
      </c>
      <c r="H430" s="2" t="s">
        <v>77</v>
      </c>
      <c r="I430" s="2" t="s">
        <v>78</v>
      </c>
      <c r="J430" s="2" t="s">
        <v>79</v>
      </c>
      <c r="K430" s="2" t="s">
        <v>638</v>
      </c>
      <c r="L430" s="2" t="s">
        <v>1267</v>
      </c>
      <c r="M430" s="2" t="s">
        <v>363</v>
      </c>
      <c r="N430" s="2" t="s">
        <v>115</v>
      </c>
      <c r="O430" s="2" t="s">
        <v>1585</v>
      </c>
      <c r="P430" s="2" t="s">
        <v>85</v>
      </c>
      <c r="Q430" s="2" t="s">
        <v>117</v>
      </c>
      <c r="R430" s="2" t="s">
        <v>1586</v>
      </c>
      <c r="S430" s="2" t="s">
        <v>119</v>
      </c>
      <c r="T430" s="2" t="s">
        <v>89</v>
      </c>
      <c r="U430" s="2" t="s">
        <v>90</v>
      </c>
      <c r="V430" s="2" t="s">
        <v>91</v>
      </c>
      <c r="W430" s="2" t="s">
        <v>91</v>
      </c>
      <c r="X430" s="2" t="s">
        <v>92</v>
      </c>
      <c r="Y430" s="2" t="s">
        <v>93</v>
      </c>
      <c r="Z430" s="2" t="s">
        <v>94</v>
      </c>
      <c r="AA430" s="2" t="s">
        <v>95</v>
      </c>
      <c r="AB430" s="2" t="s">
        <v>96</v>
      </c>
      <c r="AC430" s="2" t="s">
        <v>1271</v>
      </c>
    </row>
    <row r="431" spans="1:29" ht="45" customHeight="1" x14ac:dyDescent="0.25">
      <c r="A431" s="2" t="s">
        <v>1587</v>
      </c>
      <c r="B431" s="2" t="s">
        <v>71</v>
      </c>
      <c r="C431" s="2" t="s">
        <v>1265</v>
      </c>
      <c r="D431" s="2" t="s">
        <v>1266</v>
      </c>
      <c r="E431" s="2" t="s">
        <v>74</v>
      </c>
      <c r="F431" s="2" t="s">
        <v>75</v>
      </c>
      <c r="G431" s="2" t="s">
        <v>76</v>
      </c>
      <c r="H431" s="2" t="s">
        <v>77</v>
      </c>
      <c r="I431" s="2" t="s">
        <v>78</v>
      </c>
      <c r="J431" s="2" t="s">
        <v>79</v>
      </c>
      <c r="K431" s="2" t="s">
        <v>638</v>
      </c>
      <c r="L431" s="2" t="s">
        <v>1267</v>
      </c>
      <c r="M431" s="2" t="s">
        <v>363</v>
      </c>
      <c r="N431" s="2" t="s">
        <v>115</v>
      </c>
      <c r="O431" s="2" t="s">
        <v>1588</v>
      </c>
      <c r="P431" s="2" t="s">
        <v>85</v>
      </c>
      <c r="Q431" s="2" t="s">
        <v>200</v>
      </c>
      <c r="R431" s="2" t="s">
        <v>1589</v>
      </c>
      <c r="S431" s="2" t="s">
        <v>491</v>
      </c>
      <c r="T431" s="2" t="s">
        <v>89</v>
      </c>
      <c r="U431" s="2" t="s">
        <v>90</v>
      </c>
      <c r="V431" s="2" t="s">
        <v>91</v>
      </c>
      <c r="W431" s="2" t="s">
        <v>91</v>
      </c>
      <c r="X431" s="2" t="s">
        <v>92</v>
      </c>
      <c r="Y431" s="2" t="s">
        <v>93</v>
      </c>
      <c r="Z431" s="2" t="s">
        <v>94</v>
      </c>
      <c r="AA431" s="2" t="s">
        <v>95</v>
      </c>
      <c r="AB431" s="2" t="s">
        <v>96</v>
      </c>
      <c r="AC431" s="2" t="s">
        <v>1271</v>
      </c>
    </row>
    <row r="432" spans="1:29" ht="45" customHeight="1" x14ac:dyDescent="0.25">
      <c r="A432" s="2" t="s">
        <v>1590</v>
      </c>
      <c r="B432" s="2" t="s">
        <v>71</v>
      </c>
      <c r="C432" s="2" t="s">
        <v>1265</v>
      </c>
      <c r="D432" s="2" t="s">
        <v>1266</v>
      </c>
      <c r="E432" s="2" t="s">
        <v>74</v>
      </c>
      <c r="F432" s="2" t="s">
        <v>75</v>
      </c>
      <c r="G432" s="2" t="s">
        <v>76</v>
      </c>
      <c r="H432" s="2" t="s">
        <v>77</v>
      </c>
      <c r="I432" s="2" t="s">
        <v>78</v>
      </c>
      <c r="J432" s="2" t="s">
        <v>79</v>
      </c>
      <c r="K432" s="2" t="s">
        <v>638</v>
      </c>
      <c r="L432" s="2" t="s">
        <v>1267</v>
      </c>
      <c r="M432" s="2" t="s">
        <v>363</v>
      </c>
      <c r="N432" s="2" t="s">
        <v>83</v>
      </c>
      <c r="O432" s="2" t="s">
        <v>1591</v>
      </c>
      <c r="P432" s="2" t="s">
        <v>85</v>
      </c>
      <c r="Q432" s="2" t="s">
        <v>154</v>
      </c>
      <c r="R432" s="2" t="s">
        <v>1592</v>
      </c>
      <c r="S432" s="2" t="s">
        <v>473</v>
      </c>
      <c r="T432" s="2" t="s">
        <v>89</v>
      </c>
      <c r="U432" s="2" t="s">
        <v>90</v>
      </c>
      <c r="V432" s="2" t="s">
        <v>91</v>
      </c>
      <c r="W432" s="2" t="s">
        <v>91</v>
      </c>
      <c r="X432" s="2" t="s">
        <v>92</v>
      </c>
      <c r="Y432" s="2" t="s">
        <v>93</v>
      </c>
      <c r="Z432" s="2" t="s">
        <v>94</v>
      </c>
      <c r="AA432" s="2" t="s">
        <v>95</v>
      </c>
      <c r="AB432" s="2" t="s">
        <v>96</v>
      </c>
      <c r="AC432" s="2" t="s">
        <v>1271</v>
      </c>
    </row>
    <row r="433" spans="1:29" ht="45" customHeight="1" x14ac:dyDescent="0.25">
      <c r="A433" s="2" t="s">
        <v>1593</v>
      </c>
      <c r="B433" s="2" t="s">
        <v>71</v>
      </c>
      <c r="C433" s="2" t="s">
        <v>1265</v>
      </c>
      <c r="D433" s="2" t="s">
        <v>1266</v>
      </c>
      <c r="E433" s="2" t="s">
        <v>74</v>
      </c>
      <c r="F433" s="2" t="s">
        <v>75</v>
      </c>
      <c r="G433" s="2" t="s">
        <v>76</v>
      </c>
      <c r="H433" s="2" t="s">
        <v>77</v>
      </c>
      <c r="I433" s="2" t="s">
        <v>78</v>
      </c>
      <c r="J433" s="2" t="s">
        <v>79</v>
      </c>
      <c r="K433" s="2" t="s">
        <v>638</v>
      </c>
      <c r="L433" s="2" t="s">
        <v>1267</v>
      </c>
      <c r="M433" s="2" t="s">
        <v>363</v>
      </c>
      <c r="N433" s="2" t="s">
        <v>83</v>
      </c>
      <c r="O433" s="2" t="s">
        <v>1594</v>
      </c>
      <c r="P433" s="2" t="s">
        <v>85</v>
      </c>
      <c r="Q433" s="2" t="s">
        <v>441</v>
      </c>
      <c r="R433" s="2" t="s">
        <v>1595</v>
      </c>
      <c r="S433" s="2" t="s">
        <v>1596</v>
      </c>
      <c r="T433" s="2" t="s">
        <v>89</v>
      </c>
      <c r="U433" s="2" t="s">
        <v>90</v>
      </c>
      <c r="V433" s="2" t="s">
        <v>91</v>
      </c>
      <c r="W433" s="2" t="s">
        <v>91</v>
      </c>
      <c r="X433" s="2" t="s">
        <v>92</v>
      </c>
      <c r="Y433" s="2" t="s">
        <v>93</v>
      </c>
      <c r="Z433" s="2" t="s">
        <v>94</v>
      </c>
      <c r="AA433" s="2" t="s">
        <v>95</v>
      </c>
      <c r="AB433" s="2" t="s">
        <v>96</v>
      </c>
      <c r="AC433" s="2" t="s">
        <v>1271</v>
      </c>
    </row>
    <row r="434" spans="1:29" ht="45" customHeight="1" x14ac:dyDescent="0.25">
      <c r="A434" s="2" t="s">
        <v>1597</v>
      </c>
      <c r="B434" s="2" t="s">
        <v>71</v>
      </c>
      <c r="C434" s="2" t="s">
        <v>1265</v>
      </c>
      <c r="D434" s="2" t="s">
        <v>1266</v>
      </c>
      <c r="E434" s="2" t="s">
        <v>74</v>
      </c>
      <c r="F434" s="2" t="s">
        <v>75</v>
      </c>
      <c r="G434" s="2" t="s">
        <v>76</v>
      </c>
      <c r="H434" s="2" t="s">
        <v>77</v>
      </c>
      <c r="I434" s="2" t="s">
        <v>78</v>
      </c>
      <c r="J434" s="2" t="s">
        <v>79</v>
      </c>
      <c r="K434" s="2" t="s">
        <v>523</v>
      </c>
      <c r="L434" s="2" t="s">
        <v>524</v>
      </c>
      <c r="M434" s="2" t="s">
        <v>525</v>
      </c>
      <c r="N434" s="2" t="s">
        <v>83</v>
      </c>
      <c r="O434" s="2" t="s">
        <v>1598</v>
      </c>
      <c r="P434" s="2" t="s">
        <v>85</v>
      </c>
      <c r="Q434" s="2" t="s">
        <v>367</v>
      </c>
      <c r="R434" s="2" t="s">
        <v>1599</v>
      </c>
      <c r="S434" s="2" t="s">
        <v>1600</v>
      </c>
      <c r="T434" s="2" t="s">
        <v>89</v>
      </c>
      <c r="U434" s="2" t="s">
        <v>90</v>
      </c>
      <c r="V434" s="2" t="s">
        <v>91</v>
      </c>
      <c r="W434" s="2" t="s">
        <v>91</v>
      </c>
      <c r="X434" s="2" t="s">
        <v>92</v>
      </c>
      <c r="Y434" s="2" t="s">
        <v>93</v>
      </c>
      <c r="Z434" s="2" t="s">
        <v>94</v>
      </c>
      <c r="AA434" s="2" t="s">
        <v>95</v>
      </c>
      <c r="AB434" s="2" t="s">
        <v>96</v>
      </c>
      <c r="AC434" s="2" t="s">
        <v>1271</v>
      </c>
    </row>
    <row r="435" spans="1:29" ht="45" customHeight="1" x14ac:dyDescent="0.25">
      <c r="A435" s="2" t="s">
        <v>1601</v>
      </c>
      <c r="B435" s="2" t="s">
        <v>71</v>
      </c>
      <c r="C435" s="2" t="s">
        <v>1265</v>
      </c>
      <c r="D435" s="2" t="s">
        <v>1266</v>
      </c>
      <c r="E435" s="2" t="s">
        <v>74</v>
      </c>
      <c r="F435" s="2" t="s">
        <v>75</v>
      </c>
      <c r="G435" s="2" t="s">
        <v>76</v>
      </c>
      <c r="H435" s="2" t="s">
        <v>77</v>
      </c>
      <c r="I435" s="2" t="s">
        <v>78</v>
      </c>
      <c r="J435" s="2" t="s">
        <v>79</v>
      </c>
      <c r="K435" s="2" t="s">
        <v>523</v>
      </c>
      <c r="L435" s="2" t="s">
        <v>524</v>
      </c>
      <c r="M435" s="2" t="s">
        <v>525</v>
      </c>
      <c r="N435" s="2" t="s">
        <v>83</v>
      </c>
      <c r="O435" s="2" t="s">
        <v>1602</v>
      </c>
      <c r="P435" s="2" t="s">
        <v>85</v>
      </c>
      <c r="Q435" s="2" t="s">
        <v>254</v>
      </c>
      <c r="R435" s="2" t="s">
        <v>1603</v>
      </c>
      <c r="S435" s="2" t="s">
        <v>163</v>
      </c>
      <c r="T435" s="2" t="s">
        <v>89</v>
      </c>
      <c r="U435" s="2" t="s">
        <v>90</v>
      </c>
      <c r="V435" s="2" t="s">
        <v>91</v>
      </c>
      <c r="W435" s="2" t="s">
        <v>91</v>
      </c>
      <c r="X435" s="2" t="s">
        <v>92</v>
      </c>
      <c r="Y435" s="2" t="s">
        <v>93</v>
      </c>
      <c r="Z435" s="2" t="s">
        <v>94</v>
      </c>
      <c r="AA435" s="2" t="s">
        <v>95</v>
      </c>
      <c r="AB435" s="2" t="s">
        <v>96</v>
      </c>
      <c r="AC435" s="2" t="s">
        <v>1271</v>
      </c>
    </row>
    <row r="436" spans="1:29" ht="45" customHeight="1" x14ac:dyDescent="0.25">
      <c r="A436" s="2" t="s">
        <v>1604</v>
      </c>
      <c r="B436" s="2" t="s">
        <v>71</v>
      </c>
      <c r="C436" s="2" t="s">
        <v>1265</v>
      </c>
      <c r="D436" s="2" t="s">
        <v>1266</v>
      </c>
      <c r="E436" s="2" t="s">
        <v>74</v>
      </c>
      <c r="F436" s="2" t="s">
        <v>75</v>
      </c>
      <c r="G436" s="2" t="s">
        <v>76</v>
      </c>
      <c r="H436" s="2" t="s">
        <v>77</v>
      </c>
      <c r="I436" s="2" t="s">
        <v>78</v>
      </c>
      <c r="J436" s="2" t="s">
        <v>79</v>
      </c>
      <c r="K436" s="2" t="s">
        <v>1289</v>
      </c>
      <c r="L436" s="2" t="s">
        <v>523</v>
      </c>
      <c r="M436" s="2" t="s">
        <v>329</v>
      </c>
      <c r="N436" s="2" t="s">
        <v>115</v>
      </c>
      <c r="O436" s="2" t="s">
        <v>1605</v>
      </c>
      <c r="P436" s="2" t="s">
        <v>85</v>
      </c>
      <c r="Q436" s="2" t="s">
        <v>441</v>
      </c>
      <c r="R436" s="2" t="s">
        <v>1606</v>
      </c>
      <c r="S436" s="2" t="s">
        <v>614</v>
      </c>
      <c r="T436" s="2" t="s">
        <v>89</v>
      </c>
      <c r="U436" s="2" t="s">
        <v>90</v>
      </c>
      <c r="V436" s="2" t="s">
        <v>91</v>
      </c>
      <c r="W436" s="2" t="s">
        <v>91</v>
      </c>
      <c r="X436" s="2" t="s">
        <v>92</v>
      </c>
      <c r="Y436" s="2" t="s">
        <v>93</v>
      </c>
      <c r="Z436" s="2" t="s">
        <v>94</v>
      </c>
      <c r="AA436" s="2" t="s">
        <v>95</v>
      </c>
      <c r="AB436" s="2" t="s">
        <v>96</v>
      </c>
      <c r="AC436" s="2" t="s">
        <v>1271</v>
      </c>
    </row>
    <row r="437" spans="1:29" ht="45" customHeight="1" x14ac:dyDescent="0.25">
      <c r="A437" s="2" t="s">
        <v>1607</v>
      </c>
      <c r="B437" s="2" t="s">
        <v>71</v>
      </c>
      <c r="C437" s="2" t="s">
        <v>1265</v>
      </c>
      <c r="D437" s="2" t="s">
        <v>1266</v>
      </c>
      <c r="E437" s="2" t="s">
        <v>74</v>
      </c>
      <c r="F437" s="2" t="s">
        <v>75</v>
      </c>
      <c r="G437" s="2" t="s">
        <v>76</v>
      </c>
      <c r="H437" s="2" t="s">
        <v>77</v>
      </c>
      <c r="I437" s="2" t="s">
        <v>78</v>
      </c>
      <c r="J437" s="2" t="s">
        <v>79</v>
      </c>
      <c r="K437" s="2" t="s">
        <v>1289</v>
      </c>
      <c r="L437" s="2" t="s">
        <v>523</v>
      </c>
      <c r="M437" s="2" t="s">
        <v>329</v>
      </c>
      <c r="N437" s="2" t="s">
        <v>115</v>
      </c>
      <c r="O437" s="2" t="s">
        <v>1608</v>
      </c>
      <c r="P437" s="2" t="s">
        <v>85</v>
      </c>
      <c r="Q437" s="2" t="s">
        <v>333</v>
      </c>
      <c r="R437" s="2" t="s">
        <v>1609</v>
      </c>
      <c r="S437" s="2" t="s">
        <v>629</v>
      </c>
      <c r="T437" s="2" t="s">
        <v>89</v>
      </c>
      <c r="U437" s="2" t="s">
        <v>629</v>
      </c>
      <c r="V437" s="2" t="s">
        <v>329</v>
      </c>
      <c r="W437" s="2" t="s">
        <v>1609</v>
      </c>
      <c r="X437" s="2" t="s">
        <v>92</v>
      </c>
      <c r="Y437" s="2" t="s">
        <v>93</v>
      </c>
      <c r="Z437" s="2" t="s">
        <v>94</v>
      </c>
      <c r="AA437" s="2" t="s">
        <v>95</v>
      </c>
      <c r="AB437" s="2" t="s">
        <v>96</v>
      </c>
      <c r="AC437" s="2" t="s">
        <v>1276</v>
      </c>
    </row>
    <row r="438" spans="1:29" ht="45" customHeight="1" x14ac:dyDescent="0.25">
      <c r="A438" s="2" t="s">
        <v>1610</v>
      </c>
      <c r="B438" s="2" t="s">
        <v>71</v>
      </c>
      <c r="C438" s="2" t="s">
        <v>1265</v>
      </c>
      <c r="D438" s="2" t="s">
        <v>1266</v>
      </c>
      <c r="E438" s="2" t="s">
        <v>74</v>
      </c>
      <c r="F438" s="2" t="s">
        <v>75</v>
      </c>
      <c r="G438" s="2" t="s">
        <v>76</v>
      </c>
      <c r="H438" s="2" t="s">
        <v>77</v>
      </c>
      <c r="I438" s="2" t="s">
        <v>78</v>
      </c>
      <c r="J438" s="2" t="s">
        <v>79</v>
      </c>
      <c r="K438" s="2" t="s">
        <v>638</v>
      </c>
      <c r="L438" s="2" t="s">
        <v>1267</v>
      </c>
      <c r="M438" s="2" t="s">
        <v>363</v>
      </c>
      <c r="N438" s="2" t="s">
        <v>115</v>
      </c>
      <c r="O438" s="2" t="s">
        <v>1611</v>
      </c>
      <c r="P438" s="2" t="s">
        <v>85</v>
      </c>
      <c r="Q438" s="2" t="s">
        <v>441</v>
      </c>
      <c r="R438" s="2" t="s">
        <v>1612</v>
      </c>
      <c r="S438" s="2" t="s">
        <v>491</v>
      </c>
      <c r="T438" s="2" t="s">
        <v>89</v>
      </c>
      <c r="U438" s="2" t="s">
        <v>90</v>
      </c>
      <c r="V438" s="2" t="s">
        <v>91</v>
      </c>
      <c r="W438" s="2" t="s">
        <v>91</v>
      </c>
      <c r="X438" s="2" t="s">
        <v>92</v>
      </c>
      <c r="Y438" s="2" t="s">
        <v>93</v>
      </c>
      <c r="Z438" s="2" t="s">
        <v>94</v>
      </c>
      <c r="AA438" s="2" t="s">
        <v>95</v>
      </c>
      <c r="AB438" s="2" t="s">
        <v>96</v>
      </c>
      <c r="AC438" s="2" t="s">
        <v>1271</v>
      </c>
    </row>
    <row r="439" spans="1:29" ht="45" customHeight="1" x14ac:dyDescent="0.25">
      <c r="A439" s="2" t="s">
        <v>1613</v>
      </c>
      <c r="B439" s="2" t="s">
        <v>71</v>
      </c>
      <c r="C439" s="2" t="s">
        <v>1265</v>
      </c>
      <c r="D439" s="2" t="s">
        <v>1266</v>
      </c>
      <c r="E439" s="2" t="s">
        <v>74</v>
      </c>
      <c r="F439" s="2" t="s">
        <v>75</v>
      </c>
      <c r="G439" s="2" t="s">
        <v>76</v>
      </c>
      <c r="H439" s="2" t="s">
        <v>77</v>
      </c>
      <c r="I439" s="2" t="s">
        <v>78</v>
      </c>
      <c r="J439" s="2" t="s">
        <v>79</v>
      </c>
      <c r="K439" s="2" t="s">
        <v>638</v>
      </c>
      <c r="L439" s="2" t="s">
        <v>1267</v>
      </c>
      <c r="M439" s="2" t="s">
        <v>363</v>
      </c>
      <c r="N439" s="2" t="s">
        <v>115</v>
      </c>
      <c r="O439" s="2" t="s">
        <v>1614</v>
      </c>
      <c r="P439" s="2" t="s">
        <v>85</v>
      </c>
      <c r="Q439" s="2" t="s">
        <v>212</v>
      </c>
      <c r="R439" s="2" t="s">
        <v>1615</v>
      </c>
      <c r="S439" s="2" t="s">
        <v>163</v>
      </c>
      <c r="T439" s="2" t="s">
        <v>89</v>
      </c>
      <c r="U439" s="2" t="s">
        <v>90</v>
      </c>
      <c r="V439" s="2" t="s">
        <v>91</v>
      </c>
      <c r="W439" s="2" t="s">
        <v>91</v>
      </c>
      <c r="X439" s="2" t="s">
        <v>92</v>
      </c>
      <c r="Y439" s="2" t="s">
        <v>93</v>
      </c>
      <c r="Z439" s="2" t="s">
        <v>94</v>
      </c>
      <c r="AA439" s="2" t="s">
        <v>95</v>
      </c>
      <c r="AB439" s="2" t="s">
        <v>96</v>
      </c>
      <c r="AC439" s="2" t="s">
        <v>1271</v>
      </c>
    </row>
    <row r="440" spans="1:29" ht="45" customHeight="1" x14ac:dyDescent="0.25">
      <c r="A440" s="2" t="s">
        <v>1616</v>
      </c>
      <c r="B440" s="2" t="s">
        <v>71</v>
      </c>
      <c r="C440" s="2" t="s">
        <v>1265</v>
      </c>
      <c r="D440" s="2" t="s">
        <v>1266</v>
      </c>
      <c r="E440" s="2" t="s">
        <v>74</v>
      </c>
      <c r="F440" s="2" t="s">
        <v>75</v>
      </c>
      <c r="G440" s="2" t="s">
        <v>76</v>
      </c>
      <c r="H440" s="2" t="s">
        <v>77</v>
      </c>
      <c r="I440" s="2" t="s">
        <v>78</v>
      </c>
      <c r="J440" s="2" t="s">
        <v>79</v>
      </c>
      <c r="K440" s="2" t="s">
        <v>638</v>
      </c>
      <c r="L440" s="2" t="s">
        <v>1267</v>
      </c>
      <c r="M440" s="2" t="s">
        <v>363</v>
      </c>
      <c r="N440" s="2" t="s">
        <v>115</v>
      </c>
      <c r="O440" s="2" t="s">
        <v>1617</v>
      </c>
      <c r="P440" s="2" t="s">
        <v>85</v>
      </c>
      <c r="Q440" s="2" t="s">
        <v>1618</v>
      </c>
      <c r="R440" s="2" t="s">
        <v>1619</v>
      </c>
      <c r="S440" s="2" t="s">
        <v>238</v>
      </c>
      <c r="T440" s="2" t="s">
        <v>89</v>
      </c>
      <c r="U440" s="2" t="s">
        <v>90</v>
      </c>
      <c r="V440" s="2" t="s">
        <v>91</v>
      </c>
      <c r="W440" s="2" t="s">
        <v>91</v>
      </c>
      <c r="X440" s="2" t="s">
        <v>92</v>
      </c>
      <c r="Y440" s="2" t="s">
        <v>93</v>
      </c>
      <c r="Z440" s="2" t="s">
        <v>94</v>
      </c>
      <c r="AA440" s="2" t="s">
        <v>95</v>
      </c>
      <c r="AB440" s="2" t="s">
        <v>96</v>
      </c>
      <c r="AC440" s="2" t="s">
        <v>1271</v>
      </c>
    </row>
    <row r="441" spans="1:29" ht="45" customHeight="1" x14ac:dyDescent="0.25">
      <c r="A441" s="2" t="s">
        <v>1620</v>
      </c>
      <c r="B441" s="2" t="s">
        <v>71</v>
      </c>
      <c r="C441" s="2" t="s">
        <v>1265</v>
      </c>
      <c r="D441" s="2" t="s">
        <v>1266</v>
      </c>
      <c r="E441" s="2" t="s">
        <v>74</v>
      </c>
      <c r="F441" s="2" t="s">
        <v>75</v>
      </c>
      <c r="G441" s="2" t="s">
        <v>76</v>
      </c>
      <c r="H441" s="2" t="s">
        <v>77</v>
      </c>
      <c r="I441" s="2" t="s">
        <v>78</v>
      </c>
      <c r="J441" s="2" t="s">
        <v>79</v>
      </c>
      <c r="K441" s="2" t="s">
        <v>638</v>
      </c>
      <c r="L441" s="2" t="s">
        <v>1267</v>
      </c>
      <c r="M441" s="2" t="s">
        <v>363</v>
      </c>
      <c r="N441" s="2" t="s">
        <v>115</v>
      </c>
      <c r="O441" s="2" t="s">
        <v>1621</v>
      </c>
      <c r="P441" s="2" t="s">
        <v>85</v>
      </c>
      <c r="Q441" s="2" t="s">
        <v>1622</v>
      </c>
      <c r="R441" s="2" t="s">
        <v>1623</v>
      </c>
      <c r="S441" s="2" t="s">
        <v>629</v>
      </c>
      <c r="T441" s="2" t="s">
        <v>89</v>
      </c>
      <c r="U441" s="2" t="s">
        <v>629</v>
      </c>
      <c r="V441" s="2" t="s">
        <v>363</v>
      </c>
      <c r="W441" s="2" t="s">
        <v>1623</v>
      </c>
      <c r="X441" s="2" t="s">
        <v>92</v>
      </c>
      <c r="Y441" s="2" t="s">
        <v>93</v>
      </c>
      <c r="Z441" s="2" t="s">
        <v>94</v>
      </c>
      <c r="AA441" s="2" t="s">
        <v>95</v>
      </c>
      <c r="AB441" s="2" t="s">
        <v>96</v>
      </c>
      <c r="AC441" s="2" t="s">
        <v>1276</v>
      </c>
    </row>
    <row r="442" spans="1:29" ht="45" customHeight="1" x14ac:dyDescent="0.25">
      <c r="A442" s="2" t="s">
        <v>1624</v>
      </c>
      <c r="B442" s="2" t="s">
        <v>71</v>
      </c>
      <c r="C442" s="2" t="s">
        <v>1265</v>
      </c>
      <c r="D442" s="2" t="s">
        <v>1266</v>
      </c>
      <c r="E442" s="2" t="s">
        <v>74</v>
      </c>
      <c r="F442" s="2" t="s">
        <v>75</v>
      </c>
      <c r="G442" s="2" t="s">
        <v>76</v>
      </c>
      <c r="H442" s="2" t="s">
        <v>77</v>
      </c>
      <c r="I442" s="2" t="s">
        <v>78</v>
      </c>
      <c r="J442" s="2" t="s">
        <v>79</v>
      </c>
      <c r="K442" s="2" t="s">
        <v>638</v>
      </c>
      <c r="L442" s="2" t="s">
        <v>1267</v>
      </c>
      <c r="M442" s="2" t="s">
        <v>363</v>
      </c>
      <c r="N442" s="2" t="s">
        <v>83</v>
      </c>
      <c r="O442" s="2" t="s">
        <v>1625</v>
      </c>
      <c r="P442" s="2" t="s">
        <v>85</v>
      </c>
      <c r="Q442" s="2" t="s">
        <v>131</v>
      </c>
      <c r="R442" s="2" t="s">
        <v>1626</v>
      </c>
      <c r="S442" s="2" t="s">
        <v>1627</v>
      </c>
      <c r="T442" s="2" t="s">
        <v>89</v>
      </c>
      <c r="U442" s="2" t="s">
        <v>90</v>
      </c>
      <c r="V442" s="2" t="s">
        <v>91</v>
      </c>
      <c r="W442" s="2" t="s">
        <v>91</v>
      </c>
      <c r="X442" s="2" t="s">
        <v>92</v>
      </c>
      <c r="Y442" s="2" t="s">
        <v>93</v>
      </c>
      <c r="Z442" s="2" t="s">
        <v>94</v>
      </c>
      <c r="AA442" s="2" t="s">
        <v>95</v>
      </c>
      <c r="AB442" s="2" t="s">
        <v>96</v>
      </c>
      <c r="AC442" s="2" t="s">
        <v>1271</v>
      </c>
    </row>
    <row r="443" spans="1:29" ht="45" customHeight="1" x14ac:dyDescent="0.25">
      <c r="A443" s="2" t="s">
        <v>1628</v>
      </c>
      <c r="B443" s="2" t="s">
        <v>71</v>
      </c>
      <c r="C443" s="2" t="s">
        <v>1265</v>
      </c>
      <c r="D443" s="2" t="s">
        <v>1266</v>
      </c>
      <c r="E443" s="2" t="s">
        <v>74</v>
      </c>
      <c r="F443" s="2" t="s">
        <v>75</v>
      </c>
      <c r="G443" s="2" t="s">
        <v>76</v>
      </c>
      <c r="H443" s="2" t="s">
        <v>77</v>
      </c>
      <c r="I443" s="2" t="s">
        <v>78</v>
      </c>
      <c r="J443" s="2" t="s">
        <v>79</v>
      </c>
      <c r="K443" s="2" t="s">
        <v>638</v>
      </c>
      <c r="L443" s="2" t="s">
        <v>1267</v>
      </c>
      <c r="M443" s="2" t="s">
        <v>363</v>
      </c>
      <c r="N443" s="2" t="s">
        <v>83</v>
      </c>
      <c r="O443" s="2" t="s">
        <v>1629</v>
      </c>
      <c r="P443" s="2" t="s">
        <v>85</v>
      </c>
      <c r="Q443" s="2" t="s">
        <v>154</v>
      </c>
      <c r="R443" s="2" t="s">
        <v>1630</v>
      </c>
      <c r="S443" s="2" t="s">
        <v>168</v>
      </c>
      <c r="T443" s="2" t="s">
        <v>89</v>
      </c>
      <c r="U443" s="2" t="s">
        <v>90</v>
      </c>
      <c r="V443" s="2" t="s">
        <v>91</v>
      </c>
      <c r="W443" s="2" t="s">
        <v>91</v>
      </c>
      <c r="X443" s="2" t="s">
        <v>92</v>
      </c>
      <c r="Y443" s="2" t="s">
        <v>93</v>
      </c>
      <c r="Z443" s="2" t="s">
        <v>94</v>
      </c>
      <c r="AA443" s="2" t="s">
        <v>95</v>
      </c>
      <c r="AB443" s="2" t="s">
        <v>96</v>
      </c>
      <c r="AC443" s="2" t="s">
        <v>1271</v>
      </c>
    </row>
    <row r="444" spans="1:29" ht="45" customHeight="1" x14ac:dyDescent="0.25">
      <c r="A444" s="2" t="s">
        <v>1631</v>
      </c>
      <c r="B444" s="2" t="s">
        <v>71</v>
      </c>
      <c r="C444" s="2" t="s">
        <v>1265</v>
      </c>
      <c r="D444" s="2" t="s">
        <v>1266</v>
      </c>
      <c r="E444" s="2" t="s">
        <v>74</v>
      </c>
      <c r="F444" s="2" t="s">
        <v>75</v>
      </c>
      <c r="G444" s="2" t="s">
        <v>76</v>
      </c>
      <c r="H444" s="2" t="s">
        <v>77</v>
      </c>
      <c r="I444" s="2" t="s">
        <v>78</v>
      </c>
      <c r="J444" s="2" t="s">
        <v>79</v>
      </c>
      <c r="K444" s="2" t="s">
        <v>638</v>
      </c>
      <c r="L444" s="2" t="s">
        <v>1267</v>
      </c>
      <c r="M444" s="2" t="s">
        <v>363</v>
      </c>
      <c r="N444" s="2" t="s">
        <v>83</v>
      </c>
      <c r="O444" s="2" t="s">
        <v>1632</v>
      </c>
      <c r="P444" s="2" t="s">
        <v>85</v>
      </c>
      <c r="Q444" s="2" t="s">
        <v>154</v>
      </c>
      <c r="R444" s="2" t="s">
        <v>1633</v>
      </c>
      <c r="S444" s="2" t="s">
        <v>224</v>
      </c>
      <c r="T444" s="2" t="s">
        <v>89</v>
      </c>
      <c r="U444" s="2" t="s">
        <v>90</v>
      </c>
      <c r="V444" s="2" t="s">
        <v>91</v>
      </c>
      <c r="W444" s="2" t="s">
        <v>91</v>
      </c>
      <c r="X444" s="2" t="s">
        <v>92</v>
      </c>
      <c r="Y444" s="2" t="s">
        <v>93</v>
      </c>
      <c r="Z444" s="2" t="s">
        <v>94</v>
      </c>
      <c r="AA444" s="2" t="s">
        <v>95</v>
      </c>
      <c r="AB444" s="2" t="s">
        <v>96</v>
      </c>
      <c r="AC444" s="2" t="s">
        <v>1271</v>
      </c>
    </row>
    <row r="445" spans="1:29" ht="45" customHeight="1" x14ac:dyDescent="0.25">
      <c r="A445" s="2" t="s">
        <v>1634</v>
      </c>
      <c r="B445" s="2" t="s">
        <v>71</v>
      </c>
      <c r="C445" s="2" t="s">
        <v>1265</v>
      </c>
      <c r="D445" s="2" t="s">
        <v>1266</v>
      </c>
      <c r="E445" s="2" t="s">
        <v>74</v>
      </c>
      <c r="F445" s="2" t="s">
        <v>75</v>
      </c>
      <c r="G445" s="2" t="s">
        <v>76</v>
      </c>
      <c r="H445" s="2" t="s">
        <v>77</v>
      </c>
      <c r="I445" s="2" t="s">
        <v>78</v>
      </c>
      <c r="J445" s="2" t="s">
        <v>79</v>
      </c>
      <c r="K445" s="2" t="s">
        <v>523</v>
      </c>
      <c r="L445" s="2" t="s">
        <v>524</v>
      </c>
      <c r="M445" s="2" t="s">
        <v>525</v>
      </c>
      <c r="N445" s="2" t="s">
        <v>83</v>
      </c>
      <c r="O445" s="2" t="s">
        <v>1635</v>
      </c>
      <c r="P445" s="2" t="s">
        <v>85</v>
      </c>
      <c r="Q445" s="2" t="s">
        <v>582</v>
      </c>
      <c r="R445" s="2" t="s">
        <v>1636</v>
      </c>
      <c r="S445" s="2" t="s">
        <v>1637</v>
      </c>
      <c r="T445" s="2" t="s">
        <v>89</v>
      </c>
      <c r="U445" s="2" t="s">
        <v>90</v>
      </c>
      <c r="V445" s="2" t="s">
        <v>91</v>
      </c>
      <c r="W445" s="2" t="s">
        <v>91</v>
      </c>
      <c r="X445" s="2" t="s">
        <v>92</v>
      </c>
      <c r="Y445" s="2" t="s">
        <v>93</v>
      </c>
      <c r="Z445" s="2" t="s">
        <v>94</v>
      </c>
      <c r="AA445" s="2" t="s">
        <v>95</v>
      </c>
      <c r="AB445" s="2" t="s">
        <v>96</v>
      </c>
      <c r="AC445" s="2" t="s">
        <v>1271</v>
      </c>
    </row>
    <row r="446" spans="1:29" ht="45" customHeight="1" x14ac:dyDescent="0.25">
      <c r="A446" s="2" t="s">
        <v>1638</v>
      </c>
      <c r="B446" s="2" t="s">
        <v>71</v>
      </c>
      <c r="C446" s="2" t="s">
        <v>1265</v>
      </c>
      <c r="D446" s="2" t="s">
        <v>1266</v>
      </c>
      <c r="E446" s="2" t="s">
        <v>74</v>
      </c>
      <c r="F446" s="2" t="s">
        <v>75</v>
      </c>
      <c r="G446" s="2" t="s">
        <v>76</v>
      </c>
      <c r="H446" s="2" t="s">
        <v>77</v>
      </c>
      <c r="I446" s="2" t="s">
        <v>78</v>
      </c>
      <c r="J446" s="2" t="s">
        <v>79</v>
      </c>
      <c r="K446" s="2" t="s">
        <v>523</v>
      </c>
      <c r="L446" s="2" t="s">
        <v>524</v>
      </c>
      <c r="M446" s="2" t="s">
        <v>525</v>
      </c>
      <c r="N446" s="2" t="s">
        <v>83</v>
      </c>
      <c r="O446" s="2" t="s">
        <v>1639</v>
      </c>
      <c r="P446" s="2" t="s">
        <v>85</v>
      </c>
      <c r="Q446" s="2" t="s">
        <v>122</v>
      </c>
      <c r="R446" s="2" t="s">
        <v>1640</v>
      </c>
      <c r="S446" s="2" t="s">
        <v>1641</v>
      </c>
      <c r="T446" s="2" t="s">
        <v>89</v>
      </c>
      <c r="U446" s="2" t="s">
        <v>90</v>
      </c>
      <c r="V446" s="2" t="s">
        <v>91</v>
      </c>
      <c r="W446" s="2" t="s">
        <v>91</v>
      </c>
      <c r="X446" s="2" t="s">
        <v>92</v>
      </c>
      <c r="Y446" s="2" t="s">
        <v>93</v>
      </c>
      <c r="Z446" s="2" t="s">
        <v>94</v>
      </c>
      <c r="AA446" s="2" t="s">
        <v>95</v>
      </c>
      <c r="AB446" s="2" t="s">
        <v>96</v>
      </c>
      <c r="AC446" s="2" t="s">
        <v>1271</v>
      </c>
    </row>
    <row r="447" spans="1:29" ht="45" customHeight="1" x14ac:dyDescent="0.25">
      <c r="A447" s="2" t="s">
        <v>1642</v>
      </c>
      <c r="B447" s="2" t="s">
        <v>71</v>
      </c>
      <c r="C447" s="2" t="s">
        <v>1265</v>
      </c>
      <c r="D447" s="2" t="s">
        <v>1266</v>
      </c>
      <c r="E447" s="2" t="s">
        <v>74</v>
      </c>
      <c r="F447" s="2" t="s">
        <v>75</v>
      </c>
      <c r="G447" s="2" t="s">
        <v>76</v>
      </c>
      <c r="H447" s="2" t="s">
        <v>77</v>
      </c>
      <c r="I447" s="2" t="s">
        <v>78</v>
      </c>
      <c r="J447" s="2" t="s">
        <v>79</v>
      </c>
      <c r="K447" s="2" t="s">
        <v>523</v>
      </c>
      <c r="L447" s="2" t="s">
        <v>524</v>
      </c>
      <c r="M447" s="2" t="s">
        <v>525</v>
      </c>
      <c r="N447" s="2" t="s">
        <v>83</v>
      </c>
      <c r="O447" s="2" t="s">
        <v>1643</v>
      </c>
      <c r="P447" s="2" t="s">
        <v>85</v>
      </c>
      <c r="Q447" s="2" t="s">
        <v>441</v>
      </c>
      <c r="R447" s="2" t="s">
        <v>1644</v>
      </c>
      <c r="S447" s="2" t="s">
        <v>614</v>
      </c>
      <c r="T447" s="2" t="s">
        <v>89</v>
      </c>
      <c r="U447" s="2" t="s">
        <v>90</v>
      </c>
      <c r="V447" s="2" t="s">
        <v>91</v>
      </c>
      <c r="W447" s="2" t="s">
        <v>91</v>
      </c>
      <c r="X447" s="2" t="s">
        <v>92</v>
      </c>
      <c r="Y447" s="2" t="s">
        <v>93</v>
      </c>
      <c r="Z447" s="2" t="s">
        <v>94</v>
      </c>
      <c r="AA447" s="2" t="s">
        <v>95</v>
      </c>
      <c r="AB447" s="2" t="s">
        <v>96</v>
      </c>
      <c r="AC447" s="2" t="s">
        <v>1271</v>
      </c>
    </row>
    <row r="448" spans="1:29" ht="45" customHeight="1" x14ac:dyDescent="0.25">
      <c r="A448" s="2" t="s">
        <v>1645</v>
      </c>
      <c r="B448" s="2" t="s">
        <v>71</v>
      </c>
      <c r="C448" s="2" t="s">
        <v>1265</v>
      </c>
      <c r="D448" s="2" t="s">
        <v>1266</v>
      </c>
      <c r="E448" s="2" t="s">
        <v>74</v>
      </c>
      <c r="F448" s="2" t="s">
        <v>75</v>
      </c>
      <c r="G448" s="2" t="s">
        <v>76</v>
      </c>
      <c r="H448" s="2" t="s">
        <v>77</v>
      </c>
      <c r="I448" s="2" t="s">
        <v>78</v>
      </c>
      <c r="J448" s="2" t="s">
        <v>79</v>
      </c>
      <c r="K448" s="2" t="s">
        <v>1289</v>
      </c>
      <c r="L448" s="2" t="s">
        <v>523</v>
      </c>
      <c r="M448" s="2" t="s">
        <v>329</v>
      </c>
      <c r="N448" s="2" t="s">
        <v>115</v>
      </c>
      <c r="O448" s="2" t="s">
        <v>1646</v>
      </c>
      <c r="P448" s="2" t="s">
        <v>85</v>
      </c>
      <c r="Q448" s="2" t="s">
        <v>333</v>
      </c>
      <c r="R448" s="2" t="s">
        <v>1647</v>
      </c>
      <c r="S448" s="2" t="s">
        <v>356</v>
      </c>
      <c r="T448" s="2" t="s">
        <v>89</v>
      </c>
      <c r="U448" s="2" t="s">
        <v>90</v>
      </c>
      <c r="V448" s="2" t="s">
        <v>91</v>
      </c>
      <c r="W448" s="2" t="s">
        <v>91</v>
      </c>
      <c r="X448" s="2" t="s">
        <v>92</v>
      </c>
      <c r="Y448" s="2" t="s">
        <v>93</v>
      </c>
      <c r="Z448" s="2" t="s">
        <v>94</v>
      </c>
      <c r="AA448" s="2" t="s">
        <v>95</v>
      </c>
      <c r="AB448" s="2" t="s">
        <v>96</v>
      </c>
      <c r="AC448" s="2" t="s">
        <v>1271</v>
      </c>
    </row>
    <row r="449" spans="1:29" ht="45" customHeight="1" x14ac:dyDescent="0.25">
      <c r="A449" s="2" t="s">
        <v>1648</v>
      </c>
      <c r="B449" s="2" t="s">
        <v>71</v>
      </c>
      <c r="C449" s="2" t="s">
        <v>1265</v>
      </c>
      <c r="D449" s="2" t="s">
        <v>1266</v>
      </c>
      <c r="E449" s="2" t="s">
        <v>74</v>
      </c>
      <c r="F449" s="2" t="s">
        <v>75</v>
      </c>
      <c r="G449" s="2" t="s">
        <v>76</v>
      </c>
      <c r="H449" s="2" t="s">
        <v>77</v>
      </c>
      <c r="I449" s="2" t="s">
        <v>78</v>
      </c>
      <c r="J449" s="2" t="s">
        <v>79</v>
      </c>
      <c r="K449" s="2" t="s">
        <v>638</v>
      </c>
      <c r="L449" s="2" t="s">
        <v>1267</v>
      </c>
      <c r="M449" s="2" t="s">
        <v>363</v>
      </c>
      <c r="N449" s="2" t="s">
        <v>115</v>
      </c>
      <c r="O449" s="2" t="s">
        <v>1649</v>
      </c>
      <c r="P449" s="2" t="s">
        <v>85</v>
      </c>
      <c r="Q449" s="2" t="s">
        <v>212</v>
      </c>
      <c r="R449" s="2" t="s">
        <v>1650</v>
      </c>
      <c r="S449" s="2" t="s">
        <v>119</v>
      </c>
      <c r="T449" s="2" t="s">
        <v>89</v>
      </c>
      <c r="U449" s="2" t="s">
        <v>90</v>
      </c>
      <c r="V449" s="2" t="s">
        <v>91</v>
      </c>
      <c r="W449" s="2" t="s">
        <v>91</v>
      </c>
      <c r="X449" s="2" t="s">
        <v>92</v>
      </c>
      <c r="Y449" s="2" t="s">
        <v>93</v>
      </c>
      <c r="Z449" s="2" t="s">
        <v>94</v>
      </c>
      <c r="AA449" s="2" t="s">
        <v>95</v>
      </c>
      <c r="AB449" s="2" t="s">
        <v>96</v>
      </c>
      <c r="AC449" s="2" t="s">
        <v>1271</v>
      </c>
    </row>
    <row r="450" spans="1:29" ht="45" customHeight="1" x14ac:dyDescent="0.25">
      <c r="A450" s="2" t="s">
        <v>1651</v>
      </c>
      <c r="B450" s="2" t="s">
        <v>71</v>
      </c>
      <c r="C450" s="2" t="s">
        <v>1265</v>
      </c>
      <c r="D450" s="2" t="s">
        <v>1266</v>
      </c>
      <c r="E450" s="2" t="s">
        <v>74</v>
      </c>
      <c r="F450" s="2" t="s">
        <v>75</v>
      </c>
      <c r="G450" s="2" t="s">
        <v>76</v>
      </c>
      <c r="H450" s="2" t="s">
        <v>77</v>
      </c>
      <c r="I450" s="2" t="s">
        <v>78</v>
      </c>
      <c r="J450" s="2" t="s">
        <v>79</v>
      </c>
      <c r="K450" s="2" t="s">
        <v>638</v>
      </c>
      <c r="L450" s="2" t="s">
        <v>1267</v>
      </c>
      <c r="M450" s="2" t="s">
        <v>363</v>
      </c>
      <c r="N450" s="2" t="s">
        <v>115</v>
      </c>
      <c r="O450" s="2" t="s">
        <v>1652</v>
      </c>
      <c r="P450" s="2" t="s">
        <v>85</v>
      </c>
      <c r="Q450" s="2" t="s">
        <v>1653</v>
      </c>
      <c r="R450" s="2" t="s">
        <v>1654</v>
      </c>
      <c r="S450" s="2" t="s">
        <v>238</v>
      </c>
      <c r="T450" s="2" t="s">
        <v>89</v>
      </c>
      <c r="U450" s="2" t="s">
        <v>90</v>
      </c>
      <c r="V450" s="2" t="s">
        <v>91</v>
      </c>
      <c r="W450" s="2" t="s">
        <v>91</v>
      </c>
      <c r="X450" s="2" t="s">
        <v>92</v>
      </c>
      <c r="Y450" s="2" t="s">
        <v>93</v>
      </c>
      <c r="Z450" s="2" t="s">
        <v>94</v>
      </c>
      <c r="AA450" s="2" t="s">
        <v>95</v>
      </c>
      <c r="AB450" s="2" t="s">
        <v>96</v>
      </c>
      <c r="AC450" s="2" t="s">
        <v>1271</v>
      </c>
    </row>
    <row r="451" spans="1:29" ht="45" customHeight="1" x14ac:dyDescent="0.25">
      <c r="A451" s="2" t="s">
        <v>1655</v>
      </c>
      <c r="B451" s="2" t="s">
        <v>71</v>
      </c>
      <c r="C451" s="2" t="s">
        <v>1265</v>
      </c>
      <c r="D451" s="2" t="s">
        <v>1266</v>
      </c>
      <c r="E451" s="2" t="s">
        <v>74</v>
      </c>
      <c r="F451" s="2" t="s">
        <v>75</v>
      </c>
      <c r="G451" s="2" t="s">
        <v>76</v>
      </c>
      <c r="H451" s="2" t="s">
        <v>77</v>
      </c>
      <c r="I451" s="2" t="s">
        <v>78</v>
      </c>
      <c r="J451" s="2" t="s">
        <v>79</v>
      </c>
      <c r="K451" s="2" t="s">
        <v>638</v>
      </c>
      <c r="L451" s="2" t="s">
        <v>1267</v>
      </c>
      <c r="M451" s="2" t="s">
        <v>363</v>
      </c>
      <c r="N451" s="2" t="s">
        <v>115</v>
      </c>
      <c r="O451" s="2" t="s">
        <v>1656</v>
      </c>
      <c r="P451" s="2" t="s">
        <v>85</v>
      </c>
      <c r="Q451" s="2" t="s">
        <v>200</v>
      </c>
      <c r="R451" s="2" t="s">
        <v>1657</v>
      </c>
      <c r="S451" s="2" t="s">
        <v>175</v>
      </c>
      <c r="T451" s="2" t="s">
        <v>89</v>
      </c>
      <c r="U451" s="2" t="s">
        <v>90</v>
      </c>
      <c r="V451" s="2" t="s">
        <v>91</v>
      </c>
      <c r="W451" s="2" t="s">
        <v>91</v>
      </c>
      <c r="X451" s="2" t="s">
        <v>92</v>
      </c>
      <c r="Y451" s="2" t="s">
        <v>93</v>
      </c>
      <c r="Z451" s="2" t="s">
        <v>94</v>
      </c>
      <c r="AA451" s="2" t="s">
        <v>95</v>
      </c>
      <c r="AB451" s="2" t="s">
        <v>96</v>
      </c>
      <c r="AC451" s="2" t="s">
        <v>1271</v>
      </c>
    </row>
    <row r="452" spans="1:29" ht="45" customHeight="1" x14ac:dyDescent="0.25">
      <c r="A452" s="2" t="s">
        <v>1658</v>
      </c>
      <c r="B452" s="2" t="s">
        <v>71</v>
      </c>
      <c r="C452" s="2" t="s">
        <v>1265</v>
      </c>
      <c r="D452" s="2" t="s">
        <v>1266</v>
      </c>
      <c r="E452" s="2" t="s">
        <v>74</v>
      </c>
      <c r="F452" s="2" t="s">
        <v>75</v>
      </c>
      <c r="G452" s="2" t="s">
        <v>76</v>
      </c>
      <c r="H452" s="2" t="s">
        <v>77</v>
      </c>
      <c r="I452" s="2" t="s">
        <v>78</v>
      </c>
      <c r="J452" s="2" t="s">
        <v>79</v>
      </c>
      <c r="K452" s="2" t="s">
        <v>638</v>
      </c>
      <c r="L452" s="2" t="s">
        <v>1267</v>
      </c>
      <c r="M452" s="2" t="s">
        <v>363</v>
      </c>
      <c r="N452" s="2" t="s">
        <v>115</v>
      </c>
      <c r="O452" s="2" t="s">
        <v>1659</v>
      </c>
      <c r="P452" s="2" t="s">
        <v>85</v>
      </c>
      <c r="Q452" s="2" t="s">
        <v>200</v>
      </c>
      <c r="R452" s="2" t="s">
        <v>1660</v>
      </c>
      <c r="S452" s="2" t="s">
        <v>629</v>
      </c>
      <c r="T452" s="2" t="s">
        <v>89</v>
      </c>
      <c r="U452" s="2" t="s">
        <v>629</v>
      </c>
      <c r="V452" s="2" t="s">
        <v>363</v>
      </c>
      <c r="W452" s="2" t="s">
        <v>1660</v>
      </c>
      <c r="X452" s="2" t="s">
        <v>92</v>
      </c>
      <c r="Y452" s="2" t="s">
        <v>93</v>
      </c>
      <c r="Z452" s="2" t="s">
        <v>94</v>
      </c>
      <c r="AA452" s="2" t="s">
        <v>95</v>
      </c>
      <c r="AB452" s="2" t="s">
        <v>96</v>
      </c>
      <c r="AC452" s="2" t="s">
        <v>1276</v>
      </c>
    </row>
    <row r="453" spans="1:29" ht="45" customHeight="1" x14ac:dyDescent="0.25">
      <c r="A453" s="2" t="s">
        <v>1661</v>
      </c>
      <c r="B453" s="2" t="s">
        <v>71</v>
      </c>
      <c r="C453" s="2" t="s">
        <v>1265</v>
      </c>
      <c r="D453" s="2" t="s">
        <v>1266</v>
      </c>
      <c r="E453" s="2" t="s">
        <v>74</v>
      </c>
      <c r="F453" s="2" t="s">
        <v>75</v>
      </c>
      <c r="G453" s="2" t="s">
        <v>76</v>
      </c>
      <c r="H453" s="2" t="s">
        <v>77</v>
      </c>
      <c r="I453" s="2" t="s">
        <v>78</v>
      </c>
      <c r="J453" s="2" t="s">
        <v>79</v>
      </c>
      <c r="K453" s="2" t="s">
        <v>638</v>
      </c>
      <c r="L453" s="2" t="s">
        <v>1267</v>
      </c>
      <c r="M453" s="2" t="s">
        <v>363</v>
      </c>
      <c r="N453" s="2" t="s">
        <v>83</v>
      </c>
      <c r="O453" s="2" t="s">
        <v>1662</v>
      </c>
      <c r="P453" s="2" t="s">
        <v>85</v>
      </c>
      <c r="Q453" s="2" t="s">
        <v>181</v>
      </c>
      <c r="R453" s="2" t="s">
        <v>1663</v>
      </c>
      <c r="S453" s="2" t="s">
        <v>224</v>
      </c>
      <c r="T453" s="2" t="s">
        <v>89</v>
      </c>
      <c r="U453" s="2" t="s">
        <v>90</v>
      </c>
      <c r="V453" s="2" t="s">
        <v>91</v>
      </c>
      <c r="W453" s="2" t="s">
        <v>91</v>
      </c>
      <c r="X453" s="2" t="s">
        <v>92</v>
      </c>
      <c r="Y453" s="2" t="s">
        <v>93</v>
      </c>
      <c r="Z453" s="2" t="s">
        <v>94</v>
      </c>
      <c r="AA453" s="2" t="s">
        <v>95</v>
      </c>
      <c r="AB453" s="2" t="s">
        <v>96</v>
      </c>
      <c r="AC453" s="2" t="s">
        <v>1271</v>
      </c>
    </row>
    <row r="454" spans="1:29" ht="45" customHeight="1" x14ac:dyDescent="0.25">
      <c r="A454" s="2" t="s">
        <v>1664</v>
      </c>
      <c r="B454" s="2" t="s">
        <v>71</v>
      </c>
      <c r="C454" s="2" t="s">
        <v>1265</v>
      </c>
      <c r="D454" s="2" t="s">
        <v>1266</v>
      </c>
      <c r="E454" s="2" t="s">
        <v>74</v>
      </c>
      <c r="F454" s="2" t="s">
        <v>75</v>
      </c>
      <c r="G454" s="2" t="s">
        <v>76</v>
      </c>
      <c r="H454" s="2" t="s">
        <v>77</v>
      </c>
      <c r="I454" s="2" t="s">
        <v>78</v>
      </c>
      <c r="J454" s="2" t="s">
        <v>79</v>
      </c>
      <c r="K454" s="2" t="s">
        <v>638</v>
      </c>
      <c r="L454" s="2" t="s">
        <v>1267</v>
      </c>
      <c r="M454" s="2" t="s">
        <v>363</v>
      </c>
      <c r="N454" s="2" t="s">
        <v>83</v>
      </c>
      <c r="O454" s="2" t="s">
        <v>1665</v>
      </c>
      <c r="P454" s="2" t="s">
        <v>85</v>
      </c>
      <c r="Q454" s="2" t="s">
        <v>161</v>
      </c>
      <c r="R454" s="2" t="s">
        <v>1666</v>
      </c>
      <c r="S454" s="2" t="s">
        <v>224</v>
      </c>
      <c r="T454" s="2" t="s">
        <v>89</v>
      </c>
      <c r="U454" s="2" t="s">
        <v>90</v>
      </c>
      <c r="V454" s="2" t="s">
        <v>91</v>
      </c>
      <c r="W454" s="2" t="s">
        <v>91</v>
      </c>
      <c r="X454" s="2" t="s">
        <v>92</v>
      </c>
      <c r="Y454" s="2" t="s">
        <v>93</v>
      </c>
      <c r="Z454" s="2" t="s">
        <v>94</v>
      </c>
      <c r="AA454" s="2" t="s">
        <v>95</v>
      </c>
      <c r="AB454" s="2" t="s">
        <v>96</v>
      </c>
      <c r="AC454" s="2" t="s">
        <v>1271</v>
      </c>
    </row>
    <row r="455" spans="1:29" ht="45" customHeight="1" x14ac:dyDescent="0.25">
      <c r="A455" s="2" t="s">
        <v>1667</v>
      </c>
      <c r="B455" s="2" t="s">
        <v>71</v>
      </c>
      <c r="C455" s="2" t="s">
        <v>1265</v>
      </c>
      <c r="D455" s="2" t="s">
        <v>1266</v>
      </c>
      <c r="E455" s="2" t="s">
        <v>74</v>
      </c>
      <c r="F455" s="2" t="s">
        <v>75</v>
      </c>
      <c r="G455" s="2" t="s">
        <v>76</v>
      </c>
      <c r="H455" s="2" t="s">
        <v>77</v>
      </c>
      <c r="I455" s="2" t="s">
        <v>78</v>
      </c>
      <c r="J455" s="2" t="s">
        <v>79</v>
      </c>
      <c r="K455" s="2" t="s">
        <v>638</v>
      </c>
      <c r="L455" s="2" t="s">
        <v>1267</v>
      </c>
      <c r="M455" s="2" t="s">
        <v>363</v>
      </c>
      <c r="N455" s="2" t="s">
        <v>83</v>
      </c>
      <c r="O455" s="2" t="s">
        <v>1668</v>
      </c>
      <c r="P455" s="2" t="s">
        <v>85</v>
      </c>
      <c r="Q455" s="2" t="s">
        <v>161</v>
      </c>
      <c r="R455" s="2" t="s">
        <v>1669</v>
      </c>
      <c r="S455" s="2" t="s">
        <v>224</v>
      </c>
      <c r="T455" s="2" t="s">
        <v>89</v>
      </c>
      <c r="U455" s="2" t="s">
        <v>90</v>
      </c>
      <c r="V455" s="2" t="s">
        <v>91</v>
      </c>
      <c r="W455" s="2" t="s">
        <v>91</v>
      </c>
      <c r="X455" s="2" t="s">
        <v>92</v>
      </c>
      <c r="Y455" s="2" t="s">
        <v>93</v>
      </c>
      <c r="Z455" s="2" t="s">
        <v>94</v>
      </c>
      <c r="AA455" s="2" t="s">
        <v>95</v>
      </c>
      <c r="AB455" s="2" t="s">
        <v>96</v>
      </c>
      <c r="AC455" s="2" t="s">
        <v>1271</v>
      </c>
    </row>
    <row r="456" spans="1:29" ht="45" customHeight="1" x14ac:dyDescent="0.25">
      <c r="A456" s="2" t="s">
        <v>1670</v>
      </c>
      <c r="B456" s="2" t="s">
        <v>71</v>
      </c>
      <c r="C456" s="2" t="s">
        <v>1265</v>
      </c>
      <c r="D456" s="2" t="s">
        <v>1266</v>
      </c>
      <c r="E456" s="2" t="s">
        <v>74</v>
      </c>
      <c r="F456" s="2" t="s">
        <v>75</v>
      </c>
      <c r="G456" s="2" t="s">
        <v>76</v>
      </c>
      <c r="H456" s="2" t="s">
        <v>77</v>
      </c>
      <c r="I456" s="2" t="s">
        <v>78</v>
      </c>
      <c r="J456" s="2" t="s">
        <v>79</v>
      </c>
      <c r="K456" s="2" t="s">
        <v>523</v>
      </c>
      <c r="L456" s="2" t="s">
        <v>524</v>
      </c>
      <c r="M456" s="2" t="s">
        <v>525</v>
      </c>
      <c r="N456" s="2" t="s">
        <v>83</v>
      </c>
      <c r="O456" s="2" t="s">
        <v>1671</v>
      </c>
      <c r="P456" s="2" t="s">
        <v>85</v>
      </c>
      <c r="Q456" s="2" t="s">
        <v>222</v>
      </c>
      <c r="R456" s="2" t="s">
        <v>1672</v>
      </c>
      <c r="S456" s="2" t="s">
        <v>855</v>
      </c>
      <c r="T456" s="2" t="s">
        <v>89</v>
      </c>
      <c r="U456" s="2" t="s">
        <v>90</v>
      </c>
      <c r="V456" s="2" t="s">
        <v>91</v>
      </c>
      <c r="W456" s="2" t="s">
        <v>91</v>
      </c>
      <c r="X456" s="2" t="s">
        <v>92</v>
      </c>
      <c r="Y456" s="2" t="s">
        <v>93</v>
      </c>
      <c r="Z456" s="2" t="s">
        <v>94</v>
      </c>
      <c r="AA456" s="2" t="s">
        <v>95</v>
      </c>
      <c r="AB456" s="2" t="s">
        <v>96</v>
      </c>
      <c r="AC456" s="2" t="s">
        <v>1271</v>
      </c>
    </row>
    <row r="457" spans="1:29" ht="45" customHeight="1" x14ac:dyDescent="0.25">
      <c r="A457" s="2" t="s">
        <v>1673</v>
      </c>
      <c r="B457" s="2" t="s">
        <v>71</v>
      </c>
      <c r="C457" s="2" t="s">
        <v>1265</v>
      </c>
      <c r="D457" s="2" t="s">
        <v>1266</v>
      </c>
      <c r="E457" s="2" t="s">
        <v>74</v>
      </c>
      <c r="F457" s="2" t="s">
        <v>75</v>
      </c>
      <c r="G457" s="2" t="s">
        <v>76</v>
      </c>
      <c r="H457" s="2" t="s">
        <v>77</v>
      </c>
      <c r="I457" s="2" t="s">
        <v>78</v>
      </c>
      <c r="J457" s="2" t="s">
        <v>79</v>
      </c>
      <c r="K457" s="2" t="s">
        <v>523</v>
      </c>
      <c r="L457" s="2" t="s">
        <v>524</v>
      </c>
      <c r="M457" s="2" t="s">
        <v>525</v>
      </c>
      <c r="N457" s="2" t="s">
        <v>83</v>
      </c>
      <c r="O457" s="2" t="s">
        <v>1674</v>
      </c>
      <c r="P457" s="2" t="s">
        <v>85</v>
      </c>
      <c r="Q457" s="2" t="s">
        <v>86</v>
      </c>
      <c r="R457" s="2" t="s">
        <v>1675</v>
      </c>
      <c r="S457" s="2" t="s">
        <v>133</v>
      </c>
      <c r="T457" s="2" t="s">
        <v>89</v>
      </c>
      <c r="U457" s="2" t="s">
        <v>90</v>
      </c>
      <c r="V457" s="2" t="s">
        <v>91</v>
      </c>
      <c r="W457" s="2" t="s">
        <v>91</v>
      </c>
      <c r="X457" s="2" t="s">
        <v>92</v>
      </c>
      <c r="Y457" s="2" t="s">
        <v>93</v>
      </c>
      <c r="Z457" s="2" t="s">
        <v>94</v>
      </c>
      <c r="AA457" s="2" t="s">
        <v>95</v>
      </c>
      <c r="AB457" s="2" t="s">
        <v>96</v>
      </c>
      <c r="AC457" s="2" t="s">
        <v>1271</v>
      </c>
    </row>
    <row r="458" spans="1:29" ht="45" customHeight="1" x14ac:dyDescent="0.25">
      <c r="A458" s="2" t="s">
        <v>1676</v>
      </c>
      <c r="B458" s="2" t="s">
        <v>71</v>
      </c>
      <c r="C458" s="2" t="s">
        <v>1265</v>
      </c>
      <c r="D458" s="2" t="s">
        <v>1266</v>
      </c>
      <c r="E458" s="2" t="s">
        <v>74</v>
      </c>
      <c r="F458" s="2" t="s">
        <v>75</v>
      </c>
      <c r="G458" s="2" t="s">
        <v>76</v>
      </c>
      <c r="H458" s="2" t="s">
        <v>77</v>
      </c>
      <c r="I458" s="2" t="s">
        <v>78</v>
      </c>
      <c r="J458" s="2" t="s">
        <v>79</v>
      </c>
      <c r="K458" s="2" t="s">
        <v>523</v>
      </c>
      <c r="L458" s="2" t="s">
        <v>524</v>
      </c>
      <c r="M458" s="2" t="s">
        <v>525</v>
      </c>
      <c r="N458" s="2" t="s">
        <v>83</v>
      </c>
      <c r="O458" s="2" t="s">
        <v>1677</v>
      </c>
      <c r="P458" s="2" t="s">
        <v>85</v>
      </c>
      <c r="Q458" s="2" t="s">
        <v>284</v>
      </c>
      <c r="R458" s="2" t="s">
        <v>1678</v>
      </c>
      <c r="S458" s="2" t="s">
        <v>133</v>
      </c>
      <c r="T458" s="2" t="s">
        <v>89</v>
      </c>
      <c r="U458" s="2" t="s">
        <v>90</v>
      </c>
      <c r="V458" s="2" t="s">
        <v>91</v>
      </c>
      <c r="W458" s="2" t="s">
        <v>91</v>
      </c>
      <c r="X458" s="2" t="s">
        <v>92</v>
      </c>
      <c r="Y458" s="2" t="s">
        <v>93</v>
      </c>
      <c r="Z458" s="2" t="s">
        <v>94</v>
      </c>
      <c r="AA458" s="2" t="s">
        <v>95</v>
      </c>
      <c r="AB458" s="2" t="s">
        <v>96</v>
      </c>
      <c r="AC458" s="2" t="s">
        <v>1271</v>
      </c>
    </row>
    <row r="459" spans="1:29" ht="45" customHeight="1" x14ac:dyDescent="0.25">
      <c r="A459" s="2" t="s">
        <v>1679</v>
      </c>
      <c r="B459" s="2" t="s">
        <v>71</v>
      </c>
      <c r="C459" s="2" t="s">
        <v>1265</v>
      </c>
      <c r="D459" s="2" t="s">
        <v>1266</v>
      </c>
      <c r="E459" s="2" t="s">
        <v>74</v>
      </c>
      <c r="F459" s="2" t="s">
        <v>75</v>
      </c>
      <c r="G459" s="2" t="s">
        <v>76</v>
      </c>
      <c r="H459" s="2" t="s">
        <v>77</v>
      </c>
      <c r="I459" s="2" t="s">
        <v>78</v>
      </c>
      <c r="J459" s="2" t="s">
        <v>79</v>
      </c>
      <c r="K459" s="2" t="s">
        <v>638</v>
      </c>
      <c r="L459" s="2" t="s">
        <v>1267</v>
      </c>
      <c r="M459" s="2" t="s">
        <v>363</v>
      </c>
      <c r="N459" s="2" t="s">
        <v>115</v>
      </c>
      <c r="O459" s="2" t="s">
        <v>1680</v>
      </c>
      <c r="P459" s="2" t="s">
        <v>85</v>
      </c>
      <c r="Q459" s="2" t="s">
        <v>582</v>
      </c>
      <c r="R459" s="2" t="s">
        <v>1681</v>
      </c>
      <c r="S459" s="2" t="s">
        <v>687</v>
      </c>
      <c r="T459" s="2" t="s">
        <v>89</v>
      </c>
      <c r="U459" s="2" t="s">
        <v>90</v>
      </c>
      <c r="V459" s="2" t="s">
        <v>91</v>
      </c>
      <c r="W459" s="2" t="s">
        <v>91</v>
      </c>
      <c r="X459" s="2" t="s">
        <v>92</v>
      </c>
      <c r="Y459" s="2" t="s">
        <v>93</v>
      </c>
      <c r="Z459" s="2" t="s">
        <v>94</v>
      </c>
      <c r="AA459" s="2" t="s">
        <v>95</v>
      </c>
      <c r="AB459" s="2" t="s">
        <v>96</v>
      </c>
      <c r="AC459" s="2" t="s">
        <v>1271</v>
      </c>
    </row>
    <row r="460" spans="1:29" ht="45" customHeight="1" x14ac:dyDescent="0.25">
      <c r="A460" s="2" t="s">
        <v>1682</v>
      </c>
      <c r="B460" s="2" t="s">
        <v>71</v>
      </c>
      <c r="C460" s="2" t="s">
        <v>1265</v>
      </c>
      <c r="D460" s="2" t="s">
        <v>1266</v>
      </c>
      <c r="E460" s="2" t="s">
        <v>74</v>
      </c>
      <c r="F460" s="2" t="s">
        <v>75</v>
      </c>
      <c r="G460" s="2" t="s">
        <v>76</v>
      </c>
      <c r="H460" s="2" t="s">
        <v>77</v>
      </c>
      <c r="I460" s="2" t="s">
        <v>78</v>
      </c>
      <c r="J460" s="2" t="s">
        <v>79</v>
      </c>
      <c r="K460" s="2" t="s">
        <v>638</v>
      </c>
      <c r="L460" s="2" t="s">
        <v>1267</v>
      </c>
      <c r="M460" s="2" t="s">
        <v>363</v>
      </c>
      <c r="N460" s="2" t="s">
        <v>115</v>
      </c>
      <c r="O460" s="2" t="s">
        <v>1683</v>
      </c>
      <c r="P460" s="2" t="s">
        <v>85</v>
      </c>
      <c r="Q460" s="2" t="s">
        <v>344</v>
      </c>
      <c r="R460" s="2" t="s">
        <v>1684</v>
      </c>
      <c r="S460" s="2" t="s">
        <v>238</v>
      </c>
      <c r="T460" s="2" t="s">
        <v>89</v>
      </c>
      <c r="U460" s="2" t="s">
        <v>90</v>
      </c>
      <c r="V460" s="2" t="s">
        <v>91</v>
      </c>
      <c r="W460" s="2" t="s">
        <v>91</v>
      </c>
      <c r="X460" s="2" t="s">
        <v>92</v>
      </c>
      <c r="Y460" s="2" t="s">
        <v>93</v>
      </c>
      <c r="Z460" s="2" t="s">
        <v>94</v>
      </c>
      <c r="AA460" s="2" t="s">
        <v>95</v>
      </c>
      <c r="AB460" s="2" t="s">
        <v>96</v>
      </c>
      <c r="AC460" s="2" t="s">
        <v>1271</v>
      </c>
    </row>
    <row r="461" spans="1:29" ht="45" customHeight="1" x14ac:dyDescent="0.25">
      <c r="A461" s="2" t="s">
        <v>1685</v>
      </c>
      <c r="B461" s="2" t="s">
        <v>71</v>
      </c>
      <c r="C461" s="2" t="s">
        <v>1265</v>
      </c>
      <c r="D461" s="2" t="s">
        <v>1266</v>
      </c>
      <c r="E461" s="2" t="s">
        <v>74</v>
      </c>
      <c r="F461" s="2" t="s">
        <v>75</v>
      </c>
      <c r="G461" s="2" t="s">
        <v>76</v>
      </c>
      <c r="H461" s="2" t="s">
        <v>77</v>
      </c>
      <c r="I461" s="2" t="s">
        <v>78</v>
      </c>
      <c r="J461" s="2" t="s">
        <v>79</v>
      </c>
      <c r="K461" s="2" t="s">
        <v>638</v>
      </c>
      <c r="L461" s="2" t="s">
        <v>1267</v>
      </c>
      <c r="M461" s="2" t="s">
        <v>363</v>
      </c>
      <c r="N461" s="2" t="s">
        <v>83</v>
      </c>
      <c r="O461" s="2" t="s">
        <v>1686</v>
      </c>
      <c r="P461" s="2" t="s">
        <v>85</v>
      </c>
      <c r="Q461" s="2" t="s">
        <v>122</v>
      </c>
      <c r="R461" s="2" t="s">
        <v>1687</v>
      </c>
      <c r="S461" s="2" t="s">
        <v>163</v>
      </c>
      <c r="T461" s="2" t="s">
        <v>89</v>
      </c>
      <c r="U461" s="2" t="s">
        <v>1688</v>
      </c>
      <c r="V461" s="2" t="s">
        <v>91</v>
      </c>
      <c r="W461" s="2" t="s">
        <v>91</v>
      </c>
      <c r="X461" s="2" t="s">
        <v>92</v>
      </c>
      <c r="Y461" s="2" t="s">
        <v>93</v>
      </c>
      <c r="Z461" s="2" t="s">
        <v>94</v>
      </c>
      <c r="AA461" s="2" t="s">
        <v>95</v>
      </c>
      <c r="AB461" s="2" t="s">
        <v>96</v>
      </c>
      <c r="AC461" s="2" t="s">
        <v>1271</v>
      </c>
    </row>
    <row r="462" spans="1:29" ht="45" customHeight="1" x14ac:dyDescent="0.25">
      <c r="A462" s="2" t="s">
        <v>1689</v>
      </c>
      <c r="B462" s="2" t="s">
        <v>71</v>
      </c>
      <c r="C462" s="2" t="s">
        <v>1265</v>
      </c>
      <c r="D462" s="2" t="s">
        <v>1266</v>
      </c>
      <c r="E462" s="2" t="s">
        <v>74</v>
      </c>
      <c r="F462" s="2" t="s">
        <v>75</v>
      </c>
      <c r="G462" s="2" t="s">
        <v>76</v>
      </c>
      <c r="H462" s="2" t="s">
        <v>77</v>
      </c>
      <c r="I462" s="2" t="s">
        <v>78</v>
      </c>
      <c r="J462" s="2" t="s">
        <v>79</v>
      </c>
      <c r="K462" s="2" t="s">
        <v>638</v>
      </c>
      <c r="L462" s="2" t="s">
        <v>1267</v>
      </c>
      <c r="M462" s="2" t="s">
        <v>363</v>
      </c>
      <c r="N462" s="2" t="s">
        <v>83</v>
      </c>
      <c r="O462" s="2" t="s">
        <v>1690</v>
      </c>
      <c r="P462" s="2" t="s">
        <v>85</v>
      </c>
      <c r="Q462" s="2" t="s">
        <v>117</v>
      </c>
      <c r="R462" s="2" t="s">
        <v>1691</v>
      </c>
      <c r="S462" s="2" t="s">
        <v>113</v>
      </c>
      <c r="T462" s="2" t="s">
        <v>89</v>
      </c>
      <c r="U462" s="2" t="s">
        <v>90</v>
      </c>
      <c r="V462" s="2" t="s">
        <v>91</v>
      </c>
      <c r="W462" s="2" t="s">
        <v>91</v>
      </c>
      <c r="X462" s="2" t="s">
        <v>92</v>
      </c>
      <c r="Y462" s="2" t="s">
        <v>93</v>
      </c>
      <c r="Z462" s="2" t="s">
        <v>94</v>
      </c>
      <c r="AA462" s="2" t="s">
        <v>95</v>
      </c>
      <c r="AB462" s="2" t="s">
        <v>96</v>
      </c>
      <c r="AC462" s="2" t="s">
        <v>1271</v>
      </c>
    </row>
    <row r="463" spans="1:29" ht="45" customHeight="1" x14ac:dyDescent="0.25">
      <c r="A463" s="2" t="s">
        <v>1692</v>
      </c>
      <c r="B463" s="2" t="s">
        <v>71</v>
      </c>
      <c r="C463" s="2" t="s">
        <v>1265</v>
      </c>
      <c r="D463" s="2" t="s">
        <v>1266</v>
      </c>
      <c r="E463" s="2" t="s">
        <v>74</v>
      </c>
      <c r="F463" s="2" t="s">
        <v>75</v>
      </c>
      <c r="G463" s="2" t="s">
        <v>76</v>
      </c>
      <c r="H463" s="2" t="s">
        <v>77</v>
      </c>
      <c r="I463" s="2" t="s">
        <v>78</v>
      </c>
      <c r="J463" s="2" t="s">
        <v>79</v>
      </c>
      <c r="K463" s="2" t="s">
        <v>638</v>
      </c>
      <c r="L463" s="2" t="s">
        <v>1267</v>
      </c>
      <c r="M463" s="2" t="s">
        <v>363</v>
      </c>
      <c r="N463" s="2" t="s">
        <v>83</v>
      </c>
      <c r="O463" s="2" t="s">
        <v>1693</v>
      </c>
      <c r="P463" s="2" t="s">
        <v>85</v>
      </c>
      <c r="Q463" s="2" t="s">
        <v>227</v>
      </c>
      <c r="R463" s="2" t="s">
        <v>1694</v>
      </c>
      <c r="S463" s="2" t="s">
        <v>224</v>
      </c>
      <c r="T463" s="2" t="s">
        <v>89</v>
      </c>
      <c r="U463" s="2" t="s">
        <v>90</v>
      </c>
      <c r="V463" s="2" t="s">
        <v>91</v>
      </c>
      <c r="W463" s="2" t="s">
        <v>91</v>
      </c>
      <c r="X463" s="2" t="s">
        <v>92</v>
      </c>
      <c r="Y463" s="2" t="s">
        <v>93</v>
      </c>
      <c r="Z463" s="2" t="s">
        <v>94</v>
      </c>
      <c r="AA463" s="2" t="s">
        <v>95</v>
      </c>
      <c r="AB463" s="2" t="s">
        <v>96</v>
      </c>
      <c r="AC463" s="2" t="s">
        <v>1271</v>
      </c>
    </row>
    <row r="464" spans="1:29" ht="45" customHeight="1" x14ac:dyDescent="0.25">
      <c r="A464" s="2" t="s">
        <v>1695</v>
      </c>
      <c r="B464" s="2" t="s">
        <v>71</v>
      </c>
      <c r="C464" s="2" t="s">
        <v>1265</v>
      </c>
      <c r="D464" s="2" t="s">
        <v>1266</v>
      </c>
      <c r="E464" s="2" t="s">
        <v>74</v>
      </c>
      <c r="F464" s="2" t="s">
        <v>75</v>
      </c>
      <c r="G464" s="2" t="s">
        <v>76</v>
      </c>
      <c r="H464" s="2" t="s">
        <v>77</v>
      </c>
      <c r="I464" s="2" t="s">
        <v>78</v>
      </c>
      <c r="J464" s="2" t="s">
        <v>79</v>
      </c>
      <c r="K464" s="2" t="s">
        <v>638</v>
      </c>
      <c r="L464" s="2" t="s">
        <v>1267</v>
      </c>
      <c r="M464" s="2" t="s">
        <v>363</v>
      </c>
      <c r="N464" s="2" t="s">
        <v>83</v>
      </c>
      <c r="O464" s="2" t="s">
        <v>1696</v>
      </c>
      <c r="P464" s="2" t="s">
        <v>85</v>
      </c>
      <c r="Q464" s="2" t="s">
        <v>582</v>
      </c>
      <c r="R464" s="2" t="s">
        <v>1697</v>
      </c>
      <c r="S464" s="2" t="s">
        <v>224</v>
      </c>
      <c r="T464" s="2" t="s">
        <v>89</v>
      </c>
      <c r="U464" s="2" t="s">
        <v>90</v>
      </c>
      <c r="V464" s="2" t="s">
        <v>91</v>
      </c>
      <c r="W464" s="2" t="s">
        <v>91</v>
      </c>
      <c r="X464" s="2" t="s">
        <v>92</v>
      </c>
      <c r="Y464" s="2" t="s">
        <v>93</v>
      </c>
      <c r="Z464" s="2" t="s">
        <v>94</v>
      </c>
      <c r="AA464" s="2" t="s">
        <v>95</v>
      </c>
      <c r="AB464" s="2" t="s">
        <v>96</v>
      </c>
      <c r="AC464" s="2" t="s">
        <v>1271</v>
      </c>
    </row>
    <row r="465" spans="1:29" ht="45" customHeight="1" x14ac:dyDescent="0.25">
      <c r="A465" s="2" t="s">
        <v>1698</v>
      </c>
      <c r="B465" s="2" t="s">
        <v>71</v>
      </c>
      <c r="C465" s="2" t="s">
        <v>1265</v>
      </c>
      <c r="D465" s="2" t="s">
        <v>1266</v>
      </c>
      <c r="E465" s="2" t="s">
        <v>74</v>
      </c>
      <c r="F465" s="2" t="s">
        <v>75</v>
      </c>
      <c r="G465" s="2" t="s">
        <v>76</v>
      </c>
      <c r="H465" s="2" t="s">
        <v>77</v>
      </c>
      <c r="I465" s="2" t="s">
        <v>78</v>
      </c>
      <c r="J465" s="2" t="s">
        <v>79</v>
      </c>
      <c r="K465" s="2" t="s">
        <v>638</v>
      </c>
      <c r="L465" s="2" t="s">
        <v>1267</v>
      </c>
      <c r="M465" s="2" t="s">
        <v>363</v>
      </c>
      <c r="N465" s="2" t="s">
        <v>83</v>
      </c>
      <c r="O465" s="2" t="s">
        <v>1699</v>
      </c>
      <c r="P465" s="2" t="s">
        <v>85</v>
      </c>
      <c r="Q465" s="2" t="s">
        <v>254</v>
      </c>
      <c r="R465" s="2" t="s">
        <v>1700</v>
      </c>
      <c r="S465" s="2" t="s">
        <v>224</v>
      </c>
      <c r="T465" s="2" t="s">
        <v>89</v>
      </c>
      <c r="U465" s="2" t="s">
        <v>90</v>
      </c>
      <c r="V465" s="2" t="s">
        <v>91</v>
      </c>
      <c r="W465" s="2" t="s">
        <v>91</v>
      </c>
      <c r="X465" s="2" t="s">
        <v>92</v>
      </c>
      <c r="Y465" s="2" t="s">
        <v>93</v>
      </c>
      <c r="Z465" s="2" t="s">
        <v>94</v>
      </c>
      <c r="AA465" s="2" t="s">
        <v>95</v>
      </c>
      <c r="AB465" s="2" t="s">
        <v>96</v>
      </c>
      <c r="AC465" s="2" t="s">
        <v>1271</v>
      </c>
    </row>
    <row r="466" spans="1:29" ht="45" customHeight="1" x14ac:dyDescent="0.25">
      <c r="A466" s="2" t="s">
        <v>1701</v>
      </c>
      <c r="B466" s="2" t="s">
        <v>71</v>
      </c>
      <c r="C466" s="2" t="s">
        <v>1265</v>
      </c>
      <c r="D466" s="2" t="s">
        <v>1266</v>
      </c>
      <c r="E466" s="2" t="s">
        <v>74</v>
      </c>
      <c r="F466" s="2" t="s">
        <v>75</v>
      </c>
      <c r="G466" s="2" t="s">
        <v>76</v>
      </c>
      <c r="H466" s="2" t="s">
        <v>77</v>
      </c>
      <c r="I466" s="2" t="s">
        <v>78</v>
      </c>
      <c r="J466" s="2" t="s">
        <v>79</v>
      </c>
      <c r="K466" s="2" t="s">
        <v>523</v>
      </c>
      <c r="L466" s="2" t="s">
        <v>524</v>
      </c>
      <c r="M466" s="2" t="s">
        <v>525</v>
      </c>
      <c r="N466" s="2" t="s">
        <v>115</v>
      </c>
      <c r="O466" s="2" t="s">
        <v>1702</v>
      </c>
      <c r="P466" s="2" t="s">
        <v>85</v>
      </c>
      <c r="Q466" s="2" t="s">
        <v>117</v>
      </c>
      <c r="R466" s="2" t="s">
        <v>1703</v>
      </c>
      <c r="S466" s="2" t="s">
        <v>163</v>
      </c>
      <c r="T466" s="2" t="s">
        <v>89</v>
      </c>
      <c r="U466" s="2" t="s">
        <v>90</v>
      </c>
      <c r="V466" s="2" t="s">
        <v>91</v>
      </c>
      <c r="W466" s="2" t="s">
        <v>91</v>
      </c>
      <c r="X466" s="2" t="s">
        <v>92</v>
      </c>
      <c r="Y466" s="2" t="s">
        <v>93</v>
      </c>
      <c r="Z466" s="2" t="s">
        <v>94</v>
      </c>
      <c r="AA466" s="2" t="s">
        <v>95</v>
      </c>
      <c r="AB466" s="2" t="s">
        <v>96</v>
      </c>
      <c r="AC466" s="2" t="s">
        <v>1271</v>
      </c>
    </row>
    <row r="467" spans="1:29" ht="45" customHeight="1" x14ac:dyDescent="0.25">
      <c r="A467" s="2" t="s">
        <v>1704</v>
      </c>
      <c r="B467" s="2" t="s">
        <v>71</v>
      </c>
      <c r="C467" s="2" t="s">
        <v>1265</v>
      </c>
      <c r="D467" s="2" t="s">
        <v>1266</v>
      </c>
      <c r="E467" s="2" t="s">
        <v>74</v>
      </c>
      <c r="F467" s="2" t="s">
        <v>75</v>
      </c>
      <c r="G467" s="2" t="s">
        <v>76</v>
      </c>
      <c r="H467" s="2" t="s">
        <v>77</v>
      </c>
      <c r="I467" s="2" t="s">
        <v>78</v>
      </c>
      <c r="J467" s="2" t="s">
        <v>79</v>
      </c>
      <c r="K467" s="2" t="s">
        <v>523</v>
      </c>
      <c r="L467" s="2" t="s">
        <v>524</v>
      </c>
      <c r="M467" s="2" t="s">
        <v>525</v>
      </c>
      <c r="N467" s="2" t="s">
        <v>83</v>
      </c>
      <c r="O467" s="2" t="s">
        <v>1705</v>
      </c>
      <c r="P467" s="2" t="s">
        <v>85</v>
      </c>
      <c r="Q467" s="2" t="s">
        <v>117</v>
      </c>
      <c r="R467" s="2" t="s">
        <v>1706</v>
      </c>
      <c r="S467" s="2" t="s">
        <v>338</v>
      </c>
      <c r="T467" s="2" t="s">
        <v>89</v>
      </c>
      <c r="U467" s="2" t="s">
        <v>90</v>
      </c>
      <c r="V467" s="2" t="s">
        <v>91</v>
      </c>
      <c r="W467" s="2" t="s">
        <v>91</v>
      </c>
      <c r="X467" s="2" t="s">
        <v>92</v>
      </c>
      <c r="Y467" s="2" t="s">
        <v>93</v>
      </c>
      <c r="Z467" s="2" t="s">
        <v>94</v>
      </c>
      <c r="AA467" s="2" t="s">
        <v>95</v>
      </c>
      <c r="AB467" s="2" t="s">
        <v>96</v>
      </c>
      <c r="AC467" s="2" t="s">
        <v>1271</v>
      </c>
    </row>
    <row r="468" spans="1:29" ht="45" customHeight="1" x14ac:dyDescent="0.25">
      <c r="A468" s="2" t="s">
        <v>1707</v>
      </c>
      <c r="B468" s="2" t="s">
        <v>71</v>
      </c>
      <c r="C468" s="2" t="s">
        <v>1265</v>
      </c>
      <c r="D468" s="2" t="s">
        <v>1266</v>
      </c>
      <c r="E468" s="2" t="s">
        <v>74</v>
      </c>
      <c r="F468" s="2" t="s">
        <v>75</v>
      </c>
      <c r="G468" s="2" t="s">
        <v>76</v>
      </c>
      <c r="H468" s="2" t="s">
        <v>77</v>
      </c>
      <c r="I468" s="2" t="s">
        <v>78</v>
      </c>
      <c r="J468" s="2" t="s">
        <v>79</v>
      </c>
      <c r="K468" s="2" t="s">
        <v>523</v>
      </c>
      <c r="L468" s="2" t="s">
        <v>524</v>
      </c>
      <c r="M468" s="2" t="s">
        <v>525</v>
      </c>
      <c r="N468" s="2" t="s">
        <v>83</v>
      </c>
      <c r="O468" s="2" t="s">
        <v>1708</v>
      </c>
      <c r="P468" s="2" t="s">
        <v>85</v>
      </c>
      <c r="Q468" s="2" t="s">
        <v>218</v>
      </c>
      <c r="R468" s="2" t="s">
        <v>1709</v>
      </c>
      <c r="S468" s="2" t="s">
        <v>1710</v>
      </c>
      <c r="T468" s="2" t="s">
        <v>89</v>
      </c>
      <c r="U468" s="2" t="s">
        <v>90</v>
      </c>
      <c r="V468" s="2" t="s">
        <v>91</v>
      </c>
      <c r="W468" s="2" t="s">
        <v>91</v>
      </c>
      <c r="X468" s="2" t="s">
        <v>92</v>
      </c>
      <c r="Y468" s="2" t="s">
        <v>93</v>
      </c>
      <c r="Z468" s="2" t="s">
        <v>94</v>
      </c>
      <c r="AA468" s="2" t="s">
        <v>95</v>
      </c>
      <c r="AB468" s="2" t="s">
        <v>96</v>
      </c>
      <c r="AC468" s="2" t="s">
        <v>1271</v>
      </c>
    </row>
    <row r="469" spans="1:29" ht="45" customHeight="1" x14ac:dyDescent="0.25">
      <c r="A469" s="2" t="s">
        <v>1711</v>
      </c>
      <c r="B469" s="2" t="s">
        <v>71</v>
      </c>
      <c r="C469" s="2" t="s">
        <v>1265</v>
      </c>
      <c r="D469" s="2" t="s">
        <v>1266</v>
      </c>
      <c r="E469" s="2" t="s">
        <v>74</v>
      </c>
      <c r="F469" s="2" t="s">
        <v>75</v>
      </c>
      <c r="G469" s="2" t="s">
        <v>76</v>
      </c>
      <c r="H469" s="2" t="s">
        <v>77</v>
      </c>
      <c r="I469" s="2" t="s">
        <v>78</v>
      </c>
      <c r="J469" s="2" t="s">
        <v>79</v>
      </c>
      <c r="K469" s="2" t="s">
        <v>523</v>
      </c>
      <c r="L469" s="2" t="s">
        <v>524</v>
      </c>
      <c r="M469" s="2" t="s">
        <v>525</v>
      </c>
      <c r="N469" s="2" t="s">
        <v>83</v>
      </c>
      <c r="O469" s="2" t="s">
        <v>1712</v>
      </c>
      <c r="P469" s="2" t="s">
        <v>85</v>
      </c>
      <c r="Q469" s="2" t="s">
        <v>111</v>
      </c>
      <c r="R469" s="2" t="s">
        <v>1713</v>
      </c>
      <c r="S469" s="2" t="s">
        <v>128</v>
      </c>
      <c r="T469" s="2" t="s">
        <v>89</v>
      </c>
      <c r="U469" s="2" t="s">
        <v>90</v>
      </c>
      <c r="V469" s="2" t="s">
        <v>91</v>
      </c>
      <c r="W469" s="2" t="s">
        <v>91</v>
      </c>
      <c r="X469" s="2" t="s">
        <v>92</v>
      </c>
      <c r="Y469" s="2" t="s">
        <v>93</v>
      </c>
      <c r="Z469" s="2" t="s">
        <v>94</v>
      </c>
      <c r="AA469" s="2" t="s">
        <v>95</v>
      </c>
      <c r="AB469" s="2" t="s">
        <v>96</v>
      </c>
      <c r="AC469" s="2" t="s">
        <v>1271</v>
      </c>
    </row>
    <row r="470" spans="1:29" ht="45" customHeight="1" x14ac:dyDescent="0.25">
      <c r="A470" s="2" t="s">
        <v>1714</v>
      </c>
      <c r="B470" s="2" t="s">
        <v>71</v>
      </c>
      <c r="C470" s="2" t="s">
        <v>1265</v>
      </c>
      <c r="D470" s="2" t="s">
        <v>1266</v>
      </c>
      <c r="E470" s="2" t="s">
        <v>74</v>
      </c>
      <c r="F470" s="2" t="s">
        <v>75</v>
      </c>
      <c r="G470" s="2" t="s">
        <v>76</v>
      </c>
      <c r="H470" s="2" t="s">
        <v>77</v>
      </c>
      <c r="I470" s="2" t="s">
        <v>78</v>
      </c>
      <c r="J470" s="2" t="s">
        <v>79</v>
      </c>
      <c r="K470" s="2" t="s">
        <v>638</v>
      </c>
      <c r="L470" s="2" t="s">
        <v>1267</v>
      </c>
      <c r="M470" s="2" t="s">
        <v>363</v>
      </c>
      <c r="N470" s="2" t="s">
        <v>115</v>
      </c>
      <c r="O470" s="2" t="s">
        <v>1715</v>
      </c>
      <c r="P470" s="2" t="s">
        <v>85</v>
      </c>
      <c r="Q470" s="2" t="s">
        <v>111</v>
      </c>
      <c r="R470" s="2" t="s">
        <v>1716</v>
      </c>
      <c r="S470" s="2" t="s">
        <v>398</v>
      </c>
      <c r="T470" s="2" t="s">
        <v>89</v>
      </c>
      <c r="U470" s="2" t="s">
        <v>90</v>
      </c>
      <c r="V470" s="2" t="s">
        <v>91</v>
      </c>
      <c r="W470" s="2" t="s">
        <v>91</v>
      </c>
      <c r="X470" s="2" t="s">
        <v>92</v>
      </c>
      <c r="Y470" s="2" t="s">
        <v>93</v>
      </c>
      <c r="Z470" s="2" t="s">
        <v>94</v>
      </c>
      <c r="AA470" s="2" t="s">
        <v>95</v>
      </c>
      <c r="AB470" s="2" t="s">
        <v>96</v>
      </c>
      <c r="AC470" s="2" t="s">
        <v>1271</v>
      </c>
    </row>
    <row r="471" spans="1:29" ht="45" customHeight="1" x14ac:dyDescent="0.25">
      <c r="A471" s="2" t="s">
        <v>1717</v>
      </c>
      <c r="B471" s="2" t="s">
        <v>71</v>
      </c>
      <c r="C471" s="2" t="s">
        <v>1265</v>
      </c>
      <c r="D471" s="2" t="s">
        <v>1266</v>
      </c>
      <c r="E471" s="2" t="s">
        <v>74</v>
      </c>
      <c r="F471" s="2" t="s">
        <v>75</v>
      </c>
      <c r="G471" s="2" t="s">
        <v>76</v>
      </c>
      <c r="H471" s="2" t="s">
        <v>77</v>
      </c>
      <c r="I471" s="2" t="s">
        <v>78</v>
      </c>
      <c r="J471" s="2" t="s">
        <v>79</v>
      </c>
      <c r="K471" s="2" t="s">
        <v>638</v>
      </c>
      <c r="L471" s="2" t="s">
        <v>1267</v>
      </c>
      <c r="M471" s="2" t="s">
        <v>363</v>
      </c>
      <c r="N471" s="2" t="s">
        <v>115</v>
      </c>
      <c r="O471" s="2" t="s">
        <v>1718</v>
      </c>
      <c r="P471" s="2" t="s">
        <v>85</v>
      </c>
      <c r="Q471" s="2" t="s">
        <v>111</v>
      </c>
      <c r="R471" s="2" t="s">
        <v>1719</v>
      </c>
      <c r="S471" s="2" t="s">
        <v>124</v>
      </c>
      <c r="T471" s="2" t="s">
        <v>89</v>
      </c>
      <c r="U471" s="2" t="s">
        <v>90</v>
      </c>
      <c r="V471" s="2" t="s">
        <v>91</v>
      </c>
      <c r="W471" s="2" t="s">
        <v>91</v>
      </c>
      <c r="X471" s="2" t="s">
        <v>92</v>
      </c>
      <c r="Y471" s="2" t="s">
        <v>93</v>
      </c>
      <c r="Z471" s="2" t="s">
        <v>94</v>
      </c>
      <c r="AA471" s="2" t="s">
        <v>95</v>
      </c>
      <c r="AB471" s="2" t="s">
        <v>96</v>
      </c>
      <c r="AC471" s="2" t="s">
        <v>1271</v>
      </c>
    </row>
    <row r="472" spans="1:29" ht="45" customHeight="1" x14ac:dyDescent="0.25">
      <c r="A472" s="2" t="s">
        <v>1720</v>
      </c>
      <c r="B472" s="2" t="s">
        <v>71</v>
      </c>
      <c r="C472" s="2" t="s">
        <v>1265</v>
      </c>
      <c r="D472" s="2" t="s">
        <v>1266</v>
      </c>
      <c r="E472" s="2" t="s">
        <v>74</v>
      </c>
      <c r="F472" s="2" t="s">
        <v>75</v>
      </c>
      <c r="G472" s="2" t="s">
        <v>76</v>
      </c>
      <c r="H472" s="2" t="s">
        <v>77</v>
      </c>
      <c r="I472" s="2" t="s">
        <v>78</v>
      </c>
      <c r="J472" s="2" t="s">
        <v>79</v>
      </c>
      <c r="K472" s="2" t="s">
        <v>638</v>
      </c>
      <c r="L472" s="2" t="s">
        <v>1267</v>
      </c>
      <c r="M472" s="2" t="s">
        <v>363</v>
      </c>
      <c r="N472" s="2" t="s">
        <v>83</v>
      </c>
      <c r="O472" s="2" t="s">
        <v>1721</v>
      </c>
      <c r="P472" s="2" t="s">
        <v>85</v>
      </c>
      <c r="Q472" s="2" t="s">
        <v>561</v>
      </c>
      <c r="R472" s="2" t="s">
        <v>1722</v>
      </c>
      <c r="S472" s="2" t="s">
        <v>113</v>
      </c>
      <c r="T472" s="2" t="s">
        <v>89</v>
      </c>
      <c r="U472" s="2" t="s">
        <v>90</v>
      </c>
      <c r="V472" s="2" t="s">
        <v>91</v>
      </c>
      <c r="W472" s="2" t="s">
        <v>91</v>
      </c>
      <c r="X472" s="2" t="s">
        <v>92</v>
      </c>
      <c r="Y472" s="2" t="s">
        <v>93</v>
      </c>
      <c r="Z472" s="2" t="s">
        <v>94</v>
      </c>
      <c r="AA472" s="2" t="s">
        <v>95</v>
      </c>
      <c r="AB472" s="2" t="s">
        <v>96</v>
      </c>
      <c r="AC472" s="2" t="s">
        <v>1271</v>
      </c>
    </row>
    <row r="473" spans="1:29" ht="45" customHeight="1" x14ac:dyDescent="0.25">
      <c r="A473" s="2" t="s">
        <v>1723</v>
      </c>
      <c r="B473" s="2" t="s">
        <v>71</v>
      </c>
      <c r="C473" s="2" t="s">
        <v>1265</v>
      </c>
      <c r="D473" s="2" t="s">
        <v>1266</v>
      </c>
      <c r="E473" s="2" t="s">
        <v>74</v>
      </c>
      <c r="F473" s="2" t="s">
        <v>75</v>
      </c>
      <c r="G473" s="2" t="s">
        <v>76</v>
      </c>
      <c r="H473" s="2" t="s">
        <v>77</v>
      </c>
      <c r="I473" s="2" t="s">
        <v>78</v>
      </c>
      <c r="J473" s="2" t="s">
        <v>79</v>
      </c>
      <c r="K473" s="2" t="s">
        <v>638</v>
      </c>
      <c r="L473" s="2" t="s">
        <v>1267</v>
      </c>
      <c r="M473" s="2" t="s">
        <v>363</v>
      </c>
      <c r="N473" s="2" t="s">
        <v>83</v>
      </c>
      <c r="O473" s="2" t="s">
        <v>1724</v>
      </c>
      <c r="P473" s="2" t="s">
        <v>85</v>
      </c>
      <c r="Q473" s="2" t="s">
        <v>577</v>
      </c>
      <c r="R473" s="2" t="s">
        <v>1725</v>
      </c>
      <c r="S473" s="2" t="s">
        <v>338</v>
      </c>
      <c r="T473" s="2" t="s">
        <v>89</v>
      </c>
      <c r="U473" s="2" t="s">
        <v>90</v>
      </c>
      <c r="V473" s="2" t="s">
        <v>91</v>
      </c>
      <c r="W473" s="2" t="s">
        <v>91</v>
      </c>
      <c r="X473" s="2" t="s">
        <v>92</v>
      </c>
      <c r="Y473" s="2" t="s">
        <v>93</v>
      </c>
      <c r="Z473" s="2" t="s">
        <v>94</v>
      </c>
      <c r="AA473" s="2" t="s">
        <v>95</v>
      </c>
      <c r="AB473" s="2" t="s">
        <v>96</v>
      </c>
      <c r="AC473" s="2" t="s">
        <v>1271</v>
      </c>
    </row>
    <row r="474" spans="1:29" ht="45" customHeight="1" x14ac:dyDescent="0.25">
      <c r="A474" s="2" t="s">
        <v>1726</v>
      </c>
      <c r="B474" s="2" t="s">
        <v>71</v>
      </c>
      <c r="C474" s="2" t="s">
        <v>1265</v>
      </c>
      <c r="D474" s="2" t="s">
        <v>1266</v>
      </c>
      <c r="E474" s="2" t="s">
        <v>74</v>
      </c>
      <c r="F474" s="2" t="s">
        <v>75</v>
      </c>
      <c r="G474" s="2" t="s">
        <v>76</v>
      </c>
      <c r="H474" s="2" t="s">
        <v>77</v>
      </c>
      <c r="I474" s="2" t="s">
        <v>78</v>
      </c>
      <c r="J474" s="2" t="s">
        <v>79</v>
      </c>
      <c r="K474" s="2" t="s">
        <v>638</v>
      </c>
      <c r="L474" s="2" t="s">
        <v>1267</v>
      </c>
      <c r="M474" s="2" t="s">
        <v>363</v>
      </c>
      <c r="N474" s="2" t="s">
        <v>83</v>
      </c>
      <c r="O474" s="2" t="s">
        <v>1727</v>
      </c>
      <c r="P474" s="2" t="s">
        <v>85</v>
      </c>
      <c r="Q474" s="2" t="s">
        <v>254</v>
      </c>
      <c r="R474" s="2" t="s">
        <v>1728</v>
      </c>
      <c r="S474" s="2" t="s">
        <v>224</v>
      </c>
      <c r="T474" s="2" t="s">
        <v>89</v>
      </c>
      <c r="U474" s="2" t="s">
        <v>90</v>
      </c>
      <c r="V474" s="2" t="s">
        <v>91</v>
      </c>
      <c r="W474" s="2" t="s">
        <v>91</v>
      </c>
      <c r="X474" s="2" t="s">
        <v>92</v>
      </c>
      <c r="Y474" s="2" t="s">
        <v>93</v>
      </c>
      <c r="Z474" s="2" t="s">
        <v>94</v>
      </c>
      <c r="AA474" s="2" t="s">
        <v>95</v>
      </c>
      <c r="AB474" s="2" t="s">
        <v>96</v>
      </c>
      <c r="AC474" s="2" t="s">
        <v>1271</v>
      </c>
    </row>
    <row r="475" spans="1:29" ht="45" customHeight="1" x14ac:dyDescent="0.25">
      <c r="A475" s="2" t="s">
        <v>1729</v>
      </c>
      <c r="B475" s="2" t="s">
        <v>71</v>
      </c>
      <c r="C475" s="2" t="s">
        <v>1265</v>
      </c>
      <c r="D475" s="2" t="s">
        <v>1266</v>
      </c>
      <c r="E475" s="2" t="s">
        <v>74</v>
      </c>
      <c r="F475" s="2" t="s">
        <v>75</v>
      </c>
      <c r="G475" s="2" t="s">
        <v>76</v>
      </c>
      <c r="H475" s="2" t="s">
        <v>77</v>
      </c>
      <c r="I475" s="2" t="s">
        <v>78</v>
      </c>
      <c r="J475" s="2" t="s">
        <v>79</v>
      </c>
      <c r="K475" s="2" t="s">
        <v>638</v>
      </c>
      <c r="L475" s="2" t="s">
        <v>1267</v>
      </c>
      <c r="M475" s="2" t="s">
        <v>363</v>
      </c>
      <c r="N475" s="2" t="s">
        <v>83</v>
      </c>
      <c r="O475" s="2" t="s">
        <v>1730</v>
      </c>
      <c r="P475" s="2" t="s">
        <v>85</v>
      </c>
      <c r="Q475" s="2" t="s">
        <v>192</v>
      </c>
      <c r="R475" s="2" t="s">
        <v>1731</v>
      </c>
      <c r="S475" s="2" t="s">
        <v>1732</v>
      </c>
      <c r="T475" s="2" t="s">
        <v>89</v>
      </c>
      <c r="U475" s="2" t="s">
        <v>90</v>
      </c>
      <c r="V475" s="2" t="s">
        <v>91</v>
      </c>
      <c r="W475" s="2" t="s">
        <v>91</v>
      </c>
      <c r="X475" s="2" t="s">
        <v>92</v>
      </c>
      <c r="Y475" s="2" t="s">
        <v>93</v>
      </c>
      <c r="Z475" s="2" t="s">
        <v>94</v>
      </c>
      <c r="AA475" s="2" t="s">
        <v>95</v>
      </c>
      <c r="AB475" s="2" t="s">
        <v>96</v>
      </c>
      <c r="AC475" s="2" t="s">
        <v>1271</v>
      </c>
    </row>
    <row r="476" spans="1:29" ht="45" customHeight="1" x14ac:dyDescent="0.25">
      <c r="A476" s="2" t="s">
        <v>1733</v>
      </c>
      <c r="B476" s="2" t="s">
        <v>71</v>
      </c>
      <c r="C476" s="2" t="s">
        <v>1265</v>
      </c>
      <c r="D476" s="2" t="s">
        <v>1266</v>
      </c>
      <c r="E476" s="2" t="s">
        <v>74</v>
      </c>
      <c r="F476" s="2" t="s">
        <v>75</v>
      </c>
      <c r="G476" s="2" t="s">
        <v>76</v>
      </c>
      <c r="H476" s="2" t="s">
        <v>77</v>
      </c>
      <c r="I476" s="2" t="s">
        <v>78</v>
      </c>
      <c r="J476" s="2" t="s">
        <v>79</v>
      </c>
      <c r="K476" s="2" t="s">
        <v>523</v>
      </c>
      <c r="L476" s="2" t="s">
        <v>524</v>
      </c>
      <c r="M476" s="2" t="s">
        <v>525</v>
      </c>
      <c r="N476" s="2" t="s">
        <v>115</v>
      </c>
      <c r="O476" s="2" t="s">
        <v>1734</v>
      </c>
      <c r="P476" s="2" t="s">
        <v>85</v>
      </c>
      <c r="Q476" s="2" t="s">
        <v>1735</v>
      </c>
      <c r="R476" s="2" t="s">
        <v>1736</v>
      </c>
      <c r="S476" s="2" t="s">
        <v>629</v>
      </c>
      <c r="T476" s="2" t="s">
        <v>89</v>
      </c>
      <c r="U476" s="2" t="s">
        <v>629</v>
      </c>
      <c r="V476" s="2" t="s">
        <v>525</v>
      </c>
      <c r="W476" s="2" t="s">
        <v>1736</v>
      </c>
      <c r="X476" s="2" t="s">
        <v>92</v>
      </c>
      <c r="Y476" s="2" t="s">
        <v>93</v>
      </c>
      <c r="Z476" s="2" t="s">
        <v>94</v>
      </c>
      <c r="AA476" s="2" t="s">
        <v>95</v>
      </c>
      <c r="AB476" s="2" t="s">
        <v>96</v>
      </c>
      <c r="AC476" s="2" t="s">
        <v>1276</v>
      </c>
    </row>
    <row r="477" spans="1:29" ht="45" customHeight="1" x14ac:dyDescent="0.25">
      <c r="A477" s="2" t="s">
        <v>1737</v>
      </c>
      <c r="B477" s="2" t="s">
        <v>71</v>
      </c>
      <c r="C477" s="2" t="s">
        <v>1265</v>
      </c>
      <c r="D477" s="2" t="s">
        <v>1266</v>
      </c>
      <c r="E477" s="2" t="s">
        <v>74</v>
      </c>
      <c r="F477" s="2" t="s">
        <v>75</v>
      </c>
      <c r="G477" s="2" t="s">
        <v>76</v>
      </c>
      <c r="H477" s="2" t="s">
        <v>77</v>
      </c>
      <c r="I477" s="2" t="s">
        <v>78</v>
      </c>
      <c r="J477" s="2" t="s">
        <v>79</v>
      </c>
      <c r="K477" s="2" t="s">
        <v>523</v>
      </c>
      <c r="L477" s="2" t="s">
        <v>524</v>
      </c>
      <c r="M477" s="2" t="s">
        <v>525</v>
      </c>
      <c r="N477" s="2" t="s">
        <v>115</v>
      </c>
      <c r="O477" s="2" t="s">
        <v>1738</v>
      </c>
      <c r="P477" s="2" t="s">
        <v>85</v>
      </c>
      <c r="Q477" s="2" t="s">
        <v>154</v>
      </c>
      <c r="R477" s="2" t="s">
        <v>1739</v>
      </c>
      <c r="S477" s="2" t="s">
        <v>124</v>
      </c>
      <c r="T477" s="2" t="s">
        <v>89</v>
      </c>
      <c r="U477" s="2" t="s">
        <v>90</v>
      </c>
      <c r="V477" s="2" t="s">
        <v>91</v>
      </c>
      <c r="W477" s="2" t="s">
        <v>91</v>
      </c>
      <c r="X477" s="2" t="s">
        <v>92</v>
      </c>
      <c r="Y477" s="2" t="s">
        <v>93</v>
      </c>
      <c r="Z477" s="2" t="s">
        <v>94</v>
      </c>
      <c r="AA477" s="2" t="s">
        <v>95</v>
      </c>
      <c r="AB477" s="2" t="s">
        <v>96</v>
      </c>
      <c r="AC477" s="2" t="s">
        <v>1271</v>
      </c>
    </row>
    <row r="478" spans="1:29" ht="45" customHeight="1" x14ac:dyDescent="0.25">
      <c r="A478" s="2" t="s">
        <v>1740</v>
      </c>
      <c r="B478" s="2" t="s">
        <v>71</v>
      </c>
      <c r="C478" s="2" t="s">
        <v>1265</v>
      </c>
      <c r="D478" s="2" t="s">
        <v>1266</v>
      </c>
      <c r="E478" s="2" t="s">
        <v>74</v>
      </c>
      <c r="F478" s="2" t="s">
        <v>75</v>
      </c>
      <c r="G478" s="2" t="s">
        <v>76</v>
      </c>
      <c r="H478" s="2" t="s">
        <v>77</v>
      </c>
      <c r="I478" s="2" t="s">
        <v>78</v>
      </c>
      <c r="J478" s="2" t="s">
        <v>79</v>
      </c>
      <c r="K478" s="2" t="s">
        <v>523</v>
      </c>
      <c r="L478" s="2" t="s">
        <v>524</v>
      </c>
      <c r="M478" s="2" t="s">
        <v>525</v>
      </c>
      <c r="N478" s="2" t="s">
        <v>83</v>
      </c>
      <c r="O478" s="2" t="s">
        <v>1741</v>
      </c>
      <c r="P478" s="2" t="s">
        <v>85</v>
      </c>
      <c r="Q478" s="2" t="s">
        <v>1742</v>
      </c>
      <c r="R478" s="2" t="s">
        <v>1743</v>
      </c>
      <c r="S478" s="2" t="s">
        <v>163</v>
      </c>
      <c r="T478" s="2" t="s">
        <v>89</v>
      </c>
      <c r="U478" s="2" t="s">
        <v>90</v>
      </c>
      <c r="V478" s="2" t="s">
        <v>91</v>
      </c>
      <c r="W478" s="2" t="s">
        <v>91</v>
      </c>
      <c r="X478" s="2" t="s">
        <v>92</v>
      </c>
      <c r="Y478" s="2" t="s">
        <v>93</v>
      </c>
      <c r="Z478" s="2" t="s">
        <v>94</v>
      </c>
      <c r="AA478" s="2" t="s">
        <v>95</v>
      </c>
      <c r="AB478" s="2" t="s">
        <v>96</v>
      </c>
      <c r="AC478" s="2" t="s">
        <v>1271</v>
      </c>
    </row>
    <row r="479" spans="1:29" ht="45" customHeight="1" x14ac:dyDescent="0.25">
      <c r="A479" s="2" t="s">
        <v>1744</v>
      </c>
      <c r="B479" s="2" t="s">
        <v>71</v>
      </c>
      <c r="C479" s="2" t="s">
        <v>1265</v>
      </c>
      <c r="D479" s="2" t="s">
        <v>1266</v>
      </c>
      <c r="E479" s="2" t="s">
        <v>74</v>
      </c>
      <c r="F479" s="2" t="s">
        <v>75</v>
      </c>
      <c r="G479" s="2" t="s">
        <v>76</v>
      </c>
      <c r="H479" s="2" t="s">
        <v>77</v>
      </c>
      <c r="I479" s="2" t="s">
        <v>78</v>
      </c>
      <c r="J479" s="2" t="s">
        <v>79</v>
      </c>
      <c r="K479" s="2" t="s">
        <v>523</v>
      </c>
      <c r="L479" s="2" t="s">
        <v>524</v>
      </c>
      <c r="M479" s="2" t="s">
        <v>525</v>
      </c>
      <c r="N479" s="2" t="s">
        <v>83</v>
      </c>
      <c r="O479" s="2" t="s">
        <v>1745</v>
      </c>
      <c r="P479" s="2" t="s">
        <v>85</v>
      </c>
      <c r="Q479" s="2" t="s">
        <v>264</v>
      </c>
      <c r="R479" s="2" t="s">
        <v>1746</v>
      </c>
      <c r="S479" s="2" t="s">
        <v>473</v>
      </c>
      <c r="T479" s="2" t="s">
        <v>89</v>
      </c>
      <c r="U479" s="2" t="s">
        <v>90</v>
      </c>
      <c r="V479" s="2" t="s">
        <v>91</v>
      </c>
      <c r="W479" s="2" t="s">
        <v>91</v>
      </c>
      <c r="X479" s="2" t="s">
        <v>92</v>
      </c>
      <c r="Y479" s="2" t="s">
        <v>93</v>
      </c>
      <c r="Z479" s="2" t="s">
        <v>94</v>
      </c>
      <c r="AA479" s="2" t="s">
        <v>95</v>
      </c>
      <c r="AB479" s="2" t="s">
        <v>96</v>
      </c>
      <c r="AC479" s="2" t="s">
        <v>1271</v>
      </c>
    </row>
    <row r="480" spans="1:29" ht="45" customHeight="1" x14ac:dyDescent="0.25">
      <c r="A480" s="2" t="s">
        <v>1747</v>
      </c>
      <c r="B480" s="2" t="s">
        <v>71</v>
      </c>
      <c r="C480" s="2" t="s">
        <v>1265</v>
      </c>
      <c r="D480" s="2" t="s">
        <v>1266</v>
      </c>
      <c r="E480" s="2" t="s">
        <v>74</v>
      </c>
      <c r="F480" s="2" t="s">
        <v>75</v>
      </c>
      <c r="G480" s="2" t="s">
        <v>76</v>
      </c>
      <c r="H480" s="2" t="s">
        <v>77</v>
      </c>
      <c r="I480" s="2" t="s">
        <v>78</v>
      </c>
      <c r="J480" s="2" t="s">
        <v>79</v>
      </c>
      <c r="K480" s="2" t="s">
        <v>523</v>
      </c>
      <c r="L480" s="2" t="s">
        <v>524</v>
      </c>
      <c r="M480" s="2" t="s">
        <v>525</v>
      </c>
      <c r="N480" s="2" t="s">
        <v>83</v>
      </c>
      <c r="O480" s="2" t="s">
        <v>1748</v>
      </c>
      <c r="P480" s="2" t="s">
        <v>85</v>
      </c>
      <c r="Q480" s="2" t="s">
        <v>181</v>
      </c>
      <c r="R480" s="2" t="s">
        <v>1749</v>
      </c>
      <c r="S480" s="2" t="s">
        <v>269</v>
      </c>
      <c r="T480" s="2" t="s">
        <v>89</v>
      </c>
      <c r="U480" s="2" t="s">
        <v>90</v>
      </c>
      <c r="V480" s="2" t="s">
        <v>91</v>
      </c>
      <c r="W480" s="2" t="s">
        <v>91</v>
      </c>
      <c r="X480" s="2" t="s">
        <v>92</v>
      </c>
      <c r="Y480" s="2" t="s">
        <v>93</v>
      </c>
      <c r="Z480" s="2" t="s">
        <v>94</v>
      </c>
      <c r="AA480" s="2" t="s">
        <v>95</v>
      </c>
      <c r="AB480" s="2" t="s">
        <v>96</v>
      </c>
      <c r="AC480" s="2" t="s">
        <v>1271</v>
      </c>
    </row>
    <row r="481" spans="1:29" ht="45" customHeight="1" x14ac:dyDescent="0.25">
      <c r="A481" s="2" t="s">
        <v>1750</v>
      </c>
      <c r="B481" s="2" t="s">
        <v>71</v>
      </c>
      <c r="C481" s="2" t="s">
        <v>1265</v>
      </c>
      <c r="D481" s="2" t="s">
        <v>1266</v>
      </c>
      <c r="E481" s="2" t="s">
        <v>74</v>
      </c>
      <c r="F481" s="2" t="s">
        <v>75</v>
      </c>
      <c r="G481" s="2" t="s">
        <v>76</v>
      </c>
      <c r="H481" s="2" t="s">
        <v>77</v>
      </c>
      <c r="I481" s="2" t="s">
        <v>78</v>
      </c>
      <c r="J481" s="2" t="s">
        <v>79</v>
      </c>
      <c r="K481" s="2" t="s">
        <v>638</v>
      </c>
      <c r="L481" s="2" t="s">
        <v>1267</v>
      </c>
      <c r="M481" s="2" t="s">
        <v>363</v>
      </c>
      <c r="N481" s="2" t="s">
        <v>115</v>
      </c>
      <c r="O481" s="2" t="s">
        <v>1751</v>
      </c>
      <c r="P481" s="2" t="s">
        <v>85</v>
      </c>
      <c r="Q481" s="2" t="s">
        <v>471</v>
      </c>
      <c r="R481" s="2" t="s">
        <v>1752</v>
      </c>
      <c r="S481" s="2" t="s">
        <v>194</v>
      </c>
      <c r="T481" s="2" t="s">
        <v>89</v>
      </c>
      <c r="U481" s="2" t="s">
        <v>90</v>
      </c>
      <c r="V481" s="2" t="s">
        <v>91</v>
      </c>
      <c r="W481" s="2" t="s">
        <v>91</v>
      </c>
      <c r="X481" s="2" t="s">
        <v>92</v>
      </c>
      <c r="Y481" s="2" t="s">
        <v>93</v>
      </c>
      <c r="Z481" s="2" t="s">
        <v>94</v>
      </c>
      <c r="AA481" s="2" t="s">
        <v>95</v>
      </c>
      <c r="AB481" s="2" t="s">
        <v>96</v>
      </c>
      <c r="AC481" s="2" t="s">
        <v>1271</v>
      </c>
    </row>
    <row r="482" spans="1:29" ht="45" customHeight="1" x14ac:dyDescent="0.25">
      <c r="A482" s="2" t="s">
        <v>1753</v>
      </c>
      <c r="B482" s="2" t="s">
        <v>71</v>
      </c>
      <c r="C482" s="2" t="s">
        <v>1265</v>
      </c>
      <c r="D482" s="2" t="s">
        <v>1266</v>
      </c>
      <c r="E482" s="2" t="s">
        <v>74</v>
      </c>
      <c r="F482" s="2" t="s">
        <v>75</v>
      </c>
      <c r="G482" s="2" t="s">
        <v>76</v>
      </c>
      <c r="H482" s="2" t="s">
        <v>77</v>
      </c>
      <c r="I482" s="2" t="s">
        <v>78</v>
      </c>
      <c r="J482" s="2" t="s">
        <v>79</v>
      </c>
      <c r="K482" s="2" t="s">
        <v>638</v>
      </c>
      <c r="L482" s="2" t="s">
        <v>1267</v>
      </c>
      <c r="M482" s="2" t="s">
        <v>363</v>
      </c>
      <c r="N482" s="2" t="s">
        <v>115</v>
      </c>
      <c r="O482" s="2" t="s">
        <v>1754</v>
      </c>
      <c r="P482" s="2" t="s">
        <v>85</v>
      </c>
      <c r="Q482" s="2" t="s">
        <v>288</v>
      </c>
      <c r="R482" s="2" t="s">
        <v>1755</v>
      </c>
      <c r="S482" s="2" t="s">
        <v>104</v>
      </c>
      <c r="T482" s="2" t="s">
        <v>89</v>
      </c>
      <c r="U482" s="2" t="s">
        <v>90</v>
      </c>
      <c r="V482" s="2" t="s">
        <v>91</v>
      </c>
      <c r="W482" s="2" t="s">
        <v>91</v>
      </c>
      <c r="X482" s="2" t="s">
        <v>92</v>
      </c>
      <c r="Y482" s="2" t="s">
        <v>93</v>
      </c>
      <c r="Z482" s="2" t="s">
        <v>94</v>
      </c>
      <c r="AA482" s="2" t="s">
        <v>95</v>
      </c>
      <c r="AB482" s="2" t="s">
        <v>96</v>
      </c>
      <c r="AC482" s="2" t="s">
        <v>1271</v>
      </c>
    </row>
    <row r="483" spans="1:29" ht="45" customHeight="1" x14ac:dyDescent="0.25">
      <c r="A483" s="2" t="s">
        <v>1756</v>
      </c>
      <c r="B483" s="2" t="s">
        <v>71</v>
      </c>
      <c r="C483" s="2" t="s">
        <v>1265</v>
      </c>
      <c r="D483" s="2" t="s">
        <v>1266</v>
      </c>
      <c r="E483" s="2" t="s">
        <v>74</v>
      </c>
      <c r="F483" s="2" t="s">
        <v>75</v>
      </c>
      <c r="G483" s="2" t="s">
        <v>76</v>
      </c>
      <c r="H483" s="2" t="s">
        <v>77</v>
      </c>
      <c r="I483" s="2" t="s">
        <v>78</v>
      </c>
      <c r="J483" s="2" t="s">
        <v>79</v>
      </c>
      <c r="K483" s="2" t="s">
        <v>638</v>
      </c>
      <c r="L483" s="2" t="s">
        <v>1267</v>
      </c>
      <c r="M483" s="2" t="s">
        <v>363</v>
      </c>
      <c r="N483" s="2" t="s">
        <v>83</v>
      </c>
      <c r="O483" s="2" t="s">
        <v>1757</v>
      </c>
      <c r="P483" s="2" t="s">
        <v>85</v>
      </c>
      <c r="Q483" s="2" t="s">
        <v>1758</v>
      </c>
      <c r="R483" s="2" t="s">
        <v>1759</v>
      </c>
      <c r="S483" s="2" t="s">
        <v>175</v>
      </c>
      <c r="T483" s="2" t="s">
        <v>89</v>
      </c>
      <c r="U483" s="2" t="s">
        <v>90</v>
      </c>
      <c r="V483" s="2" t="s">
        <v>91</v>
      </c>
      <c r="W483" s="2" t="s">
        <v>91</v>
      </c>
      <c r="X483" s="2" t="s">
        <v>92</v>
      </c>
      <c r="Y483" s="2" t="s">
        <v>93</v>
      </c>
      <c r="Z483" s="2" t="s">
        <v>94</v>
      </c>
      <c r="AA483" s="2" t="s">
        <v>95</v>
      </c>
      <c r="AB483" s="2" t="s">
        <v>96</v>
      </c>
      <c r="AC483" s="2" t="s">
        <v>1271</v>
      </c>
    </row>
    <row r="484" spans="1:29" ht="45" customHeight="1" x14ac:dyDescent="0.25">
      <c r="A484" s="2" t="s">
        <v>1760</v>
      </c>
      <c r="B484" s="2" t="s">
        <v>71</v>
      </c>
      <c r="C484" s="2" t="s">
        <v>1265</v>
      </c>
      <c r="D484" s="2" t="s">
        <v>1266</v>
      </c>
      <c r="E484" s="2" t="s">
        <v>74</v>
      </c>
      <c r="F484" s="2" t="s">
        <v>75</v>
      </c>
      <c r="G484" s="2" t="s">
        <v>76</v>
      </c>
      <c r="H484" s="2" t="s">
        <v>77</v>
      </c>
      <c r="I484" s="2" t="s">
        <v>78</v>
      </c>
      <c r="J484" s="2" t="s">
        <v>79</v>
      </c>
      <c r="K484" s="2" t="s">
        <v>638</v>
      </c>
      <c r="L484" s="2" t="s">
        <v>1267</v>
      </c>
      <c r="M484" s="2" t="s">
        <v>363</v>
      </c>
      <c r="N484" s="2" t="s">
        <v>83</v>
      </c>
      <c r="O484" s="2" t="s">
        <v>1761</v>
      </c>
      <c r="P484" s="2" t="s">
        <v>85</v>
      </c>
      <c r="Q484" s="2" t="s">
        <v>143</v>
      </c>
      <c r="R484" s="2" t="s">
        <v>1762</v>
      </c>
      <c r="S484" s="2" t="s">
        <v>133</v>
      </c>
      <c r="T484" s="2" t="s">
        <v>89</v>
      </c>
      <c r="U484" s="2" t="s">
        <v>90</v>
      </c>
      <c r="V484" s="2" t="s">
        <v>91</v>
      </c>
      <c r="W484" s="2" t="s">
        <v>91</v>
      </c>
      <c r="X484" s="2" t="s">
        <v>92</v>
      </c>
      <c r="Y484" s="2" t="s">
        <v>93</v>
      </c>
      <c r="Z484" s="2" t="s">
        <v>94</v>
      </c>
      <c r="AA484" s="2" t="s">
        <v>95</v>
      </c>
      <c r="AB484" s="2" t="s">
        <v>96</v>
      </c>
      <c r="AC484" s="2" t="s">
        <v>1271</v>
      </c>
    </row>
    <row r="485" spans="1:29" ht="45" customHeight="1" x14ac:dyDescent="0.25">
      <c r="A485" s="2" t="s">
        <v>1763</v>
      </c>
      <c r="B485" s="2" t="s">
        <v>71</v>
      </c>
      <c r="C485" s="2" t="s">
        <v>1265</v>
      </c>
      <c r="D485" s="2" t="s">
        <v>1266</v>
      </c>
      <c r="E485" s="2" t="s">
        <v>74</v>
      </c>
      <c r="F485" s="2" t="s">
        <v>75</v>
      </c>
      <c r="G485" s="2" t="s">
        <v>76</v>
      </c>
      <c r="H485" s="2" t="s">
        <v>77</v>
      </c>
      <c r="I485" s="2" t="s">
        <v>78</v>
      </c>
      <c r="J485" s="2" t="s">
        <v>79</v>
      </c>
      <c r="K485" s="2" t="s">
        <v>638</v>
      </c>
      <c r="L485" s="2" t="s">
        <v>1267</v>
      </c>
      <c r="M485" s="2" t="s">
        <v>363</v>
      </c>
      <c r="N485" s="2" t="s">
        <v>83</v>
      </c>
      <c r="O485" s="2" t="s">
        <v>1764</v>
      </c>
      <c r="P485" s="2" t="s">
        <v>85</v>
      </c>
      <c r="Q485" s="2" t="s">
        <v>264</v>
      </c>
      <c r="R485" s="2" t="s">
        <v>1765</v>
      </c>
      <c r="S485" s="2" t="s">
        <v>614</v>
      </c>
      <c r="T485" s="2" t="s">
        <v>89</v>
      </c>
      <c r="U485" s="2" t="s">
        <v>90</v>
      </c>
      <c r="V485" s="2" t="s">
        <v>91</v>
      </c>
      <c r="W485" s="2" t="s">
        <v>91</v>
      </c>
      <c r="X485" s="2" t="s">
        <v>92</v>
      </c>
      <c r="Y485" s="2" t="s">
        <v>93</v>
      </c>
      <c r="Z485" s="2" t="s">
        <v>94</v>
      </c>
      <c r="AA485" s="2" t="s">
        <v>95</v>
      </c>
      <c r="AB485" s="2" t="s">
        <v>96</v>
      </c>
      <c r="AC485" s="2" t="s">
        <v>1271</v>
      </c>
    </row>
    <row r="486" spans="1:29" ht="45" customHeight="1" x14ac:dyDescent="0.25">
      <c r="A486" s="2" t="s">
        <v>1766</v>
      </c>
      <c r="B486" s="2" t="s">
        <v>71</v>
      </c>
      <c r="C486" s="2" t="s">
        <v>1265</v>
      </c>
      <c r="D486" s="2" t="s">
        <v>1266</v>
      </c>
      <c r="E486" s="2" t="s">
        <v>74</v>
      </c>
      <c r="F486" s="2" t="s">
        <v>75</v>
      </c>
      <c r="G486" s="2" t="s">
        <v>76</v>
      </c>
      <c r="H486" s="2" t="s">
        <v>77</v>
      </c>
      <c r="I486" s="2" t="s">
        <v>78</v>
      </c>
      <c r="J486" s="2" t="s">
        <v>79</v>
      </c>
      <c r="K486" s="2" t="s">
        <v>638</v>
      </c>
      <c r="L486" s="2" t="s">
        <v>1267</v>
      </c>
      <c r="M486" s="2" t="s">
        <v>363</v>
      </c>
      <c r="N486" s="2" t="s">
        <v>83</v>
      </c>
      <c r="O486" s="2" t="s">
        <v>1052</v>
      </c>
      <c r="P486" s="2" t="s">
        <v>85</v>
      </c>
      <c r="Q486" s="2" t="s">
        <v>1053</v>
      </c>
      <c r="R486" s="2" t="s">
        <v>1767</v>
      </c>
      <c r="S486" s="2" t="s">
        <v>1768</v>
      </c>
      <c r="T486" s="2" t="s">
        <v>89</v>
      </c>
      <c r="U486" s="2" t="s">
        <v>301</v>
      </c>
      <c r="V486" s="2" t="s">
        <v>329</v>
      </c>
      <c r="W486" s="2" t="s">
        <v>1769</v>
      </c>
      <c r="X486" s="2" t="s">
        <v>92</v>
      </c>
      <c r="Y486" s="2" t="s">
        <v>93</v>
      </c>
      <c r="Z486" s="2" t="s">
        <v>94</v>
      </c>
      <c r="AA486" s="2" t="s">
        <v>95</v>
      </c>
      <c r="AB486" s="2" t="s">
        <v>96</v>
      </c>
      <c r="AC486" s="2" t="s">
        <v>1276</v>
      </c>
    </row>
    <row r="487" spans="1:29" ht="45" customHeight="1" x14ac:dyDescent="0.25">
      <c r="A487" s="2" t="s">
        <v>1770</v>
      </c>
      <c r="B487" s="2" t="s">
        <v>71</v>
      </c>
      <c r="C487" s="2" t="s">
        <v>1265</v>
      </c>
      <c r="D487" s="2" t="s">
        <v>1266</v>
      </c>
      <c r="E487" s="2" t="s">
        <v>74</v>
      </c>
      <c r="F487" s="2" t="s">
        <v>75</v>
      </c>
      <c r="G487" s="2" t="s">
        <v>76</v>
      </c>
      <c r="H487" s="2" t="s">
        <v>77</v>
      </c>
      <c r="I487" s="2" t="s">
        <v>78</v>
      </c>
      <c r="J487" s="2" t="s">
        <v>79</v>
      </c>
      <c r="K487" s="2" t="s">
        <v>638</v>
      </c>
      <c r="L487" s="2" t="s">
        <v>1267</v>
      </c>
      <c r="M487" s="2" t="s">
        <v>363</v>
      </c>
      <c r="N487" s="2" t="s">
        <v>115</v>
      </c>
      <c r="O487" s="2" t="s">
        <v>230</v>
      </c>
      <c r="P487" s="2" t="s">
        <v>85</v>
      </c>
      <c r="Q487" s="2" t="s">
        <v>652</v>
      </c>
      <c r="R487" s="2" t="s">
        <v>1771</v>
      </c>
      <c r="S487" s="2" t="s">
        <v>301</v>
      </c>
      <c r="T487" s="2" t="s">
        <v>89</v>
      </c>
      <c r="U487" s="2" t="s">
        <v>301</v>
      </c>
      <c r="V487" s="2" t="s">
        <v>363</v>
      </c>
      <c r="W487" s="2" t="s">
        <v>1771</v>
      </c>
      <c r="X487" s="2" t="s">
        <v>92</v>
      </c>
      <c r="Y487" s="2" t="s">
        <v>93</v>
      </c>
      <c r="Z487" s="2" t="s">
        <v>94</v>
      </c>
      <c r="AA487" s="2" t="s">
        <v>95</v>
      </c>
      <c r="AB487" s="2" t="s">
        <v>96</v>
      </c>
      <c r="AC487" s="2" t="s">
        <v>1276</v>
      </c>
    </row>
    <row r="488" spans="1:29" ht="45" customHeight="1" x14ac:dyDescent="0.25">
      <c r="A488" s="2" t="s">
        <v>1772</v>
      </c>
      <c r="B488" s="2" t="s">
        <v>71</v>
      </c>
      <c r="C488" s="2" t="s">
        <v>1265</v>
      </c>
      <c r="D488" s="2" t="s">
        <v>1266</v>
      </c>
      <c r="E488" s="2" t="s">
        <v>74</v>
      </c>
      <c r="F488" s="2" t="s">
        <v>75</v>
      </c>
      <c r="G488" s="2" t="s">
        <v>76</v>
      </c>
      <c r="H488" s="2" t="s">
        <v>77</v>
      </c>
      <c r="I488" s="2" t="s">
        <v>78</v>
      </c>
      <c r="J488" s="2" t="s">
        <v>79</v>
      </c>
      <c r="K488" s="2" t="s">
        <v>523</v>
      </c>
      <c r="L488" s="2" t="s">
        <v>524</v>
      </c>
      <c r="M488" s="2" t="s">
        <v>525</v>
      </c>
      <c r="N488" s="2" t="s">
        <v>115</v>
      </c>
      <c r="O488" s="2" t="s">
        <v>1773</v>
      </c>
      <c r="P488" s="2" t="s">
        <v>85</v>
      </c>
      <c r="Q488" s="2" t="s">
        <v>254</v>
      </c>
      <c r="R488" s="2" t="s">
        <v>1774</v>
      </c>
      <c r="S488" s="2" t="s">
        <v>629</v>
      </c>
      <c r="T488" s="2" t="s">
        <v>89</v>
      </c>
      <c r="U488" s="2" t="s">
        <v>629</v>
      </c>
      <c r="V488" s="2" t="s">
        <v>525</v>
      </c>
      <c r="W488" s="2" t="s">
        <v>1774</v>
      </c>
      <c r="X488" s="2" t="s">
        <v>92</v>
      </c>
      <c r="Y488" s="2" t="s">
        <v>93</v>
      </c>
      <c r="Z488" s="2" t="s">
        <v>94</v>
      </c>
      <c r="AA488" s="2" t="s">
        <v>95</v>
      </c>
      <c r="AB488" s="2" t="s">
        <v>96</v>
      </c>
      <c r="AC488" s="2" t="s">
        <v>1276</v>
      </c>
    </row>
    <row r="489" spans="1:29" ht="45" customHeight="1" x14ac:dyDescent="0.25">
      <c r="A489" s="2" t="s">
        <v>1775</v>
      </c>
      <c r="B489" s="2" t="s">
        <v>71</v>
      </c>
      <c r="C489" s="2" t="s">
        <v>1265</v>
      </c>
      <c r="D489" s="2" t="s">
        <v>1266</v>
      </c>
      <c r="E489" s="2" t="s">
        <v>74</v>
      </c>
      <c r="F489" s="2" t="s">
        <v>75</v>
      </c>
      <c r="G489" s="2" t="s">
        <v>76</v>
      </c>
      <c r="H489" s="2" t="s">
        <v>77</v>
      </c>
      <c r="I489" s="2" t="s">
        <v>78</v>
      </c>
      <c r="J489" s="2" t="s">
        <v>79</v>
      </c>
      <c r="K489" s="2" t="s">
        <v>523</v>
      </c>
      <c r="L489" s="2" t="s">
        <v>524</v>
      </c>
      <c r="M489" s="2" t="s">
        <v>525</v>
      </c>
      <c r="N489" s="2" t="s">
        <v>115</v>
      </c>
      <c r="O489" s="2" t="s">
        <v>1776</v>
      </c>
      <c r="P489" s="2" t="s">
        <v>85</v>
      </c>
      <c r="Q489" s="2" t="s">
        <v>292</v>
      </c>
      <c r="R489" s="2" t="s">
        <v>1777</v>
      </c>
      <c r="S489" s="2" t="s">
        <v>128</v>
      </c>
      <c r="T489" s="2" t="s">
        <v>89</v>
      </c>
      <c r="U489" s="2" t="s">
        <v>90</v>
      </c>
      <c r="V489" s="2" t="s">
        <v>91</v>
      </c>
      <c r="W489" s="2" t="s">
        <v>91</v>
      </c>
      <c r="X489" s="2" t="s">
        <v>92</v>
      </c>
      <c r="Y489" s="2" t="s">
        <v>93</v>
      </c>
      <c r="Z489" s="2" t="s">
        <v>94</v>
      </c>
      <c r="AA489" s="2" t="s">
        <v>95</v>
      </c>
      <c r="AB489" s="2" t="s">
        <v>96</v>
      </c>
      <c r="AC489" s="2" t="s">
        <v>1271</v>
      </c>
    </row>
    <row r="490" spans="1:29" ht="45" customHeight="1" x14ac:dyDescent="0.25">
      <c r="A490" s="2" t="s">
        <v>1778</v>
      </c>
      <c r="B490" s="2" t="s">
        <v>71</v>
      </c>
      <c r="C490" s="2" t="s">
        <v>1265</v>
      </c>
      <c r="D490" s="2" t="s">
        <v>1266</v>
      </c>
      <c r="E490" s="2" t="s">
        <v>74</v>
      </c>
      <c r="F490" s="2" t="s">
        <v>75</v>
      </c>
      <c r="G490" s="2" t="s">
        <v>76</v>
      </c>
      <c r="H490" s="2" t="s">
        <v>77</v>
      </c>
      <c r="I490" s="2" t="s">
        <v>78</v>
      </c>
      <c r="J490" s="2" t="s">
        <v>79</v>
      </c>
      <c r="K490" s="2" t="s">
        <v>523</v>
      </c>
      <c r="L490" s="2" t="s">
        <v>524</v>
      </c>
      <c r="M490" s="2" t="s">
        <v>525</v>
      </c>
      <c r="N490" s="2" t="s">
        <v>83</v>
      </c>
      <c r="O490" s="2" t="s">
        <v>1779</v>
      </c>
      <c r="P490" s="2" t="s">
        <v>85</v>
      </c>
      <c r="Q490" s="2" t="s">
        <v>192</v>
      </c>
      <c r="R490" s="2" t="s">
        <v>1780</v>
      </c>
      <c r="S490" s="2" t="s">
        <v>1781</v>
      </c>
      <c r="T490" s="2" t="s">
        <v>89</v>
      </c>
      <c r="U490" s="2" t="s">
        <v>90</v>
      </c>
      <c r="V490" s="2" t="s">
        <v>91</v>
      </c>
      <c r="W490" s="2" t="s">
        <v>91</v>
      </c>
      <c r="X490" s="2" t="s">
        <v>92</v>
      </c>
      <c r="Y490" s="2" t="s">
        <v>93</v>
      </c>
      <c r="Z490" s="2" t="s">
        <v>94</v>
      </c>
      <c r="AA490" s="2" t="s">
        <v>95</v>
      </c>
      <c r="AB490" s="2" t="s">
        <v>96</v>
      </c>
      <c r="AC490" s="2" t="s">
        <v>1271</v>
      </c>
    </row>
    <row r="491" spans="1:29" ht="45" customHeight="1" x14ac:dyDescent="0.25">
      <c r="A491" s="2" t="s">
        <v>1782</v>
      </c>
      <c r="B491" s="2" t="s">
        <v>71</v>
      </c>
      <c r="C491" s="2" t="s">
        <v>1265</v>
      </c>
      <c r="D491" s="2" t="s">
        <v>1266</v>
      </c>
      <c r="E491" s="2" t="s">
        <v>74</v>
      </c>
      <c r="F491" s="2" t="s">
        <v>75</v>
      </c>
      <c r="G491" s="2" t="s">
        <v>76</v>
      </c>
      <c r="H491" s="2" t="s">
        <v>77</v>
      </c>
      <c r="I491" s="2" t="s">
        <v>78</v>
      </c>
      <c r="J491" s="2" t="s">
        <v>79</v>
      </c>
      <c r="K491" s="2" t="s">
        <v>523</v>
      </c>
      <c r="L491" s="2" t="s">
        <v>524</v>
      </c>
      <c r="M491" s="2" t="s">
        <v>525</v>
      </c>
      <c r="N491" s="2" t="s">
        <v>83</v>
      </c>
      <c r="O491" s="2" t="s">
        <v>1783</v>
      </c>
      <c r="P491" s="2" t="s">
        <v>85</v>
      </c>
      <c r="Q491" s="2" t="s">
        <v>154</v>
      </c>
      <c r="R491" s="2" t="s">
        <v>1784</v>
      </c>
      <c r="S491" s="2" t="s">
        <v>224</v>
      </c>
      <c r="T491" s="2" t="s">
        <v>89</v>
      </c>
      <c r="U491" s="2" t="s">
        <v>90</v>
      </c>
      <c r="V491" s="2" t="s">
        <v>91</v>
      </c>
      <c r="W491" s="2" t="s">
        <v>91</v>
      </c>
      <c r="X491" s="2" t="s">
        <v>92</v>
      </c>
      <c r="Y491" s="2" t="s">
        <v>93</v>
      </c>
      <c r="Z491" s="2" t="s">
        <v>94</v>
      </c>
      <c r="AA491" s="2" t="s">
        <v>95</v>
      </c>
      <c r="AB491" s="2" t="s">
        <v>96</v>
      </c>
      <c r="AC491" s="2" t="s">
        <v>1271</v>
      </c>
    </row>
    <row r="492" spans="1:29" ht="45" customHeight="1" x14ac:dyDescent="0.25">
      <c r="A492" s="2" t="s">
        <v>1785</v>
      </c>
      <c r="B492" s="2" t="s">
        <v>71</v>
      </c>
      <c r="C492" s="2" t="s">
        <v>1265</v>
      </c>
      <c r="D492" s="2" t="s">
        <v>1266</v>
      </c>
      <c r="E492" s="2" t="s">
        <v>74</v>
      </c>
      <c r="F492" s="2" t="s">
        <v>75</v>
      </c>
      <c r="G492" s="2" t="s">
        <v>76</v>
      </c>
      <c r="H492" s="2" t="s">
        <v>77</v>
      </c>
      <c r="I492" s="2" t="s">
        <v>78</v>
      </c>
      <c r="J492" s="2" t="s">
        <v>79</v>
      </c>
      <c r="K492" s="2" t="s">
        <v>1289</v>
      </c>
      <c r="L492" s="2" t="s">
        <v>523</v>
      </c>
      <c r="M492" s="2" t="s">
        <v>329</v>
      </c>
      <c r="N492" s="2" t="s">
        <v>115</v>
      </c>
      <c r="O492" s="2" t="s">
        <v>1786</v>
      </c>
      <c r="P492" s="2" t="s">
        <v>85</v>
      </c>
      <c r="Q492" s="2" t="s">
        <v>333</v>
      </c>
      <c r="R492" s="2" t="s">
        <v>1787</v>
      </c>
      <c r="S492" s="2" t="s">
        <v>356</v>
      </c>
      <c r="T492" s="2" t="s">
        <v>89</v>
      </c>
      <c r="U492" s="2" t="s">
        <v>90</v>
      </c>
      <c r="V492" s="2" t="s">
        <v>91</v>
      </c>
      <c r="W492" s="2" t="s">
        <v>91</v>
      </c>
      <c r="X492" s="2" t="s">
        <v>92</v>
      </c>
      <c r="Y492" s="2" t="s">
        <v>93</v>
      </c>
      <c r="Z492" s="2" t="s">
        <v>94</v>
      </c>
      <c r="AA492" s="2" t="s">
        <v>95</v>
      </c>
      <c r="AB492" s="2" t="s">
        <v>96</v>
      </c>
      <c r="AC492" s="2" t="s">
        <v>1271</v>
      </c>
    </row>
    <row r="493" spans="1:29" ht="45" customHeight="1" x14ac:dyDescent="0.25">
      <c r="A493" s="2" t="s">
        <v>1788</v>
      </c>
      <c r="B493" s="2" t="s">
        <v>71</v>
      </c>
      <c r="C493" s="2" t="s">
        <v>1265</v>
      </c>
      <c r="D493" s="2" t="s">
        <v>1266</v>
      </c>
      <c r="E493" s="2" t="s">
        <v>74</v>
      </c>
      <c r="F493" s="2" t="s">
        <v>75</v>
      </c>
      <c r="G493" s="2" t="s">
        <v>76</v>
      </c>
      <c r="H493" s="2" t="s">
        <v>77</v>
      </c>
      <c r="I493" s="2" t="s">
        <v>78</v>
      </c>
      <c r="J493" s="2" t="s">
        <v>79</v>
      </c>
      <c r="K493" s="2" t="s">
        <v>1289</v>
      </c>
      <c r="L493" s="2" t="s">
        <v>523</v>
      </c>
      <c r="M493" s="2" t="s">
        <v>329</v>
      </c>
      <c r="N493" s="2" t="s">
        <v>83</v>
      </c>
      <c r="O493" s="2" t="s">
        <v>1789</v>
      </c>
      <c r="P493" s="2" t="s">
        <v>85</v>
      </c>
      <c r="Q493" s="2" t="s">
        <v>222</v>
      </c>
      <c r="R493" s="2" t="s">
        <v>1790</v>
      </c>
      <c r="S493" s="2" t="s">
        <v>1791</v>
      </c>
      <c r="T493" s="2" t="s">
        <v>89</v>
      </c>
      <c r="U493" s="2" t="s">
        <v>90</v>
      </c>
      <c r="V493" s="2" t="s">
        <v>91</v>
      </c>
      <c r="W493" s="2" t="s">
        <v>91</v>
      </c>
      <c r="X493" s="2" t="s">
        <v>92</v>
      </c>
      <c r="Y493" s="2" t="s">
        <v>93</v>
      </c>
      <c r="Z493" s="2" t="s">
        <v>94</v>
      </c>
      <c r="AA493" s="2" t="s">
        <v>95</v>
      </c>
      <c r="AB493" s="2" t="s">
        <v>96</v>
      </c>
      <c r="AC493" s="2" t="s">
        <v>1271</v>
      </c>
    </row>
    <row r="494" spans="1:29" ht="45" customHeight="1" x14ac:dyDescent="0.25">
      <c r="A494" s="2" t="s">
        <v>1792</v>
      </c>
      <c r="B494" s="2" t="s">
        <v>71</v>
      </c>
      <c r="C494" s="2" t="s">
        <v>1265</v>
      </c>
      <c r="D494" s="2" t="s">
        <v>1266</v>
      </c>
      <c r="E494" s="2" t="s">
        <v>74</v>
      </c>
      <c r="F494" s="2" t="s">
        <v>75</v>
      </c>
      <c r="G494" s="2" t="s">
        <v>76</v>
      </c>
      <c r="H494" s="2" t="s">
        <v>77</v>
      </c>
      <c r="I494" s="2" t="s">
        <v>78</v>
      </c>
      <c r="J494" s="2" t="s">
        <v>79</v>
      </c>
      <c r="K494" s="2" t="s">
        <v>638</v>
      </c>
      <c r="L494" s="2" t="s">
        <v>1267</v>
      </c>
      <c r="M494" s="2" t="s">
        <v>363</v>
      </c>
      <c r="N494" s="2" t="s">
        <v>115</v>
      </c>
      <c r="O494" s="2" t="s">
        <v>1793</v>
      </c>
      <c r="P494" s="2" t="s">
        <v>85</v>
      </c>
      <c r="Q494" s="2" t="s">
        <v>284</v>
      </c>
      <c r="R494" s="2" t="s">
        <v>1794</v>
      </c>
      <c r="S494" s="2" t="s">
        <v>124</v>
      </c>
      <c r="T494" s="2" t="s">
        <v>89</v>
      </c>
      <c r="U494" s="2" t="s">
        <v>90</v>
      </c>
      <c r="V494" s="2" t="s">
        <v>91</v>
      </c>
      <c r="W494" s="2" t="s">
        <v>91</v>
      </c>
      <c r="X494" s="2" t="s">
        <v>92</v>
      </c>
      <c r="Y494" s="2" t="s">
        <v>93</v>
      </c>
      <c r="Z494" s="2" t="s">
        <v>94</v>
      </c>
      <c r="AA494" s="2" t="s">
        <v>95</v>
      </c>
      <c r="AB494" s="2" t="s">
        <v>96</v>
      </c>
      <c r="AC494" s="2" t="s">
        <v>1271</v>
      </c>
    </row>
    <row r="495" spans="1:29" ht="45" customHeight="1" x14ac:dyDescent="0.25">
      <c r="A495" s="2" t="s">
        <v>1795</v>
      </c>
      <c r="B495" s="2" t="s">
        <v>71</v>
      </c>
      <c r="C495" s="2" t="s">
        <v>1265</v>
      </c>
      <c r="D495" s="2" t="s">
        <v>1266</v>
      </c>
      <c r="E495" s="2" t="s">
        <v>74</v>
      </c>
      <c r="F495" s="2" t="s">
        <v>75</v>
      </c>
      <c r="G495" s="2" t="s">
        <v>76</v>
      </c>
      <c r="H495" s="2" t="s">
        <v>77</v>
      </c>
      <c r="I495" s="2" t="s">
        <v>78</v>
      </c>
      <c r="J495" s="2" t="s">
        <v>79</v>
      </c>
      <c r="K495" s="2" t="s">
        <v>638</v>
      </c>
      <c r="L495" s="2" t="s">
        <v>1267</v>
      </c>
      <c r="M495" s="2" t="s">
        <v>363</v>
      </c>
      <c r="N495" s="2" t="s">
        <v>115</v>
      </c>
      <c r="O495" s="2" t="s">
        <v>1796</v>
      </c>
      <c r="P495" s="2" t="s">
        <v>85</v>
      </c>
      <c r="Q495" s="2" t="s">
        <v>284</v>
      </c>
      <c r="R495" s="2" t="s">
        <v>1797</v>
      </c>
      <c r="S495" s="2" t="s">
        <v>238</v>
      </c>
      <c r="T495" s="2" t="s">
        <v>89</v>
      </c>
      <c r="U495" s="2" t="s">
        <v>90</v>
      </c>
      <c r="V495" s="2" t="s">
        <v>91</v>
      </c>
      <c r="W495" s="2" t="s">
        <v>91</v>
      </c>
      <c r="X495" s="2" t="s">
        <v>92</v>
      </c>
      <c r="Y495" s="2" t="s">
        <v>93</v>
      </c>
      <c r="Z495" s="2" t="s">
        <v>94</v>
      </c>
      <c r="AA495" s="2" t="s">
        <v>95</v>
      </c>
      <c r="AB495" s="2" t="s">
        <v>96</v>
      </c>
      <c r="AC495" s="2" t="s">
        <v>1271</v>
      </c>
    </row>
    <row r="496" spans="1:29" ht="45" customHeight="1" x14ac:dyDescent="0.25">
      <c r="A496" s="2" t="s">
        <v>1798</v>
      </c>
      <c r="B496" s="2" t="s">
        <v>71</v>
      </c>
      <c r="C496" s="2" t="s">
        <v>1265</v>
      </c>
      <c r="D496" s="2" t="s">
        <v>1266</v>
      </c>
      <c r="E496" s="2" t="s">
        <v>74</v>
      </c>
      <c r="F496" s="2" t="s">
        <v>75</v>
      </c>
      <c r="G496" s="2" t="s">
        <v>76</v>
      </c>
      <c r="H496" s="2" t="s">
        <v>77</v>
      </c>
      <c r="I496" s="2" t="s">
        <v>78</v>
      </c>
      <c r="J496" s="2" t="s">
        <v>79</v>
      </c>
      <c r="K496" s="2" t="s">
        <v>638</v>
      </c>
      <c r="L496" s="2" t="s">
        <v>1267</v>
      </c>
      <c r="M496" s="2" t="s">
        <v>363</v>
      </c>
      <c r="N496" s="2" t="s">
        <v>83</v>
      </c>
      <c r="O496" s="2" t="s">
        <v>1799</v>
      </c>
      <c r="P496" s="2" t="s">
        <v>85</v>
      </c>
      <c r="Q496" s="2" t="s">
        <v>241</v>
      </c>
      <c r="R496" s="2" t="s">
        <v>1800</v>
      </c>
      <c r="S496" s="2" t="s">
        <v>723</v>
      </c>
      <c r="T496" s="2" t="s">
        <v>89</v>
      </c>
      <c r="U496" s="2" t="s">
        <v>90</v>
      </c>
      <c r="V496" s="2" t="s">
        <v>91</v>
      </c>
      <c r="W496" s="2" t="s">
        <v>91</v>
      </c>
      <c r="X496" s="2" t="s">
        <v>92</v>
      </c>
      <c r="Y496" s="2" t="s">
        <v>93</v>
      </c>
      <c r="Z496" s="2" t="s">
        <v>94</v>
      </c>
      <c r="AA496" s="2" t="s">
        <v>95</v>
      </c>
      <c r="AB496" s="2" t="s">
        <v>96</v>
      </c>
      <c r="AC496" s="2" t="s">
        <v>1271</v>
      </c>
    </row>
    <row r="497" spans="1:29" ht="45" customHeight="1" x14ac:dyDescent="0.25">
      <c r="A497" s="2" t="s">
        <v>1801</v>
      </c>
      <c r="B497" s="2" t="s">
        <v>71</v>
      </c>
      <c r="C497" s="2" t="s">
        <v>1265</v>
      </c>
      <c r="D497" s="2" t="s">
        <v>1266</v>
      </c>
      <c r="E497" s="2" t="s">
        <v>74</v>
      </c>
      <c r="F497" s="2" t="s">
        <v>75</v>
      </c>
      <c r="G497" s="2" t="s">
        <v>76</v>
      </c>
      <c r="H497" s="2" t="s">
        <v>77</v>
      </c>
      <c r="I497" s="2" t="s">
        <v>78</v>
      </c>
      <c r="J497" s="2" t="s">
        <v>79</v>
      </c>
      <c r="K497" s="2" t="s">
        <v>638</v>
      </c>
      <c r="L497" s="2" t="s">
        <v>1267</v>
      </c>
      <c r="M497" s="2" t="s">
        <v>363</v>
      </c>
      <c r="N497" s="2" t="s">
        <v>83</v>
      </c>
      <c r="O497" s="2" t="s">
        <v>1802</v>
      </c>
      <c r="P497" s="2" t="s">
        <v>85</v>
      </c>
      <c r="Q497" s="2" t="s">
        <v>582</v>
      </c>
      <c r="R497" s="2" t="s">
        <v>1803</v>
      </c>
      <c r="S497" s="2" t="s">
        <v>1641</v>
      </c>
      <c r="T497" s="2" t="s">
        <v>89</v>
      </c>
      <c r="U497" s="2" t="s">
        <v>90</v>
      </c>
      <c r="V497" s="2" t="s">
        <v>91</v>
      </c>
      <c r="W497" s="2" t="s">
        <v>91</v>
      </c>
      <c r="X497" s="2" t="s">
        <v>92</v>
      </c>
      <c r="Y497" s="2" t="s">
        <v>93</v>
      </c>
      <c r="Z497" s="2" t="s">
        <v>94</v>
      </c>
      <c r="AA497" s="2" t="s">
        <v>95</v>
      </c>
      <c r="AB497" s="2" t="s">
        <v>96</v>
      </c>
      <c r="AC497" s="2" t="s">
        <v>1271</v>
      </c>
    </row>
    <row r="498" spans="1:29" ht="45" customHeight="1" x14ac:dyDescent="0.25">
      <c r="A498" s="2" t="s">
        <v>1804</v>
      </c>
      <c r="B498" s="2" t="s">
        <v>71</v>
      </c>
      <c r="C498" s="2" t="s">
        <v>1265</v>
      </c>
      <c r="D498" s="2" t="s">
        <v>1266</v>
      </c>
      <c r="E498" s="2" t="s">
        <v>74</v>
      </c>
      <c r="F498" s="2" t="s">
        <v>75</v>
      </c>
      <c r="G498" s="2" t="s">
        <v>76</v>
      </c>
      <c r="H498" s="2" t="s">
        <v>77</v>
      </c>
      <c r="I498" s="2" t="s">
        <v>78</v>
      </c>
      <c r="J498" s="2" t="s">
        <v>79</v>
      </c>
      <c r="K498" s="2" t="s">
        <v>638</v>
      </c>
      <c r="L498" s="2" t="s">
        <v>1267</v>
      </c>
      <c r="M498" s="2" t="s">
        <v>363</v>
      </c>
      <c r="N498" s="2" t="s">
        <v>83</v>
      </c>
      <c r="O498" s="2" t="s">
        <v>1805</v>
      </c>
      <c r="P498" s="2" t="s">
        <v>85</v>
      </c>
      <c r="Q498" s="2" t="s">
        <v>582</v>
      </c>
      <c r="R498" s="2" t="s">
        <v>1806</v>
      </c>
      <c r="S498" s="2" t="s">
        <v>1807</v>
      </c>
      <c r="T498" s="2" t="s">
        <v>89</v>
      </c>
      <c r="U498" s="2" t="s">
        <v>90</v>
      </c>
      <c r="V498" s="2" t="s">
        <v>91</v>
      </c>
      <c r="W498" s="2" t="s">
        <v>91</v>
      </c>
      <c r="X498" s="2" t="s">
        <v>92</v>
      </c>
      <c r="Y498" s="2" t="s">
        <v>93</v>
      </c>
      <c r="Z498" s="2" t="s">
        <v>94</v>
      </c>
      <c r="AA498" s="2" t="s">
        <v>95</v>
      </c>
      <c r="AB498" s="2" t="s">
        <v>96</v>
      </c>
      <c r="AC498" s="2" t="s">
        <v>1271</v>
      </c>
    </row>
    <row r="499" spans="1:29" ht="45" customHeight="1" x14ac:dyDescent="0.25">
      <c r="A499" s="2" t="s">
        <v>1808</v>
      </c>
      <c r="B499" s="2" t="s">
        <v>71</v>
      </c>
      <c r="C499" s="2" t="s">
        <v>1265</v>
      </c>
      <c r="D499" s="2" t="s">
        <v>1266</v>
      </c>
      <c r="E499" s="2" t="s">
        <v>74</v>
      </c>
      <c r="F499" s="2" t="s">
        <v>75</v>
      </c>
      <c r="G499" s="2" t="s">
        <v>76</v>
      </c>
      <c r="H499" s="2" t="s">
        <v>77</v>
      </c>
      <c r="I499" s="2" t="s">
        <v>78</v>
      </c>
      <c r="J499" s="2" t="s">
        <v>79</v>
      </c>
      <c r="K499" s="2" t="s">
        <v>523</v>
      </c>
      <c r="L499" s="2" t="s">
        <v>524</v>
      </c>
      <c r="M499" s="2" t="s">
        <v>525</v>
      </c>
      <c r="N499" s="2" t="s">
        <v>115</v>
      </c>
      <c r="O499" s="2" t="s">
        <v>1809</v>
      </c>
      <c r="P499" s="2" t="s">
        <v>85</v>
      </c>
      <c r="Q499" s="2" t="s">
        <v>292</v>
      </c>
      <c r="R499" s="2" t="s">
        <v>1810</v>
      </c>
      <c r="S499" s="2" t="s">
        <v>104</v>
      </c>
      <c r="T499" s="2" t="s">
        <v>89</v>
      </c>
      <c r="U499" s="2" t="s">
        <v>90</v>
      </c>
      <c r="V499" s="2" t="s">
        <v>91</v>
      </c>
      <c r="W499" s="2" t="s">
        <v>91</v>
      </c>
      <c r="X499" s="2" t="s">
        <v>92</v>
      </c>
      <c r="Y499" s="2" t="s">
        <v>93</v>
      </c>
      <c r="Z499" s="2" t="s">
        <v>94</v>
      </c>
      <c r="AA499" s="2" t="s">
        <v>95</v>
      </c>
      <c r="AB499" s="2" t="s">
        <v>96</v>
      </c>
      <c r="AC499" s="2" t="s">
        <v>1271</v>
      </c>
    </row>
    <row r="500" spans="1:29" ht="45" customHeight="1" x14ac:dyDescent="0.25">
      <c r="A500" s="2" t="s">
        <v>1811</v>
      </c>
      <c r="B500" s="2" t="s">
        <v>71</v>
      </c>
      <c r="C500" s="2" t="s">
        <v>1265</v>
      </c>
      <c r="D500" s="2" t="s">
        <v>1266</v>
      </c>
      <c r="E500" s="2" t="s">
        <v>74</v>
      </c>
      <c r="F500" s="2" t="s">
        <v>75</v>
      </c>
      <c r="G500" s="2" t="s">
        <v>76</v>
      </c>
      <c r="H500" s="2" t="s">
        <v>77</v>
      </c>
      <c r="I500" s="2" t="s">
        <v>78</v>
      </c>
      <c r="J500" s="2" t="s">
        <v>79</v>
      </c>
      <c r="K500" s="2" t="s">
        <v>523</v>
      </c>
      <c r="L500" s="2" t="s">
        <v>524</v>
      </c>
      <c r="M500" s="2" t="s">
        <v>525</v>
      </c>
      <c r="N500" s="2" t="s">
        <v>115</v>
      </c>
      <c r="O500" s="2" t="s">
        <v>1812</v>
      </c>
      <c r="P500" s="2" t="s">
        <v>85</v>
      </c>
      <c r="Q500" s="2" t="s">
        <v>292</v>
      </c>
      <c r="R500" s="2" t="s">
        <v>1813</v>
      </c>
      <c r="S500" s="2" t="s">
        <v>629</v>
      </c>
      <c r="T500" s="2" t="s">
        <v>89</v>
      </c>
      <c r="U500" s="2" t="s">
        <v>629</v>
      </c>
      <c r="V500" s="2" t="s">
        <v>525</v>
      </c>
      <c r="W500" s="2" t="s">
        <v>1813</v>
      </c>
      <c r="X500" s="2" t="s">
        <v>92</v>
      </c>
      <c r="Y500" s="2" t="s">
        <v>93</v>
      </c>
      <c r="Z500" s="2" t="s">
        <v>94</v>
      </c>
      <c r="AA500" s="2" t="s">
        <v>95</v>
      </c>
      <c r="AB500" s="2" t="s">
        <v>96</v>
      </c>
      <c r="AC500" s="2" t="s">
        <v>1276</v>
      </c>
    </row>
    <row r="501" spans="1:29" ht="45" customHeight="1" x14ac:dyDescent="0.25">
      <c r="A501" s="2" t="s">
        <v>1814</v>
      </c>
      <c r="B501" s="2" t="s">
        <v>71</v>
      </c>
      <c r="C501" s="2" t="s">
        <v>1265</v>
      </c>
      <c r="D501" s="2" t="s">
        <v>1266</v>
      </c>
      <c r="E501" s="2" t="s">
        <v>74</v>
      </c>
      <c r="F501" s="2" t="s">
        <v>75</v>
      </c>
      <c r="G501" s="2" t="s">
        <v>76</v>
      </c>
      <c r="H501" s="2" t="s">
        <v>77</v>
      </c>
      <c r="I501" s="2" t="s">
        <v>78</v>
      </c>
      <c r="J501" s="2" t="s">
        <v>79</v>
      </c>
      <c r="K501" s="2" t="s">
        <v>523</v>
      </c>
      <c r="L501" s="2" t="s">
        <v>524</v>
      </c>
      <c r="M501" s="2" t="s">
        <v>525</v>
      </c>
      <c r="N501" s="2" t="s">
        <v>83</v>
      </c>
      <c r="O501" s="2" t="s">
        <v>1815</v>
      </c>
      <c r="P501" s="2" t="s">
        <v>85</v>
      </c>
      <c r="Q501" s="2" t="s">
        <v>143</v>
      </c>
      <c r="R501" s="2" t="s">
        <v>1816</v>
      </c>
      <c r="S501" s="2" t="s">
        <v>224</v>
      </c>
      <c r="T501" s="2" t="s">
        <v>89</v>
      </c>
      <c r="U501" s="2" t="s">
        <v>90</v>
      </c>
      <c r="V501" s="2" t="s">
        <v>91</v>
      </c>
      <c r="W501" s="2" t="s">
        <v>91</v>
      </c>
      <c r="X501" s="2" t="s">
        <v>92</v>
      </c>
      <c r="Y501" s="2" t="s">
        <v>93</v>
      </c>
      <c r="Z501" s="2" t="s">
        <v>94</v>
      </c>
      <c r="AA501" s="2" t="s">
        <v>95</v>
      </c>
      <c r="AB501" s="2" t="s">
        <v>96</v>
      </c>
      <c r="AC501" s="2" t="s">
        <v>1271</v>
      </c>
    </row>
    <row r="502" spans="1:29" ht="45" customHeight="1" x14ac:dyDescent="0.25">
      <c r="A502" s="2" t="s">
        <v>1817</v>
      </c>
      <c r="B502" s="2" t="s">
        <v>71</v>
      </c>
      <c r="C502" s="2" t="s">
        <v>1265</v>
      </c>
      <c r="D502" s="2" t="s">
        <v>1266</v>
      </c>
      <c r="E502" s="2" t="s">
        <v>74</v>
      </c>
      <c r="F502" s="2" t="s">
        <v>75</v>
      </c>
      <c r="G502" s="2" t="s">
        <v>76</v>
      </c>
      <c r="H502" s="2" t="s">
        <v>77</v>
      </c>
      <c r="I502" s="2" t="s">
        <v>78</v>
      </c>
      <c r="J502" s="2" t="s">
        <v>79</v>
      </c>
      <c r="K502" s="2" t="s">
        <v>523</v>
      </c>
      <c r="L502" s="2" t="s">
        <v>524</v>
      </c>
      <c r="M502" s="2" t="s">
        <v>525</v>
      </c>
      <c r="N502" s="2" t="s">
        <v>83</v>
      </c>
      <c r="O502" s="2" t="s">
        <v>1818</v>
      </c>
      <c r="P502" s="2" t="s">
        <v>85</v>
      </c>
      <c r="Q502" s="2" t="s">
        <v>1285</v>
      </c>
      <c r="R502" s="2" t="s">
        <v>1819</v>
      </c>
      <c r="S502" s="2" t="s">
        <v>1820</v>
      </c>
      <c r="T502" s="2" t="s">
        <v>89</v>
      </c>
      <c r="U502" s="2" t="s">
        <v>90</v>
      </c>
      <c r="V502" s="2" t="s">
        <v>91</v>
      </c>
      <c r="W502" s="2" t="s">
        <v>91</v>
      </c>
      <c r="X502" s="2" t="s">
        <v>92</v>
      </c>
      <c r="Y502" s="2" t="s">
        <v>93</v>
      </c>
      <c r="Z502" s="2" t="s">
        <v>94</v>
      </c>
      <c r="AA502" s="2" t="s">
        <v>95</v>
      </c>
      <c r="AB502" s="2" t="s">
        <v>96</v>
      </c>
      <c r="AC502" s="2" t="s">
        <v>1271</v>
      </c>
    </row>
    <row r="503" spans="1:29" ht="45" customHeight="1" x14ac:dyDescent="0.25">
      <c r="A503" s="2" t="s">
        <v>1821</v>
      </c>
      <c r="B503" s="2" t="s">
        <v>71</v>
      </c>
      <c r="C503" s="2" t="s">
        <v>1265</v>
      </c>
      <c r="D503" s="2" t="s">
        <v>1266</v>
      </c>
      <c r="E503" s="2" t="s">
        <v>74</v>
      </c>
      <c r="F503" s="2" t="s">
        <v>75</v>
      </c>
      <c r="G503" s="2" t="s">
        <v>76</v>
      </c>
      <c r="H503" s="2" t="s">
        <v>77</v>
      </c>
      <c r="I503" s="2" t="s">
        <v>78</v>
      </c>
      <c r="J503" s="2" t="s">
        <v>79</v>
      </c>
      <c r="K503" s="2" t="s">
        <v>1289</v>
      </c>
      <c r="L503" s="2" t="s">
        <v>523</v>
      </c>
      <c r="M503" s="2" t="s">
        <v>329</v>
      </c>
      <c r="N503" s="2" t="s">
        <v>83</v>
      </c>
      <c r="O503" s="2" t="s">
        <v>1822</v>
      </c>
      <c r="P503" s="2" t="s">
        <v>85</v>
      </c>
      <c r="Q503" s="2" t="s">
        <v>200</v>
      </c>
      <c r="R503" s="2" t="s">
        <v>1823</v>
      </c>
      <c r="S503" s="2" t="s">
        <v>1824</v>
      </c>
      <c r="T503" s="2" t="s">
        <v>89</v>
      </c>
      <c r="U503" s="2" t="s">
        <v>90</v>
      </c>
      <c r="V503" s="2" t="s">
        <v>91</v>
      </c>
      <c r="W503" s="2" t="s">
        <v>91</v>
      </c>
      <c r="X503" s="2" t="s">
        <v>92</v>
      </c>
      <c r="Y503" s="2" t="s">
        <v>93</v>
      </c>
      <c r="Z503" s="2" t="s">
        <v>94</v>
      </c>
      <c r="AA503" s="2" t="s">
        <v>95</v>
      </c>
      <c r="AB503" s="2" t="s">
        <v>96</v>
      </c>
      <c r="AC503" s="2" t="s">
        <v>1271</v>
      </c>
    </row>
    <row r="504" spans="1:29" ht="45" customHeight="1" x14ac:dyDescent="0.25">
      <c r="A504" s="2" t="s">
        <v>1825</v>
      </c>
      <c r="B504" s="2" t="s">
        <v>71</v>
      </c>
      <c r="C504" s="2" t="s">
        <v>1265</v>
      </c>
      <c r="D504" s="2" t="s">
        <v>1266</v>
      </c>
      <c r="E504" s="2" t="s">
        <v>74</v>
      </c>
      <c r="F504" s="2" t="s">
        <v>75</v>
      </c>
      <c r="G504" s="2" t="s">
        <v>76</v>
      </c>
      <c r="H504" s="2" t="s">
        <v>77</v>
      </c>
      <c r="I504" s="2" t="s">
        <v>78</v>
      </c>
      <c r="J504" s="2" t="s">
        <v>79</v>
      </c>
      <c r="K504" s="2" t="s">
        <v>1289</v>
      </c>
      <c r="L504" s="2" t="s">
        <v>523</v>
      </c>
      <c r="M504" s="2" t="s">
        <v>329</v>
      </c>
      <c r="N504" s="2" t="s">
        <v>83</v>
      </c>
      <c r="O504" s="2" t="s">
        <v>1826</v>
      </c>
      <c r="P504" s="2" t="s">
        <v>85</v>
      </c>
      <c r="Q504" s="2" t="s">
        <v>284</v>
      </c>
      <c r="R504" s="2" t="s">
        <v>1827</v>
      </c>
      <c r="S504" s="2" t="s">
        <v>124</v>
      </c>
      <c r="T504" s="2" t="s">
        <v>89</v>
      </c>
      <c r="U504" s="2" t="s">
        <v>90</v>
      </c>
      <c r="V504" s="2" t="s">
        <v>91</v>
      </c>
      <c r="W504" s="2" t="s">
        <v>91</v>
      </c>
      <c r="X504" s="2" t="s">
        <v>92</v>
      </c>
      <c r="Y504" s="2" t="s">
        <v>93</v>
      </c>
      <c r="Z504" s="2" t="s">
        <v>94</v>
      </c>
      <c r="AA504" s="2" t="s">
        <v>95</v>
      </c>
      <c r="AB504" s="2" t="s">
        <v>96</v>
      </c>
      <c r="AC504" s="2" t="s">
        <v>1271</v>
      </c>
    </row>
    <row r="505" spans="1:29" ht="45" customHeight="1" x14ac:dyDescent="0.25">
      <c r="A505" s="2" t="s">
        <v>1828</v>
      </c>
      <c r="B505" s="2" t="s">
        <v>71</v>
      </c>
      <c r="C505" s="2" t="s">
        <v>1265</v>
      </c>
      <c r="D505" s="2" t="s">
        <v>1266</v>
      </c>
      <c r="E505" s="2" t="s">
        <v>74</v>
      </c>
      <c r="F505" s="2" t="s">
        <v>75</v>
      </c>
      <c r="G505" s="2" t="s">
        <v>76</v>
      </c>
      <c r="H505" s="2" t="s">
        <v>77</v>
      </c>
      <c r="I505" s="2" t="s">
        <v>78</v>
      </c>
      <c r="J505" s="2" t="s">
        <v>79</v>
      </c>
      <c r="K505" s="2" t="s">
        <v>1289</v>
      </c>
      <c r="L505" s="2" t="s">
        <v>523</v>
      </c>
      <c r="M505" s="2" t="s">
        <v>329</v>
      </c>
      <c r="N505" s="2" t="s">
        <v>83</v>
      </c>
      <c r="O505" s="2" t="s">
        <v>1829</v>
      </c>
      <c r="P505" s="2" t="s">
        <v>85</v>
      </c>
      <c r="Q505" s="2" t="s">
        <v>471</v>
      </c>
      <c r="R505" s="2" t="s">
        <v>1830</v>
      </c>
      <c r="S505" s="2" t="s">
        <v>473</v>
      </c>
      <c r="T505" s="2" t="s">
        <v>89</v>
      </c>
      <c r="U505" s="2" t="s">
        <v>90</v>
      </c>
      <c r="V505" s="2" t="s">
        <v>91</v>
      </c>
      <c r="W505" s="2" t="s">
        <v>91</v>
      </c>
      <c r="X505" s="2" t="s">
        <v>92</v>
      </c>
      <c r="Y505" s="2" t="s">
        <v>93</v>
      </c>
      <c r="Z505" s="2" t="s">
        <v>94</v>
      </c>
      <c r="AA505" s="2" t="s">
        <v>95</v>
      </c>
      <c r="AB505" s="2" t="s">
        <v>96</v>
      </c>
      <c r="AC505" s="2" t="s">
        <v>1271</v>
      </c>
    </row>
    <row r="506" spans="1:29" ht="45" customHeight="1" x14ac:dyDescent="0.25">
      <c r="A506" s="2" t="s">
        <v>1831</v>
      </c>
      <c r="B506" s="2" t="s">
        <v>71</v>
      </c>
      <c r="C506" s="2" t="s">
        <v>1265</v>
      </c>
      <c r="D506" s="2" t="s">
        <v>1266</v>
      </c>
      <c r="E506" s="2" t="s">
        <v>74</v>
      </c>
      <c r="F506" s="2" t="s">
        <v>75</v>
      </c>
      <c r="G506" s="2" t="s">
        <v>76</v>
      </c>
      <c r="H506" s="2" t="s">
        <v>77</v>
      </c>
      <c r="I506" s="2" t="s">
        <v>78</v>
      </c>
      <c r="J506" s="2" t="s">
        <v>79</v>
      </c>
      <c r="K506" s="2" t="s">
        <v>638</v>
      </c>
      <c r="L506" s="2" t="s">
        <v>1267</v>
      </c>
      <c r="M506" s="2" t="s">
        <v>363</v>
      </c>
      <c r="N506" s="2" t="s">
        <v>115</v>
      </c>
      <c r="O506" s="2" t="s">
        <v>1832</v>
      </c>
      <c r="P506" s="2" t="s">
        <v>85</v>
      </c>
      <c r="Q506" s="2" t="s">
        <v>284</v>
      </c>
      <c r="R506" s="2" t="s">
        <v>1833</v>
      </c>
      <c r="S506" s="2" t="s">
        <v>124</v>
      </c>
      <c r="T506" s="2" t="s">
        <v>89</v>
      </c>
      <c r="U506" s="2" t="s">
        <v>90</v>
      </c>
      <c r="V506" s="2" t="s">
        <v>91</v>
      </c>
      <c r="W506" s="2" t="s">
        <v>91</v>
      </c>
      <c r="X506" s="2" t="s">
        <v>92</v>
      </c>
      <c r="Y506" s="2" t="s">
        <v>93</v>
      </c>
      <c r="Z506" s="2" t="s">
        <v>94</v>
      </c>
      <c r="AA506" s="2" t="s">
        <v>95</v>
      </c>
      <c r="AB506" s="2" t="s">
        <v>96</v>
      </c>
      <c r="AC506" s="2" t="s">
        <v>1271</v>
      </c>
    </row>
    <row r="507" spans="1:29" ht="45" customHeight="1" x14ac:dyDescent="0.25">
      <c r="A507" s="2" t="s">
        <v>1834</v>
      </c>
      <c r="B507" s="2" t="s">
        <v>71</v>
      </c>
      <c r="C507" s="2" t="s">
        <v>1265</v>
      </c>
      <c r="D507" s="2" t="s">
        <v>1266</v>
      </c>
      <c r="E507" s="2" t="s">
        <v>74</v>
      </c>
      <c r="F507" s="2" t="s">
        <v>75</v>
      </c>
      <c r="G507" s="2" t="s">
        <v>76</v>
      </c>
      <c r="H507" s="2" t="s">
        <v>77</v>
      </c>
      <c r="I507" s="2" t="s">
        <v>78</v>
      </c>
      <c r="J507" s="2" t="s">
        <v>79</v>
      </c>
      <c r="K507" s="2" t="s">
        <v>638</v>
      </c>
      <c r="L507" s="2" t="s">
        <v>1267</v>
      </c>
      <c r="M507" s="2" t="s">
        <v>363</v>
      </c>
      <c r="N507" s="2" t="s">
        <v>115</v>
      </c>
      <c r="O507" s="2" t="s">
        <v>1835</v>
      </c>
      <c r="P507" s="2" t="s">
        <v>85</v>
      </c>
      <c r="Q507" s="2" t="s">
        <v>367</v>
      </c>
      <c r="R507" s="2" t="s">
        <v>1836</v>
      </c>
      <c r="S507" s="2" t="s">
        <v>629</v>
      </c>
      <c r="T507" s="2" t="s">
        <v>89</v>
      </c>
      <c r="U507" s="2" t="s">
        <v>629</v>
      </c>
      <c r="V507" s="2" t="s">
        <v>363</v>
      </c>
      <c r="W507" s="2" t="s">
        <v>1836</v>
      </c>
      <c r="X507" s="2" t="s">
        <v>92</v>
      </c>
      <c r="Y507" s="2" t="s">
        <v>93</v>
      </c>
      <c r="Z507" s="2" t="s">
        <v>94</v>
      </c>
      <c r="AA507" s="2" t="s">
        <v>95</v>
      </c>
      <c r="AB507" s="2" t="s">
        <v>96</v>
      </c>
      <c r="AC507" s="2" t="s">
        <v>1276</v>
      </c>
    </row>
    <row r="508" spans="1:29" ht="45" customHeight="1" x14ac:dyDescent="0.25">
      <c r="A508" s="2" t="s">
        <v>1837</v>
      </c>
      <c r="B508" s="2" t="s">
        <v>71</v>
      </c>
      <c r="C508" s="2" t="s">
        <v>1265</v>
      </c>
      <c r="D508" s="2" t="s">
        <v>1266</v>
      </c>
      <c r="E508" s="2" t="s">
        <v>74</v>
      </c>
      <c r="F508" s="2" t="s">
        <v>75</v>
      </c>
      <c r="G508" s="2" t="s">
        <v>76</v>
      </c>
      <c r="H508" s="2" t="s">
        <v>77</v>
      </c>
      <c r="I508" s="2" t="s">
        <v>78</v>
      </c>
      <c r="J508" s="2" t="s">
        <v>79</v>
      </c>
      <c r="K508" s="2" t="s">
        <v>638</v>
      </c>
      <c r="L508" s="2" t="s">
        <v>1267</v>
      </c>
      <c r="M508" s="2" t="s">
        <v>363</v>
      </c>
      <c r="N508" s="2" t="s">
        <v>83</v>
      </c>
      <c r="O508" s="2" t="s">
        <v>1838</v>
      </c>
      <c r="P508" s="2" t="s">
        <v>85</v>
      </c>
      <c r="Q508" s="2" t="s">
        <v>284</v>
      </c>
      <c r="R508" s="2" t="s">
        <v>1839</v>
      </c>
      <c r="S508" s="2" t="s">
        <v>1840</v>
      </c>
      <c r="T508" s="2" t="s">
        <v>89</v>
      </c>
      <c r="U508" s="2" t="s">
        <v>90</v>
      </c>
      <c r="V508" s="2" t="s">
        <v>91</v>
      </c>
      <c r="W508" s="2" t="s">
        <v>91</v>
      </c>
      <c r="X508" s="2" t="s">
        <v>92</v>
      </c>
      <c r="Y508" s="2" t="s">
        <v>93</v>
      </c>
      <c r="Z508" s="2" t="s">
        <v>94</v>
      </c>
      <c r="AA508" s="2" t="s">
        <v>95</v>
      </c>
      <c r="AB508" s="2" t="s">
        <v>96</v>
      </c>
      <c r="AC508" s="2" t="s">
        <v>1271</v>
      </c>
    </row>
    <row r="509" spans="1:29" ht="45" customHeight="1" x14ac:dyDescent="0.25">
      <c r="A509" s="2" t="s">
        <v>1841</v>
      </c>
      <c r="B509" s="2" t="s">
        <v>71</v>
      </c>
      <c r="C509" s="2" t="s">
        <v>1842</v>
      </c>
      <c r="D509" s="2" t="s">
        <v>1843</v>
      </c>
      <c r="E509" s="2" t="s">
        <v>74</v>
      </c>
      <c r="F509" s="2" t="s">
        <v>75</v>
      </c>
      <c r="G509" s="2" t="s">
        <v>76</v>
      </c>
      <c r="H509" s="2" t="s">
        <v>1844</v>
      </c>
      <c r="I509" s="2" t="s">
        <v>79</v>
      </c>
      <c r="J509" s="2" t="s">
        <v>1845</v>
      </c>
      <c r="K509" s="2" t="s">
        <v>1846</v>
      </c>
      <c r="L509" s="2" t="s">
        <v>1847</v>
      </c>
      <c r="M509" s="2" t="s">
        <v>1848</v>
      </c>
      <c r="N509" s="2" t="s">
        <v>83</v>
      </c>
      <c r="O509" s="2" t="s">
        <v>1849</v>
      </c>
      <c r="P509" s="2" t="s">
        <v>85</v>
      </c>
      <c r="Q509" s="2" t="s">
        <v>1285</v>
      </c>
      <c r="R509" s="2" t="s">
        <v>1850</v>
      </c>
      <c r="S509" s="2" t="s">
        <v>687</v>
      </c>
      <c r="T509" s="2" t="s">
        <v>89</v>
      </c>
      <c r="U509" s="2" t="s">
        <v>90</v>
      </c>
      <c r="V509" s="2" t="s">
        <v>91</v>
      </c>
      <c r="W509" s="2" t="s">
        <v>91</v>
      </c>
      <c r="X509" s="2" t="s">
        <v>92</v>
      </c>
      <c r="Y509" s="2" t="s">
        <v>93</v>
      </c>
      <c r="Z509" s="2" t="s">
        <v>94</v>
      </c>
      <c r="AA509" s="2" t="s">
        <v>95</v>
      </c>
      <c r="AB509" s="2" t="s">
        <v>1843</v>
      </c>
      <c r="AC509" s="2" t="s">
        <v>1851</v>
      </c>
    </row>
    <row r="510" spans="1:29" ht="45" customHeight="1" x14ac:dyDescent="0.25">
      <c r="A510" s="2" t="s">
        <v>1852</v>
      </c>
      <c r="B510" s="2" t="s">
        <v>71</v>
      </c>
      <c r="C510" s="2" t="s">
        <v>1842</v>
      </c>
      <c r="D510" s="2" t="s">
        <v>1843</v>
      </c>
      <c r="E510" s="2" t="s">
        <v>74</v>
      </c>
      <c r="F510" s="2" t="s">
        <v>75</v>
      </c>
      <c r="G510" s="2" t="s">
        <v>76</v>
      </c>
      <c r="H510" s="2" t="s">
        <v>1844</v>
      </c>
      <c r="I510" s="2" t="s">
        <v>79</v>
      </c>
      <c r="J510" s="2" t="s">
        <v>1845</v>
      </c>
      <c r="K510" s="2" t="s">
        <v>1846</v>
      </c>
      <c r="L510" s="2" t="s">
        <v>1847</v>
      </c>
      <c r="M510" s="2" t="s">
        <v>1848</v>
      </c>
      <c r="N510" s="2" t="s">
        <v>83</v>
      </c>
      <c r="O510" s="2" t="s">
        <v>1853</v>
      </c>
      <c r="P510" s="2" t="s">
        <v>85</v>
      </c>
      <c r="Q510" s="2" t="s">
        <v>288</v>
      </c>
      <c r="R510" s="2" t="s">
        <v>1854</v>
      </c>
      <c r="S510" s="2" t="s">
        <v>491</v>
      </c>
      <c r="T510" s="2" t="s">
        <v>89</v>
      </c>
      <c r="U510" s="2" t="s">
        <v>90</v>
      </c>
      <c r="V510" s="2" t="s">
        <v>91</v>
      </c>
      <c r="W510" s="2" t="s">
        <v>91</v>
      </c>
      <c r="X510" s="2" t="s">
        <v>92</v>
      </c>
      <c r="Y510" s="2" t="s">
        <v>93</v>
      </c>
      <c r="Z510" s="2" t="s">
        <v>94</v>
      </c>
      <c r="AA510" s="2" t="s">
        <v>95</v>
      </c>
      <c r="AB510" s="2" t="s">
        <v>1843</v>
      </c>
      <c r="AC510" s="2" t="s">
        <v>1851</v>
      </c>
    </row>
    <row r="511" spans="1:29" ht="45" customHeight="1" x14ac:dyDescent="0.25">
      <c r="A511" s="2" t="s">
        <v>1855</v>
      </c>
      <c r="B511" s="2" t="s">
        <v>71</v>
      </c>
      <c r="C511" s="2" t="s">
        <v>1842</v>
      </c>
      <c r="D511" s="2" t="s">
        <v>1843</v>
      </c>
      <c r="E511" s="2" t="s">
        <v>74</v>
      </c>
      <c r="F511" s="2" t="s">
        <v>75</v>
      </c>
      <c r="G511" s="2" t="s">
        <v>76</v>
      </c>
      <c r="H511" s="2" t="s">
        <v>1844</v>
      </c>
      <c r="I511" s="2" t="s">
        <v>79</v>
      </c>
      <c r="J511" s="2" t="s">
        <v>1845</v>
      </c>
      <c r="K511" s="2" t="s">
        <v>1856</v>
      </c>
      <c r="L511" s="2" t="s">
        <v>1857</v>
      </c>
      <c r="M511" s="2" t="s">
        <v>1858</v>
      </c>
      <c r="N511" s="2" t="s">
        <v>83</v>
      </c>
      <c r="O511" s="2" t="s">
        <v>1859</v>
      </c>
      <c r="P511" s="2" t="s">
        <v>85</v>
      </c>
      <c r="Q511" s="2" t="s">
        <v>441</v>
      </c>
      <c r="R511" s="2" t="s">
        <v>1860</v>
      </c>
      <c r="S511" s="2" t="s">
        <v>104</v>
      </c>
      <c r="T511" s="2" t="s">
        <v>89</v>
      </c>
      <c r="U511" s="2" t="s">
        <v>90</v>
      </c>
      <c r="V511" s="2" t="s">
        <v>91</v>
      </c>
      <c r="W511" s="2" t="s">
        <v>91</v>
      </c>
      <c r="X511" s="2" t="s">
        <v>92</v>
      </c>
      <c r="Y511" s="2" t="s">
        <v>93</v>
      </c>
      <c r="Z511" s="2" t="s">
        <v>94</v>
      </c>
      <c r="AA511" s="2" t="s">
        <v>95</v>
      </c>
      <c r="AB511" s="2" t="s">
        <v>1843</v>
      </c>
      <c r="AC511" s="2" t="s">
        <v>1851</v>
      </c>
    </row>
    <row r="512" spans="1:29" ht="45" customHeight="1" x14ac:dyDescent="0.25">
      <c r="A512" s="2" t="s">
        <v>1861</v>
      </c>
      <c r="B512" s="2" t="s">
        <v>71</v>
      </c>
      <c r="C512" s="2" t="s">
        <v>1842</v>
      </c>
      <c r="D512" s="2" t="s">
        <v>1843</v>
      </c>
      <c r="E512" s="2" t="s">
        <v>74</v>
      </c>
      <c r="F512" s="2" t="s">
        <v>75</v>
      </c>
      <c r="G512" s="2" t="s">
        <v>76</v>
      </c>
      <c r="H512" s="2" t="s">
        <v>1844</v>
      </c>
      <c r="I512" s="2" t="s">
        <v>79</v>
      </c>
      <c r="J512" s="2" t="s">
        <v>1845</v>
      </c>
      <c r="K512" s="2" t="s">
        <v>1856</v>
      </c>
      <c r="L512" s="2" t="s">
        <v>1857</v>
      </c>
      <c r="M512" s="2" t="s">
        <v>1858</v>
      </c>
      <c r="N512" s="2" t="s">
        <v>83</v>
      </c>
      <c r="O512" s="2" t="s">
        <v>1862</v>
      </c>
      <c r="P512" s="2" t="s">
        <v>85</v>
      </c>
      <c r="Q512" s="2" t="s">
        <v>449</v>
      </c>
      <c r="R512" s="2" t="s">
        <v>1863</v>
      </c>
      <c r="S512" s="2" t="s">
        <v>243</v>
      </c>
      <c r="T512" s="2" t="s">
        <v>89</v>
      </c>
      <c r="U512" s="2" t="s">
        <v>90</v>
      </c>
      <c r="V512" s="2" t="s">
        <v>91</v>
      </c>
      <c r="W512" s="2" t="s">
        <v>91</v>
      </c>
      <c r="X512" s="2" t="s">
        <v>92</v>
      </c>
      <c r="Y512" s="2" t="s">
        <v>93</v>
      </c>
      <c r="Z512" s="2" t="s">
        <v>94</v>
      </c>
      <c r="AA512" s="2" t="s">
        <v>95</v>
      </c>
      <c r="AB512" s="2" t="s">
        <v>1843</v>
      </c>
      <c r="AC512" s="2" t="s">
        <v>1851</v>
      </c>
    </row>
    <row r="513" spans="1:29" ht="45" customHeight="1" x14ac:dyDescent="0.25">
      <c r="A513" s="2" t="s">
        <v>1864</v>
      </c>
      <c r="B513" s="2" t="s">
        <v>71</v>
      </c>
      <c r="C513" s="2" t="s">
        <v>1842</v>
      </c>
      <c r="D513" s="2" t="s">
        <v>1843</v>
      </c>
      <c r="E513" s="2" t="s">
        <v>74</v>
      </c>
      <c r="F513" s="2" t="s">
        <v>75</v>
      </c>
      <c r="G513" s="2" t="s">
        <v>76</v>
      </c>
      <c r="H513" s="2" t="s">
        <v>1844</v>
      </c>
      <c r="I513" s="2" t="s">
        <v>79</v>
      </c>
      <c r="J513" s="2" t="s">
        <v>1845</v>
      </c>
      <c r="K513" s="2" t="s">
        <v>1856</v>
      </c>
      <c r="L513" s="2" t="s">
        <v>1857</v>
      </c>
      <c r="M513" s="2" t="s">
        <v>1858</v>
      </c>
      <c r="N513" s="2" t="s">
        <v>83</v>
      </c>
      <c r="O513" s="2" t="s">
        <v>1865</v>
      </c>
      <c r="P513" s="2" t="s">
        <v>85</v>
      </c>
      <c r="Q513" s="2" t="s">
        <v>111</v>
      </c>
      <c r="R513" s="2" t="s">
        <v>1866</v>
      </c>
      <c r="S513" s="2" t="s">
        <v>224</v>
      </c>
      <c r="T513" s="2" t="s">
        <v>89</v>
      </c>
      <c r="U513" s="2" t="s">
        <v>90</v>
      </c>
      <c r="V513" s="2" t="s">
        <v>91</v>
      </c>
      <c r="W513" s="2" t="s">
        <v>91</v>
      </c>
      <c r="X513" s="2" t="s">
        <v>92</v>
      </c>
      <c r="Y513" s="2" t="s">
        <v>93</v>
      </c>
      <c r="Z513" s="2" t="s">
        <v>94</v>
      </c>
      <c r="AA513" s="2" t="s">
        <v>95</v>
      </c>
      <c r="AB513" s="2" t="s">
        <v>1843</v>
      </c>
      <c r="AC513" s="2" t="s">
        <v>1851</v>
      </c>
    </row>
    <row r="514" spans="1:29" ht="45" customHeight="1" x14ac:dyDescent="0.25">
      <c r="A514" s="2" t="s">
        <v>1867</v>
      </c>
      <c r="B514" s="2" t="s">
        <v>71</v>
      </c>
      <c r="C514" s="2" t="s">
        <v>1842</v>
      </c>
      <c r="D514" s="2" t="s">
        <v>1843</v>
      </c>
      <c r="E514" s="2" t="s">
        <v>74</v>
      </c>
      <c r="F514" s="2" t="s">
        <v>75</v>
      </c>
      <c r="G514" s="2" t="s">
        <v>76</v>
      </c>
      <c r="H514" s="2" t="s">
        <v>1844</v>
      </c>
      <c r="I514" s="2" t="s">
        <v>79</v>
      </c>
      <c r="J514" s="2" t="s">
        <v>1845</v>
      </c>
      <c r="K514" s="2" t="s">
        <v>1846</v>
      </c>
      <c r="L514" s="2" t="s">
        <v>1847</v>
      </c>
      <c r="M514" s="2" t="s">
        <v>1848</v>
      </c>
      <c r="N514" s="2" t="s">
        <v>115</v>
      </c>
      <c r="O514" s="2" t="s">
        <v>1868</v>
      </c>
      <c r="P514" s="2" t="s">
        <v>85</v>
      </c>
      <c r="Q514" s="2" t="s">
        <v>441</v>
      </c>
      <c r="R514" s="2" t="s">
        <v>1869</v>
      </c>
      <c r="S514" s="2" t="s">
        <v>124</v>
      </c>
      <c r="T514" s="2" t="s">
        <v>89</v>
      </c>
      <c r="U514" s="2" t="s">
        <v>90</v>
      </c>
      <c r="V514" s="2" t="s">
        <v>91</v>
      </c>
      <c r="W514" s="2" t="s">
        <v>91</v>
      </c>
      <c r="X514" s="2" t="s">
        <v>92</v>
      </c>
      <c r="Y514" s="2" t="s">
        <v>93</v>
      </c>
      <c r="Z514" s="2" t="s">
        <v>94</v>
      </c>
      <c r="AA514" s="2" t="s">
        <v>95</v>
      </c>
      <c r="AB514" s="2" t="s">
        <v>1843</v>
      </c>
      <c r="AC514" s="2" t="s">
        <v>1851</v>
      </c>
    </row>
    <row r="515" spans="1:29" ht="45" customHeight="1" x14ac:dyDescent="0.25">
      <c r="A515" s="2" t="s">
        <v>1870</v>
      </c>
      <c r="B515" s="2" t="s">
        <v>71</v>
      </c>
      <c r="C515" s="2" t="s">
        <v>1842</v>
      </c>
      <c r="D515" s="2" t="s">
        <v>1843</v>
      </c>
      <c r="E515" s="2" t="s">
        <v>74</v>
      </c>
      <c r="F515" s="2" t="s">
        <v>75</v>
      </c>
      <c r="G515" s="2" t="s">
        <v>76</v>
      </c>
      <c r="H515" s="2" t="s">
        <v>1844</v>
      </c>
      <c r="I515" s="2" t="s">
        <v>79</v>
      </c>
      <c r="J515" s="2" t="s">
        <v>1845</v>
      </c>
      <c r="K515" s="2" t="s">
        <v>1846</v>
      </c>
      <c r="L515" s="2" t="s">
        <v>1847</v>
      </c>
      <c r="M515" s="2" t="s">
        <v>1848</v>
      </c>
      <c r="N515" s="2" t="s">
        <v>115</v>
      </c>
      <c r="O515" s="2" t="s">
        <v>1871</v>
      </c>
      <c r="P515" s="2" t="s">
        <v>85</v>
      </c>
      <c r="Q515" s="2" t="s">
        <v>333</v>
      </c>
      <c r="R515" s="2" t="s">
        <v>1872</v>
      </c>
      <c r="S515" s="2" t="s">
        <v>124</v>
      </c>
      <c r="T515" s="2" t="s">
        <v>89</v>
      </c>
      <c r="U515" s="2" t="s">
        <v>90</v>
      </c>
      <c r="V515" s="2" t="s">
        <v>91</v>
      </c>
      <c r="W515" s="2" t="s">
        <v>91</v>
      </c>
      <c r="X515" s="2" t="s">
        <v>92</v>
      </c>
      <c r="Y515" s="2" t="s">
        <v>93</v>
      </c>
      <c r="Z515" s="2" t="s">
        <v>94</v>
      </c>
      <c r="AA515" s="2" t="s">
        <v>95</v>
      </c>
      <c r="AB515" s="2" t="s">
        <v>1843</v>
      </c>
      <c r="AC515" s="2" t="s">
        <v>1851</v>
      </c>
    </row>
    <row r="516" spans="1:29" ht="45" customHeight="1" x14ac:dyDescent="0.25">
      <c r="A516" s="2" t="s">
        <v>1873</v>
      </c>
      <c r="B516" s="2" t="s">
        <v>71</v>
      </c>
      <c r="C516" s="2" t="s">
        <v>1842</v>
      </c>
      <c r="D516" s="2" t="s">
        <v>1843</v>
      </c>
      <c r="E516" s="2" t="s">
        <v>74</v>
      </c>
      <c r="F516" s="2" t="s">
        <v>75</v>
      </c>
      <c r="G516" s="2" t="s">
        <v>76</v>
      </c>
      <c r="H516" s="2" t="s">
        <v>1844</v>
      </c>
      <c r="I516" s="2" t="s">
        <v>79</v>
      </c>
      <c r="J516" s="2" t="s">
        <v>1845</v>
      </c>
      <c r="K516" s="2" t="s">
        <v>1846</v>
      </c>
      <c r="L516" s="2" t="s">
        <v>1847</v>
      </c>
      <c r="M516" s="2" t="s">
        <v>1848</v>
      </c>
      <c r="N516" s="2" t="s">
        <v>115</v>
      </c>
      <c r="O516" s="2" t="s">
        <v>1874</v>
      </c>
      <c r="P516" s="2" t="s">
        <v>85</v>
      </c>
      <c r="Q516" s="2" t="s">
        <v>333</v>
      </c>
      <c r="R516" s="2" t="s">
        <v>1875</v>
      </c>
      <c r="S516" s="2" t="s">
        <v>128</v>
      </c>
      <c r="T516" s="2" t="s">
        <v>89</v>
      </c>
      <c r="U516" s="2" t="s">
        <v>90</v>
      </c>
      <c r="V516" s="2" t="s">
        <v>91</v>
      </c>
      <c r="W516" s="2" t="s">
        <v>91</v>
      </c>
      <c r="X516" s="2" t="s">
        <v>92</v>
      </c>
      <c r="Y516" s="2" t="s">
        <v>93</v>
      </c>
      <c r="Z516" s="2" t="s">
        <v>94</v>
      </c>
      <c r="AA516" s="2" t="s">
        <v>95</v>
      </c>
      <c r="AB516" s="2" t="s">
        <v>1843</v>
      </c>
      <c r="AC516" s="2" t="s">
        <v>1851</v>
      </c>
    </row>
    <row r="517" spans="1:29" ht="45" customHeight="1" x14ac:dyDescent="0.25">
      <c r="A517" s="2" t="s">
        <v>1876</v>
      </c>
      <c r="B517" s="2" t="s">
        <v>71</v>
      </c>
      <c r="C517" s="2" t="s">
        <v>1842</v>
      </c>
      <c r="D517" s="2" t="s">
        <v>1843</v>
      </c>
      <c r="E517" s="2" t="s">
        <v>74</v>
      </c>
      <c r="F517" s="2" t="s">
        <v>75</v>
      </c>
      <c r="G517" s="2" t="s">
        <v>76</v>
      </c>
      <c r="H517" s="2" t="s">
        <v>1844</v>
      </c>
      <c r="I517" s="2" t="s">
        <v>79</v>
      </c>
      <c r="J517" s="2" t="s">
        <v>1845</v>
      </c>
      <c r="K517" s="2" t="s">
        <v>1846</v>
      </c>
      <c r="L517" s="2" t="s">
        <v>1847</v>
      </c>
      <c r="M517" s="2" t="s">
        <v>1848</v>
      </c>
      <c r="N517" s="2" t="s">
        <v>115</v>
      </c>
      <c r="O517" s="2" t="s">
        <v>1877</v>
      </c>
      <c r="P517" s="2" t="s">
        <v>85</v>
      </c>
      <c r="Q517" s="2" t="s">
        <v>111</v>
      </c>
      <c r="R517" s="2" t="s">
        <v>1878</v>
      </c>
      <c r="S517" s="2" t="s">
        <v>214</v>
      </c>
      <c r="T517" s="2" t="s">
        <v>89</v>
      </c>
      <c r="U517" s="2" t="s">
        <v>214</v>
      </c>
      <c r="V517" s="2" t="s">
        <v>1848</v>
      </c>
      <c r="W517" s="2" t="s">
        <v>1878</v>
      </c>
      <c r="X517" s="2" t="s">
        <v>92</v>
      </c>
      <c r="Y517" s="2" t="s">
        <v>93</v>
      </c>
      <c r="Z517" s="2" t="s">
        <v>94</v>
      </c>
      <c r="AA517" s="2" t="s">
        <v>95</v>
      </c>
      <c r="AB517" s="2" t="s">
        <v>1843</v>
      </c>
      <c r="AC517" s="2" t="s">
        <v>1879</v>
      </c>
    </row>
    <row r="518" spans="1:29" ht="45" customHeight="1" x14ac:dyDescent="0.25">
      <c r="A518" s="2" t="s">
        <v>1880</v>
      </c>
      <c r="B518" s="2" t="s">
        <v>71</v>
      </c>
      <c r="C518" s="2" t="s">
        <v>1842</v>
      </c>
      <c r="D518" s="2" t="s">
        <v>1843</v>
      </c>
      <c r="E518" s="2" t="s">
        <v>74</v>
      </c>
      <c r="F518" s="2" t="s">
        <v>75</v>
      </c>
      <c r="G518" s="2" t="s">
        <v>76</v>
      </c>
      <c r="H518" s="2" t="s">
        <v>1844</v>
      </c>
      <c r="I518" s="2" t="s">
        <v>79</v>
      </c>
      <c r="J518" s="2" t="s">
        <v>1845</v>
      </c>
      <c r="K518" s="2" t="s">
        <v>1846</v>
      </c>
      <c r="L518" s="2" t="s">
        <v>1847</v>
      </c>
      <c r="M518" s="2" t="s">
        <v>1848</v>
      </c>
      <c r="N518" s="2" t="s">
        <v>115</v>
      </c>
      <c r="O518" s="2" t="s">
        <v>1881</v>
      </c>
      <c r="P518" s="2" t="s">
        <v>85</v>
      </c>
      <c r="Q518" s="2" t="s">
        <v>111</v>
      </c>
      <c r="R518" s="2" t="s">
        <v>1882</v>
      </c>
      <c r="S518" s="2" t="s">
        <v>163</v>
      </c>
      <c r="T518" s="2" t="s">
        <v>89</v>
      </c>
      <c r="U518" s="2" t="s">
        <v>90</v>
      </c>
      <c r="V518" s="2" t="s">
        <v>91</v>
      </c>
      <c r="W518" s="2" t="s">
        <v>91</v>
      </c>
      <c r="X518" s="2" t="s">
        <v>92</v>
      </c>
      <c r="Y518" s="2" t="s">
        <v>93</v>
      </c>
      <c r="Z518" s="2" t="s">
        <v>94</v>
      </c>
      <c r="AA518" s="2" t="s">
        <v>95</v>
      </c>
      <c r="AB518" s="2" t="s">
        <v>1843</v>
      </c>
      <c r="AC518" s="2" t="s">
        <v>1851</v>
      </c>
    </row>
    <row r="519" spans="1:29" ht="45" customHeight="1" x14ac:dyDescent="0.25">
      <c r="A519" s="2" t="s">
        <v>1883</v>
      </c>
      <c r="B519" s="2" t="s">
        <v>71</v>
      </c>
      <c r="C519" s="2" t="s">
        <v>1842</v>
      </c>
      <c r="D519" s="2" t="s">
        <v>1843</v>
      </c>
      <c r="E519" s="2" t="s">
        <v>74</v>
      </c>
      <c r="F519" s="2" t="s">
        <v>75</v>
      </c>
      <c r="G519" s="2" t="s">
        <v>76</v>
      </c>
      <c r="H519" s="2" t="s">
        <v>1844</v>
      </c>
      <c r="I519" s="2" t="s">
        <v>79</v>
      </c>
      <c r="J519" s="2" t="s">
        <v>1845</v>
      </c>
      <c r="K519" s="2" t="s">
        <v>1846</v>
      </c>
      <c r="L519" s="2" t="s">
        <v>1847</v>
      </c>
      <c r="M519" s="2" t="s">
        <v>1848</v>
      </c>
      <c r="N519" s="2" t="s">
        <v>115</v>
      </c>
      <c r="O519" s="2" t="s">
        <v>1884</v>
      </c>
      <c r="P519" s="2" t="s">
        <v>85</v>
      </c>
      <c r="Q519" s="2" t="s">
        <v>131</v>
      </c>
      <c r="R519" s="2" t="s">
        <v>1885</v>
      </c>
      <c r="S519" s="2" t="s">
        <v>124</v>
      </c>
      <c r="T519" s="2" t="s">
        <v>89</v>
      </c>
      <c r="U519" s="2" t="s">
        <v>90</v>
      </c>
      <c r="V519" s="2" t="s">
        <v>91</v>
      </c>
      <c r="W519" s="2" t="s">
        <v>91</v>
      </c>
      <c r="X519" s="2" t="s">
        <v>92</v>
      </c>
      <c r="Y519" s="2" t="s">
        <v>93</v>
      </c>
      <c r="Z519" s="2" t="s">
        <v>94</v>
      </c>
      <c r="AA519" s="2" t="s">
        <v>95</v>
      </c>
      <c r="AB519" s="2" t="s">
        <v>1843</v>
      </c>
      <c r="AC519" s="2" t="s">
        <v>1851</v>
      </c>
    </row>
    <row r="520" spans="1:29" ht="45" customHeight="1" x14ac:dyDescent="0.25">
      <c r="A520" s="2" t="s">
        <v>1886</v>
      </c>
      <c r="B520" s="2" t="s">
        <v>71</v>
      </c>
      <c r="C520" s="2" t="s">
        <v>1842</v>
      </c>
      <c r="D520" s="2" t="s">
        <v>1843</v>
      </c>
      <c r="E520" s="2" t="s">
        <v>74</v>
      </c>
      <c r="F520" s="2" t="s">
        <v>75</v>
      </c>
      <c r="G520" s="2" t="s">
        <v>76</v>
      </c>
      <c r="H520" s="2" t="s">
        <v>1844</v>
      </c>
      <c r="I520" s="2" t="s">
        <v>79</v>
      </c>
      <c r="J520" s="2" t="s">
        <v>1845</v>
      </c>
      <c r="K520" s="2" t="s">
        <v>1846</v>
      </c>
      <c r="L520" s="2" t="s">
        <v>1847</v>
      </c>
      <c r="M520" s="2" t="s">
        <v>1848</v>
      </c>
      <c r="N520" s="2" t="s">
        <v>115</v>
      </c>
      <c r="O520" s="2" t="s">
        <v>1887</v>
      </c>
      <c r="P520" s="2" t="s">
        <v>85</v>
      </c>
      <c r="Q520" s="2" t="s">
        <v>131</v>
      </c>
      <c r="R520" s="2" t="s">
        <v>1888</v>
      </c>
      <c r="S520" s="2" t="s">
        <v>124</v>
      </c>
      <c r="T520" s="2" t="s">
        <v>89</v>
      </c>
      <c r="U520" s="2" t="s">
        <v>90</v>
      </c>
      <c r="V520" s="2" t="s">
        <v>91</v>
      </c>
      <c r="W520" s="2" t="s">
        <v>91</v>
      </c>
      <c r="X520" s="2" t="s">
        <v>92</v>
      </c>
      <c r="Y520" s="2" t="s">
        <v>93</v>
      </c>
      <c r="Z520" s="2" t="s">
        <v>94</v>
      </c>
      <c r="AA520" s="2" t="s">
        <v>95</v>
      </c>
      <c r="AB520" s="2" t="s">
        <v>1843</v>
      </c>
      <c r="AC520" s="2" t="s">
        <v>1851</v>
      </c>
    </row>
    <row r="521" spans="1:29" ht="45" customHeight="1" x14ac:dyDescent="0.25">
      <c r="A521" s="2" t="s">
        <v>1889</v>
      </c>
      <c r="B521" s="2" t="s">
        <v>71</v>
      </c>
      <c r="C521" s="2" t="s">
        <v>1842</v>
      </c>
      <c r="D521" s="2" t="s">
        <v>1843</v>
      </c>
      <c r="E521" s="2" t="s">
        <v>74</v>
      </c>
      <c r="F521" s="2" t="s">
        <v>75</v>
      </c>
      <c r="G521" s="2" t="s">
        <v>76</v>
      </c>
      <c r="H521" s="2" t="s">
        <v>1844</v>
      </c>
      <c r="I521" s="2" t="s">
        <v>79</v>
      </c>
      <c r="J521" s="2" t="s">
        <v>1845</v>
      </c>
      <c r="K521" s="2" t="s">
        <v>1846</v>
      </c>
      <c r="L521" s="2" t="s">
        <v>1847</v>
      </c>
      <c r="M521" s="2" t="s">
        <v>1848</v>
      </c>
      <c r="N521" s="2" t="s">
        <v>115</v>
      </c>
      <c r="O521" s="2" t="s">
        <v>1890</v>
      </c>
      <c r="P521" s="2" t="s">
        <v>85</v>
      </c>
      <c r="Q521" s="2" t="s">
        <v>117</v>
      </c>
      <c r="R521" s="2" t="s">
        <v>1891</v>
      </c>
      <c r="S521" s="2" t="s">
        <v>398</v>
      </c>
      <c r="T521" s="2" t="s">
        <v>89</v>
      </c>
      <c r="U521" s="2" t="s">
        <v>90</v>
      </c>
      <c r="V521" s="2" t="s">
        <v>91</v>
      </c>
      <c r="W521" s="2" t="s">
        <v>91</v>
      </c>
      <c r="X521" s="2" t="s">
        <v>92</v>
      </c>
      <c r="Y521" s="2" t="s">
        <v>93</v>
      </c>
      <c r="Z521" s="2" t="s">
        <v>94</v>
      </c>
      <c r="AA521" s="2" t="s">
        <v>95</v>
      </c>
      <c r="AB521" s="2" t="s">
        <v>1843</v>
      </c>
      <c r="AC521" s="2" t="s">
        <v>1851</v>
      </c>
    </row>
    <row r="522" spans="1:29" ht="45" customHeight="1" x14ac:dyDescent="0.25">
      <c r="A522" s="2" t="s">
        <v>1892</v>
      </c>
      <c r="B522" s="2" t="s">
        <v>71</v>
      </c>
      <c r="C522" s="2" t="s">
        <v>1842</v>
      </c>
      <c r="D522" s="2" t="s">
        <v>1843</v>
      </c>
      <c r="E522" s="2" t="s">
        <v>74</v>
      </c>
      <c r="F522" s="2" t="s">
        <v>75</v>
      </c>
      <c r="G522" s="2" t="s">
        <v>76</v>
      </c>
      <c r="H522" s="2" t="s">
        <v>1844</v>
      </c>
      <c r="I522" s="2" t="s">
        <v>79</v>
      </c>
      <c r="J522" s="2" t="s">
        <v>1845</v>
      </c>
      <c r="K522" s="2" t="s">
        <v>1846</v>
      </c>
      <c r="L522" s="2" t="s">
        <v>1847</v>
      </c>
      <c r="M522" s="2" t="s">
        <v>1848</v>
      </c>
      <c r="N522" s="2" t="s">
        <v>115</v>
      </c>
      <c r="O522" s="2" t="s">
        <v>1893</v>
      </c>
      <c r="P522" s="2" t="s">
        <v>85</v>
      </c>
      <c r="Q522" s="2" t="s">
        <v>122</v>
      </c>
      <c r="R522" s="2" t="s">
        <v>1894</v>
      </c>
      <c r="S522" s="2" t="s">
        <v>214</v>
      </c>
      <c r="T522" s="2" t="s">
        <v>89</v>
      </c>
      <c r="U522" s="2" t="s">
        <v>214</v>
      </c>
      <c r="V522" s="2" t="s">
        <v>1848</v>
      </c>
      <c r="W522" s="2" t="s">
        <v>1894</v>
      </c>
      <c r="X522" s="2" t="s">
        <v>92</v>
      </c>
      <c r="Y522" s="2" t="s">
        <v>93</v>
      </c>
      <c r="Z522" s="2" t="s">
        <v>94</v>
      </c>
      <c r="AA522" s="2" t="s">
        <v>95</v>
      </c>
      <c r="AB522" s="2" t="s">
        <v>1843</v>
      </c>
      <c r="AC522" s="2" t="s">
        <v>1879</v>
      </c>
    </row>
    <row r="523" spans="1:29" ht="45" customHeight="1" x14ac:dyDescent="0.25">
      <c r="A523" s="2" t="s">
        <v>1895</v>
      </c>
      <c r="B523" s="2" t="s">
        <v>71</v>
      </c>
      <c r="C523" s="2" t="s">
        <v>1842</v>
      </c>
      <c r="D523" s="2" t="s">
        <v>1843</v>
      </c>
      <c r="E523" s="2" t="s">
        <v>74</v>
      </c>
      <c r="F523" s="2" t="s">
        <v>75</v>
      </c>
      <c r="G523" s="2" t="s">
        <v>76</v>
      </c>
      <c r="H523" s="2" t="s">
        <v>1844</v>
      </c>
      <c r="I523" s="2" t="s">
        <v>79</v>
      </c>
      <c r="J523" s="2" t="s">
        <v>1845</v>
      </c>
      <c r="K523" s="2" t="s">
        <v>1846</v>
      </c>
      <c r="L523" s="2" t="s">
        <v>1847</v>
      </c>
      <c r="M523" s="2" t="s">
        <v>1848</v>
      </c>
      <c r="N523" s="2" t="s">
        <v>115</v>
      </c>
      <c r="O523" s="2" t="s">
        <v>1896</v>
      </c>
      <c r="P523" s="2" t="s">
        <v>85</v>
      </c>
      <c r="Q523" s="2" t="s">
        <v>254</v>
      </c>
      <c r="R523" s="2" t="s">
        <v>1897</v>
      </c>
      <c r="S523" s="2" t="s">
        <v>133</v>
      </c>
      <c r="T523" s="2" t="s">
        <v>89</v>
      </c>
      <c r="U523" s="2" t="s">
        <v>90</v>
      </c>
      <c r="V523" s="2" t="s">
        <v>91</v>
      </c>
      <c r="W523" s="2" t="s">
        <v>91</v>
      </c>
      <c r="X523" s="2" t="s">
        <v>92</v>
      </c>
      <c r="Y523" s="2" t="s">
        <v>93</v>
      </c>
      <c r="Z523" s="2" t="s">
        <v>94</v>
      </c>
      <c r="AA523" s="2" t="s">
        <v>95</v>
      </c>
      <c r="AB523" s="2" t="s">
        <v>1843</v>
      </c>
      <c r="AC523" s="2" t="s">
        <v>1851</v>
      </c>
    </row>
    <row r="524" spans="1:29" ht="45" customHeight="1" x14ac:dyDescent="0.25">
      <c r="A524" s="2" t="s">
        <v>1898</v>
      </c>
      <c r="B524" s="2" t="s">
        <v>71</v>
      </c>
      <c r="C524" s="2" t="s">
        <v>1842</v>
      </c>
      <c r="D524" s="2" t="s">
        <v>1843</v>
      </c>
      <c r="E524" s="2" t="s">
        <v>74</v>
      </c>
      <c r="F524" s="2" t="s">
        <v>75</v>
      </c>
      <c r="G524" s="2" t="s">
        <v>76</v>
      </c>
      <c r="H524" s="2" t="s">
        <v>1844</v>
      </c>
      <c r="I524" s="2" t="s">
        <v>79</v>
      </c>
      <c r="J524" s="2" t="s">
        <v>1845</v>
      </c>
      <c r="K524" s="2" t="s">
        <v>1846</v>
      </c>
      <c r="L524" s="2" t="s">
        <v>1847</v>
      </c>
      <c r="M524" s="2" t="s">
        <v>1848</v>
      </c>
      <c r="N524" s="2" t="s">
        <v>115</v>
      </c>
      <c r="O524" s="2" t="s">
        <v>1899</v>
      </c>
      <c r="P524" s="2" t="s">
        <v>85</v>
      </c>
      <c r="Q524" s="2" t="s">
        <v>1900</v>
      </c>
      <c r="R524" s="2" t="s">
        <v>1901</v>
      </c>
      <c r="S524" s="2" t="s">
        <v>214</v>
      </c>
      <c r="T524" s="2" t="s">
        <v>89</v>
      </c>
      <c r="U524" s="2" t="s">
        <v>214</v>
      </c>
      <c r="V524" s="2" t="s">
        <v>1848</v>
      </c>
      <c r="W524" s="2" t="s">
        <v>1901</v>
      </c>
      <c r="X524" s="2" t="s">
        <v>92</v>
      </c>
      <c r="Y524" s="2" t="s">
        <v>93</v>
      </c>
      <c r="Z524" s="2" t="s">
        <v>94</v>
      </c>
      <c r="AA524" s="2" t="s">
        <v>95</v>
      </c>
      <c r="AB524" s="2" t="s">
        <v>1843</v>
      </c>
      <c r="AC524" s="2" t="s">
        <v>1879</v>
      </c>
    </row>
    <row r="525" spans="1:29" ht="45" customHeight="1" x14ac:dyDescent="0.25">
      <c r="A525" s="2" t="s">
        <v>1902</v>
      </c>
      <c r="B525" s="2" t="s">
        <v>71</v>
      </c>
      <c r="C525" s="2" t="s">
        <v>1842</v>
      </c>
      <c r="D525" s="2" t="s">
        <v>1843</v>
      </c>
      <c r="E525" s="2" t="s">
        <v>74</v>
      </c>
      <c r="F525" s="2" t="s">
        <v>75</v>
      </c>
      <c r="G525" s="2" t="s">
        <v>76</v>
      </c>
      <c r="H525" s="2" t="s">
        <v>1844</v>
      </c>
      <c r="I525" s="2" t="s">
        <v>79</v>
      </c>
      <c r="J525" s="2" t="s">
        <v>1845</v>
      </c>
      <c r="K525" s="2" t="s">
        <v>1846</v>
      </c>
      <c r="L525" s="2" t="s">
        <v>1847</v>
      </c>
      <c r="M525" s="2" t="s">
        <v>1848</v>
      </c>
      <c r="N525" s="2" t="s">
        <v>115</v>
      </c>
      <c r="O525" s="2" t="s">
        <v>1903</v>
      </c>
      <c r="P525" s="2" t="s">
        <v>85</v>
      </c>
      <c r="Q525" s="2" t="s">
        <v>1904</v>
      </c>
      <c r="R525" s="2" t="s">
        <v>1905</v>
      </c>
      <c r="S525" s="2" t="s">
        <v>104</v>
      </c>
      <c r="T525" s="2" t="s">
        <v>89</v>
      </c>
      <c r="U525" s="2" t="s">
        <v>90</v>
      </c>
      <c r="V525" s="2" t="s">
        <v>91</v>
      </c>
      <c r="W525" s="2" t="s">
        <v>91</v>
      </c>
      <c r="X525" s="2" t="s">
        <v>92</v>
      </c>
      <c r="Y525" s="2" t="s">
        <v>93</v>
      </c>
      <c r="Z525" s="2" t="s">
        <v>94</v>
      </c>
      <c r="AA525" s="2" t="s">
        <v>95</v>
      </c>
      <c r="AB525" s="2" t="s">
        <v>1843</v>
      </c>
      <c r="AC525" s="2" t="s">
        <v>1851</v>
      </c>
    </row>
    <row r="526" spans="1:29" ht="45" customHeight="1" x14ac:dyDescent="0.25">
      <c r="A526" s="2" t="s">
        <v>1906</v>
      </c>
      <c r="B526" s="2" t="s">
        <v>71</v>
      </c>
      <c r="C526" s="2" t="s">
        <v>1842</v>
      </c>
      <c r="D526" s="2" t="s">
        <v>1843</v>
      </c>
      <c r="E526" s="2" t="s">
        <v>74</v>
      </c>
      <c r="F526" s="2" t="s">
        <v>75</v>
      </c>
      <c r="G526" s="2" t="s">
        <v>76</v>
      </c>
      <c r="H526" s="2" t="s">
        <v>1844</v>
      </c>
      <c r="I526" s="2" t="s">
        <v>79</v>
      </c>
      <c r="J526" s="2" t="s">
        <v>1845</v>
      </c>
      <c r="K526" s="2" t="s">
        <v>1846</v>
      </c>
      <c r="L526" s="2" t="s">
        <v>1847</v>
      </c>
      <c r="M526" s="2" t="s">
        <v>1848</v>
      </c>
      <c r="N526" s="2" t="s">
        <v>115</v>
      </c>
      <c r="O526" s="2" t="s">
        <v>1907</v>
      </c>
      <c r="P526" s="2" t="s">
        <v>85</v>
      </c>
      <c r="Q526" s="2" t="s">
        <v>1908</v>
      </c>
      <c r="R526" s="2" t="s">
        <v>1909</v>
      </c>
      <c r="S526" s="2" t="s">
        <v>687</v>
      </c>
      <c r="T526" s="2" t="s">
        <v>89</v>
      </c>
      <c r="U526" s="2" t="s">
        <v>90</v>
      </c>
      <c r="V526" s="2" t="s">
        <v>91</v>
      </c>
      <c r="W526" s="2" t="s">
        <v>91</v>
      </c>
      <c r="X526" s="2" t="s">
        <v>92</v>
      </c>
      <c r="Y526" s="2" t="s">
        <v>93</v>
      </c>
      <c r="Z526" s="2" t="s">
        <v>94</v>
      </c>
      <c r="AA526" s="2" t="s">
        <v>95</v>
      </c>
      <c r="AB526" s="2" t="s">
        <v>1843</v>
      </c>
      <c r="AC526" s="2" t="s">
        <v>1851</v>
      </c>
    </row>
    <row r="527" spans="1:29" ht="45" customHeight="1" x14ac:dyDescent="0.25">
      <c r="A527" s="2" t="s">
        <v>1910</v>
      </c>
      <c r="B527" s="2" t="s">
        <v>71</v>
      </c>
      <c r="C527" s="2" t="s">
        <v>1842</v>
      </c>
      <c r="D527" s="2" t="s">
        <v>1843</v>
      </c>
      <c r="E527" s="2" t="s">
        <v>74</v>
      </c>
      <c r="F527" s="2" t="s">
        <v>75</v>
      </c>
      <c r="G527" s="2" t="s">
        <v>76</v>
      </c>
      <c r="H527" s="2" t="s">
        <v>1844</v>
      </c>
      <c r="I527" s="2" t="s">
        <v>79</v>
      </c>
      <c r="J527" s="2" t="s">
        <v>1845</v>
      </c>
      <c r="K527" s="2" t="s">
        <v>1846</v>
      </c>
      <c r="L527" s="2" t="s">
        <v>1847</v>
      </c>
      <c r="M527" s="2" t="s">
        <v>1848</v>
      </c>
      <c r="N527" s="2" t="s">
        <v>115</v>
      </c>
      <c r="O527" s="2" t="s">
        <v>1911</v>
      </c>
      <c r="P527" s="2" t="s">
        <v>85</v>
      </c>
      <c r="Q527" s="2" t="s">
        <v>1912</v>
      </c>
      <c r="R527" s="2" t="s">
        <v>1913</v>
      </c>
      <c r="S527" s="2" t="s">
        <v>356</v>
      </c>
      <c r="T527" s="2" t="s">
        <v>89</v>
      </c>
      <c r="U527" s="2" t="s">
        <v>90</v>
      </c>
      <c r="V527" s="2" t="s">
        <v>91</v>
      </c>
      <c r="W527" s="2" t="s">
        <v>91</v>
      </c>
      <c r="X527" s="2" t="s">
        <v>92</v>
      </c>
      <c r="Y527" s="2" t="s">
        <v>93</v>
      </c>
      <c r="Z527" s="2" t="s">
        <v>94</v>
      </c>
      <c r="AA527" s="2" t="s">
        <v>95</v>
      </c>
      <c r="AB527" s="2" t="s">
        <v>1843</v>
      </c>
      <c r="AC527" s="2" t="s">
        <v>1851</v>
      </c>
    </row>
    <row r="528" spans="1:29" ht="45" customHeight="1" x14ac:dyDescent="0.25">
      <c r="A528" s="2" t="s">
        <v>1914</v>
      </c>
      <c r="B528" s="2" t="s">
        <v>71</v>
      </c>
      <c r="C528" s="2" t="s">
        <v>1842</v>
      </c>
      <c r="D528" s="2" t="s">
        <v>1843</v>
      </c>
      <c r="E528" s="2" t="s">
        <v>74</v>
      </c>
      <c r="F528" s="2" t="s">
        <v>75</v>
      </c>
      <c r="G528" s="2" t="s">
        <v>76</v>
      </c>
      <c r="H528" s="2" t="s">
        <v>1844</v>
      </c>
      <c r="I528" s="2" t="s">
        <v>79</v>
      </c>
      <c r="J528" s="2" t="s">
        <v>1845</v>
      </c>
      <c r="K528" s="2" t="s">
        <v>1846</v>
      </c>
      <c r="L528" s="2" t="s">
        <v>1847</v>
      </c>
      <c r="M528" s="2" t="s">
        <v>1848</v>
      </c>
      <c r="N528" s="2" t="s">
        <v>83</v>
      </c>
      <c r="O528" s="2" t="s">
        <v>1915</v>
      </c>
      <c r="P528" s="2" t="s">
        <v>85</v>
      </c>
      <c r="Q528" s="2" t="s">
        <v>117</v>
      </c>
      <c r="R528" s="2" t="s">
        <v>1916</v>
      </c>
      <c r="S528" s="2" t="s">
        <v>1917</v>
      </c>
      <c r="T528" s="2" t="s">
        <v>89</v>
      </c>
      <c r="U528" s="2" t="s">
        <v>90</v>
      </c>
      <c r="V528" s="2" t="s">
        <v>91</v>
      </c>
      <c r="W528" s="2" t="s">
        <v>91</v>
      </c>
      <c r="X528" s="2" t="s">
        <v>92</v>
      </c>
      <c r="Y528" s="2" t="s">
        <v>93</v>
      </c>
      <c r="Z528" s="2" t="s">
        <v>94</v>
      </c>
      <c r="AA528" s="2" t="s">
        <v>95</v>
      </c>
      <c r="AB528" s="2" t="s">
        <v>1843</v>
      </c>
      <c r="AC528" s="2" t="s">
        <v>1851</v>
      </c>
    </row>
    <row r="529" spans="1:29" ht="45" customHeight="1" x14ac:dyDescent="0.25">
      <c r="A529" s="2" t="s">
        <v>1918</v>
      </c>
      <c r="B529" s="2" t="s">
        <v>71</v>
      </c>
      <c r="C529" s="2" t="s">
        <v>1842</v>
      </c>
      <c r="D529" s="2" t="s">
        <v>1843</v>
      </c>
      <c r="E529" s="2" t="s">
        <v>74</v>
      </c>
      <c r="F529" s="2" t="s">
        <v>75</v>
      </c>
      <c r="G529" s="2" t="s">
        <v>76</v>
      </c>
      <c r="H529" s="2" t="s">
        <v>1844</v>
      </c>
      <c r="I529" s="2" t="s">
        <v>79</v>
      </c>
      <c r="J529" s="2" t="s">
        <v>1845</v>
      </c>
      <c r="K529" s="2" t="s">
        <v>1856</v>
      </c>
      <c r="L529" s="2" t="s">
        <v>1857</v>
      </c>
      <c r="M529" s="2" t="s">
        <v>1858</v>
      </c>
      <c r="N529" s="2" t="s">
        <v>115</v>
      </c>
      <c r="O529" s="2" t="s">
        <v>1919</v>
      </c>
      <c r="P529" s="2" t="s">
        <v>85</v>
      </c>
      <c r="Q529" s="2" t="s">
        <v>181</v>
      </c>
      <c r="R529" s="2" t="s">
        <v>1920</v>
      </c>
      <c r="S529" s="2" t="s">
        <v>338</v>
      </c>
      <c r="T529" s="2" t="s">
        <v>89</v>
      </c>
      <c r="U529" s="2" t="s">
        <v>90</v>
      </c>
      <c r="V529" s="2" t="s">
        <v>91</v>
      </c>
      <c r="W529" s="2" t="s">
        <v>91</v>
      </c>
      <c r="X529" s="2" t="s">
        <v>92</v>
      </c>
      <c r="Y529" s="2" t="s">
        <v>93</v>
      </c>
      <c r="Z529" s="2" t="s">
        <v>94</v>
      </c>
      <c r="AA529" s="2" t="s">
        <v>95</v>
      </c>
      <c r="AB529" s="2" t="s">
        <v>1843</v>
      </c>
      <c r="AC529" s="2" t="s">
        <v>1851</v>
      </c>
    </row>
    <row r="530" spans="1:29" ht="45" customHeight="1" x14ac:dyDescent="0.25">
      <c r="A530" s="2" t="s">
        <v>1921</v>
      </c>
      <c r="B530" s="2" t="s">
        <v>71</v>
      </c>
      <c r="C530" s="2" t="s">
        <v>1842</v>
      </c>
      <c r="D530" s="2" t="s">
        <v>1843</v>
      </c>
      <c r="E530" s="2" t="s">
        <v>74</v>
      </c>
      <c r="F530" s="2" t="s">
        <v>75</v>
      </c>
      <c r="G530" s="2" t="s">
        <v>76</v>
      </c>
      <c r="H530" s="2" t="s">
        <v>1844</v>
      </c>
      <c r="I530" s="2" t="s">
        <v>79</v>
      </c>
      <c r="J530" s="2" t="s">
        <v>1845</v>
      </c>
      <c r="K530" s="2" t="s">
        <v>1856</v>
      </c>
      <c r="L530" s="2" t="s">
        <v>1857</v>
      </c>
      <c r="M530" s="2" t="s">
        <v>1858</v>
      </c>
      <c r="N530" s="2" t="s">
        <v>115</v>
      </c>
      <c r="O530" s="2" t="s">
        <v>1922</v>
      </c>
      <c r="P530" s="2" t="s">
        <v>85</v>
      </c>
      <c r="Q530" s="2" t="s">
        <v>181</v>
      </c>
      <c r="R530" s="2" t="s">
        <v>1923</v>
      </c>
      <c r="S530" s="2" t="s">
        <v>113</v>
      </c>
      <c r="T530" s="2" t="s">
        <v>89</v>
      </c>
      <c r="U530" s="2" t="s">
        <v>90</v>
      </c>
      <c r="V530" s="2" t="s">
        <v>91</v>
      </c>
      <c r="W530" s="2" t="s">
        <v>91</v>
      </c>
      <c r="X530" s="2" t="s">
        <v>92</v>
      </c>
      <c r="Y530" s="2" t="s">
        <v>93</v>
      </c>
      <c r="Z530" s="2" t="s">
        <v>94</v>
      </c>
      <c r="AA530" s="2" t="s">
        <v>95</v>
      </c>
      <c r="AB530" s="2" t="s">
        <v>1843</v>
      </c>
      <c r="AC530" s="2" t="s">
        <v>1851</v>
      </c>
    </row>
    <row r="531" spans="1:29" ht="45" customHeight="1" x14ac:dyDescent="0.25">
      <c r="A531" s="2" t="s">
        <v>1924</v>
      </c>
      <c r="B531" s="2" t="s">
        <v>71</v>
      </c>
      <c r="C531" s="2" t="s">
        <v>1842</v>
      </c>
      <c r="D531" s="2" t="s">
        <v>1843</v>
      </c>
      <c r="E531" s="2" t="s">
        <v>74</v>
      </c>
      <c r="F531" s="2" t="s">
        <v>75</v>
      </c>
      <c r="G531" s="2" t="s">
        <v>76</v>
      </c>
      <c r="H531" s="2" t="s">
        <v>1844</v>
      </c>
      <c r="I531" s="2" t="s">
        <v>79</v>
      </c>
      <c r="J531" s="2" t="s">
        <v>1845</v>
      </c>
      <c r="K531" s="2" t="s">
        <v>1856</v>
      </c>
      <c r="L531" s="2" t="s">
        <v>1857</v>
      </c>
      <c r="M531" s="2" t="s">
        <v>1858</v>
      </c>
      <c r="N531" s="2" t="s">
        <v>83</v>
      </c>
      <c r="O531" s="2" t="s">
        <v>1925</v>
      </c>
      <c r="P531" s="2" t="s">
        <v>85</v>
      </c>
      <c r="Q531" s="2" t="s">
        <v>181</v>
      </c>
      <c r="R531" s="2" t="s">
        <v>1926</v>
      </c>
      <c r="S531" s="2" t="s">
        <v>1927</v>
      </c>
      <c r="T531" s="2" t="s">
        <v>89</v>
      </c>
      <c r="U531" s="2" t="s">
        <v>90</v>
      </c>
      <c r="V531" s="2" t="s">
        <v>91</v>
      </c>
      <c r="W531" s="2" t="s">
        <v>91</v>
      </c>
      <c r="X531" s="2" t="s">
        <v>92</v>
      </c>
      <c r="Y531" s="2" t="s">
        <v>93</v>
      </c>
      <c r="Z531" s="2" t="s">
        <v>94</v>
      </c>
      <c r="AA531" s="2" t="s">
        <v>95</v>
      </c>
      <c r="AB531" s="2" t="s">
        <v>1843</v>
      </c>
      <c r="AC531" s="2" t="s">
        <v>1851</v>
      </c>
    </row>
    <row r="532" spans="1:29" ht="45" customHeight="1" x14ac:dyDescent="0.25">
      <c r="A532" s="2" t="s">
        <v>1928</v>
      </c>
      <c r="B532" s="2" t="s">
        <v>71</v>
      </c>
      <c r="C532" s="2" t="s">
        <v>1842</v>
      </c>
      <c r="D532" s="2" t="s">
        <v>1843</v>
      </c>
      <c r="E532" s="2" t="s">
        <v>74</v>
      </c>
      <c r="F532" s="2" t="s">
        <v>75</v>
      </c>
      <c r="G532" s="2" t="s">
        <v>76</v>
      </c>
      <c r="H532" s="2" t="s">
        <v>1844</v>
      </c>
      <c r="I532" s="2" t="s">
        <v>79</v>
      </c>
      <c r="J532" s="2" t="s">
        <v>1845</v>
      </c>
      <c r="K532" s="2" t="s">
        <v>1856</v>
      </c>
      <c r="L532" s="2" t="s">
        <v>1857</v>
      </c>
      <c r="M532" s="2" t="s">
        <v>1858</v>
      </c>
      <c r="N532" s="2" t="s">
        <v>83</v>
      </c>
      <c r="O532" s="2" t="s">
        <v>1929</v>
      </c>
      <c r="P532" s="2" t="s">
        <v>85</v>
      </c>
      <c r="Q532" s="2" t="s">
        <v>1930</v>
      </c>
      <c r="R532" s="2" t="s">
        <v>1931</v>
      </c>
      <c r="S532" s="2" t="s">
        <v>1932</v>
      </c>
      <c r="T532" s="2" t="s">
        <v>89</v>
      </c>
      <c r="U532" s="2" t="s">
        <v>90</v>
      </c>
      <c r="V532" s="2" t="s">
        <v>91</v>
      </c>
      <c r="W532" s="2" t="s">
        <v>91</v>
      </c>
      <c r="X532" s="2" t="s">
        <v>92</v>
      </c>
      <c r="Y532" s="2" t="s">
        <v>93</v>
      </c>
      <c r="Z532" s="2" t="s">
        <v>94</v>
      </c>
      <c r="AA532" s="2" t="s">
        <v>95</v>
      </c>
      <c r="AB532" s="2" t="s">
        <v>1843</v>
      </c>
      <c r="AC532" s="2" t="s">
        <v>1851</v>
      </c>
    </row>
    <row r="533" spans="1:29" ht="45" customHeight="1" x14ac:dyDescent="0.25">
      <c r="A533" s="2" t="s">
        <v>1933</v>
      </c>
      <c r="B533" s="2" t="s">
        <v>71</v>
      </c>
      <c r="C533" s="2" t="s">
        <v>1842</v>
      </c>
      <c r="D533" s="2" t="s">
        <v>1843</v>
      </c>
      <c r="E533" s="2" t="s">
        <v>74</v>
      </c>
      <c r="F533" s="2" t="s">
        <v>75</v>
      </c>
      <c r="G533" s="2" t="s">
        <v>76</v>
      </c>
      <c r="H533" s="2" t="s">
        <v>1844</v>
      </c>
      <c r="I533" s="2" t="s">
        <v>79</v>
      </c>
      <c r="J533" s="2" t="s">
        <v>1845</v>
      </c>
      <c r="K533" s="2" t="s">
        <v>1846</v>
      </c>
      <c r="L533" s="2" t="s">
        <v>1847</v>
      </c>
      <c r="M533" s="2" t="s">
        <v>1848</v>
      </c>
      <c r="N533" s="2" t="s">
        <v>115</v>
      </c>
      <c r="O533" s="2" t="s">
        <v>1934</v>
      </c>
      <c r="P533" s="2" t="s">
        <v>85</v>
      </c>
      <c r="Q533" s="2" t="s">
        <v>449</v>
      </c>
      <c r="R533" s="2" t="s">
        <v>1935</v>
      </c>
      <c r="S533" s="2" t="s">
        <v>1241</v>
      </c>
      <c r="T533" s="2" t="s">
        <v>89</v>
      </c>
      <c r="U533" s="2" t="s">
        <v>90</v>
      </c>
      <c r="V533" s="2" t="s">
        <v>91</v>
      </c>
      <c r="W533" s="2" t="s">
        <v>91</v>
      </c>
      <c r="X533" s="2" t="s">
        <v>92</v>
      </c>
      <c r="Y533" s="2" t="s">
        <v>93</v>
      </c>
      <c r="Z533" s="2" t="s">
        <v>94</v>
      </c>
      <c r="AA533" s="2" t="s">
        <v>95</v>
      </c>
      <c r="AB533" s="2" t="s">
        <v>1843</v>
      </c>
      <c r="AC533" s="2" t="s">
        <v>1851</v>
      </c>
    </row>
    <row r="534" spans="1:29" ht="45" customHeight="1" x14ac:dyDescent="0.25">
      <c r="A534" s="2" t="s">
        <v>1936</v>
      </c>
      <c r="B534" s="2" t="s">
        <v>71</v>
      </c>
      <c r="C534" s="2" t="s">
        <v>1842</v>
      </c>
      <c r="D534" s="2" t="s">
        <v>1843</v>
      </c>
      <c r="E534" s="2" t="s">
        <v>74</v>
      </c>
      <c r="F534" s="2" t="s">
        <v>75</v>
      </c>
      <c r="G534" s="2" t="s">
        <v>76</v>
      </c>
      <c r="H534" s="2" t="s">
        <v>1844</v>
      </c>
      <c r="I534" s="2" t="s">
        <v>79</v>
      </c>
      <c r="J534" s="2" t="s">
        <v>1845</v>
      </c>
      <c r="K534" s="2" t="s">
        <v>1846</v>
      </c>
      <c r="L534" s="2" t="s">
        <v>1847</v>
      </c>
      <c r="M534" s="2" t="s">
        <v>1848</v>
      </c>
      <c r="N534" s="2" t="s">
        <v>115</v>
      </c>
      <c r="O534" s="2" t="s">
        <v>1937</v>
      </c>
      <c r="P534" s="2" t="s">
        <v>85</v>
      </c>
      <c r="Q534" s="2" t="s">
        <v>333</v>
      </c>
      <c r="R534" s="2" t="s">
        <v>1938</v>
      </c>
      <c r="S534" s="2" t="s">
        <v>687</v>
      </c>
      <c r="T534" s="2" t="s">
        <v>89</v>
      </c>
      <c r="U534" s="2" t="s">
        <v>90</v>
      </c>
      <c r="V534" s="2" t="s">
        <v>91</v>
      </c>
      <c r="W534" s="2" t="s">
        <v>91</v>
      </c>
      <c r="X534" s="2" t="s">
        <v>92</v>
      </c>
      <c r="Y534" s="2" t="s">
        <v>93</v>
      </c>
      <c r="Z534" s="2" t="s">
        <v>94</v>
      </c>
      <c r="AA534" s="2" t="s">
        <v>95</v>
      </c>
      <c r="AB534" s="2" t="s">
        <v>1843</v>
      </c>
      <c r="AC534" s="2" t="s">
        <v>1851</v>
      </c>
    </row>
    <row r="535" spans="1:29" ht="45" customHeight="1" x14ac:dyDescent="0.25">
      <c r="A535" s="2" t="s">
        <v>1939</v>
      </c>
      <c r="B535" s="2" t="s">
        <v>71</v>
      </c>
      <c r="C535" s="2" t="s">
        <v>1842</v>
      </c>
      <c r="D535" s="2" t="s">
        <v>1843</v>
      </c>
      <c r="E535" s="2" t="s">
        <v>74</v>
      </c>
      <c r="F535" s="2" t="s">
        <v>75</v>
      </c>
      <c r="G535" s="2" t="s">
        <v>76</v>
      </c>
      <c r="H535" s="2" t="s">
        <v>1844</v>
      </c>
      <c r="I535" s="2" t="s">
        <v>79</v>
      </c>
      <c r="J535" s="2" t="s">
        <v>1845</v>
      </c>
      <c r="K535" s="2" t="s">
        <v>1846</v>
      </c>
      <c r="L535" s="2" t="s">
        <v>1847</v>
      </c>
      <c r="M535" s="2" t="s">
        <v>1848</v>
      </c>
      <c r="N535" s="2" t="s">
        <v>115</v>
      </c>
      <c r="O535" s="2" t="s">
        <v>1940</v>
      </c>
      <c r="P535" s="2" t="s">
        <v>85</v>
      </c>
      <c r="Q535" s="2" t="s">
        <v>292</v>
      </c>
      <c r="R535" s="2" t="s">
        <v>1941</v>
      </c>
      <c r="S535" s="2" t="s">
        <v>163</v>
      </c>
      <c r="T535" s="2" t="s">
        <v>89</v>
      </c>
      <c r="U535" s="2" t="s">
        <v>90</v>
      </c>
      <c r="V535" s="2" t="s">
        <v>91</v>
      </c>
      <c r="W535" s="2" t="s">
        <v>91</v>
      </c>
      <c r="X535" s="2" t="s">
        <v>92</v>
      </c>
      <c r="Y535" s="2" t="s">
        <v>93</v>
      </c>
      <c r="Z535" s="2" t="s">
        <v>94</v>
      </c>
      <c r="AA535" s="2" t="s">
        <v>95</v>
      </c>
      <c r="AB535" s="2" t="s">
        <v>1843</v>
      </c>
      <c r="AC535" s="2" t="s">
        <v>1851</v>
      </c>
    </row>
    <row r="536" spans="1:29" ht="45" customHeight="1" x14ac:dyDescent="0.25">
      <c r="A536" s="2" t="s">
        <v>1942</v>
      </c>
      <c r="B536" s="2" t="s">
        <v>71</v>
      </c>
      <c r="C536" s="2" t="s">
        <v>1842</v>
      </c>
      <c r="D536" s="2" t="s">
        <v>1843</v>
      </c>
      <c r="E536" s="2" t="s">
        <v>74</v>
      </c>
      <c r="F536" s="2" t="s">
        <v>75</v>
      </c>
      <c r="G536" s="2" t="s">
        <v>76</v>
      </c>
      <c r="H536" s="2" t="s">
        <v>1844</v>
      </c>
      <c r="I536" s="2" t="s">
        <v>79</v>
      </c>
      <c r="J536" s="2" t="s">
        <v>1845</v>
      </c>
      <c r="K536" s="2" t="s">
        <v>1846</v>
      </c>
      <c r="L536" s="2" t="s">
        <v>1847</v>
      </c>
      <c r="M536" s="2" t="s">
        <v>1848</v>
      </c>
      <c r="N536" s="2" t="s">
        <v>115</v>
      </c>
      <c r="O536" s="2" t="s">
        <v>1943</v>
      </c>
      <c r="P536" s="2" t="s">
        <v>85</v>
      </c>
      <c r="Q536" s="2" t="s">
        <v>292</v>
      </c>
      <c r="R536" s="2" t="s">
        <v>1944</v>
      </c>
      <c r="S536" s="2" t="s">
        <v>214</v>
      </c>
      <c r="T536" s="2" t="s">
        <v>89</v>
      </c>
      <c r="U536" s="2" t="s">
        <v>214</v>
      </c>
      <c r="V536" s="2" t="s">
        <v>1848</v>
      </c>
      <c r="W536" s="2" t="s">
        <v>1944</v>
      </c>
      <c r="X536" s="2" t="s">
        <v>92</v>
      </c>
      <c r="Y536" s="2" t="s">
        <v>93</v>
      </c>
      <c r="Z536" s="2" t="s">
        <v>94</v>
      </c>
      <c r="AA536" s="2" t="s">
        <v>95</v>
      </c>
      <c r="AB536" s="2" t="s">
        <v>1843</v>
      </c>
      <c r="AC536" s="2" t="s">
        <v>1879</v>
      </c>
    </row>
    <row r="537" spans="1:29" ht="45" customHeight="1" x14ac:dyDescent="0.25">
      <c r="A537" s="2" t="s">
        <v>1945</v>
      </c>
      <c r="B537" s="2" t="s">
        <v>71</v>
      </c>
      <c r="C537" s="2" t="s">
        <v>1842</v>
      </c>
      <c r="D537" s="2" t="s">
        <v>1843</v>
      </c>
      <c r="E537" s="2" t="s">
        <v>74</v>
      </c>
      <c r="F537" s="2" t="s">
        <v>75</v>
      </c>
      <c r="G537" s="2" t="s">
        <v>76</v>
      </c>
      <c r="H537" s="2" t="s">
        <v>1844</v>
      </c>
      <c r="I537" s="2" t="s">
        <v>79</v>
      </c>
      <c r="J537" s="2" t="s">
        <v>1845</v>
      </c>
      <c r="K537" s="2" t="s">
        <v>1846</v>
      </c>
      <c r="L537" s="2" t="s">
        <v>1847</v>
      </c>
      <c r="M537" s="2" t="s">
        <v>1848</v>
      </c>
      <c r="N537" s="2" t="s">
        <v>115</v>
      </c>
      <c r="O537" s="2" t="s">
        <v>1946</v>
      </c>
      <c r="P537" s="2" t="s">
        <v>85</v>
      </c>
      <c r="Q537" s="2" t="s">
        <v>154</v>
      </c>
      <c r="R537" s="2" t="s">
        <v>1947</v>
      </c>
      <c r="S537" s="2" t="s">
        <v>124</v>
      </c>
      <c r="T537" s="2" t="s">
        <v>89</v>
      </c>
      <c r="U537" s="2" t="s">
        <v>90</v>
      </c>
      <c r="V537" s="2" t="s">
        <v>91</v>
      </c>
      <c r="W537" s="2" t="s">
        <v>91</v>
      </c>
      <c r="X537" s="2" t="s">
        <v>92</v>
      </c>
      <c r="Y537" s="2" t="s">
        <v>93</v>
      </c>
      <c r="Z537" s="2" t="s">
        <v>94</v>
      </c>
      <c r="AA537" s="2" t="s">
        <v>95</v>
      </c>
      <c r="AB537" s="2" t="s">
        <v>1843</v>
      </c>
      <c r="AC537" s="2" t="s">
        <v>1851</v>
      </c>
    </row>
    <row r="538" spans="1:29" ht="45" customHeight="1" x14ac:dyDescent="0.25">
      <c r="A538" s="2" t="s">
        <v>1948</v>
      </c>
      <c r="B538" s="2" t="s">
        <v>71</v>
      </c>
      <c r="C538" s="2" t="s">
        <v>1842</v>
      </c>
      <c r="D538" s="2" t="s">
        <v>1843</v>
      </c>
      <c r="E538" s="2" t="s">
        <v>74</v>
      </c>
      <c r="F538" s="2" t="s">
        <v>75</v>
      </c>
      <c r="G538" s="2" t="s">
        <v>76</v>
      </c>
      <c r="H538" s="2" t="s">
        <v>1844</v>
      </c>
      <c r="I538" s="2" t="s">
        <v>79</v>
      </c>
      <c r="J538" s="2" t="s">
        <v>1845</v>
      </c>
      <c r="K538" s="2" t="s">
        <v>1846</v>
      </c>
      <c r="L538" s="2" t="s">
        <v>1847</v>
      </c>
      <c r="M538" s="2" t="s">
        <v>1848</v>
      </c>
      <c r="N538" s="2" t="s">
        <v>115</v>
      </c>
      <c r="O538" s="2" t="s">
        <v>1949</v>
      </c>
      <c r="P538" s="2" t="s">
        <v>85</v>
      </c>
      <c r="Q538" s="2" t="s">
        <v>284</v>
      </c>
      <c r="R538" s="2" t="s">
        <v>1950</v>
      </c>
      <c r="S538" s="2" t="s">
        <v>214</v>
      </c>
      <c r="T538" s="2" t="s">
        <v>89</v>
      </c>
      <c r="U538" s="2" t="s">
        <v>214</v>
      </c>
      <c r="V538" s="2" t="s">
        <v>1848</v>
      </c>
      <c r="W538" s="2" t="s">
        <v>1950</v>
      </c>
      <c r="X538" s="2" t="s">
        <v>92</v>
      </c>
      <c r="Y538" s="2" t="s">
        <v>93</v>
      </c>
      <c r="Z538" s="2" t="s">
        <v>94</v>
      </c>
      <c r="AA538" s="2" t="s">
        <v>95</v>
      </c>
      <c r="AB538" s="2" t="s">
        <v>1843</v>
      </c>
      <c r="AC538" s="2" t="s">
        <v>1879</v>
      </c>
    </row>
    <row r="539" spans="1:29" ht="45" customHeight="1" x14ac:dyDescent="0.25">
      <c r="A539" s="2" t="s">
        <v>1951</v>
      </c>
      <c r="B539" s="2" t="s">
        <v>71</v>
      </c>
      <c r="C539" s="2" t="s">
        <v>1842</v>
      </c>
      <c r="D539" s="2" t="s">
        <v>1843</v>
      </c>
      <c r="E539" s="2" t="s">
        <v>74</v>
      </c>
      <c r="F539" s="2" t="s">
        <v>75</v>
      </c>
      <c r="G539" s="2" t="s">
        <v>76</v>
      </c>
      <c r="H539" s="2" t="s">
        <v>1844</v>
      </c>
      <c r="I539" s="2" t="s">
        <v>79</v>
      </c>
      <c r="J539" s="2" t="s">
        <v>1845</v>
      </c>
      <c r="K539" s="2" t="s">
        <v>1846</v>
      </c>
      <c r="L539" s="2" t="s">
        <v>1847</v>
      </c>
      <c r="M539" s="2" t="s">
        <v>1848</v>
      </c>
      <c r="N539" s="2" t="s">
        <v>115</v>
      </c>
      <c r="O539" s="2" t="s">
        <v>1952</v>
      </c>
      <c r="P539" s="2" t="s">
        <v>85</v>
      </c>
      <c r="Q539" s="2" t="s">
        <v>143</v>
      </c>
      <c r="R539" s="2" t="s">
        <v>1953</v>
      </c>
      <c r="S539" s="2" t="s">
        <v>214</v>
      </c>
      <c r="T539" s="2" t="s">
        <v>89</v>
      </c>
      <c r="U539" s="2" t="s">
        <v>214</v>
      </c>
      <c r="V539" s="2" t="s">
        <v>1848</v>
      </c>
      <c r="W539" s="2" t="s">
        <v>1953</v>
      </c>
      <c r="X539" s="2" t="s">
        <v>92</v>
      </c>
      <c r="Y539" s="2" t="s">
        <v>93</v>
      </c>
      <c r="Z539" s="2" t="s">
        <v>94</v>
      </c>
      <c r="AA539" s="2" t="s">
        <v>95</v>
      </c>
      <c r="AB539" s="2" t="s">
        <v>1843</v>
      </c>
      <c r="AC539" s="2" t="s">
        <v>1879</v>
      </c>
    </row>
    <row r="540" spans="1:29" ht="45" customHeight="1" x14ac:dyDescent="0.25">
      <c r="A540" s="2" t="s">
        <v>1954</v>
      </c>
      <c r="B540" s="2" t="s">
        <v>71</v>
      </c>
      <c r="C540" s="2" t="s">
        <v>1842</v>
      </c>
      <c r="D540" s="2" t="s">
        <v>1843</v>
      </c>
      <c r="E540" s="2" t="s">
        <v>74</v>
      </c>
      <c r="F540" s="2" t="s">
        <v>75</v>
      </c>
      <c r="G540" s="2" t="s">
        <v>76</v>
      </c>
      <c r="H540" s="2" t="s">
        <v>1844</v>
      </c>
      <c r="I540" s="2" t="s">
        <v>79</v>
      </c>
      <c r="J540" s="2" t="s">
        <v>1845</v>
      </c>
      <c r="K540" s="2" t="s">
        <v>1846</v>
      </c>
      <c r="L540" s="2" t="s">
        <v>1847</v>
      </c>
      <c r="M540" s="2" t="s">
        <v>1848</v>
      </c>
      <c r="N540" s="2" t="s">
        <v>115</v>
      </c>
      <c r="O540" s="2" t="s">
        <v>1955</v>
      </c>
      <c r="P540" s="2" t="s">
        <v>85</v>
      </c>
      <c r="Q540" s="2" t="s">
        <v>143</v>
      </c>
      <c r="R540" s="2" t="s">
        <v>1956</v>
      </c>
      <c r="S540" s="2" t="s">
        <v>238</v>
      </c>
      <c r="T540" s="2" t="s">
        <v>89</v>
      </c>
      <c r="U540" s="2" t="s">
        <v>90</v>
      </c>
      <c r="V540" s="2" t="s">
        <v>91</v>
      </c>
      <c r="W540" s="2" t="s">
        <v>91</v>
      </c>
      <c r="X540" s="2" t="s">
        <v>92</v>
      </c>
      <c r="Y540" s="2" t="s">
        <v>93</v>
      </c>
      <c r="Z540" s="2" t="s">
        <v>94</v>
      </c>
      <c r="AA540" s="2" t="s">
        <v>95</v>
      </c>
      <c r="AB540" s="2" t="s">
        <v>1843</v>
      </c>
      <c r="AC540" s="2" t="s">
        <v>1851</v>
      </c>
    </row>
    <row r="541" spans="1:29" ht="45" customHeight="1" x14ac:dyDescent="0.25">
      <c r="A541" s="2" t="s">
        <v>1957</v>
      </c>
      <c r="B541" s="2" t="s">
        <v>71</v>
      </c>
      <c r="C541" s="2" t="s">
        <v>1842</v>
      </c>
      <c r="D541" s="2" t="s">
        <v>1843</v>
      </c>
      <c r="E541" s="2" t="s">
        <v>74</v>
      </c>
      <c r="F541" s="2" t="s">
        <v>75</v>
      </c>
      <c r="G541" s="2" t="s">
        <v>76</v>
      </c>
      <c r="H541" s="2" t="s">
        <v>1844</v>
      </c>
      <c r="I541" s="2" t="s">
        <v>79</v>
      </c>
      <c r="J541" s="2" t="s">
        <v>1845</v>
      </c>
      <c r="K541" s="2" t="s">
        <v>1846</v>
      </c>
      <c r="L541" s="2" t="s">
        <v>1847</v>
      </c>
      <c r="M541" s="2" t="s">
        <v>1848</v>
      </c>
      <c r="N541" s="2" t="s">
        <v>115</v>
      </c>
      <c r="O541" s="2" t="s">
        <v>1958</v>
      </c>
      <c r="P541" s="2" t="s">
        <v>85</v>
      </c>
      <c r="Q541" s="2" t="s">
        <v>181</v>
      </c>
      <c r="R541" s="2" t="s">
        <v>1959</v>
      </c>
      <c r="S541" s="2" t="s">
        <v>269</v>
      </c>
      <c r="T541" s="2" t="s">
        <v>89</v>
      </c>
      <c r="U541" s="2" t="s">
        <v>90</v>
      </c>
      <c r="V541" s="2" t="s">
        <v>91</v>
      </c>
      <c r="W541" s="2" t="s">
        <v>91</v>
      </c>
      <c r="X541" s="2" t="s">
        <v>92</v>
      </c>
      <c r="Y541" s="2" t="s">
        <v>93</v>
      </c>
      <c r="Z541" s="2" t="s">
        <v>94</v>
      </c>
      <c r="AA541" s="2" t="s">
        <v>95</v>
      </c>
      <c r="AB541" s="2" t="s">
        <v>1843</v>
      </c>
      <c r="AC541" s="2" t="s">
        <v>1851</v>
      </c>
    </row>
    <row r="542" spans="1:29" ht="45" customHeight="1" x14ac:dyDescent="0.25">
      <c r="A542" s="2" t="s">
        <v>1960</v>
      </c>
      <c r="B542" s="2" t="s">
        <v>71</v>
      </c>
      <c r="C542" s="2" t="s">
        <v>1842</v>
      </c>
      <c r="D542" s="2" t="s">
        <v>1843</v>
      </c>
      <c r="E542" s="2" t="s">
        <v>74</v>
      </c>
      <c r="F542" s="2" t="s">
        <v>75</v>
      </c>
      <c r="G542" s="2" t="s">
        <v>76</v>
      </c>
      <c r="H542" s="2" t="s">
        <v>1844</v>
      </c>
      <c r="I542" s="2" t="s">
        <v>79</v>
      </c>
      <c r="J542" s="2" t="s">
        <v>1845</v>
      </c>
      <c r="K542" s="2" t="s">
        <v>1846</v>
      </c>
      <c r="L542" s="2" t="s">
        <v>1847</v>
      </c>
      <c r="M542" s="2" t="s">
        <v>1848</v>
      </c>
      <c r="N542" s="2" t="s">
        <v>115</v>
      </c>
      <c r="O542" s="2" t="s">
        <v>1961</v>
      </c>
      <c r="P542" s="2" t="s">
        <v>85</v>
      </c>
      <c r="Q542" s="2" t="s">
        <v>1962</v>
      </c>
      <c r="R542" s="2" t="s">
        <v>1963</v>
      </c>
      <c r="S542" s="2" t="s">
        <v>398</v>
      </c>
      <c r="T542" s="2" t="s">
        <v>89</v>
      </c>
      <c r="U542" s="2" t="s">
        <v>90</v>
      </c>
      <c r="V542" s="2" t="s">
        <v>91</v>
      </c>
      <c r="W542" s="2" t="s">
        <v>91</v>
      </c>
      <c r="X542" s="2" t="s">
        <v>92</v>
      </c>
      <c r="Y542" s="2" t="s">
        <v>93</v>
      </c>
      <c r="Z542" s="2" t="s">
        <v>94</v>
      </c>
      <c r="AA542" s="2" t="s">
        <v>95</v>
      </c>
      <c r="AB542" s="2" t="s">
        <v>1843</v>
      </c>
      <c r="AC542" s="2" t="s">
        <v>1851</v>
      </c>
    </row>
    <row r="543" spans="1:29" ht="45" customHeight="1" x14ac:dyDescent="0.25">
      <c r="A543" s="2" t="s">
        <v>1964</v>
      </c>
      <c r="B543" s="2" t="s">
        <v>71</v>
      </c>
      <c r="C543" s="2" t="s">
        <v>1842</v>
      </c>
      <c r="D543" s="2" t="s">
        <v>1843</v>
      </c>
      <c r="E543" s="2" t="s">
        <v>74</v>
      </c>
      <c r="F543" s="2" t="s">
        <v>75</v>
      </c>
      <c r="G543" s="2" t="s">
        <v>76</v>
      </c>
      <c r="H543" s="2" t="s">
        <v>1844</v>
      </c>
      <c r="I543" s="2" t="s">
        <v>79</v>
      </c>
      <c r="J543" s="2" t="s">
        <v>1845</v>
      </c>
      <c r="K543" s="2" t="s">
        <v>1846</v>
      </c>
      <c r="L543" s="2" t="s">
        <v>1847</v>
      </c>
      <c r="M543" s="2" t="s">
        <v>1848</v>
      </c>
      <c r="N543" s="2" t="s">
        <v>83</v>
      </c>
      <c r="O543" s="2" t="s">
        <v>1965</v>
      </c>
      <c r="P543" s="2" t="s">
        <v>85</v>
      </c>
      <c r="Q543" s="2" t="s">
        <v>333</v>
      </c>
      <c r="R543" s="2" t="s">
        <v>1966</v>
      </c>
      <c r="S543" s="2" t="s">
        <v>1967</v>
      </c>
      <c r="T543" s="2" t="s">
        <v>89</v>
      </c>
      <c r="U543" s="2" t="s">
        <v>90</v>
      </c>
      <c r="V543" s="2" t="s">
        <v>91</v>
      </c>
      <c r="W543" s="2" t="s">
        <v>91</v>
      </c>
      <c r="X543" s="2" t="s">
        <v>92</v>
      </c>
      <c r="Y543" s="2" t="s">
        <v>93</v>
      </c>
      <c r="Z543" s="2" t="s">
        <v>94</v>
      </c>
      <c r="AA543" s="2" t="s">
        <v>95</v>
      </c>
      <c r="AB543" s="2" t="s">
        <v>1843</v>
      </c>
      <c r="AC543" s="2" t="s">
        <v>1851</v>
      </c>
    </row>
    <row r="544" spans="1:29" ht="45" customHeight="1" x14ac:dyDescent="0.25">
      <c r="A544" s="2" t="s">
        <v>1968</v>
      </c>
      <c r="B544" s="2" t="s">
        <v>71</v>
      </c>
      <c r="C544" s="2" t="s">
        <v>1842</v>
      </c>
      <c r="D544" s="2" t="s">
        <v>1843</v>
      </c>
      <c r="E544" s="2" t="s">
        <v>74</v>
      </c>
      <c r="F544" s="2" t="s">
        <v>75</v>
      </c>
      <c r="G544" s="2" t="s">
        <v>76</v>
      </c>
      <c r="H544" s="2" t="s">
        <v>1844</v>
      </c>
      <c r="I544" s="2" t="s">
        <v>79</v>
      </c>
      <c r="J544" s="2" t="s">
        <v>1845</v>
      </c>
      <c r="K544" s="2" t="s">
        <v>1846</v>
      </c>
      <c r="L544" s="2" t="s">
        <v>1847</v>
      </c>
      <c r="M544" s="2" t="s">
        <v>1848</v>
      </c>
      <c r="N544" s="2" t="s">
        <v>83</v>
      </c>
      <c r="O544" s="2" t="s">
        <v>1969</v>
      </c>
      <c r="P544" s="2" t="s">
        <v>85</v>
      </c>
      <c r="Q544" s="2" t="s">
        <v>227</v>
      </c>
      <c r="R544" s="2" t="s">
        <v>1970</v>
      </c>
      <c r="S544" s="2" t="s">
        <v>1971</v>
      </c>
      <c r="T544" s="2" t="s">
        <v>89</v>
      </c>
      <c r="U544" s="2" t="s">
        <v>90</v>
      </c>
      <c r="V544" s="2" t="s">
        <v>91</v>
      </c>
      <c r="W544" s="2" t="s">
        <v>91</v>
      </c>
      <c r="X544" s="2" t="s">
        <v>92</v>
      </c>
      <c r="Y544" s="2" t="s">
        <v>93</v>
      </c>
      <c r="Z544" s="2" t="s">
        <v>94</v>
      </c>
      <c r="AA544" s="2" t="s">
        <v>95</v>
      </c>
      <c r="AB544" s="2" t="s">
        <v>1843</v>
      </c>
      <c r="AC544" s="2" t="s">
        <v>1851</v>
      </c>
    </row>
    <row r="545" spans="1:29" ht="45" customHeight="1" x14ac:dyDescent="0.25">
      <c r="A545" s="2" t="s">
        <v>1972</v>
      </c>
      <c r="B545" s="2" t="s">
        <v>71</v>
      </c>
      <c r="C545" s="2" t="s">
        <v>1842</v>
      </c>
      <c r="D545" s="2" t="s">
        <v>1843</v>
      </c>
      <c r="E545" s="2" t="s">
        <v>74</v>
      </c>
      <c r="F545" s="2" t="s">
        <v>75</v>
      </c>
      <c r="G545" s="2" t="s">
        <v>76</v>
      </c>
      <c r="H545" s="2" t="s">
        <v>1844</v>
      </c>
      <c r="I545" s="2" t="s">
        <v>79</v>
      </c>
      <c r="J545" s="2" t="s">
        <v>1845</v>
      </c>
      <c r="K545" s="2" t="s">
        <v>1846</v>
      </c>
      <c r="L545" s="2" t="s">
        <v>1847</v>
      </c>
      <c r="M545" s="2" t="s">
        <v>1848</v>
      </c>
      <c r="N545" s="2" t="s">
        <v>83</v>
      </c>
      <c r="O545" s="2" t="s">
        <v>1973</v>
      </c>
      <c r="P545" s="2" t="s">
        <v>85</v>
      </c>
      <c r="Q545" s="2" t="s">
        <v>222</v>
      </c>
      <c r="R545" s="2" t="s">
        <v>1974</v>
      </c>
      <c r="S545" s="2" t="s">
        <v>243</v>
      </c>
      <c r="T545" s="2" t="s">
        <v>89</v>
      </c>
      <c r="U545" s="2" t="s">
        <v>90</v>
      </c>
      <c r="V545" s="2" t="s">
        <v>91</v>
      </c>
      <c r="W545" s="2" t="s">
        <v>91</v>
      </c>
      <c r="X545" s="2" t="s">
        <v>92</v>
      </c>
      <c r="Y545" s="2" t="s">
        <v>93</v>
      </c>
      <c r="Z545" s="2" t="s">
        <v>94</v>
      </c>
      <c r="AA545" s="2" t="s">
        <v>95</v>
      </c>
      <c r="AB545" s="2" t="s">
        <v>1843</v>
      </c>
      <c r="AC545" s="2" t="s">
        <v>1851</v>
      </c>
    </row>
    <row r="546" spans="1:29" ht="45" customHeight="1" x14ac:dyDescent="0.25">
      <c r="A546" s="2" t="s">
        <v>1975</v>
      </c>
      <c r="B546" s="2" t="s">
        <v>71</v>
      </c>
      <c r="C546" s="2" t="s">
        <v>1842</v>
      </c>
      <c r="D546" s="2" t="s">
        <v>1843</v>
      </c>
      <c r="E546" s="2" t="s">
        <v>74</v>
      </c>
      <c r="F546" s="2" t="s">
        <v>75</v>
      </c>
      <c r="G546" s="2" t="s">
        <v>76</v>
      </c>
      <c r="H546" s="2" t="s">
        <v>1844</v>
      </c>
      <c r="I546" s="2" t="s">
        <v>79</v>
      </c>
      <c r="J546" s="2" t="s">
        <v>1845</v>
      </c>
      <c r="K546" s="2" t="s">
        <v>1846</v>
      </c>
      <c r="L546" s="2" t="s">
        <v>1847</v>
      </c>
      <c r="M546" s="2" t="s">
        <v>1848</v>
      </c>
      <c r="N546" s="2" t="s">
        <v>83</v>
      </c>
      <c r="O546" s="2" t="s">
        <v>1976</v>
      </c>
      <c r="P546" s="2" t="s">
        <v>85</v>
      </c>
      <c r="Q546" s="2" t="s">
        <v>154</v>
      </c>
      <c r="R546" s="2" t="s">
        <v>1977</v>
      </c>
      <c r="S546" s="2" t="s">
        <v>124</v>
      </c>
      <c r="T546" s="2" t="s">
        <v>89</v>
      </c>
      <c r="U546" s="2" t="s">
        <v>90</v>
      </c>
      <c r="V546" s="2" t="s">
        <v>91</v>
      </c>
      <c r="W546" s="2" t="s">
        <v>91</v>
      </c>
      <c r="X546" s="2" t="s">
        <v>92</v>
      </c>
      <c r="Y546" s="2" t="s">
        <v>93</v>
      </c>
      <c r="Z546" s="2" t="s">
        <v>94</v>
      </c>
      <c r="AA546" s="2" t="s">
        <v>95</v>
      </c>
      <c r="AB546" s="2" t="s">
        <v>1843</v>
      </c>
      <c r="AC546" s="2" t="s">
        <v>1851</v>
      </c>
    </row>
    <row r="547" spans="1:29" ht="45" customHeight="1" x14ac:dyDescent="0.25">
      <c r="A547" s="2" t="s">
        <v>1978</v>
      </c>
      <c r="B547" s="2" t="s">
        <v>71</v>
      </c>
      <c r="C547" s="2" t="s">
        <v>1842</v>
      </c>
      <c r="D547" s="2" t="s">
        <v>1843</v>
      </c>
      <c r="E547" s="2" t="s">
        <v>74</v>
      </c>
      <c r="F547" s="2" t="s">
        <v>75</v>
      </c>
      <c r="G547" s="2" t="s">
        <v>76</v>
      </c>
      <c r="H547" s="2" t="s">
        <v>1844</v>
      </c>
      <c r="I547" s="2" t="s">
        <v>79</v>
      </c>
      <c r="J547" s="2" t="s">
        <v>1845</v>
      </c>
      <c r="K547" s="2" t="s">
        <v>1846</v>
      </c>
      <c r="L547" s="2" t="s">
        <v>1847</v>
      </c>
      <c r="M547" s="2" t="s">
        <v>1848</v>
      </c>
      <c r="N547" s="2" t="s">
        <v>83</v>
      </c>
      <c r="O547" s="2" t="s">
        <v>1979</v>
      </c>
      <c r="P547" s="2" t="s">
        <v>85</v>
      </c>
      <c r="Q547" s="2" t="s">
        <v>154</v>
      </c>
      <c r="R547" s="2" t="s">
        <v>1980</v>
      </c>
      <c r="S547" s="2" t="s">
        <v>1981</v>
      </c>
      <c r="T547" s="2" t="s">
        <v>89</v>
      </c>
      <c r="U547" s="2" t="s">
        <v>90</v>
      </c>
      <c r="V547" s="2" t="s">
        <v>91</v>
      </c>
      <c r="W547" s="2" t="s">
        <v>91</v>
      </c>
      <c r="X547" s="2" t="s">
        <v>92</v>
      </c>
      <c r="Y547" s="2" t="s">
        <v>93</v>
      </c>
      <c r="Z547" s="2" t="s">
        <v>94</v>
      </c>
      <c r="AA547" s="2" t="s">
        <v>95</v>
      </c>
      <c r="AB547" s="2" t="s">
        <v>1843</v>
      </c>
      <c r="AC547" s="2" t="s">
        <v>1851</v>
      </c>
    </row>
    <row r="548" spans="1:29" ht="45" customHeight="1" x14ac:dyDescent="0.25">
      <c r="A548" s="2" t="s">
        <v>1982</v>
      </c>
      <c r="B548" s="2" t="s">
        <v>71</v>
      </c>
      <c r="C548" s="2" t="s">
        <v>1842</v>
      </c>
      <c r="D548" s="2" t="s">
        <v>1843</v>
      </c>
      <c r="E548" s="2" t="s">
        <v>74</v>
      </c>
      <c r="F548" s="2" t="s">
        <v>75</v>
      </c>
      <c r="G548" s="2" t="s">
        <v>76</v>
      </c>
      <c r="H548" s="2" t="s">
        <v>1844</v>
      </c>
      <c r="I548" s="2" t="s">
        <v>79</v>
      </c>
      <c r="J548" s="2" t="s">
        <v>1845</v>
      </c>
      <c r="K548" s="2" t="s">
        <v>1846</v>
      </c>
      <c r="L548" s="2" t="s">
        <v>1847</v>
      </c>
      <c r="M548" s="2" t="s">
        <v>1848</v>
      </c>
      <c r="N548" s="2" t="s">
        <v>83</v>
      </c>
      <c r="O548" s="2" t="s">
        <v>1983</v>
      </c>
      <c r="P548" s="2" t="s">
        <v>85</v>
      </c>
      <c r="Q548" s="2" t="s">
        <v>181</v>
      </c>
      <c r="R548" s="2" t="s">
        <v>1984</v>
      </c>
      <c r="S548" s="2" t="s">
        <v>124</v>
      </c>
      <c r="T548" s="2" t="s">
        <v>89</v>
      </c>
      <c r="U548" s="2" t="s">
        <v>90</v>
      </c>
      <c r="V548" s="2" t="s">
        <v>91</v>
      </c>
      <c r="W548" s="2" t="s">
        <v>91</v>
      </c>
      <c r="X548" s="2" t="s">
        <v>92</v>
      </c>
      <c r="Y548" s="2" t="s">
        <v>93</v>
      </c>
      <c r="Z548" s="2" t="s">
        <v>94</v>
      </c>
      <c r="AA548" s="2" t="s">
        <v>95</v>
      </c>
      <c r="AB548" s="2" t="s">
        <v>1843</v>
      </c>
      <c r="AC548" s="2" t="s">
        <v>1851</v>
      </c>
    </row>
    <row r="549" spans="1:29" ht="45" customHeight="1" x14ac:dyDescent="0.25">
      <c r="A549" s="2" t="s">
        <v>1985</v>
      </c>
      <c r="B549" s="2" t="s">
        <v>71</v>
      </c>
      <c r="C549" s="2" t="s">
        <v>1842</v>
      </c>
      <c r="D549" s="2" t="s">
        <v>1843</v>
      </c>
      <c r="E549" s="2" t="s">
        <v>74</v>
      </c>
      <c r="F549" s="2" t="s">
        <v>75</v>
      </c>
      <c r="G549" s="2" t="s">
        <v>76</v>
      </c>
      <c r="H549" s="2" t="s">
        <v>1844</v>
      </c>
      <c r="I549" s="2" t="s">
        <v>79</v>
      </c>
      <c r="J549" s="2" t="s">
        <v>1845</v>
      </c>
      <c r="K549" s="2" t="s">
        <v>1846</v>
      </c>
      <c r="L549" s="2" t="s">
        <v>1847</v>
      </c>
      <c r="M549" s="2" t="s">
        <v>1848</v>
      </c>
      <c r="N549" s="2" t="s">
        <v>83</v>
      </c>
      <c r="O549" s="2" t="s">
        <v>1986</v>
      </c>
      <c r="P549" s="2" t="s">
        <v>85</v>
      </c>
      <c r="Q549" s="2" t="s">
        <v>181</v>
      </c>
      <c r="R549" s="2" t="s">
        <v>1987</v>
      </c>
      <c r="S549" s="2" t="s">
        <v>124</v>
      </c>
      <c r="T549" s="2" t="s">
        <v>89</v>
      </c>
      <c r="U549" s="2" t="s">
        <v>90</v>
      </c>
      <c r="V549" s="2" t="s">
        <v>91</v>
      </c>
      <c r="W549" s="2" t="s">
        <v>91</v>
      </c>
      <c r="X549" s="2" t="s">
        <v>92</v>
      </c>
      <c r="Y549" s="2" t="s">
        <v>93</v>
      </c>
      <c r="Z549" s="2" t="s">
        <v>94</v>
      </c>
      <c r="AA549" s="2" t="s">
        <v>95</v>
      </c>
      <c r="AB549" s="2" t="s">
        <v>1843</v>
      </c>
      <c r="AC549" s="2" t="s">
        <v>1851</v>
      </c>
    </row>
    <row r="550" spans="1:29" ht="45" customHeight="1" x14ac:dyDescent="0.25">
      <c r="A550" s="2" t="s">
        <v>1988</v>
      </c>
      <c r="B550" s="2" t="s">
        <v>71</v>
      </c>
      <c r="C550" s="2" t="s">
        <v>1842</v>
      </c>
      <c r="D550" s="2" t="s">
        <v>1843</v>
      </c>
      <c r="E550" s="2" t="s">
        <v>74</v>
      </c>
      <c r="F550" s="2" t="s">
        <v>75</v>
      </c>
      <c r="G550" s="2" t="s">
        <v>76</v>
      </c>
      <c r="H550" s="2" t="s">
        <v>1844</v>
      </c>
      <c r="I550" s="2" t="s">
        <v>79</v>
      </c>
      <c r="J550" s="2" t="s">
        <v>1845</v>
      </c>
      <c r="K550" s="2" t="s">
        <v>1846</v>
      </c>
      <c r="L550" s="2" t="s">
        <v>1847</v>
      </c>
      <c r="M550" s="2" t="s">
        <v>1848</v>
      </c>
      <c r="N550" s="2" t="s">
        <v>83</v>
      </c>
      <c r="O550" s="2" t="s">
        <v>1989</v>
      </c>
      <c r="P550" s="2" t="s">
        <v>85</v>
      </c>
      <c r="Q550" s="2" t="s">
        <v>441</v>
      </c>
      <c r="R550" s="2" t="s">
        <v>1990</v>
      </c>
      <c r="S550" s="2" t="s">
        <v>398</v>
      </c>
      <c r="T550" s="2" t="s">
        <v>89</v>
      </c>
      <c r="U550" s="2" t="s">
        <v>90</v>
      </c>
      <c r="V550" s="2" t="s">
        <v>91</v>
      </c>
      <c r="W550" s="2" t="s">
        <v>91</v>
      </c>
      <c r="X550" s="2" t="s">
        <v>92</v>
      </c>
      <c r="Y550" s="2" t="s">
        <v>93</v>
      </c>
      <c r="Z550" s="2" t="s">
        <v>94</v>
      </c>
      <c r="AA550" s="2" t="s">
        <v>95</v>
      </c>
      <c r="AB550" s="2" t="s">
        <v>1843</v>
      </c>
      <c r="AC550" s="2" t="s">
        <v>1851</v>
      </c>
    </row>
    <row r="551" spans="1:29" ht="45" customHeight="1" x14ac:dyDescent="0.25">
      <c r="A551" s="2" t="s">
        <v>1991</v>
      </c>
      <c r="B551" s="2" t="s">
        <v>71</v>
      </c>
      <c r="C551" s="2" t="s">
        <v>1842</v>
      </c>
      <c r="D551" s="2" t="s">
        <v>1843</v>
      </c>
      <c r="E551" s="2" t="s">
        <v>74</v>
      </c>
      <c r="F551" s="2" t="s">
        <v>75</v>
      </c>
      <c r="G551" s="2" t="s">
        <v>76</v>
      </c>
      <c r="H551" s="2" t="s">
        <v>1844</v>
      </c>
      <c r="I551" s="2" t="s">
        <v>79</v>
      </c>
      <c r="J551" s="2" t="s">
        <v>1845</v>
      </c>
      <c r="K551" s="2" t="s">
        <v>1846</v>
      </c>
      <c r="L551" s="2" t="s">
        <v>1847</v>
      </c>
      <c r="M551" s="2" t="s">
        <v>1848</v>
      </c>
      <c r="N551" s="2" t="s">
        <v>83</v>
      </c>
      <c r="O551" s="2" t="s">
        <v>1992</v>
      </c>
      <c r="P551" s="2" t="s">
        <v>85</v>
      </c>
      <c r="Q551" s="2" t="s">
        <v>441</v>
      </c>
      <c r="R551" s="2" t="s">
        <v>1993</v>
      </c>
      <c r="S551" s="2" t="s">
        <v>1994</v>
      </c>
      <c r="T551" s="2" t="s">
        <v>89</v>
      </c>
      <c r="U551" s="2" t="s">
        <v>90</v>
      </c>
      <c r="V551" s="2" t="s">
        <v>91</v>
      </c>
      <c r="W551" s="2" t="s">
        <v>91</v>
      </c>
      <c r="X551" s="2" t="s">
        <v>92</v>
      </c>
      <c r="Y551" s="2" t="s">
        <v>93</v>
      </c>
      <c r="Z551" s="2" t="s">
        <v>94</v>
      </c>
      <c r="AA551" s="2" t="s">
        <v>95</v>
      </c>
      <c r="AB551" s="2" t="s">
        <v>1843</v>
      </c>
      <c r="AC551" s="2" t="s">
        <v>1851</v>
      </c>
    </row>
    <row r="552" spans="1:29" ht="45" customHeight="1" x14ac:dyDescent="0.25">
      <c r="A552" s="2" t="s">
        <v>1995</v>
      </c>
      <c r="B552" s="2" t="s">
        <v>71</v>
      </c>
      <c r="C552" s="2" t="s">
        <v>1842</v>
      </c>
      <c r="D552" s="2" t="s">
        <v>1843</v>
      </c>
      <c r="E552" s="2" t="s">
        <v>74</v>
      </c>
      <c r="F552" s="2" t="s">
        <v>75</v>
      </c>
      <c r="G552" s="2" t="s">
        <v>76</v>
      </c>
      <c r="H552" s="2" t="s">
        <v>1844</v>
      </c>
      <c r="I552" s="2" t="s">
        <v>79</v>
      </c>
      <c r="J552" s="2" t="s">
        <v>1845</v>
      </c>
      <c r="K552" s="2" t="s">
        <v>1846</v>
      </c>
      <c r="L552" s="2" t="s">
        <v>1847</v>
      </c>
      <c r="M552" s="2" t="s">
        <v>1848</v>
      </c>
      <c r="N552" s="2" t="s">
        <v>83</v>
      </c>
      <c r="O552" s="2" t="s">
        <v>1996</v>
      </c>
      <c r="P552" s="2" t="s">
        <v>85</v>
      </c>
      <c r="Q552" s="2" t="s">
        <v>441</v>
      </c>
      <c r="R552" s="2" t="s">
        <v>1997</v>
      </c>
      <c r="S552" s="2" t="s">
        <v>163</v>
      </c>
      <c r="T552" s="2" t="s">
        <v>89</v>
      </c>
      <c r="U552" s="2" t="s">
        <v>90</v>
      </c>
      <c r="V552" s="2" t="s">
        <v>91</v>
      </c>
      <c r="W552" s="2" t="s">
        <v>91</v>
      </c>
      <c r="X552" s="2" t="s">
        <v>92</v>
      </c>
      <c r="Y552" s="2" t="s">
        <v>93</v>
      </c>
      <c r="Z552" s="2" t="s">
        <v>94</v>
      </c>
      <c r="AA552" s="2" t="s">
        <v>95</v>
      </c>
      <c r="AB552" s="2" t="s">
        <v>1843</v>
      </c>
      <c r="AC552" s="2" t="s">
        <v>1851</v>
      </c>
    </row>
    <row r="553" spans="1:29" ht="45" customHeight="1" x14ac:dyDescent="0.25">
      <c r="A553" s="2" t="s">
        <v>1998</v>
      </c>
      <c r="B553" s="2" t="s">
        <v>71</v>
      </c>
      <c r="C553" s="2" t="s">
        <v>1842</v>
      </c>
      <c r="D553" s="2" t="s">
        <v>1843</v>
      </c>
      <c r="E553" s="2" t="s">
        <v>74</v>
      </c>
      <c r="F553" s="2" t="s">
        <v>75</v>
      </c>
      <c r="G553" s="2" t="s">
        <v>76</v>
      </c>
      <c r="H553" s="2" t="s">
        <v>1844</v>
      </c>
      <c r="I553" s="2" t="s">
        <v>79</v>
      </c>
      <c r="J553" s="2" t="s">
        <v>1845</v>
      </c>
      <c r="K553" s="2" t="s">
        <v>1846</v>
      </c>
      <c r="L553" s="2" t="s">
        <v>1847</v>
      </c>
      <c r="M553" s="2" t="s">
        <v>1848</v>
      </c>
      <c r="N553" s="2" t="s">
        <v>83</v>
      </c>
      <c r="O553" s="2" t="s">
        <v>1999</v>
      </c>
      <c r="P553" s="2" t="s">
        <v>85</v>
      </c>
      <c r="Q553" s="2" t="s">
        <v>111</v>
      </c>
      <c r="R553" s="2" t="s">
        <v>2000</v>
      </c>
      <c r="S553" s="2" t="s">
        <v>2001</v>
      </c>
      <c r="T553" s="2" t="s">
        <v>89</v>
      </c>
      <c r="U553" s="2" t="s">
        <v>90</v>
      </c>
      <c r="V553" s="2" t="s">
        <v>91</v>
      </c>
      <c r="W553" s="2" t="s">
        <v>91</v>
      </c>
      <c r="X553" s="2" t="s">
        <v>92</v>
      </c>
      <c r="Y553" s="2" t="s">
        <v>93</v>
      </c>
      <c r="Z553" s="2" t="s">
        <v>94</v>
      </c>
      <c r="AA553" s="2" t="s">
        <v>95</v>
      </c>
      <c r="AB553" s="2" t="s">
        <v>1843</v>
      </c>
      <c r="AC553" s="2" t="s">
        <v>1851</v>
      </c>
    </row>
    <row r="554" spans="1:29" ht="45" customHeight="1" x14ac:dyDescent="0.25">
      <c r="A554" s="2" t="s">
        <v>2002</v>
      </c>
      <c r="B554" s="2" t="s">
        <v>71</v>
      </c>
      <c r="C554" s="2" t="s">
        <v>1842</v>
      </c>
      <c r="D554" s="2" t="s">
        <v>1843</v>
      </c>
      <c r="E554" s="2" t="s">
        <v>74</v>
      </c>
      <c r="F554" s="2" t="s">
        <v>75</v>
      </c>
      <c r="G554" s="2" t="s">
        <v>76</v>
      </c>
      <c r="H554" s="2" t="s">
        <v>1844</v>
      </c>
      <c r="I554" s="2" t="s">
        <v>79</v>
      </c>
      <c r="J554" s="2" t="s">
        <v>1845</v>
      </c>
      <c r="K554" s="2" t="s">
        <v>1846</v>
      </c>
      <c r="L554" s="2" t="s">
        <v>1847</v>
      </c>
      <c r="M554" s="2" t="s">
        <v>1848</v>
      </c>
      <c r="N554" s="2" t="s">
        <v>83</v>
      </c>
      <c r="O554" s="2" t="s">
        <v>2003</v>
      </c>
      <c r="P554" s="2" t="s">
        <v>85</v>
      </c>
      <c r="Q554" s="2" t="s">
        <v>200</v>
      </c>
      <c r="R554" s="2" t="s">
        <v>2004</v>
      </c>
      <c r="S554" s="2" t="s">
        <v>310</v>
      </c>
      <c r="T554" s="2" t="s">
        <v>89</v>
      </c>
      <c r="U554" s="2" t="s">
        <v>90</v>
      </c>
      <c r="V554" s="2" t="s">
        <v>91</v>
      </c>
      <c r="W554" s="2" t="s">
        <v>91</v>
      </c>
      <c r="X554" s="2" t="s">
        <v>92</v>
      </c>
      <c r="Y554" s="2" t="s">
        <v>93</v>
      </c>
      <c r="Z554" s="2" t="s">
        <v>94</v>
      </c>
      <c r="AA554" s="2" t="s">
        <v>95</v>
      </c>
      <c r="AB554" s="2" t="s">
        <v>1843</v>
      </c>
      <c r="AC554" s="2" t="s">
        <v>1851</v>
      </c>
    </row>
    <row r="555" spans="1:29" ht="45" customHeight="1" x14ac:dyDescent="0.25">
      <c r="A555" s="2" t="s">
        <v>2005</v>
      </c>
      <c r="B555" s="2" t="s">
        <v>71</v>
      </c>
      <c r="C555" s="2" t="s">
        <v>1842</v>
      </c>
      <c r="D555" s="2" t="s">
        <v>1843</v>
      </c>
      <c r="E555" s="2" t="s">
        <v>74</v>
      </c>
      <c r="F555" s="2" t="s">
        <v>75</v>
      </c>
      <c r="G555" s="2" t="s">
        <v>76</v>
      </c>
      <c r="H555" s="2" t="s">
        <v>1844</v>
      </c>
      <c r="I555" s="2" t="s">
        <v>79</v>
      </c>
      <c r="J555" s="2" t="s">
        <v>1845</v>
      </c>
      <c r="K555" s="2" t="s">
        <v>1846</v>
      </c>
      <c r="L555" s="2" t="s">
        <v>1847</v>
      </c>
      <c r="M555" s="2" t="s">
        <v>1848</v>
      </c>
      <c r="N555" s="2" t="s">
        <v>83</v>
      </c>
      <c r="O555" s="2" t="s">
        <v>2006</v>
      </c>
      <c r="P555" s="2" t="s">
        <v>85</v>
      </c>
      <c r="Q555" s="2" t="s">
        <v>264</v>
      </c>
      <c r="R555" s="2" t="s">
        <v>2007</v>
      </c>
      <c r="S555" s="2" t="s">
        <v>124</v>
      </c>
      <c r="T555" s="2" t="s">
        <v>89</v>
      </c>
      <c r="U555" s="2" t="s">
        <v>90</v>
      </c>
      <c r="V555" s="2" t="s">
        <v>91</v>
      </c>
      <c r="W555" s="2" t="s">
        <v>91</v>
      </c>
      <c r="X555" s="2" t="s">
        <v>92</v>
      </c>
      <c r="Y555" s="2" t="s">
        <v>93</v>
      </c>
      <c r="Z555" s="2" t="s">
        <v>94</v>
      </c>
      <c r="AA555" s="2" t="s">
        <v>95</v>
      </c>
      <c r="AB555" s="2" t="s">
        <v>1843</v>
      </c>
      <c r="AC555" s="2" t="s">
        <v>1851</v>
      </c>
    </row>
    <row r="556" spans="1:29" ht="45" customHeight="1" x14ac:dyDescent="0.25">
      <c r="A556" s="2" t="s">
        <v>2008</v>
      </c>
      <c r="B556" s="2" t="s">
        <v>71</v>
      </c>
      <c r="C556" s="2" t="s">
        <v>1842</v>
      </c>
      <c r="D556" s="2" t="s">
        <v>1843</v>
      </c>
      <c r="E556" s="2" t="s">
        <v>74</v>
      </c>
      <c r="F556" s="2" t="s">
        <v>75</v>
      </c>
      <c r="G556" s="2" t="s">
        <v>76</v>
      </c>
      <c r="H556" s="2" t="s">
        <v>1844</v>
      </c>
      <c r="I556" s="2" t="s">
        <v>79</v>
      </c>
      <c r="J556" s="2" t="s">
        <v>1845</v>
      </c>
      <c r="K556" s="2" t="s">
        <v>1846</v>
      </c>
      <c r="L556" s="2" t="s">
        <v>1847</v>
      </c>
      <c r="M556" s="2" t="s">
        <v>1848</v>
      </c>
      <c r="N556" s="2" t="s">
        <v>83</v>
      </c>
      <c r="O556" s="2" t="s">
        <v>2009</v>
      </c>
      <c r="P556" s="2" t="s">
        <v>85</v>
      </c>
      <c r="Q556" s="2" t="s">
        <v>2010</v>
      </c>
      <c r="R556" s="2" t="s">
        <v>2011</v>
      </c>
      <c r="S556" s="2" t="s">
        <v>104</v>
      </c>
      <c r="T556" s="2" t="s">
        <v>89</v>
      </c>
      <c r="U556" s="2" t="s">
        <v>90</v>
      </c>
      <c r="V556" s="2" t="s">
        <v>91</v>
      </c>
      <c r="W556" s="2" t="s">
        <v>91</v>
      </c>
      <c r="X556" s="2" t="s">
        <v>92</v>
      </c>
      <c r="Y556" s="2" t="s">
        <v>93</v>
      </c>
      <c r="Z556" s="2" t="s">
        <v>94</v>
      </c>
      <c r="AA556" s="2" t="s">
        <v>95</v>
      </c>
      <c r="AB556" s="2" t="s">
        <v>1843</v>
      </c>
      <c r="AC556" s="2" t="s">
        <v>1851</v>
      </c>
    </row>
    <row r="557" spans="1:29" ht="45" customHeight="1" x14ac:dyDescent="0.25">
      <c r="A557" s="2" t="s">
        <v>2012</v>
      </c>
      <c r="B557" s="2" t="s">
        <v>71</v>
      </c>
      <c r="C557" s="2" t="s">
        <v>1842</v>
      </c>
      <c r="D557" s="2" t="s">
        <v>1843</v>
      </c>
      <c r="E557" s="2" t="s">
        <v>74</v>
      </c>
      <c r="F557" s="2" t="s">
        <v>75</v>
      </c>
      <c r="G557" s="2" t="s">
        <v>76</v>
      </c>
      <c r="H557" s="2" t="s">
        <v>1844</v>
      </c>
      <c r="I557" s="2" t="s">
        <v>79</v>
      </c>
      <c r="J557" s="2" t="s">
        <v>1845</v>
      </c>
      <c r="K557" s="2" t="s">
        <v>1846</v>
      </c>
      <c r="L557" s="2" t="s">
        <v>1847</v>
      </c>
      <c r="M557" s="2" t="s">
        <v>1848</v>
      </c>
      <c r="N557" s="2" t="s">
        <v>83</v>
      </c>
      <c r="O557" s="2" t="s">
        <v>2013</v>
      </c>
      <c r="P557" s="2" t="s">
        <v>85</v>
      </c>
      <c r="Q557" s="2" t="s">
        <v>2014</v>
      </c>
      <c r="R557" s="2" t="s">
        <v>2015</v>
      </c>
      <c r="S557" s="2" t="s">
        <v>133</v>
      </c>
      <c r="T557" s="2" t="s">
        <v>89</v>
      </c>
      <c r="U557" s="2" t="s">
        <v>90</v>
      </c>
      <c r="V557" s="2" t="s">
        <v>91</v>
      </c>
      <c r="W557" s="2" t="s">
        <v>91</v>
      </c>
      <c r="X557" s="2" t="s">
        <v>92</v>
      </c>
      <c r="Y557" s="2" t="s">
        <v>93</v>
      </c>
      <c r="Z557" s="2" t="s">
        <v>94</v>
      </c>
      <c r="AA557" s="2" t="s">
        <v>95</v>
      </c>
      <c r="AB557" s="2" t="s">
        <v>1843</v>
      </c>
      <c r="AC557" s="2" t="s">
        <v>1851</v>
      </c>
    </row>
    <row r="558" spans="1:29" ht="45" customHeight="1" x14ac:dyDescent="0.25">
      <c r="A558" s="2" t="s">
        <v>2016</v>
      </c>
      <c r="B558" s="2" t="s">
        <v>71</v>
      </c>
      <c r="C558" s="2" t="s">
        <v>1842</v>
      </c>
      <c r="D558" s="2" t="s">
        <v>1843</v>
      </c>
      <c r="E558" s="2" t="s">
        <v>74</v>
      </c>
      <c r="F558" s="2" t="s">
        <v>75</v>
      </c>
      <c r="G558" s="2" t="s">
        <v>76</v>
      </c>
      <c r="H558" s="2" t="s">
        <v>1844</v>
      </c>
      <c r="I558" s="2" t="s">
        <v>79</v>
      </c>
      <c r="J558" s="2" t="s">
        <v>1845</v>
      </c>
      <c r="K558" s="2" t="s">
        <v>1846</v>
      </c>
      <c r="L558" s="2" t="s">
        <v>1847</v>
      </c>
      <c r="M558" s="2" t="s">
        <v>1848</v>
      </c>
      <c r="N558" s="2" t="s">
        <v>83</v>
      </c>
      <c r="O558" s="2" t="s">
        <v>2017</v>
      </c>
      <c r="P558" s="2" t="s">
        <v>85</v>
      </c>
      <c r="Q558" s="2" t="s">
        <v>2014</v>
      </c>
      <c r="R558" s="2" t="s">
        <v>2018</v>
      </c>
      <c r="S558" s="2" t="s">
        <v>133</v>
      </c>
      <c r="T558" s="2" t="s">
        <v>89</v>
      </c>
      <c r="U558" s="2" t="s">
        <v>90</v>
      </c>
      <c r="V558" s="2" t="s">
        <v>91</v>
      </c>
      <c r="W558" s="2" t="s">
        <v>91</v>
      </c>
      <c r="X558" s="2" t="s">
        <v>92</v>
      </c>
      <c r="Y558" s="2" t="s">
        <v>93</v>
      </c>
      <c r="Z558" s="2" t="s">
        <v>94</v>
      </c>
      <c r="AA558" s="2" t="s">
        <v>95</v>
      </c>
      <c r="AB558" s="2" t="s">
        <v>1843</v>
      </c>
      <c r="AC558" s="2" t="s">
        <v>1851</v>
      </c>
    </row>
    <row r="559" spans="1:29" ht="45" customHeight="1" x14ac:dyDescent="0.25">
      <c r="A559" s="2" t="s">
        <v>2019</v>
      </c>
      <c r="B559" s="2" t="s">
        <v>71</v>
      </c>
      <c r="C559" s="2" t="s">
        <v>1842</v>
      </c>
      <c r="D559" s="2" t="s">
        <v>1843</v>
      </c>
      <c r="E559" s="2" t="s">
        <v>74</v>
      </c>
      <c r="F559" s="2" t="s">
        <v>75</v>
      </c>
      <c r="G559" s="2" t="s">
        <v>76</v>
      </c>
      <c r="H559" s="2" t="s">
        <v>1844</v>
      </c>
      <c r="I559" s="2" t="s">
        <v>79</v>
      </c>
      <c r="J559" s="2" t="s">
        <v>1845</v>
      </c>
      <c r="K559" s="2" t="s">
        <v>1846</v>
      </c>
      <c r="L559" s="2" t="s">
        <v>1847</v>
      </c>
      <c r="M559" s="2" t="s">
        <v>1848</v>
      </c>
      <c r="N559" s="2" t="s">
        <v>83</v>
      </c>
      <c r="O559" s="2" t="s">
        <v>2020</v>
      </c>
      <c r="P559" s="2" t="s">
        <v>85</v>
      </c>
      <c r="Q559" s="2" t="s">
        <v>161</v>
      </c>
      <c r="R559" s="2" t="s">
        <v>2021</v>
      </c>
      <c r="S559" s="2" t="s">
        <v>687</v>
      </c>
      <c r="T559" s="2" t="s">
        <v>89</v>
      </c>
      <c r="U559" s="2" t="s">
        <v>90</v>
      </c>
      <c r="V559" s="2" t="s">
        <v>91</v>
      </c>
      <c r="W559" s="2" t="s">
        <v>91</v>
      </c>
      <c r="X559" s="2" t="s">
        <v>92</v>
      </c>
      <c r="Y559" s="2" t="s">
        <v>93</v>
      </c>
      <c r="Z559" s="2" t="s">
        <v>94</v>
      </c>
      <c r="AA559" s="2" t="s">
        <v>95</v>
      </c>
      <c r="AB559" s="2" t="s">
        <v>1843</v>
      </c>
      <c r="AC559" s="2" t="s">
        <v>1851</v>
      </c>
    </row>
    <row r="560" spans="1:29" ht="45" customHeight="1" x14ac:dyDescent="0.25">
      <c r="A560" s="2" t="s">
        <v>2022</v>
      </c>
      <c r="B560" s="2" t="s">
        <v>71</v>
      </c>
      <c r="C560" s="2" t="s">
        <v>1842</v>
      </c>
      <c r="D560" s="2" t="s">
        <v>1843</v>
      </c>
      <c r="E560" s="2" t="s">
        <v>74</v>
      </c>
      <c r="F560" s="2" t="s">
        <v>75</v>
      </c>
      <c r="G560" s="2" t="s">
        <v>76</v>
      </c>
      <c r="H560" s="2" t="s">
        <v>1844</v>
      </c>
      <c r="I560" s="2" t="s">
        <v>79</v>
      </c>
      <c r="J560" s="2" t="s">
        <v>1845</v>
      </c>
      <c r="K560" s="2" t="s">
        <v>1846</v>
      </c>
      <c r="L560" s="2" t="s">
        <v>1847</v>
      </c>
      <c r="M560" s="2" t="s">
        <v>1848</v>
      </c>
      <c r="N560" s="2" t="s">
        <v>115</v>
      </c>
      <c r="O560" s="2" t="s">
        <v>230</v>
      </c>
      <c r="P560" s="2" t="s">
        <v>85</v>
      </c>
      <c r="Q560" s="2" t="s">
        <v>2023</v>
      </c>
      <c r="R560" s="2" t="s">
        <v>2024</v>
      </c>
      <c r="S560" s="2" t="s">
        <v>301</v>
      </c>
      <c r="T560" s="2" t="s">
        <v>89</v>
      </c>
      <c r="U560" s="2" t="s">
        <v>301</v>
      </c>
      <c r="V560" s="2" t="s">
        <v>1848</v>
      </c>
      <c r="W560" s="2" t="s">
        <v>2024</v>
      </c>
      <c r="X560" s="2" t="s">
        <v>92</v>
      </c>
      <c r="Y560" s="2" t="s">
        <v>93</v>
      </c>
      <c r="Z560" s="2" t="s">
        <v>94</v>
      </c>
      <c r="AA560" s="2" t="s">
        <v>95</v>
      </c>
      <c r="AB560" s="2" t="s">
        <v>1843</v>
      </c>
      <c r="AC560" s="2" t="s">
        <v>1879</v>
      </c>
    </row>
    <row r="561" spans="1:29" ht="45" customHeight="1" x14ac:dyDescent="0.25">
      <c r="A561" s="2" t="s">
        <v>2025</v>
      </c>
      <c r="B561" s="2" t="s">
        <v>71</v>
      </c>
      <c r="C561" s="2" t="s">
        <v>1842</v>
      </c>
      <c r="D561" s="2" t="s">
        <v>1843</v>
      </c>
      <c r="E561" s="2" t="s">
        <v>74</v>
      </c>
      <c r="F561" s="2" t="s">
        <v>75</v>
      </c>
      <c r="G561" s="2" t="s">
        <v>76</v>
      </c>
      <c r="H561" s="2" t="s">
        <v>1844</v>
      </c>
      <c r="I561" s="2" t="s">
        <v>79</v>
      </c>
      <c r="J561" s="2" t="s">
        <v>1845</v>
      </c>
      <c r="K561" s="2" t="s">
        <v>1846</v>
      </c>
      <c r="L561" s="2" t="s">
        <v>1847</v>
      </c>
      <c r="M561" s="2" t="s">
        <v>1848</v>
      </c>
      <c r="N561" s="2" t="s">
        <v>115</v>
      </c>
      <c r="O561" s="2" t="s">
        <v>230</v>
      </c>
      <c r="P561" s="2" t="s">
        <v>85</v>
      </c>
      <c r="Q561" s="2" t="s">
        <v>2023</v>
      </c>
      <c r="R561" s="2" t="s">
        <v>2026</v>
      </c>
      <c r="S561" s="2" t="s">
        <v>301</v>
      </c>
      <c r="T561" s="2" t="s">
        <v>89</v>
      </c>
      <c r="U561" s="2" t="s">
        <v>301</v>
      </c>
      <c r="V561" s="2" t="s">
        <v>1848</v>
      </c>
      <c r="W561" s="2" t="s">
        <v>2026</v>
      </c>
      <c r="X561" s="2" t="s">
        <v>92</v>
      </c>
      <c r="Y561" s="2" t="s">
        <v>93</v>
      </c>
      <c r="Z561" s="2" t="s">
        <v>94</v>
      </c>
      <c r="AA561" s="2" t="s">
        <v>95</v>
      </c>
      <c r="AB561" s="2" t="s">
        <v>1843</v>
      </c>
      <c r="AC561" s="2" t="s">
        <v>1879</v>
      </c>
    </row>
    <row r="562" spans="1:29" ht="45" customHeight="1" x14ac:dyDescent="0.25">
      <c r="A562" s="2" t="s">
        <v>2027</v>
      </c>
      <c r="B562" s="2" t="s">
        <v>71</v>
      </c>
      <c r="C562" s="2" t="s">
        <v>1842</v>
      </c>
      <c r="D562" s="2" t="s">
        <v>1843</v>
      </c>
      <c r="E562" s="2" t="s">
        <v>74</v>
      </c>
      <c r="F562" s="2" t="s">
        <v>75</v>
      </c>
      <c r="G562" s="2" t="s">
        <v>76</v>
      </c>
      <c r="H562" s="2" t="s">
        <v>1844</v>
      </c>
      <c r="I562" s="2" t="s">
        <v>79</v>
      </c>
      <c r="J562" s="2" t="s">
        <v>1845</v>
      </c>
      <c r="K562" s="2" t="s">
        <v>1846</v>
      </c>
      <c r="L562" s="2" t="s">
        <v>1847</v>
      </c>
      <c r="M562" s="2" t="s">
        <v>1848</v>
      </c>
      <c r="N562" s="2" t="s">
        <v>115</v>
      </c>
      <c r="O562" s="2" t="s">
        <v>230</v>
      </c>
      <c r="P562" s="2" t="s">
        <v>85</v>
      </c>
      <c r="Q562" s="2" t="s">
        <v>2023</v>
      </c>
      <c r="R562" s="2" t="s">
        <v>2028</v>
      </c>
      <c r="S562" s="2" t="s">
        <v>301</v>
      </c>
      <c r="T562" s="2" t="s">
        <v>89</v>
      </c>
      <c r="U562" s="2" t="s">
        <v>301</v>
      </c>
      <c r="V562" s="2" t="s">
        <v>1848</v>
      </c>
      <c r="W562" s="2" t="s">
        <v>2028</v>
      </c>
      <c r="X562" s="2" t="s">
        <v>92</v>
      </c>
      <c r="Y562" s="2" t="s">
        <v>93</v>
      </c>
      <c r="Z562" s="2" t="s">
        <v>94</v>
      </c>
      <c r="AA562" s="2" t="s">
        <v>95</v>
      </c>
      <c r="AB562" s="2" t="s">
        <v>1843</v>
      </c>
      <c r="AC562" s="2" t="s">
        <v>1879</v>
      </c>
    </row>
    <row r="563" spans="1:29" ht="45" customHeight="1" x14ac:dyDescent="0.25">
      <c r="A563" s="2" t="s">
        <v>2029</v>
      </c>
      <c r="B563" s="2" t="s">
        <v>71</v>
      </c>
      <c r="C563" s="2" t="s">
        <v>1842</v>
      </c>
      <c r="D563" s="2" t="s">
        <v>1843</v>
      </c>
      <c r="E563" s="2" t="s">
        <v>74</v>
      </c>
      <c r="F563" s="2" t="s">
        <v>75</v>
      </c>
      <c r="G563" s="2" t="s">
        <v>76</v>
      </c>
      <c r="H563" s="2" t="s">
        <v>1844</v>
      </c>
      <c r="I563" s="2" t="s">
        <v>79</v>
      </c>
      <c r="J563" s="2" t="s">
        <v>1845</v>
      </c>
      <c r="K563" s="2" t="s">
        <v>2030</v>
      </c>
      <c r="L563" s="2" t="s">
        <v>1856</v>
      </c>
      <c r="M563" s="2" t="s">
        <v>2031</v>
      </c>
      <c r="N563" s="2" t="s">
        <v>83</v>
      </c>
      <c r="O563" s="2" t="s">
        <v>2032</v>
      </c>
      <c r="P563" s="2" t="s">
        <v>85</v>
      </c>
      <c r="Q563" s="2" t="s">
        <v>1285</v>
      </c>
      <c r="R563" s="2" t="s">
        <v>2033</v>
      </c>
      <c r="S563" s="2" t="s">
        <v>687</v>
      </c>
      <c r="T563" s="2" t="s">
        <v>89</v>
      </c>
      <c r="U563" s="2" t="s">
        <v>301</v>
      </c>
      <c r="V563" s="2" t="s">
        <v>1848</v>
      </c>
      <c r="W563" s="2" t="s">
        <v>2033</v>
      </c>
      <c r="X563" s="2" t="s">
        <v>92</v>
      </c>
      <c r="Y563" s="2" t="s">
        <v>93</v>
      </c>
      <c r="Z563" s="2" t="s">
        <v>94</v>
      </c>
      <c r="AA563" s="2" t="s">
        <v>95</v>
      </c>
      <c r="AB563" s="2" t="s">
        <v>1843</v>
      </c>
      <c r="AC563" s="2" t="s">
        <v>1879</v>
      </c>
    </row>
    <row r="564" spans="1:29" ht="45" customHeight="1" x14ac:dyDescent="0.25">
      <c r="A564" s="2" t="s">
        <v>2034</v>
      </c>
      <c r="B564" s="2" t="s">
        <v>71</v>
      </c>
      <c r="C564" s="2" t="s">
        <v>1842</v>
      </c>
      <c r="D564" s="2" t="s">
        <v>1843</v>
      </c>
      <c r="E564" s="2" t="s">
        <v>74</v>
      </c>
      <c r="F564" s="2" t="s">
        <v>75</v>
      </c>
      <c r="G564" s="2" t="s">
        <v>76</v>
      </c>
      <c r="H564" s="2" t="s">
        <v>1844</v>
      </c>
      <c r="I564" s="2" t="s">
        <v>79</v>
      </c>
      <c r="J564" s="2" t="s">
        <v>1845</v>
      </c>
      <c r="K564" s="2" t="s">
        <v>2030</v>
      </c>
      <c r="L564" s="2" t="s">
        <v>1856</v>
      </c>
      <c r="M564" s="2" t="s">
        <v>2031</v>
      </c>
      <c r="N564" s="2" t="s">
        <v>83</v>
      </c>
      <c r="O564" s="2" t="s">
        <v>2035</v>
      </c>
      <c r="P564" s="2" t="s">
        <v>85</v>
      </c>
      <c r="Q564" s="2" t="s">
        <v>1285</v>
      </c>
      <c r="R564" s="2" t="s">
        <v>2036</v>
      </c>
      <c r="S564" s="2" t="s">
        <v>687</v>
      </c>
      <c r="T564" s="2" t="s">
        <v>89</v>
      </c>
      <c r="U564" s="2" t="s">
        <v>301</v>
      </c>
      <c r="V564" s="2" t="s">
        <v>1848</v>
      </c>
      <c r="W564" s="2" t="s">
        <v>2036</v>
      </c>
      <c r="X564" s="2" t="s">
        <v>92</v>
      </c>
      <c r="Y564" s="2" t="s">
        <v>93</v>
      </c>
      <c r="Z564" s="2" t="s">
        <v>94</v>
      </c>
      <c r="AA564" s="2" t="s">
        <v>95</v>
      </c>
      <c r="AB564" s="2" t="s">
        <v>1843</v>
      </c>
      <c r="AC564" s="2" t="s">
        <v>1879</v>
      </c>
    </row>
    <row r="565" spans="1:29" ht="45" customHeight="1" x14ac:dyDescent="0.25">
      <c r="A565" s="2" t="s">
        <v>2037</v>
      </c>
      <c r="B565" s="2" t="s">
        <v>71</v>
      </c>
      <c r="C565" s="2" t="s">
        <v>1842</v>
      </c>
      <c r="D565" s="2" t="s">
        <v>1843</v>
      </c>
      <c r="E565" s="2" t="s">
        <v>74</v>
      </c>
      <c r="F565" s="2" t="s">
        <v>75</v>
      </c>
      <c r="G565" s="2" t="s">
        <v>76</v>
      </c>
      <c r="H565" s="2" t="s">
        <v>1844</v>
      </c>
      <c r="I565" s="2" t="s">
        <v>79</v>
      </c>
      <c r="J565" s="2" t="s">
        <v>1845</v>
      </c>
      <c r="K565" s="2" t="s">
        <v>2030</v>
      </c>
      <c r="L565" s="2" t="s">
        <v>1856</v>
      </c>
      <c r="M565" s="2" t="s">
        <v>2031</v>
      </c>
      <c r="N565" s="2" t="s">
        <v>115</v>
      </c>
      <c r="O565" s="2" t="s">
        <v>2038</v>
      </c>
      <c r="P565" s="2" t="s">
        <v>85</v>
      </c>
      <c r="Q565" s="2" t="s">
        <v>2039</v>
      </c>
      <c r="R565" s="2" t="s">
        <v>2040</v>
      </c>
      <c r="S565" s="2" t="s">
        <v>301</v>
      </c>
      <c r="T565" s="2" t="s">
        <v>89</v>
      </c>
      <c r="U565" s="2" t="s">
        <v>301</v>
      </c>
      <c r="V565" s="2" t="s">
        <v>2031</v>
      </c>
      <c r="W565" s="2" t="s">
        <v>2040</v>
      </c>
      <c r="X565" s="2" t="s">
        <v>92</v>
      </c>
      <c r="Y565" s="2" t="s">
        <v>93</v>
      </c>
      <c r="Z565" s="2" t="s">
        <v>94</v>
      </c>
      <c r="AA565" s="2" t="s">
        <v>95</v>
      </c>
      <c r="AB565" s="2" t="s">
        <v>1843</v>
      </c>
      <c r="AC565" s="2" t="s">
        <v>1879</v>
      </c>
    </row>
    <row r="566" spans="1:29" ht="45" customHeight="1" x14ac:dyDescent="0.25">
      <c r="A566" s="2" t="s">
        <v>2041</v>
      </c>
      <c r="B566" s="2" t="s">
        <v>71</v>
      </c>
      <c r="C566" s="2" t="s">
        <v>1842</v>
      </c>
      <c r="D566" s="2" t="s">
        <v>1843</v>
      </c>
      <c r="E566" s="2" t="s">
        <v>74</v>
      </c>
      <c r="F566" s="2" t="s">
        <v>75</v>
      </c>
      <c r="G566" s="2" t="s">
        <v>76</v>
      </c>
      <c r="H566" s="2" t="s">
        <v>1844</v>
      </c>
      <c r="I566" s="2" t="s">
        <v>79</v>
      </c>
      <c r="J566" s="2" t="s">
        <v>1845</v>
      </c>
      <c r="K566" s="2" t="s">
        <v>1846</v>
      </c>
      <c r="L566" s="2" t="s">
        <v>1847</v>
      </c>
      <c r="M566" s="2" t="s">
        <v>1848</v>
      </c>
      <c r="N566" s="2" t="s">
        <v>83</v>
      </c>
      <c r="O566" s="2" t="s">
        <v>2042</v>
      </c>
      <c r="P566" s="2" t="s">
        <v>85</v>
      </c>
      <c r="Q566" s="2" t="s">
        <v>288</v>
      </c>
      <c r="R566" s="2" t="s">
        <v>2043</v>
      </c>
      <c r="S566" s="2" t="s">
        <v>2044</v>
      </c>
      <c r="T566" s="2" t="s">
        <v>89</v>
      </c>
      <c r="U566" s="2" t="s">
        <v>90</v>
      </c>
      <c r="V566" s="2" t="s">
        <v>91</v>
      </c>
      <c r="W566" s="2" t="s">
        <v>91</v>
      </c>
      <c r="X566" s="2" t="s">
        <v>92</v>
      </c>
      <c r="Y566" s="2" t="s">
        <v>93</v>
      </c>
      <c r="Z566" s="2" t="s">
        <v>94</v>
      </c>
      <c r="AA566" s="2" t="s">
        <v>95</v>
      </c>
      <c r="AB566" s="2" t="s">
        <v>1843</v>
      </c>
      <c r="AC566" s="2" t="s">
        <v>1851</v>
      </c>
    </row>
    <row r="567" spans="1:29" ht="45" customHeight="1" x14ac:dyDescent="0.25">
      <c r="A567" s="2" t="s">
        <v>2045</v>
      </c>
      <c r="B567" s="2" t="s">
        <v>71</v>
      </c>
      <c r="C567" s="2" t="s">
        <v>1842</v>
      </c>
      <c r="D567" s="2" t="s">
        <v>1843</v>
      </c>
      <c r="E567" s="2" t="s">
        <v>74</v>
      </c>
      <c r="F567" s="2" t="s">
        <v>75</v>
      </c>
      <c r="G567" s="2" t="s">
        <v>76</v>
      </c>
      <c r="H567" s="2" t="s">
        <v>1844</v>
      </c>
      <c r="I567" s="2" t="s">
        <v>79</v>
      </c>
      <c r="J567" s="2" t="s">
        <v>1845</v>
      </c>
      <c r="K567" s="2" t="s">
        <v>1846</v>
      </c>
      <c r="L567" s="2" t="s">
        <v>1847</v>
      </c>
      <c r="M567" s="2" t="s">
        <v>1848</v>
      </c>
      <c r="N567" s="2" t="s">
        <v>83</v>
      </c>
      <c r="O567" s="2" t="s">
        <v>2046</v>
      </c>
      <c r="P567" s="2" t="s">
        <v>85</v>
      </c>
      <c r="Q567" s="2" t="s">
        <v>161</v>
      </c>
      <c r="R567" s="2" t="s">
        <v>2047</v>
      </c>
      <c r="S567" s="2" t="s">
        <v>2048</v>
      </c>
      <c r="T567" s="2" t="s">
        <v>89</v>
      </c>
      <c r="U567" s="2" t="s">
        <v>90</v>
      </c>
      <c r="V567" s="2" t="s">
        <v>91</v>
      </c>
      <c r="W567" s="2" t="s">
        <v>91</v>
      </c>
      <c r="X567" s="2" t="s">
        <v>92</v>
      </c>
      <c r="Y567" s="2" t="s">
        <v>93</v>
      </c>
      <c r="Z567" s="2" t="s">
        <v>94</v>
      </c>
      <c r="AA567" s="2" t="s">
        <v>95</v>
      </c>
      <c r="AB567" s="2" t="s">
        <v>1843</v>
      </c>
      <c r="AC567" s="2" t="s">
        <v>1851</v>
      </c>
    </row>
    <row r="568" spans="1:29" ht="45" customHeight="1" x14ac:dyDescent="0.25">
      <c r="A568" s="2" t="s">
        <v>2049</v>
      </c>
      <c r="B568" s="2" t="s">
        <v>71</v>
      </c>
      <c r="C568" s="2" t="s">
        <v>1842</v>
      </c>
      <c r="D568" s="2" t="s">
        <v>1843</v>
      </c>
      <c r="E568" s="2" t="s">
        <v>74</v>
      </c>
      <c r="F568" s="2" t="s">
        <v>75</v>
      </c>
      <c r="G568" s="2" t="s">
        <v>76</v>
      </c>
      <c r="H568" s="2" t="s">
        <v>1844</v>
      </c>
      <c r="I568" s="2" t="s">
        <v>79</v>
      </c>
      <c r="J568" s="2" t="s">
        <v>1845</v>
      </c>
      <c r="K568" s="2" t="s">
        <v>1846</v>
      </c>
      <c r="L568" s="2" t="s">
        <v>1847</v>
      </c>
      <c r="M568" s="2" t="s">
        <v>1848</v>
      </c>
      <c r="N568" s="2" t="s">
        <v>83</v>
      </c>
      <c r="O568" s="2" t="s">
        <v>2050</v>
      </c>
      <c r="P568" s="2" t="s">
        <v>85</v>
      </c>
      <c r="Q568" s="2" t="s">
        <v>161</v>
      </c>
      <c r="R568" s="2" t="s">
        <v>2051</v>
      </c>
      <c r="S568" s="2" t="s">
        <v>163</v>
      </c>
      <c r="T568" s="2" t="s">
        <v>89</v>
      </c>
      <c r="U568" s="2" t="s">
        <v>90</v>
      </c>
      <c r="V568" s="2" t="s">
        <v>91</v>
      </c>
      <c r="W568" s="2" t="s">
        <v>91</v>
      </c>
      <c r="X568" s="2" t="s">
        <v>92</v>
      </c>
      <c r="Y568" s="2" t="s">
        <v>93</v>
      </c>
      <c r="Z568" s="2" t="s">
        <v>94</v>
      </c>
      <c r="AA568" s="2" t="s">
        <v>95</v>
      </c>
      <c r="AB568" s="2" t="s">
        <v>1843</v>
      </c>
      <c r="AC568" s="2" t="s">
        <v>1851</v>
      </c>
    </row>
    <row r="569" spans="1:29" ht="45" customHeight="1" x14ac:dyDescent="0.25">
      <c r="A569" s="2" t="s">
        <v>2052</v>
      </c>
      <c r="B569" s="2" t="s">
        <v>71</v>
      </c>
      <c r="C569" s="2" t="s">
        <v>1842</v>
      </c>
      <c r="D569" s="2" t="s">
        <v>1843</v>
      </c>
      <c r="E569" s="2" t="s">
        <v>74</v>
      </c>
      <c r="F569" s="2" t="s">
        <v>75</v>
      </c>
      <c r="G569" s="2" t="s">
        <v>76</v>
      </c>
      <c r="H569" s="2" t="s">
        <v>1844</v>
      </c>
      <c r="I569" s="2" t="s">
        <v>79</v>
      </c>
      <c r="J569" s="2" t="s">
        <v>1845</v>
      </c>
      <c r="K569" s="2" t="s">
        <v>1846</v>
      </c>
      <c r="L569" s="2" t="s">
        <v>1847</v>
      </c>
      <c r="M569" s="2" t="s">
        <v>1848</v>
      </c>
      <c r="N569" s="2" t="s">
        <v>83</v>
      </c>
      <c r="O569" s="2" t="s">
        <v>2053</v>
      </c>
      <c r="P569" s="2" t="s">
        <v>85</v>
      </c>
      <c r="Q569" s="2" t="s">
        <v>131</v>
      </c>
      <c r="R569" s="2" t="s">
        <v>2054</v>
      </c>
      <c r="S569" s="2" t="s">
        <v>847</v>
      </c>
      <c r="T569" s="2" t="s">
        <v>89</v>
      </c>
      <c r="U569" s="2" t="s">
        <v>90</v>
      </c>
      <c r="V569" s="2" t="s">
        <v>91</v>
      </c>
      <c r="W569" s="2" t="s">
        <v>91</v>
      </c>
      <c r="X569" s="2" t="s">
        <v>92</v>
      </c>
      <c r="Y569" s="2" t="s">
        <v>93</v>
      </c>
      <c r="Z569" s="2" t="s">
        <v>94</v>
      </c>
      <c r="AA569" s="2" t="s">
        <v>95</v>
      </c>
      <c r="AB569" s="2" t="s">
        <v>1843</v>
      </c>
      <c r="AC569" s="2" t="s">
        <v>1851</v>
      </c>
    </row>
    <row r="570" spans="1:29" ht="45" customHeight="1" x14ac:dyDescent="0.25">
      <c r="A570" s="2" t="s">
        <v>2055</v>
      </c>
      <c r="B570" s="2" t="s">
        <v>71</v>
      </c>
      <c r="C570" s="2" t="s">
        <v>1842</v>
      </c>
      <c r="D570" s="2" t="s">
        <v>1843</v>
      </c>
      <c r="E570" s="2" t="s">
        <v>74</v>
      </c>
      <c r="F570" s="2" t="s">
        <v>75</v>
      </c>
      <c r="G570" s="2" t="s">
        <v>76</v>
      </c>
      <c r="H570" s="2" t="s">
        <v>1844</v>
      </c>
      <c r="I570" s="2" t="s">
        <v>79</v>
      </c>
      <c r="J570" s="2" t="s">
        <v>1845</v>
      </c>
      <c r="K570" s="2" t="s">
        <v>1846</v>
      </c>
      <c r="L570" s="2" t="s">
        <v>1847</v>
      </c>
      <c r="M570" s="2" t="s">
        <v>1848</v>
      </c>
      <c r="N570" s="2" t="s">
        <v>83</v>
      </c>
      <c r="O570" s="2" t="s">
        <v>2056</v>
      </c>
      <c r="P570" s="2" t="s">
        <v>85</v>
      </c>
      <c r="Q570" s="2" t="s">
        <v>131</v>
      </c>
      <c r="R570" s="2" t="s">
        <v>2057</v>
      </c>
      <c r="S570" s="2" t="s">
        <v>133</v>
      </c>
      <c r="T570" s="2" t="s">
        <v>89</v>
      </c>
      <c r="U570" s="2" t="s">
        <v>90</v>
      </c>
      <c r="V570" s="2" t="s">
        <v>91</v>
      </c>
      <c r="W570" s="2" t="s">
        <v>91</v>
      </c>
      <c r="X570" s="2" t="s">
        <v>92</v>
      </c>
      <c r="Y570" s="2" t="s">
        <v>93</v>
      </c>
      <c r="Z570" s="2" t="s">
        <v>94</v>
      </c>
      <c r="AA570" s="2" t="s">
        <v>95</v>
      </c>
      <c r="AB570" s="2" t="s">
        <v>1843</v>
      </c>
      <c r="AC570" s="2" t="s">
        <v>1851</v>
      </c>
    </row>
    <row r="571" spans="1:29" ht="45" customHeight="1" x14ac:dyDescent="0.25">
      <c r="A571" s="2" t="s">
        <v>2058</v>
      </c>
      <c r="B571" s="2" t="s">
        <v>71</v>
      </c>
      <c r="C571" s="2" t="s">
        <v>1842</v>
      </c>
      <c r="D571" s="2" t="s">
        <v>1843</v>
      </c>
      <c r="E571" s="2" t="s">
        <v>74</v>
      </c>
      <c r="F571" s="2" t="s">
        <v>75</v>
      </c>
      <c r="G571" s="2" t="s">
        <v>76</v>
      </c>
      <c r="H571" s="2" t="s">
        <v>1844</v>
      </c>
      <c r="I571" s="2" t="s">
        <v>79</v>
      </c>
      <c r="J571" s="2" t="s">
        <v>1845</v>
      </c>
      <c r="K571" s="2" t="s">
        <v>1846</v>
      </c>
      <c r="L571" s="2" t="s">
        <v>1847</v>
      </c>
      <c r="M571" s="2" t="s">
        <v>1848</v>
      </c>
      <c r="N571" s="2" t="s">
        <v>83</v>
      </c>
      <c r="O571" s="2" t="s">
        <v>2059</v>
      </c>
      <c r="P571" s="2" t="s">
        <v>85</v>
      </c>
      <c r="Q571" s="2" t="s">
        <v>131</v>
      </c>
      <c r="R571" s="2" t="s">
        <v>2060</v>
      </c>
      <c r="S571" s="2" t="s">
        <v>2044</v>
      </c>
      <c r="T571" s="2" t="s">
        <v>89</v>
      </c>
      <c r="U571" s="2" t="s">
        <v>90</v>
      </c>
      <c r="V571" s="2" t="s">
        <v>91</v>
      </c>
      <c r="W571" s="2" t="s">
        <v>91</v>
      </c>
      <c r="X571" s="2" t="s">
        <v>92</v>
      </c>
      <c r="Y571" s="2" t="s">
        <v>93</v>
      </c>
      <c r="Z571" s="2" t="s">
        <v>94</v>
      </c>
      <c r="AA571" s="2" t="s">
        <v>95</v>
      </c>
      <c r="AB571" s="2" t="s">
        <v>1843</v>
      </c>
      <c r="AC571" s="2" t="s">
        <v>1851</v>
      </c>
    </row>
    <row r="572" spans="1:29" ht="45" customHeight="1" x14ac:dyDescent="0.25">
      <c r="A572" s="2" t="s">
        <v>2061</v>
      </c>
      <c r="B572" s="2" t="s">
        <v>71</v>
      </c>
      <c r="C572" s="2" t="s">
        <v>1842</v>
      </c>
      <c r="D572" s="2" t="s">
        <v>1843</v>
      </c>
      <c r="E572" s="2" t="s">
        <v>74</v>
      </c>
      <c r="F572" s="2" t="s">
        <v>75</v>
      </c>
      <c r="G572" s="2" t="s">
        <v>76</v>
      </c>
      <c r="H572" s="2" t="s">
        <v>1844</v>
      </c>
      <c r="I572" s="2" t="s">
        <v>79</v>
      </c>
      <c r="J572" s="2" t="s">
        <v>1845</v>
      </c>
      <c r="K572" s="2" t="s">
        <v>1846</v>
      </c>
      <c r="L572" s="2" t="s">
        <v>1847</v>
      </c>
      <c r="M572" s="2" t="s">
        <v>1848</v>
      </c>
      <c r="N572" s="2" t="s">
        <v>83</v>
      </c>
      <c r="O572" s="2" t="s">
        <v>2062</v>
      </c>
      <c r="P572" s="2" t="s">
        <v>85</v>
      </c>
      <c r="Q572" s="2" t="s">
        <v>582</v>
      </c>
      <c r="R572" s="2" t="s">
        <v>2063</v>
      </c>
      <c r="S572" s="2" t="s">
        <v>2064</v>
      </c>
      <c r="T572" s="2" t="s">
        <v>89</v>
      </c>
      <c r="U572" s="2" t="s">
        <v>90</v>
      </c>
      <c r="V572" s="2" t="s">
        <v>91</v>
      </c>
      <c r="W572" s="2" t="s">
        <v>91</v>
      </c>
      <c r="X572" s="2" t="s">
        <v>92</v>
      </c>
      <c r="Y572" s="2" t="s">
        <v>93</v>
      </c>
      <c r="Z572" s="2" t="s">
        <v>94</v>
      </c>
      <c r="AA572" s="2" t="s">
        <v>95</v>
      </c>
      <c r="AB572" s="2" t="s">
        <v>1843</v>
      </c>
      <c r="AC572" s="2" t="s">
        <v>1851</v>
      </c>
    </row>
    <row r="573" spans="1:29" ht="45" customHeight="1" x14ac:dyDescent="0.25">
      <c r="A573" s="2" t="s">
        <v>2065</v>
      </c>
      <c r="B573" s="2" t="s">
        <v>71</v>
      </c>
      <c r="C573" s="2" t="s">
        <v>1842</v>
      </c>
      <c r="D573" s="2" t="s">
        <v>1843</v>
      </c>
      <c r="E573" s="2" t="s">
        <v>74</v>
      </c>
      <c r="F573" s="2" t="s">
        <v>75</v>
      </c>
      <c r="G573" s="2" t="s">
        <v>76</v>
      </c>
      <c r="H573" s="2" t="s">
        <v>1844</v>
      </c>
      <c r="I573" s="2" t="s">
        <v>79</v>
      </c>
      <c r="J573" s="2" t="s">
        <v>1845</v>
      </c>
      <c r="K573" s="2" t="s">
        <v>1846</v>
      </c>
      <c r="L573" s="2" t="s">
        <v>1847</v>
      </c>
      <c r="M573" s="2" t="s">
        <v>1848</v>
      </c>
      <c r="N573" s="2" t="s">
        <v>83</v>
      </c>
      <c r="O573" s="2" t="s">
        <v>2066</v>
      </c>
      <c r="P573" s="2" t="s">
        <v>85</v>
      </c>
      <c r="Q573" s="2" t="s">
        <v>192</v>
      </c>
      <c r="R573" s="2" t="s">
        <v>2067</v>
      </c>
      <c r="S573" s="2" t="s">
        <v>128</v>
      </c>
      <c r="T573" s="2" t="s">
        <v>89</v>
      </c>
      <c r="U573" s="2" t="s">
        <v>90</v>
      </c>
      <c r="V573" s="2" t="s">
        <v>91</v>
      </c>
      <c r="W573" s="2" t="s">
        <v>91</v>
      </c>
      <c r="X573" s="2" t="s">
        <v>92</v>
      </c>
      <c r="Y573" s="2" t="s">
        <v>93</v>
      </c>
      <c r="Z573" s="2" t="s">
        <v>94</v>
      </c>
      <c r="AA573" s="2" t="s">
        <v>95</v>
      </c>
      <c r="AB573" s="2" t="s">
        <v>1843</v>
      </c>
      <c r="AC573" s="2" t="s">
        <v>1851</v>
      </c>
    </row>
    <row r="574" spans="1:29" ht="45" customHeight="1" x14ac:dyDescent="0.25">
      <c r="A574" s="2" t="s">
        <v>2068</v>
      </c>
      <c r="B574" s="2" t="s">
        <v>71</v>
      </c>
      <c r="C574" s="2" t="s">
        <v>1842</v>
      </c>
      <c r="D574" s="2" t="s">
        <v>1843</v>
      </c>
      <c r="E574" s="2" t="s">
        <v>74</v>
      </c>
      <c r="F574" s="2" t="s">
        <v>75</v>
      </c>
      <c r="G574" s="2" t="s">
        <v>76</v>
      </c>
      <c r="H574" s="2" t="s">
        <v>1844</v>
      </c>
      <c r="I574" s="2" t="s">
        <v>79</v>
      </c>
      <c r="J574" s="2" t="s">
        <v>1845</v>
      </c>
      <c r="K574" s="2" t="s">
        <v>1846</v>
      </c>
      <c r="L574" s="2" t="s">
        <v>1847</v>
      </c>
      <c r="M574" s="2" t="s">
        <v>1848</v>
      </c>
      <c r="N574" s="2" t="s">
        <v>83</v>
      </c>
      <c r="O574" s="2" t="s">
        <v>2069</v>
      </c>
      <c r="P574" s="2" t="s">
        <v>85</v>
      </c>
      <c r="Q574" s="2" t="s">
        <v>284</v>
      </c>
      <c r="R574" s="2" t="s">
        <v>2070</v>
      </c>
      <c r="S574" s="2" t="s">
        <v>163</v>
      </c>
      <c r="T574" s="2" t="s">
        <v>89</v>
      </c>
      <c r="U574" s="2" t="s">
        <v>90</v>
      </c>
      <c r="V574" s="2" t="s">
        <v>91</v>
      </c>
      <c r="W574" s="2" t="s">
        <v>91</v>
      </c>
      <c r="X574" s="2" t="s">
        <v>92</v>
      </c>
      <c r="Y574" s="2" t="s">
        <v>93</v>
      </c>
      <c r="Z574" s="2" t="s">
        <v>94</v>
      </c>
      <c r="AA574" s="2" t="s">
        <v>95</v>
      </c>
      <c r="AB574" s="2" t="s">
        <v>1843</v>
      </c>
      <c r="AC574" s="2" t="s">
        <v>1851</v>
      </c>
    </row>
    <row r="575" spans="1:29" ht="45" customHeight="1" x14ac:dyDescent="0.25">
      <c r="A575" s="2" t="s">
        <v>2071</v>
      </c>
      <c r="B575" s="2" t="s">
        <v>71</v>
      </c>
      <c r="C575" s="2" t="s">
        <v>1842</v>
      </c>
      <c r="D575" s="2" t="s">
        <v>1843</v>
      </c>
      <c r="E575" s="2" t="s">
        <v>74</v>
      </c>
      <c r="F575" s="2" t="s">
        <v>75</v>
      </c>
      <c r="G575" s="2" t="s">
        <v>76</v>
      </c>
      <c r="H575" s="2" t="s">
        <v>1844</v>
      </c>
      <c r="I575" s="2" t="s">
        <v>79</v>
      </c>
      <c r="J575" s="2" t="s">
        <v>1845</v>
      </c>
      <c r="K575" s="2" t="s">
        <v>1846</v>
      </c>
      <c r="L575" s="2" t="s">
        <v>1847</v>
      </c>
      <c r="M575" s="2" t="s">
        <v>1848</v>
      </c>
      <c r="N575" s="2" t="s">
        <v>83</v>
      </c>
      <c r="O575" s="2" t="s">
        <v>2072</v>
      </c>
      <c r="P575" s="2" t="s">
        <v>85</v>
      </c>
      <c r="Q575" s="2" t="s">
        <v>284</v>
      </c>
      <c r="R575" s="2" t="s">
        <v>2073</v>
      </c>
      <c r="S575" s="2" t="s">
        <v>224</v>
      </c>
      <c r="T575" s="2" t="s">
        <v>89</v>
      </c>
      <c r="U575" s="2" t="s">
        <v>90</v>
      </c>
      <c r="V575" s="2" t="s">
        <v>91</v>
      </c>
      <c r="W575" s="2" t="s">
        <v>91</v>
      </c>
      <c r="X575" s="2" t="s">
        <v>92</v>
      </c>
      <c r="Y575" s="2" t="s">
        <v>93</v>
      </c>
      <c r="Z575" s="2" t="s">
        <v>94</v>
      </c>
      <c r="AA575" s="2" t="s">
        <v>95</v>
      </c>
      <c r="AB575" s="2" t="s">
        <v>1843</v>
      </c>
      <c r="AC575" s="2" t="s">
        <v>1851</v>
      </c>
    </row>
    <row r="576" spans="1:29" ht="45" customHeight="1" x14ac:dyDescent="0.25">
      <c r="A576" s="2" t="s">
        <v>2074</v>
      </c>
      <c r="B576" s="2" t="s">
        <v>71</v>
      </c>
      <c r="C576" s="2" t="s">
        <v>2075</v>
      </c>
      <c r="D576" s="2" t="s">
        <v>2076</v>
      </c>
      <c r="E576" s="2" t="s">
        <v>74</v>
      </c>
      <c r="F576" s="2" t="s">
        <v>75</v>
      </c>
      <c r="G576" s="2" t="s">
        <v>76</v>
      </c>
      <c r="H576" s="2" t="s">
        <v>1844</v>
      </c>
      <c r="I576" s="2" t="s">
        <v>79</v>
      </c>
      <c r="J576" s="2" t="s">
        <v>1845</v>
      </c>
      <c r="K576" s="2" t="s">
        <v>2077</v>
      </c>
      <c r="L576" s="2" t="s">
        <v>2078</v>
      </c>
      <c r="M576" s="2" t="s">
        <v>2079</v>
      </c>
      <c r="N576" s="2" t="s">
        <v>83</v>
      </c>
      <c r="O576" s="2" t="s">
        <v>2080</v>
      </c>
      <c r="P576" s="2" t="s">
        <v>85</v>
      </c>
      <c r="Q576" s="2" t="s">
        <v>111</v>
      </c>
      <c r="R576" s="2" t="s">
        <v>2081</v>
      </c>
      <c r="S576" s="2" t="s">
        <v>224</v>
      </c>
      <c r="T576" s="2" t="s">
        <v>89</v>
      </c>
      <c r="U576" s="2" t="s">
        <v>90</v>
      </c>
      <c r="V576" s="2" t="s">
        <v>91</v>
      </c>
      <c r="W576" s="2" t="s">
        <v>91</v>
      </c>
      <c r="X576" s="2" t="s">
        <v>92</v>
      </c>
      <c r="Y576" s="2" t="s">
        <v>93</v>
      </c>
      <c r="Z576" s="2" t="s">
        <v>94</v>
      </c>
      <c r="AA576" s="2" t="s">
        <v>95</v>
      </c>
      <c r="AB576" s="2" t="s">
        <v>2076</v>
      </c>
      <c r="AC576" s="2" t="s">
        <v>2082</v>
      </c>
    </row>
    <row r="577" spans="1:29" ht="45" customHeight="1" x14ac:dyDescent="0.25">
      <c r="A577" s="2" t="s">
        <v>2083</v>
      </c>
      <c r="B577" s="2" t="s">
        <v>71</v>
      </c>
      <c r="C577" s="2" t="s">
        <v>2075</v>
      </c>
      <c r="D577" s="2" t="s">
        <v>2076</v>
      </c>
      <c r="E577" s="2" t="s">
        <v>74</v>
      </c>
      <c r="F577" s="2" t="s">
        <v>75</v>
      </c>
      <c r="G577" s="2" t="s">
        <v>76</v>
      </c>
      <c r="H577" s="2" t="s">
        <v>1844</v>
      </c>
      <c r="I577" s="2" t="s">
        <v>79</v>
      </c>
      <c r="J577" s="2" t="s">
        <v>1845</v>
      </c>
      <c r="K577" s="2" t="s">
        <v>2084</v>
      </c>
      <c r="L577" s="2" t="s">
        <v>2085</v>
      </c>
      <c r="M577" s="2" t="s">
        <v>2086</v>
      </c>
      <c r="N577" s="2" t="s">
        <v>83</v>
      </c>
      <c r="O577" s="2" t="s">
        <v>2087</v>
      </c>
      <c r="P577" s="2" t="s">
        <v>85</v>
      </c>
      <c r="Q577" s="2" t="s">
        <v>675</v>
      </c>
      <c r="R577" s="2" t="s">
        <v>2088</v>
      </c>
      <c r="S577" s="2" t="s">
        <v>2089</v>
      </c>
      <c r="T577" s="2" t="s">
        <v>89</v>
      </c>
      <c r="U577" s="2" t="s">
        <v>90</v>
      </c>
      <c r="V577" s="2" t="s">
        <v>91</v>
      </c>
      <c r="W577" s="2" t="s">
        <v>91</v>
      </c>
      <c r="X577" s="2" t="s">
        <v>92</v>
      </c>
      <c r="Y577" s="2" t="s">
        <v>93</v>
      </c>
      <c r="Z577" s="2" t="s">
        <v>94</v>
      </c>
      <c r="AA577" s="2" t="s">
        <v>95</v>
      </c>
      <c r="AB577" s="2" t="s">
        <v>2076</v>
      </c>
      <c r="AC577" s="2" t="s">
        <v>2082</v>
      </c>
    </row>
    <row r="578" spans="1:29" ht="45" customHeight="1" x14ac:dyDescent="0.25">
      <c r="A578" s="2" t="s">
        <v>2090</v>
      </c>
      <c r="B578" s="2" t="s">
        <v>71</v>
      </c>
      <c r="C578" s="2" t="s">
        <v>2075</v>
      </c>
      <c r="D578" s="2" t="s">
        <v>2076</v>
      </c>
      <c r="E578" s="2" t="s">
        <v>74</v>
      </c>
      <c r="F578" s="2" t="s">
        <v>75</v>
      </c>
      <c r="G578" s="2" t="s">
        <v>76</v>
      </c>
      <c r="H578" s="2" t="s">
        <v>1844</v>
      </c>
      <c r="I578" s="2" t="s">
        <v>79</v>
      </c>
      <c r="J578" s="2" t="s">
        <v>1845</v>
      </c>
      <c r="K578" s="2" t="s">
        <v>2084</v>
      </c>
      <c r="L578" s="2" t="s">
        <v>2085</v>
      </c>
      <c r="M578" s="2" t="s">
        <v>2086</v>
      </c>
      <c r="N578" s="2" t="s">
        <v>83</v>
      </c>
      <c r="O578" s="2" t="s">
        <v>2091</v>
      </c>
      <c r="P578" s="2" t="s">
        <v>85</v>
      </c>
      <c r="Q578" s="2" t="s">
        <v>111</v>
      </c>
      <c r="R578" s="2" t="s">
        <v>2092</v>
      </c>
      <c r="S578" s="2" t="s">
        <v>163</v>
      </c>
      <c r="T578" s="2" t="s">
        <v>89</v>
      </c>
      <c r="U578" s="2" t="s">
        <v>90</v>
      </c>
      <c r="V578" s="2" t="s">
        <v>91</v>
      </c>
      <c r="W578" s="2" t="s">
        <v>91</v>
      </c>
      <c r="X578" s="2" t="s">
        <v>92</v>
      </c>
      <c r="Y578" s="2" t="s">
        <v>93</v>
      </c>
      <c r="Z578" s="2" t="s">
        <v>94</v>
      </c>
      <c r="AA578" s="2" t="s">
        <v>95</v>
      </c>
      <c r="AB578" s="2" t="s">
        <v>2076</v>
      </c>
      <c r="AC578" s="2" t="s">
        <v>2082</v>
      </c>
    </row>
    <row r="579" spans="1:29" ht="45" customHeight="1" x14ac:dyDescent="0.25">
      <c r="A579" s="2" t="s">
        <v>2093</v>
      </c>
      <c r="B579" s="2" t="s">
        <v>71</v>
      </c>
      <c r="C579" s="2" t="s">
        <v>2075</v>
      </c>
      <c r="D579" s="2" t="s">
        <v>2076</v>
      </c>
      <c r="E579" s="2" t="s">
        <v>74</v>
      </c>
      <c r="F579" s="2" t="s">
        <v>75</v>
      </c>
      <c r="G579" s="2" t="s">
        <v>76</v>
      </c>
      <c r="H579" s="2" t="s">
        <v>1844</v>
      </c>
      <c r="I579" s="2" t="s">
        <v>79</v>
      </c>
      <c r="J579" s="2" t="s">
        <v>1845</v>
      </c>
      <c r="K579" s="2" t="s">
        <v>2084</v>
      </c>
      <c r="L579" s="2" t="s">
        <v>2085</v>
      </c>
      <c r="M579" s="2" t="s">
        <v>2086</v>
      </c>
      <c r="N579" s="2" t="s">
        <v>83</v>
      </c>
      <c r="O579" s="2" t="s">
        <v>2094</v>
      </c>
      <c r="P579" s="2" t="s">
        <v>85</v>
      </c>
      <c r="Q579" s="2" t="s">
        <v>218</v>
      </c>
      <c r="R579" s="2" t="s">
        <v>2095</v>
      </c>
      <c r="S579" s="2" t="s">
        <v>194</v>
      </c>
      <c r="T579" s="2" t="s">
        <v>89</v>
      </c>
      <c r="U579" s="2" t="s">
        <v>90</v>
      </c>
      <c r="V579" s="2" t="s">
        <v>91</v>
      </c>
      <c r="W579" s="2" t="s">
        <v>91</v>
      </c>
      <c r="X579" s="2" t="s">
        <v>92</v>
      </c>
      <c r="Y579" s="2" t="s">
        <v>93</v>
      </c>
      <c r="Z579" s="2" t="s">
        <v>94</v>
      </c>
      <c r="AA579" s="2" t="s">
        <v>95</v>
      </c>
      <c r="AB579" s="2" t="s">
        <v>2076</v>
      </c>
      <c r="AC579" s="2" t="s">
        <v>2082</v>
      </c>
    </row>
    <row r="580" spans="1:29" ht="45" customHeight="1" x14ac:dyDescent="0.25">
      <c r="A580" s="2" t="s">
        <v>2096</v>
      </c>
      <c r="B580" s="2" t="s">
        <v>71</v>
      </c>
      <c r="C580" s="2" t="s">
        <v>2075</v>
      </c>
      <c r="D580" s="2" t="s">
        <v>2076</v>
      </c>
      <c r="E580" s="2" t="s">
        <v>74</v>
      </c>
      <c r="F580" s="2" t="s">
        <v>75</v>
      </c>
      <c r="G580" s="2" t="s">
        <v>76</v>
      </c>
      <c r="H580" s="2" t="s">
        <v>1844</v>
      </c>
      <c r="I580" s="2" t="s">
        <v>79</v>
      </c>
      <c r="J580" s="2" t="s">
        <v>1845</v>
      </c>
      <c r="K580" s="2" t="s">
        <v>2084</v>
      </c>
      <c r="L580" s="2" t="s">
        <v>2085</v>
      </c>
      <c r="M580" s="2" t="s">
        <v>2086</v>
      </c>
      <c r="N580" s="2" t="s">
        <v>83</v>
      </c>
      <c r="O580" s="2" t="s">
        <v>2097</v>
      </c>
      <c r="P580" s="2" t="s">
        <v>85</v>
      </c>
      <c r="Q580" s="2" t="s">
        <v>449</v>
      </c>
      <c r="R580" s="2" t="s">
        <v>2098</v>
      </c>
      <c r="S580" s="2" t="s">
        <v>614</v>
      </c>
      <c r="T580" s="2" t="s">
        <v>89</v>
      </c>
      <c r="U580" s="2" t="s">
        <v>90</v>
      </c>
      <c r="V580" s="2" t="s">
        <v>91</v>
      </c>
      <c r="W580" s="2" t="s">
        <v>91</v>
      </c>
      <c r="X580" s="2" t="s">
        <v>92</v>
      </c>
      <c r="Y580" s="2" t="s">
        <v>93</v>
      </c>
      <c r="Z580" s="2" t="s">
        <v>94</v>
      </c>
      <c r="AA580" s="2" t="s">
        <v>95</v>
      </c>
      <c r="AB580" s="2" t="s">
        <v>2076</v>
      </c>
      <c r="AC580" s="2" t="s">
        <v>2082</v>
      </c>
    </row>
    <row r="581" spans="1:29" ht="45" customHeight="1" x14ac:dyDescent="0.25">
      <c r="A581" s="2" t="s">
        <v>2099</v>
      </c>
      <c r="B581" s="2" t="s">
        <v>71</v>
      </c>
      <c r="C581" s="2" t="s">
        <v>2075</v>
      </c>
      <c r="D581" s="2" t="s">
        <v>2076</v>
      </c>
      <c r="E581" s="2" t="s">
        <v>74</v>
      </c>
      <c r="F581" s="2" t="s">
        <v>75</v>
      </c>
      <c r="G581" s="2" t="s">
        <v>76</v>
      </c>
      <c r="H581" s="2" t="s">
        <v>1844</v>
      </c>
      <c r="I581" s="2" t="s">
        <v>79</v>
      </c>
      <c r="J581" s="2" t="s">
        <v>1845</v>
      </c>
      <c r="K581" s="2" t="s">
        <v>2084</v>
      </c>
      <c r="L581" s="2" t="s">
        <v>2085</v>
      </c>
      <c r="M581" s="2" t="s">
        <v>2086</v>
      </c>
      <c r="N581" s="2" t="s">
        <v>83</v>
      </c>
      <c r="O581" s="2" t="s">
        <v>2100</v>
      </c>
      <c r="P581" s="2" t="s">
        <v>85</v>
      </c>
      <c r="Q581" s="2" t="s">
        <v>117</v>
      </c>
      <c r="R581" s="2" t="s">
        <v>2101</v>
      </c>
      <c r="S581" s="2" t="s">
        <v>163</v>
      </c>
      <c r="T581" s="2" t="s">
        <v>89</v>
      </c>
      <c r="U581" s="2" t="s">
        <v>90</v>
      </c>
      <c r="V581" s="2" t="s">
        <v>91</v>
      </c>
      <c r="W581" s="2" t="s">
        <v>91</v>
      </c>
      <c r="X581" s="2" t="s">
        <v>92</v>
      </c>
      <c r="Y581" s="2" t="s">
        <v>93</v>
      </c>
      <c r="Z581" s="2" t="s">
        <v>94</v>
      </c>
      <c r="AA581" s="2" t="s">
        <v>95</v>
      </c>
      <c r="AB581" s="2" t="s">
        <v>2076</v>
      </c>
      <c r="AC581" s="2" t="s">
        <v>2082</v>
      </c>
    </row>
    <row r="582" spans="1:29" ht="45" customHeight="1" x14ac:dyDescent="0.25">
      <c r="A582" s="2" t="s">
        <v>2102</v>
      </c>
      <c r="B582" s="2" t="s">
        <v>71</v>
      </c>
      <c r="C582" s="2" t="s">
        <v>2075</v>
      </c>
      <c r="D582" s="2" t="s">
        <v>2076</v>
      </c>
      <c r="E582" s="2" t="s">
        <v>74</v>
      </c>
      <c r="F582" s="2" t="s">
        <v>75</v>
      </c>
      <c r="G582" s="2" t="s">
        <v>76</v>
      </c>
      <c r="H582" s="2" t="s">
        <v>1844</v>
      </c>
      <c r="I582" s="2" t="s">
        <v>79</v>
      </c>
      <c r="J582" s="2" t="s">
        <v>1845</v>
      </c>
      <c r="K582" s="2" t="s">
        <v>2084</v>
      </c>
      <c r="L582" s="2" t="s">
        <v>2085</v>
      </c>
      <c r="M582" s="2" t="s">
        <v>2086</v>
      </c>
      <c r="N582" s="2" t="s">
        <v>83</v>
      </c>
      <c r="O582" s="2" t="s">
        <v>2103</v>
      </c>
      <c r="P582" s="2" t="s">
        <v>85</v>
      </c>
      <c r="Q582" s="2" t="s">
        <v>192</v>
      </c>
      <c r="R582" s="2" t="s">
        <v>2104</v>
      </c>
      <c r="S582" s="2" t="s">
        <v>2105</v>
      </c>
      <c r="T582" s="2" t="s">
        <v>89</v>
      </c>
      <c r="U582" s="2" t="s">
        <v>90</v>
      </c>
      <c r="V582" s="2" t="s">
        <v>91</v>
      </c>
      <c r="W582" s="2" t="s">
        <v>91</v>
      </c>
      <c r="X582" s="2" t="s">
        <v>92</v>
      </c>
      <c r="Y582" s="2" t="s">
        <v>93</v>
      </c>
      <c r="Z582" s="2" t="s">
        <v>94</v>
      </c>
      <c r="AA582" s="2" t="s">
        <v>95</v>
      </c>
      <c r="AB582" s="2" t="s">
        <v>2076</v>
      </c>
      <c r="AC582" s="2" t="s">
        <v>2082</v>
      </c>
    </row>
    <row r="583" spans="1:29" ht="45" customHeight="1" x14ac:dyDescent="0.25">
      <c r="A583" s="2" t="s">
        <v>2106</v>
      </c>
      <c r="B583" s="2" t="s">
        <v>71</v>
      </c>
      <c r="C583" s="2" t="s">
        <v>2075</v>
      </c>
      <c r="D583" s="2" t="s">
        <v>2076</v>
      </c>
      <c r="E583" s="2" t="s">
        <v>74</v>
      </c>
      <c r="F583" s="2" t="s">
        <v>75</v>
      </c>
      <c r="G583" s="2" t="s">
        <v>76</v>
      </c>
      <c r="H583" s="2" t="s">
        <v>1844</v>
      </c>
      <c r="I583" s="2" t="s">
        <v>79</v>
      </c>
      <c r="J583" s="2" t="s">
        <v>1845</v>
      </c>
      <c r="K583" s="2" t="s">
        <v>2084</v>
      </c>
      <c r="L583" s="2" t="s">
        <v>2085</v>
      </c>
      <c r="M583" s="2" t="s">
        <v>2086</v>
      </c>
      <c r="N583" s="2" t="s">
        <v>83</v>
      </c>
      <c r="O583" s="2" t="s">
        <v>2107</v>
      </c>
      <c r="P583" s="2" t="s">
        <v>85</v>
      </c>
      <c r="Q583" s="2" t="s">
        <v>181</v>
      </c>
      <c r="R583" s="2" t="s">
        <v>2108</v>
      </c>
      <c r="S583" s="2" t="s">
        <v>133</v>
      </c>
      <c r="T583" s="2" t="s">
        <v>89</v>
      </c>
      <c r="U583" s="2" t="s">
        <v>90</v>
      </c>
      <c r="V583" s="2" t="s">
        <v>91</v>
      </c>
      <c r="W583" s="2" t="s">
        <v>91</v>
      </c>
      <c r="X583" s="2" t="s">
        <v>92</v>
      </c>
      <c r="Y583" s="2" t="s">
        <v>93</v>
      </c>
      <c r="Z583" s="2" t="s">
        <v>94</v>
      </c>
      <c r="AA583" s="2" t="s">
        <v>95</v>
      </c>
      <c r="AB583" s="2" t="s">
        <v>2076</v>
      </c>
      <c r="AC583" s="2" t="s">
        <v>2082</v>
      </c>
    </row>
    <row r="584" spans="1:29" ht="45" customHeight="1" x14ac:dyDescent="0.25">
      <c r="A584" s="2" t="s">
        <v>2109</v>
      </c>
      <c r="B584" s="2" t="s">
        <v>71</v>
      </c>
      <c r="C584" s="2" t="s">
        <v>2075</v>
      </c>
      <c r="D584" s="2" t="s">
        <v>2076</v>
      </c>
      <c r="E584" s="2" t="s">
        <v>74</v>
      </c>
      <c r="F584" s="2" t="s">
        <v>75</v>
      </c>
      <c r="G584" s="2" t="s">
        <v>76</v>
      </c>
      <c r="H584" s="2" t="s">
        <v>1844</v>
      </c>
      <c r="I584" s="2" t="s">
        <v>79</v>
      </c>
      <c r="J584" s="2" t="s">
        <v>1845</v>
      </c>
      <c r="K584" s="2" t="s">
        <v>2110</v>
      </c>
      <c r="L584" s="2" t="s">
        <v>2111</v>
      </c>
      <c r="M584" s="2" t="s">
        <v>2112</v>
      </c>
      <c r="N584" s="2" t="s">
        <v>115</v>
      </c>
      <c r="O584" s="2" t="s">
        <v>2113</v>
      </c>
      <c r="P584" s="2" t="s">
        <v>85</v>
      </c>
      <c r="Q584" s="2" t="s">
        <v>117</v>
      </c>
      <c r="R584" s="2" t="s">
        <v>2114</v>
      </c>
      <c r="S584" s="2" t="s">
        <v>124</v>
      </c>
      <c r="T584" s="2" t="s">
        <v>89</v>
      </c>
      <c r="U584" s="2" t="s">
        <v>90</v>
      </c>
      <c r="V584" s="2" t="s">
        <v>91</v>
      </c>
      <c r="W584" s="2" t="s">
        <v>91</v>
      </c>
      <c r="X584" s="2" t="s">
        <v>92</v>
      </c>
      <c r="Y584" s="2" t="s">
        <v>93</v>
      </c>
      <c r="Z584" s="2" t="s">
        <v>94</v>
      </c>
      <c r="AA584" s="2" t="s">
        <v>95</v>
      </c>
      <c r="AB584" s="2" t="s">
        <v>2076</v>
      </c>
      <c r="AC584" s="2" t="s">
        <v>2082</v>
      </c>
    </row>
    <row r="585" spans="1:29" ht="45" customHeight="1" x14ac:dyDescent="0.25">
      <c r="A585" s="2" t="s">
        <v>2115</v>
      </c>
      <c r="B585" s="2" t="s">
        <v>71</v>
      </c>
      <c r="C585" s="2" t="s">
        <v>2075</v>
      </c>
      <c r="D585" s="2" t="s">
        <v>2076</v>
      </c>
      <c r="E585" s="2" t="s">
        <v>74</v>
      </c>
      <c r="F585" s="2" t="s">
        <v>75</v>
      </c>
      <c r="G585" s="2" t="s">
        <v>76</v>
      </c>
      <c r="H585" s="2" t="s">
        <v>1844</v>
      </c>
      <c r="I585" s="2" t="s">
        <v>79</v>
      </c>
      <c r="J585" s="2" t="s">
        <v>1845</v>
      </c>
      <c r="K585" s="2" t="s">
        <v>2110</v>
      </c>
      <c r="L585" s="2" t="s">
        <v>2111</v>
      </c>
      <c r="M585" s="2" t="s">
        <v>2112</v>
      </c>
      <c r="N585" s="2" t="s">
        <v>115</v>
      </c>
      <c r="O585" s="2" t="s">
        <v>2116</v>
      </c>
      <c r="P585" s="2" t="s">
        <v>85</v>
      </c>
      <c r="Q585" s="2" t="s">
        <v>131</v>
      </c>
      <c r="R585" s="2" t="s">
        <v>2117</v>
      </c>
      <c r="S585" s="2" t="s">
        <v>847</v>
      </c>
      <c r="T585" s="2" t="s">
        <v>89</v>
      </c>
      <c r="U585" s="2" t="s">
        <v>90</v>
      </c>
      <c r="V585" s="2" t="s">
        <v>91</v>
      </c>
      <c r="W585" s="2" t="s">
        <v>91</v>
      </c>
      <c r="X585" s="2" t="s">
        <v>92</v>
      </c>
      <c r="Y585" s="2" t="s">
        <v>93</v>
      </c>
      <c r="Z585" s="2" t="s">
        <v>94</v>
      </c>
      <c r="AA585" s="2" t="s">
        <v>95</v>
      </c>
      <c r="AB585" s="2" t="s">
        <v>2076</v>
      </c>
      <c r="AC585" s="2" t="s">
        <v>2082</v>
      </c>
    </row>
    <row r="586" spans="1:29" ht="45" customHeight="1" x14ac:dyDescent="0.25">
      <c r="A586" s="2" t="s">
        <v>2118</v>
      </c>
      <c r="B586" s="2" t="s">
        <v>71</v>
      </c>
      <c r="C586" s="2" t="s">
        <v>2075</v>
      </c>
      <c r="D586" s="2" t="s">
        <v>2076</v>
      </c>
      <c r="E586" s="2" t="s">
        <v>74</v>
      </c>
      <c r="F586" s="2" t="s">
        <v>75</v>
      </c>
      <c r="G586" s="2" t="s">
        <v>76</v>
      </c>
      <c r="H586" s="2" t="s">
        <v>1844</v>
      </c>
      <c r="I586" s="2" t="s">
        <v>79</v>
      </c>
      <c r="J586" s="2" t="s">
        <v>1845</v>
      </c>
      <c r="K586" s="2" t="s">
        <v>2110</v>
      </c>
      <c r="L586" s="2" t="s">
        <v>2111</v>
      </c>
      <c r="M586" s="2" t="s">
        <v>2112</v>
      </c>
      <c r="N586" s="2" t="s">
        <v>115</v>
      </c>
      <c r="O586" s="2" t="s">
        <v>2119</v>
      </c>
      <c r="P586" s="2" t="s">
        <v>85</v>
      </c>
      <c r="Q586" s="2" t="s">
        <v>131</v>
      </c>
      <c r="R586" s="2" t="s">
        <v>2120</v>
      </c>
      <c r="S586" s="2" t="s">
        <v>137</v>
      </c>
      <c r="T586" s="2" t="s">
        <v>89</v>
      </c>
      <c r="U586" s="2" t="s">
        <v>90</v>
      </c>
      <c r="V586" s="2" t="s">
        <v>91</v>
      </c>
      <c r="W586" s="2" t="s">
        <v>91</v>
      </c>
      <c r="X586" s="2" t="s">
        <v>92</v>
      </c>
      <c r="Y586" s="2" t="s">
        <v>93</v>
      </c>
      <c r="Z586" s="2" t="s">
        <v>94</v>
      </c>
      <c r="AA586" s="2" t="s">
        <v>95</v>
      </c>
      <c r="AB586" s="2" t="s">
        <v>2076</v>
      </c>
      <c r="AC586" s="2" t="s">
        <v>2082</v>
      </c>
    </row>
    <row r="587" spans="1:29" ht="45" customHeight="1" x14ac:dyDescent="0.25">
      <c r="A587" s="2" t="s">
        <v>2121</v>
      </c>
      <c r="B587" s="2" t="s">
        <v>71</v>
      </c>
      <c r="C587" s="2" t="s">
        <v>2075</v>
      </c>
      <c r="D587" s="2" t="s">
        <v>2076</v>
      </c>
      <c r="E587" s="2" t="s">
        <v>74</v>
      </c>
      <c r="F587" s="2" t="s">
        <v>75</v>
      </c>
      <c r="G587" s="2" t="s">
        <v>76</v>
      </c>
      <c r="H587" s="2" t="s">
        <v>1844</v>
      </c>
      <c r="I587" s="2" t="s">
        <v>79</v>
      </c>
      <c r="J587" s="2" t="s">
        <v>1845</v>
      </c>
      <c r="K587" s="2" t="s">
        <v>2110</v>
      </c>
      <c r="L587" s="2" t="s">
        <v>2111</v>
      </c>
      <c r="M587" s="2" t="s">
        <v>2112</v>
      </c>
      <c r="N587" s="2" t="s">
        <v>115</v>
      </c>
      <c r="O587" s="2" t="s">
        <v>2122</v>
      </c>
      <c r="P587" s="2" t="s">
        <v>85</v>
      </c>
      <c r="Q587" s="2" t="s">
        <v>181</v>
      </c>
      <c r="R587" s="2" t="s">
        <v>2123</v>
      </c>
      <c r="S587" s="2" t="s">
        <v>194</v>
      </c>
      <c r="T587" s="2" t="s">
        <v>89</v>
      </c>
      <c r="U587" s="2" t="s">
        <v>90</v>
      </c>
      <c r="V587" s="2" t="s">
        <v>91</v>
      </c>
      <c r="W587" s="2" t="s">
        <v>91</v>
      </c>
      <c r="X587" s="2" t="s">
        <v>92</v>
      </c>
      <c r="Y587" s="2" t="s">
        <v>93</v>
      </c>
      <c r="Z587" s="2" t="s">
        <v>94</v>
      </c>
      <c r="AA587" s="2" t="s">
        <v>95</v>
      </c>
      <c r="AB587" s="2" t="s">
        <v>2076</v>
      </c>
      <c r="AC587" s="2" t="s">
        <v>2082</v>
      </c>
    </row>
    <row r="588" spans="1:29" ht="45" customHeight="1" x14ac:dyDescent="0.25">
      <c r="A588" s="2" t="s">
        <v>2124</v>
      </c>
      <c r="B588" s="2" t="s">
        <v>71</v>
      </c>
      <c r="C588" s="2" t="s">
        <v>2075</v>
      </c>
      <c r="D588" s="2" t="s">
        <v>2076</v>
      </c>
      <c r="E588" s="2" t="s">
        <v>74</v>
      </c>
      <c r="F588" s="2" t="s">
        <v>75</v>
      </c>
      <c r="G588" s="2" t="s">
        <v>76</v>
      </c>
      <c r="H588" s="2" t="s">
        <v>1844</v>
      </c>
      <c r="I588" s="2" t="s">
        <v>79</v>
      </c>
      <c r="J588" s="2" t="s">
        <v>1845</v>
      </c>
      <c r="K588" s="2" t="s">
        <v>2110</v>
      </c>
      <c r="L588" s="2" t="s">
        <v>2111</v>
      </c>
      <c r="M588" s="2" t="s">
        <v>2112</v>
      </c>
      <c r="N588" s="2" t="s">
        <v>115</v>
      </c>
      <c r="O588" s="2" t="s">
        <v>2125</v>
      </c>
      <c r="P588" s="2" t="s">
        <v>85</v>
      </c>
      <c r="Q588" s="2" t="s">
        <v>111</v>
      </c>
      <c r="R588" s="2" t="s">
        <v>2126</v>
      </c>
      <c r="S588" s="2" t="s">
        <v>124</v>
      </c>
      <c r="T588" s="2" t="s">
        <v>89</v>
      </c>
      <c r="U588" s="2" t="s">
        <v>90</v>
      </c>
      <c r="V588" s="2" t="s">
        <v>91</v>
      </c>
      <c r="W588" s="2" t="s">
        <v>91</v>
      </c>
      <c r="X588" s="2" t="s">
        <v>92</v>
      </c>
      <c r="Y588" s="2" t="s">
        <v>93</v>
      </c>
      <c r="Z588" s="2" t="s">
        <v>94</v>
      </c>
      <c r="AA588" s="2" t="s">
        <v>95</v>
      </c>
      <c r="AB588" s="2" t="s">
        <v>2076</v>
      </c>
      <c r="AC588" s="2" t="s">
        <v>2082</v>
      </c>
    </row>
    <row r="589" spans="1:29" ht="45" customHeight="1" x14ac:dyDescent="0.25">
      <c r="A589" s="2" t="s">
        <v>2127</v>
      </c>
      <c r="B589" s="2" t="s">
        <v>71</v>
      </c>
      <c r="C589" s="2" t="s">
        <v>2075</v>
      </c>
      <c r="D589" s="2" t="s">
        <v>2076</v>
      </c>
      <c r="E589" s="2" t="s">
        <v>74</v>
      </c>
      <c r="F589" s="2" t="s">
        <v>75</v>
      </c>
      <c r="G589" s="2" t="s">
        <v>76</v>
      </c>
      <c r="H589" s="2" t="s">
        <v>1844</v>
      </c>
      <c r="I589" s="2" t="s">
        <v>79</v>
      </c>
      <c r="J589" s="2" t="s">
        <v>1845</v>
      </c>
      <c r="K589" s="2" t="s">
        <v>2110</v>
      </c>
      <c r="L589" s="2" t="s">
        <v>2111</v>
      </c>
      <c r="M589" s="2" t="s">
        <v>2112</v>
      </c>
      <c r="N589" s="2" t="s">
        <v>83</v>
      </c>
      <c r="O589" s="2" t="s">
        <v>2128</v>
      </c>
      <c r="P589" s="2" t="s">
        <v>85</v>
      </c>
      <c r="Q589" s="2" t="s">
        <v>675</v>
      </c>
      <c r="R589" s="2" t="s">
        <v>2129</v>
      </c>
      <c r="S589" s="2" t="s">
        <v>491</v>
      </c>
      <c r="T589" s="2" t="s">
        <v>89</v>
      </c>
      <c r="U589" s="2" t="s">
        <v>90</v>
      </c>
      <c r="V589" s="2" t="s">
        <v>91</v>
      </c>
      <c r="W589" s="2" t="s">
        <v>91</v>
      </c>
      <c r="X589" s="2" t="s">
        <v>92</v>
      </c>
      <c r="Y589" s="2" t="s">
        <v>93</v>
      </c>
      <c r="Z589" s="2" t="s">
        <v>94</v>
      </c>
      <c r="AA589" s="2" t="s">
        <v>95</v>
      </c>
      <c r="AB589" s="2" t="s">
        <v>2076</v>
      </c>
      <c r="AC589" s="2" t="s">
        <v>2082</v>
      </c>
    </row>
    <row r="590" spans="1:29" ht="45" customHeight="1" x14ac:dyDescent="0.25">
      <c r="A590" s="2" t="s">
        <v>2130</v>
      </c>
      <c r="B590" s="2" t="s">
        <v>71</v>
      </c>
      <c r="C590" s="2" t="s">
        <v>2075</v>
      </c>
      <c r="D590" s="2" t="s">
        <v>2076</v>
      </c>
      <c r="E590" s="2" t="s">
        <v>74</v>
      </c>
      <c r="F590" s="2" t="s">
        <v>75</v>
      </c>
      <c r="G590" s="2" t="s">
        <v>76</v>
      </c>
      <c r="H590" s="2" t="s">
        <v>1844</v>
      </c>
      <c r="I590" s="2" t="s">
        <v>79</v>
      </c>
      <c r="J590" s="2" t="s">
        <v>1845</v>
      </c>
      <c r="K590" s="2" t="s">
        <v>2110</v>
      </c>
      <c r="L590" s="2" t="s">
        <v>2111</v>
      </c>
      <c r="M590" s="2" t="s">
        <v>2112</v>
      </c>
      <c r="N590" s="2" t="s">
        <v>83</v>
      </c>
      <c r="O590" s="2" t="s">
        <v>2131</v>
      </c>
      <c r="P590" s="2" t="s">
        <v>85</v>
      </c>
      <c r="Q590" s="2" t="s">
        <v>181</v>
      </c>
      <c r="R590" s="2" t="s">
        <v>2132</v>
      </c>
      <c r="S590" s="2" t="s">
        <v>2133</v>
      </c>
      <c r="T590" s="2" t="s">
        <v>89</v>
      </c>
      <c r="U590" s="2" t="s">
        <v>90</v>
      </c>
      <c r="V590" s="2" t="s">
        <v>91</v>
      </c>
      <c r="W590" s="2" t="s">
        <v>91</v>
      </c>
      <c r="X590" s="2" t="s">
        <v>92</v>
      </c>
      <c r="Y590" s="2" t="s">
        <v>93</v>
      </c>
      <c r="Z590" s="2" t="s">
        <v>94</v>
      </c>
      <c r="AA590" s="2" t="s">
        <v>95</v>
      </c>
      <c r="AB590" s="2" t="s">
        <v>2076</v>
      </c>
      <c r="AC590" s="2" t="s">
        <v>2082</v>
      </c>
    </row>
    <row r="591" spans="1:29" ht="45" customHeight="1" x14ac:dyDescent="0.25">
      <c r="A591" s="2" t="s">
        <v>2134</v>
      </c>
      <c r="B591" s="2" t="s">
        <v>71</v>
      </c>
      <c r="C591" s="2" t="s">
        <v>2075</v>
      </c>
      <c r="D591" s="2" t="s">
        <v>2076</v>
      </c>
      <c r="E591" s="2" t="s">
        <v>74</v>
      </c>
      <c r="F591" s="2" t="s">
        <v>75</v>
      </c>
      <c r="G591" s="2" t="s">
        <v>76</v>
      </c>
      <c r="H591" s="2" t="s">
        <v>1844</v>
      </c>
      <c r="I591" s="2" t="s">
        <v>79</v>
      </c>
      <c r="J591" s="2" t="s">
        <v>1845</v>
      </c>
      <c r="K591" s="2" t="s">
        <v>2110</v>
      </c>
      <c r="L591" s="2" t="s">
        <v>2111</v>
      </c>
      <c r="M591" s="2" t="s">
        <v>2112</v>
      </c>
      <c r="N591" s="2" t="s">
        <v>83</v>
      </c>
      <c r="O591" s="2" t="s">
        <v>2135</v>
      </c>
      <c r="P591" s="2" t="s">
        <v>85</v>
      </c>
      <c r="Q591" s="2" t="s">
        <v>449</v>
      </c>
      <c r="R591" s="2" t="s">
        <v>2136</v>
      </c>
      <c r="S591" s="2" t="s">
        <v>1241</v>
      </c>
      <c r="T591" s="2" t="s">
        <v>89</v>
      </c>
      <c r="U591" s="2" t="s">
        <v>90</v>
      </c>
      <c r="V591" s="2" t="s">
        <v>91</v>
      </c>
      <c r="W591" s="2" t="s">
        <v>91</v>
      </c>
      <c r="X591" s="2" t="s">
        <v>92</v>
      </c>
      <c r="Y591" s="2" t="s">
        <v>93</v>
      </c>
      <c r="Z591" s="2" t="s">
        <v>94</v>
      </c>
      <c r="AA591" s="2" t="s">
        <v>95</v>
      </c>
      <c r="AB591" s="2" t="s">
        <v>2076</v>
      </c>
      <c r="AC591" s="2" t="s">
        <v>2082</v>
      </c>
    </row>
    <row r="592" spans="1:29" ht="45" customHeight="1" x14ac:dyDescent="0.25">
      <c r="A592" s="2" t="s">
        <v>2137</v>
      </c>
      <c r="B592" s="2" t="s">
        <v>71</v>
      </c>
      <c r="C592" s="2" t="s">
        <v>2075</v>
      </c>
      <c r="D592" s="2" t="s">
        <v>2076</v>
      </c>
      <c r="E592" s="2" t="s">
        <v>74</v>
      </c>
      <c r="F592" s="2" t="s">
        <v>75</v>
      </c>
      <c r="G592" s="2" t="s">
        <v>76</v>
      </c>
      <c r="H592" s="2" t="s">
        <v>1844</v>
      </c>
      <c r="I592" s="2" t="s">
        <v>79</v>
      </c>
      <c r="J592" s="2" t="s">
        <v>1845</v>
      </c>
      <c r="K592" s="2" t="s">
        <v>2110</v>
      </c>
      <c r="L592" s="2" t="s">
        <v>2111</v>
      </c>
      <c r="M592" s="2" t="s">
        <v>2112</v>
      </c>
      <c r="N592" s="2" t="s">
        <v>83</v>
      </c>
      <c r="O592" s="2" t="s">
        <v>2138</v>
      </c>
      <c r="P592" s="2" t="s">
        <v>85</v>
      </c>
      <c r="Q592" s="2" t="s">
        <v>2139</v>
      </c>
      <c r="R592" s="2" t="s">
        <v>2140</v>
      </c>
      <c r="S592" s="2" t="s">
        <v>128</v>
      </c>
      <c r="T592" s="2" t="s">
        <v>89</v>
      </c>
      <c r="U592" s="2" t="s">
        <v>90</v>
      </c>
      <c r="V592" s="2" t="s">
        <v>91</v>
      </c>
      <c r="W592" s="2" t="s">
        <v>91</v>
      </c>
      <c r="X592" s="2" t="s">
        <v>92</v>
      </c>
      <c r="Y592" s="2" t="s">
        <v>93</v>
      </c>
      <c r="Z592" s="2" t="s">
        <v>94</v>
      </c>
      <c r="AA592" s="2" t="s">
        <v>95</v>
      </c>
      <c r="AB592" s="2" t="s">
        <v>2076</v>
      </c>
      <c r="AC592" s="2" t="s">
        <v>2082</v>
      </c>
    </row>
    <row r="593" spans="1:29" ht="45" customHeight="1" x14ac:dyDescent="0.25">
      <c r="A593" s="2" t="s">
        <v>2141</v>
      </c>
      <c r="B593" s="2" t="s">
        <v>71</v>
      </c>
      <c r="C593" s="2" t="s">
        <v>2075</v>
      </c>
      <c r="D593" s="2" t="s">
        <v>2076</v>
      </c>
      <c r="E593" s="2" t="s">
        <v>74</v>
      </c>
      <c r="F593" s="2" t="s">
        <v>75</v>
      </c>
      <c r="G593" s="2" t="s">
        <v>76</v>
      </c>
      <c r="H593" s="2" t="s">
        <v>1844</v>
      </c>
      <c r="I593" s="2" t="s">
        <v>79</v>
      </c>
      <c r="J593" s="2" t="s">
        <v>1845</v>
      </c>
      <c r="K593" s="2" t="s">
        <v>2110</v>
      </c>
      <c r="L593" s="2" t="s">
        <v>2111</v>
      </c>
      <c r="M593" s="2" t="s">
        <v>2112</v>
      </c>
      <c r="N593" s="2" t="s">
        <v>83</v>
      </c>
      <c r="O593" s="2" t="s">
        <v>2142</v>
      </c>
      <c r="P593" s="2" t="s">
        <v>85</v>
      </c>
      <c r="Q593" s="2" t="s">
        <v>2139</v>
      </c>
      <c r="R593" s="2" t="s">
        <v>2143</v>
      </c>
      <c r="S593" s="2" t="s">
        <v>2144</v>
      </c>
      <c r="T593" s="2" t="s">
        <v>89</v>
      </c>
      <c r="U593" s="2" t="s">
        <v>90</v>
      </c>
      <c r="V593" s="2" t="s">
        <v>91</v>
      </c>
      <c r="W593" s="2" t="s">
        <v>91</v>
      </c>
      <c r="X593" s="2" t="s">
        <v>92</v>
      </c>
      <c r="Y593" s="2" t="s">
        <v>93</v>
      </c>
      <c r="Z593" s="2" t="s">
        <v>94</v>
      </c>
      <c r="AA593" s="2" t="s">
        <v>95</v>
      </c>
      <c r="AB593" s="2" t="s">
        <v>2076</v>
      </c>
      <c r="AC593" s="2" t="s">
        <v>2082</v>
      </c>
    </row>
    <row r="594" spans="1:29" ht="45" customHeight="1" x14ac:dyDescent="0.25">
      <c r="A594" s="2" t="s">
        <v>2145</v>
      </c>
      <c r="B594" s="2" t="s">
        <v>71</v>
      </c>
      <c r="C594" s="2" t="s">
        <v>2075</v>
      </c>
      <c r="D594" s="2" t="s">
        <v>2076</v>
      </c>
      <c r="E594" s="2" t="s">
        <v>74</v>
      </c>
      <c r="F594" s="2" t="s">
        <v>75</v>
      </c>
      <c r="G594" s="2" t="s">
        <v>76</v>
      </c>
      <c r="H594" s="2" t="s">
        <v>1844</v>
      </c>
      <c r="I594" s="2" t="s">
        <v>79</v>
      </c>
      <c r="J594" s="2" t="s">
        <v>1845</v>
      </c>
      <c r="K594" s="2" t="s">
        <v>2110</v>
      </c>
      <c r="L594" s="2" t="s">
        <v>2111</v>
      </c>
      <c r="M594" s="2" t="s">
        <v>2112</v>
      </c>
      <c r="N594" s="2" t="s">
        <v>83</v>
      </c>
      <c r="O594" s="2" t="s">
        <v>2146</v>
      </c>
      <c r="P594" s="2" t="s">
        <v>85</v>
      </c>
      <c r="Q594" s="2" t="s">
        <v>2139</v>
      </c>
      <c r="R594" s="2" t="s">
        <v>2147</v>
      </c>
      <c r="S594" s="2" t="s">
        <v>128</v>
      </c>
      <c r="T594" s="2" t="s">
        <v>89</v>
      </c>
      <c r="U594" s="2" t="s">
        <v>90</v>
      </c>
      <c r="V594" s="2" t="s">
        <v>91</v>
      </c>
      <c r="W594" s="2" t="s">
        <v>91</v>
      </c>
      <c r="X594" s="2" t="s">
        <v>92</v>
      </c>
      <c r="Y594" s="2" t="s">
        <v>93</v>
      </c>
      <c r="Z594" s="2" t="s">
        <v>94</v>
      </c>
      <c r="AA594" s="2" t="s">
        <v>95</v>
      </c>
      <c r="AB594" s="2" t="s">
        <v>2076</v>
      </c>
      <c r="AC594" s="2" t="s">
        <v>2082</v>
      </c>
    </row>
    <row r="595" spans="1:29" ht="45" customHeight="1" x14ac:dyDescent="0.25">
      <c r="A595" s="2" t="s">
        <v>2148</v>
      </c>
      <c r="B595" s="2" t="s">
        <v>71</v>
      </c>
      <c r="C595" s="2" t="s">
        <v>2075</v>
      </c>
      <c r="D595" s="2" t="s">
        <v>2076</v>
      </c>
      <c r="E595" s="2" t="s">
        <v>74</v>
      </c>
      <c r="F595" s="2" t="s">
        <v>75</v>
      </c>
      <c r="G595" s="2" t="s">
        <v>76</v>
      </c>
      <c r="H595" s="2" t="s">
        <v>1844</v>
      </c>
      <c r="I595" s="2" t="s">
        <v>79</v>
      </c>
      <c r="J595" s="2" t="s">
        <v>1845</v>
      </c>
      <c r="K595" s="2" t="s">
        <v>2110</v>
      </c>
      <c r="L595" s="2" t="s">
        <v>2111</v>
      </c>
      <c r="M595" s="2" t="s">
        <v>2112</v>
      </c>
      <c r="N595" s="2" t="s">
        <v>83</v>
      </c>
      <c r="O595" s="2" t="s">
        <v>2149</v>
      </c>
      <c r="P595" s="2" t="s">
        <v>85</v>
      </c>
      <c r="Q595" s="2" t="s">
        <v>2139</v>
      </c>
      <c r="R595" s="2" t="s">
        <v>2150</v>
      </c>
      <c r="S595" s="2" t="s">
        <v>224</v>
      </c>
      <c r="T595" s="2" t="s">
        <v>89</v>
      </c>
      <c r="U595" s="2" t="s">
        <v>90</v>
      </c>
      <c r="V595" s="2" t="s">
        <v>91</v>
      </c>
      <c r="W595" s="2" t="s">
        <v>91</v>
      </c>
      <c r="X595" s="2" t="s">
        <v>92</v>
      </c>
      <c r="Y595" s="2" t="s">
        <v>93</v>
      </c>
      <c r="Z595" s="2" t="s">
        <v>94</v>
      </c>
      <c r="AA595" s="2" t="s">
        <v>95</v>
      </c>
      <c r="AB595" s="2" t="s">
        <v>2076</v>
      </c>
      <c r="AC595" s="2" t="s">
        <v>2082</v>
      </c>
    </row>
    <row r="596" spans="1:29" ht="45" customHeight="1" x14ac:dyDescent="0.25">
      <c r="A596" s="2" t="s">
        <v>2151</v>
      </c>
      <c r="B596" s="2" t="s">
        <v>71</v>
      </c>
      <c r="C596" s="2" t="s">
        <v>2075</v>
      </c>
      <c r="D596" s="2" t="s">
        <v>2076</v>
      </c>
      <c r="E596" s="2" t="s">
        <v>74</v>
      </c>
      <c r="F596" s="2" t="s">
        <v>75</v>
      </c>
      <c r="G596" s="2" t="s">
        <v>76</v>
      </c>
      <c r="H596" s="2" t="s">
        <v>1844</v>
      </c>
      <c r="I596" s="2" t="s">
        <v>79</v>
      </c>
      <c r="J596" s="2" t="s">
        <v>1845</v>
      </c>
      <c r="K596" s="2" t="s">
        <v>2077</v>
      </c>
      <c r="L596" s="2" t="s">
        <v>2078</v>
      </c>
      <c r="M596" s="2" t="s">
        <v>2079</v>
      </c>
      <c r="N596" s="2" t="s">
        <v>115</v>
      </c>
      <c r="O596" s="2" t="s">
        <v>2152</v>
      </c>
      <c r="P596" s="2" t="s">
        <v>85</v>
      </c>
      <c r="Q596" s="2" t="s">
        <v>449</v>
      </c>
      <c r="R596" s="2" t="s">
        <v>2153</v>
      </c>
      <c r="S596" s="2" t="s">
        <v>2154</v>
      </c>
      <c r="T596" s="2" t="s">
        <v>89</v>
      </c>
      <c r="U596" s="2" t="s">
        <v>90</v>
      </c>
      <c r="V596" s="2" t="s">
        <v>91</v>
      </c>
      <c r="W596" s="2" t="s">
        <v>91</v>
      </c>
      <c r="X596" s="2" t="s">
        <v>92</v>
      </c>
      <c r="Y596" s="2" t="s">
        <v>93</v>
      </c>
      <c r="Z596" s="2" t="s">
        <v>94</v>
      </c>
      <c r="AA596" s="2" t="s">
        <v>95</v>
      </c>
      <c r="AB596" s="2" t="s">
        <v>2076</v>
      </c>
      <c r="AC596" s="2" t="s">
        <v>2082</v>
      </c>
    </row>
    <row r="597" spans="1:29" ht="45" customHeight="1" x14ac:dyDescent="0.25">
      <c r="A597" s="2" t="s">
        <v>2155</v>
      </c>
      <c r="B597" s="2" t="s">
        <v>71</v>
      </c>
      <c r="C597" s="2" t="s">
        <v>2075</v>
      </c>
      <c r="D597" s="2" t="s">
        <v>2076</v>
      </c>
      <c r="E597" s="2" t="s">
        <v>74</v>
      </c>
      <c r="F597" s="2" t="s">
        <v>75</v>
      </c>
      <c r="G597" s="2" t="s">
        <v>76</v>
      </c>
      <c r="H597" s="2" t="s">
        <v>1844</v>
      </c>
      <c r="I597" s="2" t="s">
        <v>79</v>
      </c>
      <c r="J597" s="2" t="s">
        <v>1845</v>
      </c>
      <c r="K597" s="2" t="s">
        <v>2077</v>
      </c>
      <c r="L597" s="2" t="s">
        <v>2078</v>
      </c>
      <c r="M597" s="2" t="s">
        <v>2079</v>
      </c>
      <c r="N597" s="2" t="s">
        <v>115</v>
      </c>
      <c r="O597" s="2" t="s">
        <v>2156</v>
      </c>
      <c r="P597" s="2" t="s">
        <v>85</v>
      </c>
      <c r="Q597" s="2" t="s">
        <v>2157</v>
      </c>
      <c r="R597" s="2" t="s">
        <v>2158</v>
      </c>
      <c r="S597" s="2" t="s">
        <v>128</v>
      </c>
      <c r="T597" s="2" t="s">
        <v>89</v>
      </c>
      <c r="U597" s="2" t="s">
        <v>90</v>
      </c>
      <c r="V597" s="2" t="s">
        <v>91</v>
      </c>
      <c r="W597" s="2" t="s">
        <v>91</v>
      </c>
      <c r="X597" s="2" t="s">
        <v>92</v>
      </c>
      <c r="Y597" s="2" t="s">
        <v>93</v>
      </c>
      <c r="Z597" s="2" t="s">
        <v>94</v>
      </c>
      <c r="AA597" s="2" t="s">
        <v>95</v>
      </c>
      <c r="AB597" s="2" t="s">
        <v>2076</v>
      </c>
      <c r="AC597" s="2" t="s">
        <v>2082</v>
      </c>
    </row>
    <row r="598" spans="1:29" ht="45" customHeight="1" x14ac:dyDescent="0.25">
      <c r="A598" s="2" t="s">
        <v>2159</v>
      </c>
      <c r="B598" s="2" t="s">
        <v>71</v>
      </c>
      <c r="C598" s="2" t="s">
        <v>2075</v>
      </c>
      <c r="D598" s="2" t="s">
        <v>2076</v>
      </c>
      <c r="E598" s="2" t="s">
        <v>74</v>
      </c>
      <c r="F598" s="2" t="s">
        <v>75</v>
      </c>
      <c r="G598" s="2" t="s">
        <v>76</v>
      </c>
      <c r="H598" s="2" t="s">
        <v>1844</v>
      </c>
      <c r="I598" s="2" t="s">
        <v>79</v>
      </c>
      <c r="J598" s="2" t="s">
        <v>1845</v>
      </c>
      <c r="K598" s="2" t="s">
        <v>2077</v>
      </c>
      <c r="L598" s="2" t="s">
        <v>2078</v>
      </c>
      <c r="M598" s="2" t="s">
        <v>2079</v>
      </c>
      <c r="N598" s="2" t="s">
        <v>115</v>
      </c>
      <c r="O598" s="2" t="s">
        <v>2160</v>
      </c>
      <c r="P598" s="2" t="s">
        <v>85</v>
      </c>
      <c r="Q598" s="2" t="s">
        <v>181</v>
      </c>
      <c r="R598" s="2" t="s">
        <v>2161</v>
      </c>
      <c r="S598" s="2" t="s">
        <v>124</v>
      </c>
      <c r="T598" s="2" t="s">
        <v>89</v>
      </c>
      <c r="U598" s="2" t="s">
        <v>90</v>
      </c>
      <c r="V598" s="2" t="s">
        <v>91</v>
      </c>
      <c r="W598" s="2" t="s">
        <v>91</v>
      </c>
      <c r="X598" s="2" t="s">
        <v>92</v>
      </c>
      <c r="Y598" s="2" t="s">
        <v>93</v>
      </c>
      <c r="Z598" s="2" t="s">
        <v>94</v>
      </c>
      <c r="AA598" s="2" t="s">
        <v>95</v>
      </c>
      <c r="AB598" s="2" t="s">
        <v>2076</v>
      </c>
      <c r="AC598" s="2" t="s">
        <v>2082</v>
      </c>
    </row>
    <row r="599" spans="1:29" ht="45" customHeight="1" x14ac:dyDescent="0.25">
      <c r="A599" s="2" t="s">
        <v>2162</v>
      </c>
      <c r="B599" s="2" t="s">
        <v>71</v>
      </c>
      <c r="C599" s="2" t="s">
        <v>2075</v>
      </c>
      <c r="D599" s="2" t="s">
        <v>2076</v>
      </c>
      <c r="E599" s="2" t="s">
        <v>74</v>
      </c>
      <c r="F599" s="2" t="s">
        <v>75</v>
      </c>
      <c r="G599" s="2" t="s">
        <v>76</v>
      </c>
      <c r="H599" s="2" t="s">
        <v>1844</v>
      </c>
      <c r="I599" s="2" t="s">
        <v>79</v>
      </c>
      <c r="J599" s="2" t="s">
        <v>1845</v>
      </c>
      <c r="K599" s="2" t="s">
        <v>2077</v>
      </c>
      <c r="L599" s="2" t="s">
        <v>2078</v>
      </c>
      <c r="M599" s="2" t="s">
        <v>2079</v>
      </c>
      <c r="N599" s="2" t="s">
        <v>83</v>
      </c>
      <c r="O599" s="2" t="s">
        <v>2163</v>
      </c>
      <c r="P599" s="2" t="s">
        <v>85</v>
      </c>
      <c r="Q599" s="2" t="s">
        <v>675</v>
      </c>
      <c r="R599" s="2" t="s">
        <v>2164</v>
      </c>
      <c r="S599" s="2" t="s">
        <v>415</v>
      </c>
      <c r="T599" s="2" t="s">
        <v>89</v>
      </c>
      <c r="U599" s="2" t="s">
        <v>90</v>
      </c>
      <c r="V599" s="2" t="s">
        <v>91</v>
      </c>
      <c r="W599" s="2" t="s">
        <v>91</v>
      </c>
      <c r="X599" s="2" t="s">
        <v>92</v>
      </c>
      <c r="Y599" s="2" t="s">
        <v>93</v>
      </c>
      <c r="Z599" s="2" t="s">
        <v>94</v>
      </c>
      <c r="AA599" s="2" t="s">
        <v>95</v>
      </c>
      <c r="AB599" s="2" t="s">
        <v>2076</v>
      </c>
      <c r="AC599" s="2" t="s">
        <v>2082</v>
      </c>
    </row>
    <row r="600" spans="1:29" ht="45" customHeight="1" x14ac:dyDescent="0.25">
      <c r="A600" s="2" t="s">
        <v>2165</v>
      </c>
      <c r="B600" s="2" t="s">
        <v>71</v>
      </c>
      <c r="C600" s="2" t="s">
        <v>2075</v>
      </c>
      <c r="D600" s="2" t="s">
        <v>2076</v>
      </c>
      <c r="E600" s="2" t="s">
        <v>74</v>
      </c>
      <c r="F600" s="2" t="s">
        <v>75</v>
      </c>
      <c r="G600" s="2" t="s">
        <v>76</v>
      </c>
      <c r="H600" s="2" t="s">
        <v>1844</v>
      </c>
      <c r="I600" s="2" t="s">
        <v>79</v>
      </c>
      <c r="J600" s="2" t="s">
        <v>1845</v>
      </c>
      <c r="K600" s="2" t="s">
        <v>2166</v>
      </c>
      <c r="L600" s="2" t="s">
        <v>2166</v>
      </c>
      <c r="M600" s="2" t="s">
        <v>2167</v>
      </c>
      <c r="N600" s="2" t="s">
        <v>115</v>
      </c>
      <c r="O600" s="2" t="s">
        <v>2168</v>
      </c>
      <c r="P600" s="2" t="s">
        <v>85</v>
      </c>
      <c r="Q600" s="2" t="s">
        <v>131</v>
      </c>
      <c r="R600" s="2" t="s">
        <v>2169</v>
      </c>
      <c r="S600" s="2" t="s">
        <v>124</v>
      </c>
      <c r="T600" s="2" t="s">
        <v>89</v>
      </c>
      <c r="U600" s="2" t="s">
        <v>90</v>
      </c>
      <c r="V600" s="2" t="s">
        <v>91</v>
      </c>
      <c r="W600" s="2" t="s">
        <v>91</v>
      </c>
      <c r="X600" s="2" t="s">
        <v>92</v>
      </c>
      <c r="Y600" s="2" t="s">
        <v>93</v>
      </c>
      <c r="Z600" s="2" t="s">
        <v>94</v>
      </c>
      <c r="AA600" s="2" t="s">
        <v>95</v>
      </c>
      <c r="AB600" s="2" t="s">
        <v>2076</v>
      </c>
      <c r="AC600" s="2" t="s">
        <v>2082</v>
      </c>
    </row>
    <row r="601" spans="1:29" ht="45" customHeight="1" x14ac:dyDescent="0.25">
      <c r="A601" s="2" t="s">
        <v>2170</v>
      </c>
      <c r="B601" s="2" t="s">
        <v>71</v>
      </c>
      <c r="C601" s="2" t="s">
        <v>2075</v>
      </c>
      <c r="D601" s="2" t="s">
        <v>2076</v>
      </c>
      <c r="E601" s="2" t="s">
        <v>74</v>
      </c>
      <c r="F601" s="2" t="s">
        <v>75</v>
      </c>
      <c r="G601" s="2" t="s">
        <v>76</v>
      </c>
      <c r="H601" s="2" t="s">
        <v>1844</v>
      </c>
      <c r="I601" s="2" t="s">
        <v>79</v>
      </c>
      <c r="J601" s="2" t="s">
        <v>1845</v>
      </c>
      <c r="K601" s="2" t="s">
        <v>2166</v>
      </c>
      <c r="L601" s="2" t="s">
        <v>2166</v>
      </c>
      <c r="M601" s="2" t="s">
        <v>2167</v>
      </c>
      <c r="N601" s="2" t="s">
        <v>83</v>
      </c>
      <c r="O601" s="2" t="s">
        <v>2171</v>
      </c>
      <c r="P601" s="2" t="s">
        <v>85</v>
      </c>
      <c r="Q601" s="2" t="s">
        <v>200</v>
      </c>
      <c r="R601" s="2" t="s">
        <v>2172</v>
      </c>
      <c r="S601" s="2" t="s">
        <v>2173</v>
      </c>
      <c r="T601" s="2" t="s">
        <v>89</v>
      </c>
      <c r="U601" s="2" t="s">
        <v>90</v>
      </c>
      <c r="V601" s="2" t="s">
        <v>91</v>
      </c>
      <c r="W601" s="2" t="s">
        <v>91</v>
      </c>
      <c r="X601" s="2" t="s">
        <v>92</v>
      </c>
      <c r="Y601" s="2" t="s">
        <v>93</v>
      </c>
      <c r="Z601" s="2" t="s">
        <v>94</v>
      </c>
      <c r="AA601" s="2" t="s">
        <v>95</v>
      </c>
      <c r="AB601" s="2" t="s">
        <v>2076</v>
      </c>
      <c r="AC601" s="2" t="s">
        <v>2082</v>
      </c>
    </row>
    <row r="602" spans="1:29" ht="45" customHeight="1" x14ac:dyDescent="0.25">
      <c r="A602" s="2" t="s">
        <v>2174</v>
      </c>
      <c r="B602" s="2" t="s">
        <v>71</v>
      </c>
      <c r="C602" s="2" t="s">
        <v>2075</v>
      </c>
      <c r="D602" s="2" t="s">
        <v>2076</v>
      </c>
      <c r="E602" s="2" t="s">
        <v>74</v>
      </c>
      <c r="F602" s="2" t="s">
        <v>75</v>
      </c>
      <c r="G602" s="2" t="s">
        <v>76</v>
      </c>
      <c r="H602" s="2" t="s">
        <v>1844</v>
      </c>
      <c r="I602" s="2" t="s">
        <v>79</v>
      </c>
      <c r="J602" s="2" t="s">
        <v>1845</v>
      </c>
      <c r="K602" s="2" t="s">
        <v>2166</v>
      </c>
      <c r="L602" s="2" t="s">
        <v>2166</v>
      </c>
      <c r="M602" s="2" t="s">
        <v>2167</v>
      </c>
      <c r="N602" s="2" t="s">
        <v>83</v>
      </c>
      <c r="O602" s="2" t="s">
        <v>2175</v>
      </c>
      <c r="P602" s="2" t="s">
        <v>85</v>
      </c>
      <c r="Q602" s="2" t="s">
        <v>111</v>
      </c>
      <c r="R602" s="2" t="s">
        <v>2176</v>
      </c>
      <c r="S602" s="2" t="s">
        <v>163</v>
      </c>
      <c r="T602" s="2" t="s">
        <v>89</v>
      </c>
      <c r="U602" s="2" t="s">
        <v>90</v>
      </c>
      <c r="V602" s="2" t="s">
        <v>91</v>
      </c>
      <c r="W602" s="2" t="s">
        <v>91</v>
      </c>
      <c r="X602" s="2" t="s">
        <v>92</v>
      </c>
      <c r="Y602" s="2" t="s">
        <v>93</v>
      </c>
      <c r="Z602" s="2" t="s">
        <v>94</v>
      </c>
      <c r="AA602" s="2" t="s">
        <v>95</v>
      </c>
      <c r="AB602" s="2" t="s">
        <v>2076</v>
      </c>
      <c r="AC602" s="2" t="s">
        <v>2082</v>
      </c>
    </row>
    <row r="603" spans="1:29" ht="45" customHeight="1" x14ac:dyDescent="0.25">
      <c r="A603" s="2" t="s">
        <v>2177</v>
      </c>
      <c r="B603" s="2" t="s">
        <v>71</v>
      </c>
      <c r="C603" s="2" t="s">
        <v>2075</v>
      </c>
      <c r="D603" s="2" t="s">
        <v>2076</v>
      </c>
      <c r="E603" s="2" t="s">
        <v>74</v>
      </c>
      <c r="F603" s="2" t="s">
        <v>75</v>
      </c>
      <c r="G603" s="2" t="s">
        <v>76</v>
      </c>
      <c r="H603" s="2" t="s">
        <v>1844</v>
      </c>
      <c r="I603" s="2" t="s">
        <v>79</v>
      </c>
      <c r="J603" s="2" t="s">
        <v>1845</v>
      </c>
      <c r="K603" s="2" t="s">
        <v>2166</v>
      </c>
      <c r="L603" s="2" t="s">
        <v>2166</v>
      </c>
      <c r="M603" s="2" t="s">
        <v>2167</v>
      </c>
      <c r="N603" s="2" t="s">
        <v>83</v>
      </c>
      <c r="O603" s="2" t="s">
        <v>2178</v>
      </c>
      <c r="P603" s="2" t="s">
        <v>85</v>
      </c>
      <c r="Q603" s="2" t="s">
        <v>117</v>
      </c>
      <c r="R603" s="2" t="s">
        <v>2179</v>
      </c>
      <c r="S603" s="2" t="s">
        <v>163</v>
      </c>
      <c r="T603" s="2" t="s">
        <v>89</v>
      </c>
      <c r="U603" s="2" t="s">
        <v>90</v>
      </c>
      <c r="V603" s="2" t="s">
        <v>91</v>
      </c>
      <c r="W603" s="2" t="s">
        <v>91</v>
      </c>
      <c r="X603" s="2" t="s">
        <v>92</v>
      </c>
      <c r="Y603" s="2" t="s">
        <v>93</v>
      </c>
      <c r="Z603" s="2" t="s">
        <v>94</v>
      </c>
      <c r="AA603" s="2" t="s">
        <v>95</v>
      </c>
      <c r="AB603" s="2" t="s">
        <v>2076</v>
      </c>
      <c r="AC603" s="2" t="s">
        <v>2082</v>
      </c>
    </row>
    <row r="604" spans="1:29" ht="45" customHeight="1" x14ac:dyDescent="0.25">
      <c r="A604" s="2" t="s">
        <v>2180</v>
      </c>
      <c r="B604" s="2" t="s">
        <v>71</v>
      </c>
      <c r="C604" s="2" t="s">
        <v>2075</v>
      </c>
      <c r="D604" s="2" t="s">
        <v>2076</v>
      </c>
      <c r="E604" s="2" t="s">
        <v>74</v>
      </c>
      <c r="F604" s="2" t="s">
        <v>75</v>
      </c>
      <c r="G604" s="2" t="s">
        <v>76</v>
      </c>
      <c r="H604" s="2" t="s">
        <v>1844</v>
      </c>
      <c r="I604" s="2" t="s">
        <v>79</v>
      </c>
      <c r="J604" s="2" t="s">
        <v>1845</v>
      </c>
      <c r="K604" s="2" t="s">
        <v>2166</v>
      </c>
      <c r="L604" s="2" t="s">
        <v>2166</v>
      </c>
      <c r="M604" s="2" t="s">
        <v>2167</v>
      </c>
      <c r="N604" s="2" t="s">
        <v>83</v>
      </c>
      <c r="O604" s="2" t="s">
        <v>2181</v>
      </c>
      <c r="P604" s="2" t="s">
        <v>85</v>
      </c>
      <c r="Q604" s="2" t="s">
        <v>131</v>
      </c>
      <c r="R604" s="2" t="s">
        <v>2182</v>
      </c>
      <c r="S604" s="2" t="s">
        <v>398</v>
      </c>
      <c r="T604" s="2" t="s">
        <v>89</v>
      </c>
      <c r="U604" s="2" t="s">
        <v>90</v>
      </c>
      <c r="V604" s="2" t="s">
        <v>91</v>
      </c>
      <c r="W604" s="2" t="s">
        <v>91</v>
      </c>
      <c r="X604" s="2" t="s">
        <v>92</v>
      </c>
      <c r="Y604" s="2" t="s">
        <v>93</v>
      </c>
      <c r="Z604" s="2" t="s">
        <v>94</v>
      </c>
      <c r="AA604" s="2" t="s">
        <v>95</v>
      </c>
      <c r="AB604" s="2" t="s">
        <v>2076</v>
      </c>
      <c r="AC604" s="2" t="s">
        <v>2082</v>
      </c>
    </row>
    <row r="605" spans="1:29" ht="45" customHeight="1" x14ac:dyDescent="0.25">
      <c r="A605" s="2" t="s">
        <v>2183</v>
      </c>
      <c r="B605" s="2" t="s">
        <v>71</v>
      </c>
      <c r="C605" s="2" t="s">
        <v>2075</v>
      </c>
      <c r="D605" s="2" t="s">
        <v>2076</v>
      </c>
      <c r="E605" s="2" t="s">
        <v>74</v>
      </c>
      <c r="F605" s="2" t="s">
        <v>75</v>
      </c>
      <c r="G605" s="2" t="s">
        <v>76</v>
      </c>
      <c r="H605" s="2" t="s">
        <v>1844</v>
      </c>
      <c r="I605" s="2" t="s">
        <v>79</v>
      </c>
      <c r="J605" s="2" t="s">
        <v>1845</v>
      </c>
      <c r="K605" s="2" t="s">
        <v>2166</v>
      </c>
      <c r="L605" s="2" t="s">
        <v>2166</v>
      </c>
      <c r="M605" s="2" t="s">
        <v>2167</v>
      </c>
      <c r="N605" s="2" t="s">
        <v>83</v>
      </c>
      <c r="O605" s="2" t="s">
        <v>2184</v>
      </c>
      <c r="P605" s="2" t="s">
        <v>85</v>
      </c>
      <c r="Q605" s="2" t="s">
        <v>449</v>
      </c>
      <c r="R605" s="2" t="s">
        <v>2185</v>
      </c>
      <c r="S605" s="2" t="s">
        <v>398</v>
      </c>
      <c r="T605" s="2" t="s">
        <v>89</v>
      </c>
      <c r="U605" s="2" t="s">
        <v>90</v>
      </c>
      <c r="V605" s="2" t="s">
        <v>91</v>
      </c>
      <c r="W605" s="2" t="s">
        <v>91</v>
      </c>
      <c r="X605" s="2" t="s">
        <v>92</v>
      </c>
      <c r="Y605" s="2" t="s">
        <v>93</v>
      </c>
      <c r="Z605" s="2" t="s">
        <v>94</v>
      </c>
      <c r="AA605" s="2" t="s">
        <v>95</v>
      </c>
      <c r="AB605" s="2" t="s">
        <v>2076</v>
      </c>
      <c r="AC605" s="2" t="s">
        <v>2082</v>
      </c>
    </row>
    <row r="606" spans="1:29" ht="45" customHeight="1" x14ac:dyDescent="0.25">
      <c r="A606" s="2" t="s">
        <v>2186</v>
      </c>
      <c r="B606" s="2" t="s">
        <v>71</v>
      </c>
      <c r="C606" s="2" t="s">
        <v>2075</v>
      </c>
      <c r="D606" s="2" t="s">
        <v>2076</v>
      </c>
      <c r="E606" s="2" t="s">
        <v>74</v>
      </c>
      <c r="F606" s="2" t="s">
        <v>75</v>
      </c>
      <c r="G606" s="2" t="s">
        <v>76</v>
      </c>
      <c r="H606" s="2" t="s">
        <v>1844</v>
      </c>
      <c r="I606" s="2" t="s">
        <v>79</v>
      </c>
      <c r="J606" s="2" t="s">
        <v>1845</v>
      </c>
      <c r="K606" s="2" t="s">
        <v>2166</v>
      </c>
      <c r="L606" s="2" t="s">
        <v>2166</v>
      </c>
      <c r="M606" s="2" t="s">
        <v>2167</v>
      </c>
      <c r="N606" s="2" t="s">
        <v>83</v>
      </c>
      <c r="O606" s="2" t="s">
        <v>2187</v>
      </c>
      <c r="P606" s="2" t="s">
        <v>85</v>
      </c>
      <c r="Q606" s="2" t="s">
        <v>181</v>
      </c>
      <c r="R606" s="2" t="s">
        <v>2188</v>
      </c>
      <c r="S606" s="2" t="s">
        <v>124</v>
      </c>
      <c r="T606" s="2" t="s">
        <v>89</v>
      </c>
      <c r="U606" s="2" t="s">
        <v>90</v>
      </c>
      <c r="V606" s="2" t="s">
        <v>91</v>
      </c>
      <c r="W606" s="2" t="s">
        <v>91</v>
      </c>
      <c r="X606" s="2" t="s">
        <v>92</v>
      </c>
      <c r="Y606" s="2" t="s">
        <v>93</v>
      </c>
      <c r="Z606" s="2" t="s">
        <v>94</v>
      </c>
      <c r="AA606" s="2" t="s">
        <v>95</v>
      </c>
      <c r="AB606" s="2" t="s">
        <v>2076</v>
      </c>
      <c r="AC606" s="2" t="s">
        <v>2082</v>
      </c>
    </row>
    <row r="607" spans="1:29" ht="45" customHeight="1" x14ac:dyDescent="0.25">
      <c r="A607" s="2" t="s">
        <v>2189</v>
      </c>
      <c r="B607" s="2" t="s">
        <v>71</v>
      </c>
      <c r="C607" s="2" t="s">
        <v>2075</v>
      </c>
      <c r="D607" s="2" t="s">
        <v>2076</v>
      </c>
      <c r="E607" s="2" t="s">
        <v>74</v>
      </c>
      <c r="F607" s="2" t="s">
        <v>75</v>
      </c>
      <c r="G607" s="2" t="s">
        <v>76</v>
      </c>
      <c r="H607" s="2" t="s">
        <v>1844</v>
      </c>
      <c r="I607" s="2" t="s">
        <v>79</v>
      </c>
      <c r="J607" s="2" t="s">
        <v>1845</v>
      </c>
      <c r="K607" s="2" t="s">
        <v>2166</v>
      </c>
      <c r="L607" s="2" t="s">
        <v>2166</v>
      </c>
      <c r="M607" s="2" t="s">
        <v>2167</v>
      </c>
      <c r="N607" s="2" t="s">
        <v>83</v>
      </c>
      <c r="O607" s="2" t="s">
        <v>2190</v>
      </c>
      <c r="P607" s="2" t="s">
        <v>85</v>
      </c>
      <c r="Q607" s="2" t="s">
        <v>333</v>
      </c>
      <c r="R607" s="2" t="s">
        <v>2191</v>
      </c>
      <c r="S607" s="2" t="s">
        <v>137</v>
      </c>
      <c r="T607" s="2" t="s">
        <v>89</v>
      </c>
      <c r="U607" s="2" t="s">
        <v>90</v>
      </c>
      <c r="V607" s="2" t="s">
        <v>91</v>
      </c>
      <c r="W607" s="2" t="s">
        <v>91</v>
      </c>
      <c r="X607" s="2" t="s">
        <v>92</v>
      </c>
      <c r="Y607" s="2" t="s">
        <v>93</v>
      </c>
      <c r="Z607" s="2" t="s">
        <v>94</v>
      </c>
      <c r="AA607" s="2" t="s">
        <v>95</v>
      </c>
      <c r="AB607" s="2" t="s">
        <v>2076</v>
      </c>
      <c r="AC607" s="2" t="s">
        <v>2082</v>
      </c>
    </row>
    <row r="608" spans="1:29" ht="45" customHeight="1" x14ac:dyDescent="0.25">
      <c r="A608" s="2" t="s">
        <v>2192</v>
      </c>
      <c r="B608" s="2" t="s">
        <v>71</v>
      </c>
      <c r="C608" s="2" t="s">
        <v>2075</v>
      </c>
      <c r="D608" s="2" t="s">
        <v>2076</v>
      </c>
      <c r="E608" s="2" t="s">
        <v>74</v>
      </c>
      <c r="F608" s="2" t="s">
        <v>75</v>
      </c>
      <c r="G608" s="2" t="s">
        <v>76</v>
      </c>
      <c r="H608" s="2" t="s">
        <v>1844</v>
      </c>
      <c r="I608" s="2" t="s">
        <v>79</v>
      </c>
      <c r="J608" s="2" t="s">
        <v>1845</v>
      </c>
      <c r="K608" s="2" t="s">
        <v>2084</v>
      </c>
      <c r="L608" s="2" t="s">
        <v>2085</v>
      </c>
      <c r="M608" s="2" t="s">
        <v>2086</v>
      </c>
      <c r="N608" s="2" t="s">
        <v>115</v>
      </c>
      <c r="O608" s="2" t="s">
        <v>2193</v>
      </c>
      <c r="P608" s="2" t="s">
        <v>85</v>
      </c>
      <c r="Q608" s="2" t="s">
        <v>181</v>
      </c>
      <c r="R608" s="2" t="s">
        <v>2194</v>
      </c>
      <c r="S608" s="2" t="s">
        <v>1241</v>
      </c>
      <c r="T608" s="2" t="s">
        <v>89</v>
      </c>
      <c r="U608" s="2" t="s">
        <v>90</v>
      </c>
      <c r="V608" s="2" t="s">
        <v>91</v>
      </c>
      <c r="W608" s="2" t="s">
        <v>91</v>
      </c>
      <c r="X608" s="2" t="s">
        <v>92</v>
      </c>
      <c r="Y608" s="2" t="s">
        <v>93</v>
      </c>
      <c r="Z608" s="2" t="s">
        <v>94</v>
      </c>
      <c r="AA608" s="2" t="s">
        <v>95</v>
      </c>
      <c r="AB608" s="2" t="s">
        <v>2076</v>
      </c>
      <c r="AC608" s="2" t="s">
        <v>2082</v>
      </c>
    </row>
    <row r="609" spans="1:29" ht="45" customHeight="1" x14ac:dyDescent="0.25">
      <c r="A609" s="2" t="s">
        <v>2195</v>
      </c>
      <c r="B609" s="2" t="s">
        <v>71</v>
      </c>
      <c r="C609" s="2" t="s">
        <v>2075</v>
      </c>
      <c r="D609" s="2" t="s">
        <v>2076</v>
      </c>
      <c r="E609" s="2" t="s">
        <v>74</v>
      </c>
      <c r="F609" s="2" t="s">
        <v>75</v>
      </c>
      <c r="G609" s="2" t="s">
        <v>76</v>
      </c>
      <c r="H609" s="2" t="s">
        <v>1844</v>
      </c>
      <c r="I609" s="2" t="s">
        <v>79</v>
      </c>
      <c r="J609" s="2" t="s">
        <v>1845</v>
      </c>
      <c r="K609" s="2" t="s">
        <v>2077</v>
      </c>
      <c r="L609" s="2" t="s">
        <v>2078</v>
      </c>
      <c r="M609" s="2" t="s">
        <v>2079</v>
      </c>
      <c r="N609" s="2" t="s">
        <v>83</v>
      </c>
      <c r="O609" s="2" t="s">
        <v>2196</v>
      </c>
      <c r="P609" s="2" t="s">
        <v>85</v>
      </c>
      <c r="Q609" s="2" t="s">
        <v>111</v>
      </c>
      <c r="R609" s="2" t="s">
        <v>2197</v>
      </c>
      <c r="S609" s="2" t="s">
        <v>119</v>
      </c>
      <c r="T609" s="2" t="s">
        <v>89</v>
      </c>
      <c r="U609" s="2" t="s">
        <v>90</v>
      </c>
      <c r="V609" s="2" t="s">
        <v>91</v>
      </c>
      <c r="W609" s="2" t="s">
        <v>91</v>
      </c>
      <c r="X609" s="2" t="s">
        <v>92</v>
      </c>
      <c r="Y609" s="2" t="s">
        <v>93</v>
      </c>
      <c r="Z609" s="2" t="s">
        <v>94</v>
      </c>
      <c r="AA609" s="2" t="s">
        <v>95</v>
      </c>
      <c r="AB609" s="2" t="s">
        <v>2076</v>
      </c>
      <c r="AC609" s="2" t="s">
        <v>2082</v>
      </c>
    </row>
    <row r="610" spans="1:29" ht="45" customHeight="1" x14ac:dyDescent="0.25">
      <c r="A610" s="2" t="s">
        <v>2198</v>
      </c>
      <c r="B610" s="2" t="s">
        <v>71</v>
      </c>
      <c r="C610" s="2" t="s">
        <v>2075</v>
      </c>
      <c r="D610" s="2" t="s">
        <v>2076</v>
      </c>
      <c r="E610" s="2" t="s">
        <v>74</v>
      </c>
      <c r="F610" s="2" t="s">
        <v>75</v>
      </c>
      <c r="G610" s="2" t="s">
        <v>76</v>
      </c>
      <c r="H610" s="2" t="s">
        <v>1844</v>
      </c>
      <c r="I610" s="2" t="s">
        <v>79</v>
      </c>
      <c r="J610" s="2" t="s">
        <v>1845</v>
      </c>
      <c r="K610" s="2" t="s">
        <v>2077</v>
      </c>
      <c r="L610" s="2" t="s">
        <v>2078</v>
      </c>
      <c r="M610" s="2" t="s">
        <v>2079</v>
      </c>
      <c r="N610" s="2" t="s">
        <v>83</v>
      </c>
      <c r="O610" s="2" t="s">
        <v>2199</v>
      </c>
      <c r="P610" s="2" t="s">
        <v>85</v>
      </c>
      <c r="Q610" s="2" t="s">
        <v>441</v>
      </c>
      <c r="R610" s="2" t="s">
        <v>2200</v>
      </c>
      <c r="S610" s="2" t="s">
        <v>614</v>
      </c>
      <c r="T610" s="2" t="s">
        <v>89</v>
      </c>
      <c r="U610" s="2" t="s">
        <v>90</v>
      </c>
      <c r="V610" s="2" t="s">
        <v>91</v>
      </c>
      <c r="W610" s="2" t="s">
        <v>91</v>
      </c>
      <c r="X610" s="2" t="s">
        <v>92</v>
      </c>
      <c r="Y610" s="2" t="s">
        <v>93</v>
      </c>
      <c r="Z610" s="2" t="s">
        <v>94</v>
      </c>
      <c r="AA610" s="2" t="s">
        <v>95</v>
      </c>
      <c r="AB610" s="2" t="s">
        <v>2076</v>
      </c>
      <c r="AC610" s="2" t="s">
        <v>2082</v>
      </c>
    </row>
    <row r="611" spans="1:29" ht="45" customHeight="1" x14ac:dyDescent="0.25">
      <c r="A611" s="2" t="s">
        <v>2201</v>
      </c>
      <c r="B611" s="2" t="s">
        <v>71</v>
      </c>
      <c r="C611" s="2" t="s">
        <v>2075</v>
      </c>
      <c r="D611" s="2" t="s">
        <v>2076</v>
      </c>
      <c r="E611" s="2" t="s">
        <v>74</v>
      </c>
      <c r="F611" s="2" t="s">
        <v>75</v>
      </c>
      <c r="G611" s="2" t="s">
        <v>76</v>
      </c>
      <c r="H611" s="2" t="s">
        <v>1844</v>
      </c>
      <c r="I611" s="2" t="s">
        <v>79</v>
      </c>
      <c r="J611" s="2" t="s">
        <v>1845</v>
      </c>
      <c r="K611" s="2" t="s">
        <v>2077</v>
      </c>
      <c r="L611" s="2" t="s">
        <v>2078</v>
      </c>
      <c r="M611" s="2" t="s">
        <v>2079</v>
      </c>
      <c r="N611" s="2" t="s">
        <v>83</v>
      </c>
      <c r="O611" s="2" t="s">
        <v>2202</v>
      </c>
      <c r="P611" s="2" t="s">
        <v>85</v>
      </c>
      <c r="Q611" s="2" t="s">
        <v>449</v>
      </c>
      <c r="R611" s="2" t="s">
        <v>2203</v>
      </c>
      <c r="S611" s="2" t="s">
        <v>133</v>
      </c>
      <c r="T611" s="2" t="s">
        <v>89</v>
      </c>
      <c r="U611" s="2" t="s">
        <v>90</v>
      </c>
      <c r="V611" s="2" t="s">
        <v>91</v>
      </c>
      <c r="W611" s="2" t="s">
        <v>91</v>
      </c>
      <c r="X611" s="2" t="s">
        <v>92</v>
      </c>
      <c r="Y611" s="2" t="s">
        <v>93</v>
      </c>
      <c r="Z611" s="2" t="s">
        <v>94</v>
      </c>
      <c r="AA611" s="2" t="s">
        <v>95</v>
      </c>
      <c r="AB611" s="2" t="s">
        <v>2076</v>
      </c>
      <c r="AC611" s="2" t="s">
        <v>2082</v>
      </c>
    </row>
    <row r="612" spans="1:29" ht="45" customHeight="1" x14ac:dyDescent="0.25">
      <c r="A612" s="2" t="s">
        <v>2204</v>
      </c>
      <c r="B612" s="2" t="s">
        <v>71</v>
      </c>
      <c r="C612" s="2" t="s">
        <v>2075</v>
      </c>
      <c r="D612" s="2" t="s">
        <v>2076</v>
      </c>
      <c r="E612" s="2" t="s">
        <v>74</v>
      </c>
      <c r="F612" s="2" t="s">
        <v>75</v>
      </c>
      <c r="G612" s="2" t="s">
        <v>76</v>
      </c>
      <c r="H612" s="2" t="s">
        <v>1844</v>
      </c>
      <c r="I612" s="2" t="s">
        <v>79</v>
      </c>
      <c r="J612" s="2" t="s">
        <v>1845</v>
      </c>
      <c r="K612" s="2" t="s">
        <v>2077</v>
      </c>
      <c r="L612" s="2" t="s">
        <v>2078</v>
      </c>
      <c r="M612" s="2" t="s">
        <v>2079</v>
      </c>
      <c r="N612" s="2" t="s">
        <v>83</v>
      </c>
      <c r="O612" s="2" t="s">
        <v>2205</v>
      </c>
      <c r="P612" s="2" t="s">
        <v>85</v>
      </c>
      <c r="Q612" s="2" t="s">
        <v>192</v>
      </c>
      <c r="R612" s="2" t="s">
        <v>2206</v>
      </c>
      <c r="S612" s="2" t="s">
        <v>194</v>
      </c>
      <c r="T612" s="2" t="s">
        <v>89</v>
      </c>
      <c r="U612" s="2" t="s">
        <v>90</v>
      </c>
      <c r="V612" s="2" t="s">
        <v>91</v>
      </c>
      <c r="W612" s="2" t="s">
        <v>91</v>
      </c>
      <c r="X612" s="2" t="s">
        <v>92</v>
      </c>
      <c r="Y612" s="2" t="s">
        <v>93</v>
      </c>
      <c r="Z612" s="2" t="s">
        <v>94</v>
      </c>
      <c r="AA612" s="2" t="s">
        <v>95</v>
      </c>
      <c r="AB612" s="2" t="s">
        <v>2076</v>
      </c>
      <c r="AC612" s="2" t="s">
        <v>2082</v>
      </c>
    </row>
    <row r="613" spans="1:29" ht="45" customHeight="1" x14ac:dyDescent="0.25">
      <c r="A613" s="2" t="s">
        <v>2207</v>
      </c>
      <c r="B613" s="2" t="s">
        <v>71</v>
      </c>
      <c r="C613" s="2" t="s">
        <v>2075</v>
      </c>
      <c r="D613" s="2" t="s">
        <v>2076</v>
      </c>
      <c r="E613" s="2" t="s">
        <v>74</v>
      </c>
      <c r="F613" s="2" t="s">
        <v>75</v>
      </c>
      <c r="G613" s="2" t="s">
        <v>76</v>
      </c>
      <c r="H613" s="2" t="s">
        <v>1844</v>
      </c>
      <c r="I613" s="2" t="s">
        <v>79</v>
      </c>
      <c r="J613" s="2" t="s">
        <v>1845</v>
      </c>
      <c r="K613" s="2" t="s">
        <v>2077</v>
      </c>
      <c r="L613" s="2" t="s">
        <v>2078</v>
      </c>
      <c r="M613" s="2" t="s">
        <v>2079</v>
      </c>
      <c r="N613" s="2" t="s">
        <v>83</v>
      </c>
      <c r="O613" s="2" t="s">
        <v>2208</v>
      </c>
      <c r="P613" s="2" t="s">
        <v>85</v>
      </c>
      <c r="Q613" s="2" t="s">
        <v>192</v>
      </c>
      <c r="R613" s="2" t="s">
        <v>2209</v>
      </c>
      <c r="S613" s="2" t="s">
        <v>2210</v>
      </c>
      <c r="T613" s="2" t="s">
        <v>89</v>
      </c>
      <c r="U613" s="2" t="s">
        <v>90</v>
      </c>
      <c r="V613" s="2" t="s">
        <v>91</v>
      </c>
      <c r="W613" s="2" t="s">
        <v>91</v>
      </c>
      <c r="X613" s="2" t="s">
        <v>92</v>
      </c>
      <c r="Y613" s="2" t="s">
        <v>93</v>
      </c>
      <c r="Z613" s="2" t="s">
        <v>94</v>
      </c>
      <c r="AA613" s="2" t="s">
        <v>95</v>
      </c>
      <c r="AB613" s="2" t="s">
        <v>2076</v>
      </c>
      <c r="AC613" s="2" t="s">
        <v>2082</v>
      </c>
    </row>
    <row r="614" spans="1:29" ht="45" customHeight="1" x14ac:dyDescent="0.25">
      <c r="A614" s="2" t="s">
        <v>2211</v>
      </c>
      <c r="B614" s="2" t="s">
        <v>71</v>
      </c>
      <c r="C614" s="2" t="s">
        <v>2075</v>
      </c>
      <c r="D614" s="2" t="s">
        <v>2076</v>
      </c>
      <c r="E614" s="2" t="s">
        <v>74</v>
      </c>
      <c r="F614" s="2" t="s">
        <v>75</v>
      </c>
      <c r="G614" s="2" t="s">
        <v>76</v>
      </c>
      <c r="H614" s="2" t="s">
        <v>1844</v>
      </c>
      <c r="I614" s="2" t="s">
        <v>79</v>
      </c>
      <c r="J614" s="2" t="s">
        <v>1845</v>
      </c>
      <c r="K614" s="2" t="s">
        <v>2077</v>
      </c>
      <c r="L614" s="2" t="s">
        <v>2078</v>
      </c>
      <c r="M614" s="2" t="s">
        <v>2079</v>
      </c>
      <c r="N614" s="2" t="s">
        <v>83</v>
      </c>
      <c r="O614" s="2" t="s">
        <v>2212</v>
      </c>
      <c r="P614" s="2" t="s">
        <v>85</v>
      </c>
      <c r="Q614" s="2" t="s">
        <v>222</v>
      </c>
      <c r="R614" s="2" t="s">
        <v>2213</v>
      </c>
      <c r="S614" s="2" t="s">
        <v>2214</v>
      </c>
      <c r="T614" s="2" t="s">
        <v>89</v>
      </c>
      <c r="U614" s="2" t="s">
        <v>90</v>
      </c>
      <c r="V614" s="2" t="s">
        <v>91</v>
      </c>
      <c r="W614" s="2" t="s">
        <v>91</v>
      </c>
      <c r="X614" s="2" t="s">
        <v>92</v>
      </c>
      <c r="Y614" s="2" t="s">
        <v>93</v>
      </c>
      <c r="Z614" s="2" t="s">
        <v>94</v>
      </c>
      <c r="AA614" s="2" t="s">
        <v>95</v>
      </c>
      <c r="AB614" s="2" t="s">
        <v>2076</v>
      </c>
      <c r="AC614" s="2" t="s">
        <v>2082</v>
      </c>
    </row>
    <row r="615" spans="1:29" ht="45" customHeight="1" x14ac:dyDescent="0.25">
      <c r="A615" s="2" t="s">
        <v>2215</v>
      </c>
      <c r="B615" s="2" t="s">
        <v>71</v>
      </c>
      <c r="C615" s="2" t="s">
        <v>2075</v>
      </c>
      <c r="D615" s="2" t="s">
        <v>2076</v>
      </c>
      <c r="E615" s="2" t="s">
        <v>74</v>
      </c>
      <c r="F615" s="2" t="s">
        <v>75</v>
      </c>
      <c r="G615" s="2" t="s">
        <v>76</v>
      </c>
      <c r="H615" s="2" t="s">
        <v>1844</v>
      </c>
      <c r="I615" s="2" t="s">
        <v>79</v>
      </c>
      <c r="J615" s="2" t="s">
        <v>1845</v>
      </c>
      <c r="K615" s="2" t="s">
        <v>2077</v>
      </c>
      <c r="L615" s="2" t="s">
        <v>2078</v>
      </c>
      <c r="M615" s="2" t="s">
        <v>2079</v>
      </c>
      <c r="N615" s="2" t="s">
        <v>83</v>
      </c>
      <c r="O615" s="2" t="s">
        <v>2216</v>
      </c>
      <c r="P615" s="2" t="s">
        <v>85</v>
      </c>
      <c r="Q615" s="2" t="s">
        <v>192</v>
      </c>
      <c r="R615" s="2" t="s">
        <v>2217</v>
      </c>
      <c r="S615" s="2" t="s">
        <v>175</v>
      </c>
      <c r="T615" s="2" t="s">
        <v>89</v>
      </c>
      <c r="U615" s="2" t="s">
        <v>90</v>
      </c>
      <c r="V615" s="2" t="s">
        <v>91</v>
      </c>
      <c r="W615" s="2" t="s">
        <v>91</v>
      </c>
      <c r="X615" s="2" t="s">
        <v>92</v>
      </c>
      <c r="Y615" s="2" t="s">
        <v>93</v>
      </c>
      <c r="Z615" s="2" t="s">
        <v>94</v>
      </c>
      <c r="AA615" s="2" t="s">
        <v>95</v>
      </c>
      <c r="AB615" s="2" t="s">
        <v>2076</v>
      </c>
      <c r="AC615" s="2" t="s">
        <v>2082</v>
      </c>
    </row>
    <row r="616" spans="1:29" ht="45" customHeight="1" x14ac:dyDescent="0.25">
      <c r="A616" s="2" t="s">
        <v>2218</v>
      </c>
      <c r="B616" s="2" t="s">
        <v>71</v>
      </c>
      <c r="C616" s="2" t="s">
        <v>2075</v>
      </c>
      <c r="D616" s="2" t="s">
        <v>2076</v>
      </c>
      <c r="E616" s="2" t="s">
        <v>74</v>
      </c>
      <c r="F616" s="2" t="s">
        <v>75</v>
      </c>
      <c r="G616" s="2" t="s">
        <v>76</v>
      </c>
      <c r="H616" s="2" t="s">
        <v>1844</v>
      </c>
      <c r="I616" s="2" t="s">
        <v>79</v>
      </c>
      <c r="J616" s="2" t="s">
        <v>1845</v>
      </c>
      <c r="K616" s="2" t="s">
        <v>2077</v>
      </c>
      <c r="L616" s="2" t="s">
        <v>2078</v>
      </c>
      <c r="M616" s="2" t="s">
        <v>2079</v>
      </c>
      <c r="N616" s="2" t="s">
        <v>83</v>
      </c>
      <c r="O616" s="2" t="s">
        <v>2219</v>
      </c>
      <c r="P616" s="2" t="s">
        <v>85</v>
      </c>
      <c r="Q616" s="2" t="s">
        <v>117</v>
      </c>
      <c r="R616" s="2" t="s">
        <v>2220</v>
      </c>
      <c r="S616" s="2" t="s">
        <v>2044</v>
      </c>
      <c r="T616" s="2" t="s">
        <v>89</v>
      </c>
      <c r="U616" s="2" t="s">
        <v>90</v>
      </c>
      <c r="V616" s="2" t="s">
        <v>91</v>
      </c>
      <c r="W616" s="2" t="s">
        <v>91</v>
      </c>
      <c r="X616" s="2" t="s">
        <v>92</v>
      </c>
      <c r="Y616" s="2" t="s">
        <v>93</v>
      </c>
      <c r="Z616" s="2" t="s">
        <v>94</v>
      </c>
      <c r="AA616" s="2" t="s">
        <v>95</v>
      </c>
      <c r="AB616" s="2" t="s">
        <v>2076</v>
      </c>
      <c r="AC616" s="2" t="s">
        <v>2082</v>
      </c>
    </row>
    <row r="617" spans="1:29" ht="45" customHeight="1" x14ac:dyDescent="0.25">
      <c r="A617" s="2" t="s">
        <v>2221</v>
      </c>
      <c r="B617" s="2" t="s">
        <v>71</v>
      </c>
      <c r="C617" s="2" t="s">
        <v>2075</v>
      </c>
      <c r="D617" s="2" t="s">
        <v>2076</v>
      </c>
      <c r="E617" s="2" t="s">
        <v>74</v>
      </c>
      <c r="F617" s="2" t="s">
        <v>75</v>
      </c>
      <c r="G617" s="2" t="s">
        <v>76</v>
      </c>
      <c r="H617" s="2" t="s">
        <v>1844</v>
      </c>
      <c r="I617" s="2" t="s">
        <v>79</v>
      </c>
      <c r="J617" s="2" t="s">
        <v>1845</v>
      </c>
      <c r="K617" s="2" t="s">
        <v>2077</v>
      </c>
      <c r="L617" s="2" t="s">
        <v>2078</v>
      </c>
      <c r="M617" s="2" t="s">
        <v>2079</v>
      </c>
      <c r="N617" s="2" t="s">
        <v>83</v>
      </c>
      <c r="O617" s="2" t="s">
        <v>1748</v>
      </c>
      <c r="P617" s="2" t="s">
        <v>85</v>
      </c>
      <c r="Q617" s="2" t="s">
        <v>181</v>
      </c>
      <c r="R617" s="2" t="s">
        <v>2222</v>
      </c>
      <c r="S617" s="2" t="s">
        <v>2223</v>
      </c>
      <c r="T617" s="2" t="s">
        <v>89</v>
      </c>
      <c r="U617" s="2" t="s">
        <v>90</v>
      </c>
      <c r="V617" s="2" t="s">
        <v>91</v>
      </c>
      <c r="W617" s="2" t="s">
        <v>91</v>
      </c>
      <c r="X617" s="2" t="s">
        <v>92</v>
      </c>
      <c r="Y617" s="2" t="s">
        <v>93</v>
      </c>
      <c r="Z617" s="2" t="s">
        <v>94</v>
      </c>
      <c r="AA617" s="2" t="s">
        <v>95</v>
      </c>
      <c r="AB617" s="2" t="s">
        <v>2076</v>
      </c>
      <c r="AC617" s="2" t="s">
        <v>2082</v>
      </c>
    </row>
    <row r="618" spans="1:29" ht="45" customHeight="1" x14ac:dyDescent="0.25">
      <c r="A618" s="2" t="s">
        <v>2224</v>
      </c>
      <c r="B618" s="2" t="s">
        <v>71</v>
      </c>
      <c r="C618" s="2" t="s">
        <v>2075</v>
      </c>
      <c r="D618" s="2" t="s">
        <v>2076</v>
      </c>
      <c r="E618" s="2" t="s">
        <v>74</v>
      </c>
      <c r="F618" s="2" t="s">
        <v>75</v>
      </c>
      <c r="G618" s="2" t="s">
        <v>76</v>
      </c>
      <c r="H618" s="2" t="s">
        <v>1844</v>
      </c>
      <c r="I618" s="2" t="s">
        <v>79</v>
      </c>
      <c r="J618" s="2" t="s">
        <v>1845</v>
      </c>
      <c r="K618" s="2" t="s">
        <v>2077</v>
      </c>
      <c r="L618" s="2" t="s">
        <v>2078</v>
      </c>
      <c r="M618" s="2" t="s">
        <v>2079</v>
      </c>
      <c r="N618" s="2" t="s">
        <v>83</v>
      </c>
      <c r="O618" s="2" t="s">
        <v>2225</v>
      </c>
      <c r="P618" s="2" t="s">
        <v>85</v>
      </c>
      <c r="Q618" s="2" t="s">
        <v>117</v>
      </c>
      <c r="R618" s="2" t="s">
        <v>2226</v>
      </c>
      <c r="S618" s="2" t="s">
        <v>128</v>
      </c>
      <c r="T618" s="2" t="s">
        <v>89</v>
      </c>
      <c r="U618" s="2" t="s">
        <v>90</v>
      </c>
      <c r="V618" s="2" t="s">
        <v>91</v>
      </c>
      <c r="W618" s="2" t="s">
        <v>91</v>
      </c>
      <c r="X618" s="2" t="s">
        <v>92</v>
      </c>
      <c r="Y618" s="2" t="s">
        <v>93</v>
      </c>
      <c r="Z618" s="2" t="s">
        <v>94</v>
      </c>
      <c r="AA618" s="2" t="s">
        <v>95</v>
      </c>
      <c r="AB618" s="2" t="s">
        <v>2076</v>
      </c>
      <c r="AC618" s="2" t="s">
        <v>2082</v>
      </c>
    </row>
    <row r="619" spans="1:29" ht="45" customHeight="1" x14ac:dyDescent="0.25">
      <c r="A619" s="2" t="s">
        <v>2227</v>
      </c>
      <c r="B619" s="2" t="s">
        <v>71</v>
      </c>
      <c r="C619" s="2" t="s">
        <v>2228</v>
      </c>
      <c r="D619" s="2" t="s">
        <v>2229</v>
      </c>
      <c r="E619" s="2" t="s">
        <v>74</v>
      </c>
      <c r="F619" s="2" t="s">
        <v>75</v>
      </c>
      <c r="G619" s="2" t="s">
        <v>76</v>
      </c>
      <c r="H619" s="2" t="s">
        <v>1844</v>
      </c>
      <c r="I619" s="2" t="s">
        <v>79</v>
      </c>
      <c r="J619" s="2" t="s">
        <v>1845</v>
      </c>
      <c r="K619" s="2" t="s">
        <v>2230</v>
      </c>
      <c r="L619" s="2" t="s">
        <v>2230</v>
      </c>
      <c r="M619" s="2" t="s">
        <v>2231</v>
      </c>
      <c r="N619" s="2" t="s">
        <v>83</v>
      </c>
      <c r="O619" s="2" t="s">
        <v>2232</v>
      </c>
      <c r="P619" s="2" t="s">
        <v>85</v>
      </c>
      <c r="Q619" s="2" t="s">
        <v>131</v>
      </c>
      <c r="R619" s="2" t="s">
        <v>2233</v>
      </c>
      <c r="S619" s="2" t="s">
        <v>614</v>
      </c>
      <c r="T619" s="2" t="s">
        <v>89</v>
      </c>
      <c r="U619" s="2" t="s">
        <v>90</v>
      </c>
      <c r="V619" s="2" t="s">
        <v>91</v>
      </c>
      <c r="W619" s="2" t="s">
        <v>91</v>
      </c>
      <c r="X619" s="2" t="s">
        <v>92</v>
      </c>
      <c r="Y619" s="2" t="s">
        <v>93</v>
      </c>
      <c r="Z619" s="2" t="s">
        <v>94</v>
      </c>
      <c r="AA619" s="2" t="s">
        <v>95</v>
      </c>
      <c r="AB619" s="2" t="s">
        <v>2229</v>
      </c>
      <c r="AC619" s="2" t="s">
        <v>2234</v>
      </c>
    </row>
    <row r="620" spans="1:29" ht="45" customHeight="1" x14ac:dyDescent="0.25">
      <c r="A620" s="2" t="s">
        <v>2235</v>
      </c>
      <c r="B620" s="2" t="s">
        <v>71</v>
      </c>
      <c r="C620" s="2" t="s">
        <v>2228</v>
      </c>
      <c r="D620" s="2" t="s">
        <v>2229</v>
      </c>
      <c r="E620" s="2" t="s">
        <v>74</v>
      </c>
      <c r="F620" s="2" t="s">
        <v>75</v>
      </c>
      <c r="G620" s="2" t="s">
        <v>76</v>
      </c>
      <c r="H620" s="2" t="s">
        <v>1844</v>
      </c>
      <c r="I620" s="2" t="s">
        <v>79</v>
      </c>
      <c r="J620" s="2" t="s">
        <v>1845</v>
      </c>
      <c r="K620" s="2" t="s">
        <v>2236</v>
      </c>
      <c r="L620" s="2" t="s">
        <v>2236</v>
      </c>
      <c r="M620" s="2" t="s">
        <v>2229</v>
      </c>
      <c r="N620" s="2" t="s">
        <v>115</v>
      </c>
      <c r="O620" s="2" t="s">
        <v>2237</v>
      </c>
      <c r="P620" s="2" t="s">
        <v>85</v>
      </c>
      <c r="Q620" s="2" t="s">
        <v>2238</v>
      </c>
      <c r="R620" s="2" t="s">
        <v>2239</v>
      </c>
      <c r="S620" s="2" t="s">
        <v>124</v>
      </c>
      <c r="T620" s="2" t="s">
        <v>89</v>
      </c>
      <c r="U620" s="2" t="s">
        <v>90</v>
      </c>
      <c r="V620" s="2" t="s">
        <v>91</v>
      </c>
      <c r="W620" s="2" t="s">
        <v>91</v>
      </c>
      <c r="X620" s="2" t="s">
        <v>92</v>
      </c>
      <c r="Y620" s="2" t="s">
        <v>93</v>
      </c>
      <c r="Z620" s="2" t="s">
        <v>94</v>
      </c>
      <c r="AA620" s="2" t="s">
        <v>95</v>
      </c>
      <c r="AB620" s="2" t="s">
        <v>2229</v>
      </c>
      <c r="AC620" s="2" t="s">
        <v>2234</v>
      </c>
    </row>
    <row r="621" spans="1:29" ht="45" customHeight="1" x14ac:dyDescent="0.25">
      <c r="A621" s="2" t="s">
        <v>2240</v>
      </c>
      <c r="B621" s="2" t="s">
        <v>71</v>
      </c>
      <c r="C621" s="2" t="s">
        <v>2228</v>
      </c>
      <c r="D621" s="2" t="s">
        <v>2229</v>
      </c>
      <c r="E621" s="2" t="s">
        <v>74</v>
      </c>
      <c r="F621" s="2" t="s">
        <v>75</v>
      </c>
      <c r="G621" s="2" t="s">
        <v>76</v>
      </c>
      <c r="H621" s="2" t="s">
        <v>1844</v>
      </c>
      <c r="I621" s="2" t="s">
        <v>79</v>
      </c>
      <c r="J621" s="2" t="s">
        <v>1845</v>
      </c>
      <c r="K621" s="2" t="s">
        <v>2236</v>
      </c>
      <c r="L621" s="2" t="s">
        <v>2236</v>
      </c>
      <c r="M621" s="2" t="s">
        <v>2229</v>
      </c>
      <c r="N621" s="2" t="s">
        <v>115</v>
      </c>
      <c r="O621" s="2" t="s">
        <v>2241</v>
      </c>
      <c r="P621" s="2" t="s">
        <v>85</v>
      </c>
      <c r="Q621" s="2" t="s">
        <v>131</v>
      </c>
      <c r="R621" s="2" t="s">
        <v>2242</v>
      </c>
      <c r="S621" s="2" t="s">
        <v>238</v>
      </c>
      <c r="T621" s="2" t="s">
        <v>89</v>
      </c>
      <c r="U621" s="2" t="s">
        <v>90</v>
      </c>
      <c r="V621" s="2" t="s">
        <v>91</v>
      </c>
      <c r="W621" s="2" t="s">
        <v>91</v>
      </c>
      <c r="X621" s="2" t="s">
        <v>92</v>
      </c>
      <c r="Y621" s="2" t="s">
        <v>93</v>
      </c>
      <c r="Z621" s="2" t="s">
        <v>94</v>
      </c>
      <c r="AA621" s="2" t="s">
        <v>95</v>
      </c>
      <c r="AB621" s="2" t="s">
        <v>2229</v>
      </c>
      <c r="AC621" s="2" t="s">
        <v>2234</v>
      </c>
    </row>
    <row r="622" spans="1:29" ht="45" customHeight="1" x14ac:dyDescent="0.25">
      <c r="A622" s="2" t="s">
        <v>2243</v>
      </c>
      <c r="B622" s="2" t="s">
        <v>71</v>
      </c>
      <c r="C622" s="2" t="s">
        <v>2228</v>
      </c>
      <c r="D622" s="2" t="s">
        <v>2229</v>
      </c>
      <c r="E622" s="2" t="s">
        <v>74</v>
      </c>
      <c r="F622" s="2" t="s">
        <v>75</v>
      </c>
      <c r="G622" s="2" t="s">
        <v>76</v>
      </c>
      <c r="H622" s="2" t="s">
        <v>1844</v>
      </c>
      <c r="I622" s="2" t="s">
        <v>79</v>
      </c>
      <c r="J622" s="2" t="s">
        <v>1845</v>
      </c>
      <c r="K622" s="2" t="s">
        <v>2244</v>
      </c>
      <c r="L622" s="2" t="s">
        <v>2244</v>
      </c>
      <c r="M622" s="2" t="s">
        <v>2245</v>
      </c>
      <c r="N622" s="2" t="s">
        <v>115</v>
      </c>
      <c r="O622" s="2" t="s">
        <v>2246</v>
      </c>
      <c r="P622" s="2" t="s">
        <v>85</v>
      </c>
      <c r="Q622" s="2" t="s">
        <v>288</v>
      </c>
      <c r="R622" s="2" t="s">
        <v>2247</v>
      </c>
      <c r="S622" s="2" t="s">
        <v>214</v>
      </c>
      <c r="T622" s="2" t="s">
        <v>89</v>
      </c>
      <c r="U622" s="2" t="s">
        <v>214</v>
      </c>
      <c r="V622" s="2" t="s">
        <v>2245</v>
      </c>
      <c r="W622" s="2" t="s">
        <v>2247</v>
      </c>
      <c r="X622" s="2" t="s">
        <v>92</v>
      </c>
      <c r="Y622" s="2" t="s">
        <v>93</v>
      </c>
      <c r="Z622" s="2" t="s">
        <v>94</v>
      </c>
      <c r="AA622" s="2" t="s">
        <v>95</v>
      </c>
      <c r="AB622" s="2" t="s">
        <v>2229</v>
      </c>
      <c r="AC622" s="2" t="s">
        <v>2248</v>
      </c>
    </row>
    <row r="623" spans="1:29" ht="45" customHeight="1" x14ac:dyDescent="0.25">
      <c r="A623" s="2" t="s">
        <v>2249</v>
      </c>
      <c r="B623" s="2" t="s">
        <v>71</v>
      </c>
      <c r="C623" s="2" t="s">
        <v>2228</v>
      </c>
      <c r="D623" s="2" t="s">
        <v>2229</v>
      </c>
      <c r="E623" s="2" t="s">
        <v>74</v>
      </c>
      <c r="F623" s="2" t="s">
        <v>75</v>
      </c>
      <c r="G623" s="2" t="s">
        <v>76</v>
      </c>
      <c r="H623" s="2" t="s">
        <v>1844</v>
      </c>
      <c r="I623" s="2" t="s">
        <v>79</v>
      </c>
      <c r="J623" s="2" t="s">
        <v>1845</v>
      </c>
      <c r="K623" s="2" t="s">
        <v>2244</v>
      </c>
      <c r="L623" s="2" t="s">
        <v>2244</v>
      </c>
      <c r="M623" s="2" t="s">
        <v>2245</v>
      </c>
      <c r="N623" s="2" t="s">
        <v>115</v>
      </c>
      <c r="O623" s="2" t="s">
        <v>2250</v>
      </c>
      <c r="P623" s="2" t="s">
        <v>85</v>
      </c>
      <c r="Q623" s="2" t="s">
        <v>2251</v>
      </c>
      <c r="R623" s="2" t="s">
        <v>2252</v>
      </c>
      <c r="S623" s="2" t="s">
        <v>301</v>
      </c>
      <c r="T623" s="2" t="s">
        <v>89</v>
      </c>
      <c r="U623" s="2" t="s">
        <v>301</v>
      </c>
      <c r="V623" s="2" t="s">
        <v>2245</v>
      </c>
      <c r="W623" s="2" t="s">
        <v>2252</v>
      </c>
      <c r="X623" s="2" t="s">
        <v>92</v>
      </c>
      <c r="Y623" s="2" t="s">
        <v>93</v>
      </c>
      <c r="Z623" s="2" t="s">
        <v>94</v>
      </c>
      <c r="AA623" s="2" t="s">
        <v>95</v>
      </c>
      <c r="AB623" s="2" t="s">
        <v>2229</v>
      </c>
      <c r="AC623" s="2" t="s">
        <v>2248</v>
      </c>
    </row>
    <row r="624" spans="1:29" ht="45" customHeight="1" x14ac:dyDescent="0.25">
      <c r="A624" s="2" t="s">
        <v>2253</v>
      </c>
      <c r="B624" s="2" t="s">
        <v>71</v>
      </c>
      <c r="C624" s="2" t="s">
        <v>2228</v>
      </c>
      <c r="D624" s="2" t="s">
        <v>2229</v>
      </c>
      <c r="E624" s="2" t="s">
        <v>74</v>
      </c>
      <c r="F624" s="2" t="s">
        <v>75</v>
      </c>
      <c r="G624" s="2" t="s">
        <v>76</v>
      </c>
      <c r="H624" s="2" t="s">
        <v>1844</v>
      </c>
      <c r="I624" s="2" t="s">
        <v>79</v>
      </c>
      <c r="J624" s="2" t="s">
        <v>1845</v>
      </c>
      <c r="K624" s="2" t="s">
        <v>2236</v>
      </c>
      <c r="L624" s="2" t="s">
        <v>2236</v>
      </c>
      <c r="M624" s="2" t="s">
        <v>2229</v>
      </c>
      <c r="N624" s="2" t="s">
        <v>115</v>
      </c>
      <c r="O624" s="2" t="s">
        <v>2254</v>
      </c>
      <c r="P624" s="2" t="s">
        <v>85</v>
      </c>
      <c r="Q624" s="2" t="s">
        <v>241</v>
      </c>
      <c r="R624" s="2" t="s">
        <v>2255</v>
      </c>
      <c r="S624" s="2" t="s">
        <v>2223</v>
      </c>
      <c r="T624" s="2" t="s">
        <v>89</v>
      </c>
      <c r="U624" s="2" t="s">
        <v>90</v>
      </c>
      <c r="V624" s="2" t="s">
        <v>91</v>
      </c>
      <c r="W624" s="2" t="s">
        <v>91</v>
      </c>
      <c r="X624" s="2" t="s">
        <v>92</v>
      </c>
      <c r="Y624" s="2" t="s">
        <v>93</v>
      </c>
      <c r="Z624" s="2" t="s">
        <v>94</v>
      </c>
      <c r="AA624" s="2" t="s">
        <v>95</v>
      </c>
      <c r="AB624" s="2" t="s">
        <v>2229</v>
      </c>
      <c r="AC624" s="2" t="s">
        <v>2234</v>
      </c>
    </row>
    <row r="625" spans="1:29" ht="45" customHeight="1" x14ac:dyDescent="0.25">
      <c r="A625" s="2" t="s">
        <v>2256</v>
      </c>
      <c r="B625" s="2" t="s">
        <v>71</v>
      </c>
      <c r="C625" s="2" t="s">
        <v>2228</v>
      </c>
      <c r="D625" s="2" t="s">
        <v>2229</v>
      </c>
      <c r="E625" s="2" t="s">
        <v>74</v>
      </c>
      <c r="F625" s="2" t="s">
        <v>75</v>
      </c>
      <c r="G625" s="2" t="s">
        <v>76</v>
      </c>
      <c r="H625" s="2" t="s">
        <v>1844</v>
      </c>
      <c r="I625" s="2" t="s">
        <v>79</v>
      </c>
      <c r="J625" s="2" t="s">
        <v>1845</v>
      </c>
      <c r="K625" s="2" t="s">
        <v>2236</v>
      </c>
      <c r="L625" s="2" t="s">
        <v>2236</v>
      </c>
      <c r="M625" s="2" t="s">
        <v>2229</v>
      </c>
      <c r="N625" s="2" t="s">
        <v>115</v>
      </c>
      <c r="O625" s="2" t="s">
        <v>2257</v>
      </c>
      <c r="P625" s="2" t="s">
        <v>85</v>
      </c>
      <c r="Q625" s="2" t="s">
        <v>181</v>
      </c>
      <c r="R625" s="2" t="s">
        <v>2258</v>
      </c>
      <c r="S625" s="2" t="s">
        <v>2154</v>
      </c>
      <c r="T625" s="2" t="s">
        <v>89</v>
      </c>
      <c r="U625" s="2" t="s">
        <v>90</v>
      </c>
      <c r="V625" s="2" t="s">
        <v>91</v>
      </c>
      <c r="W625" s="2" t="s">
        <v>91</v>
      </c>
      <c r="X625" s="2" t="s">
        <v>92</v>
      </c>
      <c r="Y625" s="2" t="s">
        <v>93</v>
      </c>
      <c r="Z625" s="2" t="s">
        <v>94</v>
      </c>
      <c r="AA625" s="2" t="s">
        <v>95</v>
      </c>
      <c r="AB625" s="2" t="s">
        <v>2229</v>
      </c>
      <c r="AC625" s="2" t="s">
        <v>2234</v>
      </c>
    </row>
    <row r="626" spans="1:29" ht="45" customHeight="1" x14ac:dyDescent="0.25">
      <c r="A626" s="2" t="s">
        <v>2259</v>
      </c>
      <c r="B626" s="2" t="s">
        <v>71</v>
      </c>
      <c r="C626" s="2" t="s">
        <v>2228</v>
      </c>
      <c r="D626" s="2" t="s">
        <v>2229</v>
      </c>
      <c r="E626" s="2" t="s">
        <v>74</v>
      </c>
      <c r="F626" s="2" t="s">
        <v>75</v>
      </c>
      <c r="G626" s="2" t="s">
        <v>76</v>
      </c>
      <c r="H626" s="2" t="s">
        <v>1844</v>
      </c>
      <c r="I626" s="2" t="s">
        <v>79</v>
      </c>
      <c r="J626" s="2" t="s">
        <v>1845</v>
      </c>
      <c r="K626" s="2" t="s">
        <v>2260</v>
      </c>
      <c r="L626" s="2" t="s">
        <v>2260</v>
      </c>
      <c r="M626" s="2" t="s">
        <v>2261</v>
      </c>
      <c r="N626" s="2" t="s">
        <v>115</v>
      </c>
      <c r="O626" s="2" t="s">
        <v>2262</v>
      </c>
      <c r="P626" s="2" t="s">
        <v>85</v>
      </c>
      <c r="Q626" s="2" t="s">
        <v>218</v>
      </c>
      <c r="R626" s="2" t="s">
        <v>2263</v>
      </c>
      <c r="S626" s="2" t="s">
        <v>194</v>
      </c>
      <c r="T626" s="2" t="s">
        <v>89</v>
      </c>
      <c r="U626" s="2" t="s">
        <v>90</v>
      </c>
      <c r="V626" s="2" t="s">
        <v>91</v>
      </c>
      <c r="W626" s="2" t="s">
        <v>91</v>
      </c>
      <c r="X626" s="2" t="s">
        <v>92</v>
      </c>
      <c r="Y626" s="2" t="s">
        <v>93</v>
      </c>
      <c r="Z626" s="2" t="s">
        <v>94</v>
      </c>
      <c r="AA626" s="2" t="s">
        <v>95</v>
      </c>
      <c r="AB626" s="2" t="s">
        <v>2229</v>
      </c>
      <c r="AC626" s="2" t="s">
        <v>2234</v>
      </c>
    </row>
    <row r="627" spans="1:29" ht="45" customHeight="1" x14ac:dyDescent="0.25">
      <c r="A627" s="2" t="s">
        <v>2264</v>
      </c>
      <c r="B627" s="2" t="s">
        <v>71</v>
      </c>
      <c r="C627" s="2" t="s">
        <v>2228</v>
      </c>
      <c r="D627" s="2" t="s">
        <v>2229</v>
      </c>
      <c r="E627" s="2" t="s">
        <v>74</v>
      </c>
      <c r="F627" s="2" t="s">
        <v>75</v>
      </c>
      <c r="G627" s="2" t="s">
        <v>76</v>
      </c>
      <c r="H627" s="2" t="s">
        <v>1844</v>
      </c>
      <c r="I627" s="2" t="s">
        <v>79</v>
      </c>
      <c r="J627" s="2" t="s">
        <v>1845</v>
      </c>
      <c r="K627" s="2" t="s">
        <v>2260</v>
      </c>
      <c r="L627" s="2" t="s">
        <v>2260</v>
      </c>
      <c r="M627" s="2" t="s">
        <v>2261</v>
      </c>
      <c r="N627" s="2" t="s">
        <v>115</v>
      </c>
      <c r="O627" s="2" t="s">
        <v>2265</v>
      </c>
      <c r="P627" s="2" t="s">
        <v>85</v>
      </c>
      <c r="Q627" s="2" t="s">
        <v>117</v>
      </c>
      <c r="R627" s="2" t="s">
        <v>2266</v>
      </c>
      <c r="S627" s="2" t="s">
        <v>124</v>
      </c>
      <c r="T627" s="2" t="s">
        <v>89</v>
      </c>
      <c r="U627" s="2" t="s">
        <v>90</v>
      </c>
      <c r="V627" s="2" t="s">
        <v>91</v>
      </c>
      <c r="W627" s="2" t="s">
        <v>91</v>
      </c>
      <c r="X627" s="2" t="s">
        <v>92</v>
      </c>
      <c r="Y627" s="2" t="s">
        <v>93</v>
      </c>
      <c r="Z627" s="2" t="s">
        <v>94</v>
      </c>
      <c r="AA627" s="2" t="s">
        <v>95</v>
      </c>
      <c r="AB627" s="2" t="s">
        <v>2229</v>
      </c>
      <c r="AC627" s="2" t="s">
        <v>2234</v>
      </c>
    </row>
    <row r="628" spans="1:29" ht="45" customHeight="1" x14ac:dyDescent="0.25">
      <c r="A628" s="2" t="s">
        <v>2267</v>
      </c>
      <c r="B628" s="2" t="s">
        <v>71</v>
      </c>
      <c r="C628" s="2" t="s">
        <v>2228</v>
      </c>
      <c r="D628" s="2" t="s">
        <v>2229</v>
      </c>
      <c r="E628" s="2" t="s">
        <v>74</v>
      </c>
      <c r="F628" s="2" t="s">
        <v>75</v>
      </c>
      <c r="G628" s="2" t="s">
        <v>76</v>
      </c>
      <c r="H628" s="2" t="s">
        <v>1844</v>
      </c>
      <c r="I628" s="2" t="s">
        <v>79</v>
      </c>
      <c r="J628" s="2" t="s">
        <v>1845</v>
      </c>
      <c r="K628" s="2" t="s">
        <v>2236</v>
      </c>
      <c r="L628" s="2" t="s">
        <v>2236</v>
      </c>
      <c r="M628" s="2" t="s">
        <v>2229</v>
      </c>
      <c r="N628" s="2" t="s">
        <v>115</v>
      </c>
      <c r="O628" s="2" t="s">
        <v>2268</v>
      </c>
      <c r="P628" s="2" t="s">
        <v>85</v>
      </c>
      <c r="Q628" s="2" t="s">
        <v>2269</v>
      </c>
      <c r="R628" s="2" t="s">
        <v>2270</v>
      </c>
      <c r="S628" s="2" t="s">
        <v>124</v>
      </c>
      <c r="T628" s="2" t="s">
        <v>89</v>
      </c>
      <c r="U628" s="2" t="s">
        <v>90</v>
      </c>
      <c r="V628" s="2" t="s">
        <v>91</v>
      </c>
      <c r="W628" s="2" t="s">
        <v>91</v>
      </c>
      <c r="X628" s="2" t="s">
        <v>92</v>
      </c>
      <c r="Y628" s="2" t="s">
        <v>93</v>
      </c>
      <c r="Z628" s="2" t="s">
        <v>94</v>
      </c>
      <c r="AA628" s="2" t="s">
        <v>95</v>
      </c>
      <c r="AB628" s="2" t="s">
        <v>2229</v>
      </c>
      <c r="AC628" s="2" t="s">
        <v>2234</v>
      </c>
    </row>
    <row r="629" spans="1:29" ht="45" customHeight="1" x14ac:dyDescent="0.25">
      <c r="A629" s="2" t="s">
        <v>2271</v>
      </c>
      <c r="B629" s="2" t="s">
        <v>71</v>
      </c>
      <c r="C629" s="2" t="s">
        <v>2228</v>
      </c>
      <c r="D629" s="2" t="s">
        <v>2229</v>
      </c>
      <c r="E629" s="2" t="s">
        <v>74</v>
      </c>
      <c r="F629" s="2" t="s">
        <v>75</v>
      </c>
      <c r="G629" s="2" t="s">
        <v>76</v>
      </c>
      <c r="H629" s="2" t="s">
        <v>1844</v>
      </c>
      <c r="I629" s="2" t="s">
        <v>79</v>
      </c>
      <c r="J629" s="2" t="s">
        <v>1845</v>
      </c>
      <c r="K629" s="2" t="s">
        <v>2236</v>
      </c>
      <c r="L629" s="2" t="s">
        <v>2236</v>
      </c>
      <c r="M629" s="2" t="s">
        <v>2229</v>
      </c>
      <c r="N629" s="2" t="s">
        <v>115</v>
      </c>
      <c r="O629" s="2" t="s">
        <v>2272</v>
      </c>
      <c r="P629" s="2" t="s">
        <v>85</v>
      </c>
      <c r="Q629" s="2" t="s">
        <v>111</v>
      </c>
      <c r="R629" s="2" t="s">
        <v>2273</v>
      </c>
      <c r="S629" s="2" t="s">
        <v>1204</v>
      </c>
      <c r="T629" s="2" t="s">
        <v>89</v>
      </c>
      <c r="U629" s="2" t="s">
        <v>90</v>
      </c>
      <c r="V629" s="2" t="s">
        <v>91</v>
      </c>
      <c r="W629" s="2" t="s">
        <v>91</v>
      </c>
      <c r="X629" s="2" t="s">
        <v>92</v>
      </c>
      <c r="Y629" s="2" t="s">
        <v>93</v>
      </c>
      <c r="Z629" s="2" t="s">
        <v>94</v>
      </c>
      <c r="AA629" s="2" t="s">
        <v>95</v>
      </c>
      <c r="AB629" s="2" t="s">
        <v>2229</v>
      </c>
      <c r="AC629" s="2" t="s">
        <v>2234</v>
      </c>
    </row>
    <row r="630" spans="1:29" ht="45" customHeight="1" x14ac:dyDescent="0.25">
      <c r="A630" s="2" t="s">
        <v>2274</v>
      </c>
      <c r="B630" s="2" t="s">
        <v>71</v>
      </c>
      <c r="C630" s="2" t="s">
        <v>2228</v>
      </c>
      <c r="D630" s="2" t="s">
        <v>2229</v>
      </c>
      <c r="E630" s="2" t="s">
        <v>74</v>
      </c>
      <c r="F630" s="2" t="s">
        <v>75</v>
      </c>
      <c r="G630" s="2" t="s">
        <v>76</v>
      </c>
      <c r="H630" s="2" t="s">
        <v>1844</v>
      </c>
      <c r="I630" s="2" t="s">
        <v>79</v>
      </c>
      <c r="J630" s="2" t="s">
        <v>1845</v>
      </c>
      <c r="K630" s="2" t="s">
        <v>2260</v>
      </c>
      <c r="L630" s="2" t="s">
        <v>2260</v>
      </c>
      <c r="M630" s="2" t="s">
        <v>2261</v>
      </c>
      <c r="N630" s="2" t="s">
        <v>115</v>
      </c>
      <c r="O630" s="2" t="s">
        <v>2275</v>
      </c>
      <c r="P630" s="2" t="s">
        <v>85</v>
      </c>
      <c r="Q630" s="2" t="s">
        <v>131</v>
      </c>
      <c r="R630" s="2" t="s">
        <v>2276</v>
      </c>
      <c r="S630" s="2" t="s">
        <v>614</v>
      </c>
      <c r="T630" s="2" t="s">
        <v>89</v>
      </c>
      <c r="U630" s="2" t="s">
        <v>90</v>
      </c>
      <c r="V630" s="2" t="s">
        <v>91</v>
      </c>
      <c r="W630" s="2" t="s">
        <v>91</v>
      </c>
      <c r="X630" s="2" t="s">
        <v>92</v>
      </c>
      <c r="Y630" s="2" t="s">
        <v>93</v>
      </c>
      <c r="Z630" s="2" t="s">
        <v>94</v>
      </c>
      <c r="AA630" s="2" t="s">
        <v>95</v>
      </c>
      <c r="AB630" s="2" t="s">
        <v>2229</v>
      </c>
      <c r="AC630" s="2" t="s">
        <v>2234</v>
      </c>
    </row>
    <row r="631" spans="1:29" ht="45" customHeight="1" x14ac:dyDescent="0.25">
      <c r="A631" s="2" t="s">
        <v>2277</v>
      </c>
      <c r="B631" s="2" t="s">
        <v>71</v>
      </c>
      <c r="C631" s="2" t="s">
        <v>2228</v>
      </c>
      <c r="D631" s="2" t="s">
        <v>2229</v>
      </c>
      <c r="E631" s="2" t="s">
        <v>74</v>
      </c>
      <c r="F631" s="2" t="s">
        <v>75</v>
      </c>
      <c r="G631" s="2" t="s">
        <v>76</v>
      </c>
      <c r="H631" s="2" t="s">
        <v>1844</v>
      </c>
      <c r="I631" s="2" t="s">
        <v>79</v>
      </c>
      <c r="J631" s="2" t="s">
        <v>1845</v>
      </c>
      <c r="K631" s="2" t="s">
        <v>2260</v>
      </c>
      <c r="L631" s="2" t="s">
        <v>2260</v>
      </c>
      <c r="M631" s="2" t="s">
        <v>2261</v>
      </c>
      <c r="N631" s="2" t="s">
        <v>115</v>
      </c>
      <c r="O631" s="2" t="s">
        <v>2278</v>
      </c>
      <c r="P631" s="2" t="s">
        <v>85</v>
      </c>
      <c r="Q631" s="2" t="s">
        <v>449</v>
      </c>
      <c r="R631" s="2" t="s">
        <v>2279</v>
      </c>
      <c r="S631" s="2" t="s">
        <v>614</v>
      </c>
      <c r="T631" s="2" t="s">
        <v>89</v>
      </c>
      <c r="U631" s="2" t="s">
        <v>90</v>
      </c>
      <c r="V631" s="2" t="s">
        <v>91</v>
      </c>
      <c r="W631" s="2" t="s">
        <v>91</v>
      </c>
      <c r="X631" s="2" t="s">
        <v>92</v>
      </c>
      <c r="Y631" s="2" t="s">
        <v>93</v>
      </c>
      <c r="Z631" s="2" t="s">
        <v>94</v>
      </c>
      <c r="AA631" s="2" t="s">
        <v>95</v>
      </c>
      <c r="AB631" s="2" t="s">
        <v>2229</v>
      </c>
      <c r="AC631" s="2" t="s">
        <v>2234</v>
      </c>
    </row>
    <row r="632" spans="1:29" ht="45" customHeight="1" x14ac:dyDescent="0.25">
      <c r="A632" s="2" t="s">
        <v>2280</v>
      </c>
      <c r="B632" s="2" t="s">
        <v>71</v>
      </c>
      <c r="C632" s="2" t="s">
        <v>2228</v>
      </c>
      <c r="D632" s="2" t="s">
        <v>2229</v>
      </c>
      <c r="E632" s="2" t="s">
        <v>74</v>
      </c>
      <c r="F632" s="2" t="s">
        <v>75</v>
      </c>
      <c r="G632" s="2" t="s">
        <v>76</v>
      </c>
      <c r="H632" s="2" t="s">
        <v>1844</v>
      </c>
      <c r="I632" s="2" t="s">
        <v>79</v>
      </c>
      <c r="J632" s="2" t="s">
        <v>1845</v>
      </c>
      <c r="K632" s="2" t="s">
        <v>2236</v>
      </c>
      <c r="L632" s="2" t="s">
        <v>2236</v>
      </c>
      <c r="M632" s="2" t="s">
        <v>2229</v>
      </c>
      <c r="N632" s="2" t="s">
        <v>83</v>
      </c>
      <c r="O632" s="2" t="s">
        <v>2281</v>
      </c>
      <c r="P632" s="2" t="s">
        <v>85</v>
      </c>
      <c r="Q632" s="2" t="s">
        <v>2282</v>
      </c>
      <c r="R632" s="2" t="s">
        <v>2283</v>
      </c>
      <c r="S632" s="2" t="s">
        <v>1015</v>
      </c>
      <c r="T632" s="2" t="s">
        <v>89</v>
      </c>
      <c r="U632" s="2" t="s">
        <v>90</v>
      </c>
      <c r="V632" s="2" t="s">
        <v>91</v>
      </c>
      <c r="W632" s="2" t="s">
        <v>91</v>
      </c>
      <c r="X632" s="2" t="s">
        <v>92</v>
      </c>
      <c r="Y632" s="2" t="s">
        <v>93</v>
      </c>
      <c r="Z632" s="2" t="s">
        <v>94</v>
      </c>
      <c r="AA632" s="2" t="s">
        <v>95</v>
      </c>
      <c r="AB632" s="2" t="s">
        <v>2229</v>
      </c>
      <c r="AC632" s="2" t="s">
        <v>2234</v>
      </c>
    </row>
    <row r="633" spans="1:29" ht="45" customHeight="1" x14ac:dyDescent="0.25">
      <c r="A633" s="2" t="s">
        <v>2284</v>
      </c>
      <c r="B633" s="2" t="s">
        <v>71</v>
      </c>
      <c r="C633" s="2" t="s">
        <v>2228</v>
      </c>
      <c r="D633" s="2" t="s">
        <v>2229</v>
      </c>
      <c r="E633" s="2" t="s">
        <v>74</v>
      </c>
      <c r="F633" s="2" t="s">
        <v>75</v>
      </c>
      <c r="G633" s="2" t="s">
        <v>76</v>
      </c>
      <c r="H633" s="2" t="s">
        <v>1844</v>
      </c>
      <c r="I633" s="2" t="s">
        <v>79</v>
      </c>
      <c r="J633" s="2" t="s">
        <v>1845</v>
      </c>
      <c r="K633" s="2" t="s">
        <v>2236</v>
      </c>
      <c r="L633" s="2" t="s">
        <v>2236</v>
      </c>
      <c r="M633" s="2" t="s">
        <v>2229</v>
      </c>
      <c r="N633" s="2" t="s">
        <v>83</v>
      </c>
      <c r="O633" s="2" t="s">
        <v>2285</v>
      </c>
      <c r="P633" s="2" t="s">
        <v>85</v>
      </c>
      <c r="Q633" s="2" t="s">
        <v>2282</v>
      </c>
      <c r="R633" s="2" t="s">
        <v>2286</v>
      </c>
      <c r="S633" s="2" t="s">
        <v>124</v>
      </c>
      <c r="T633" s="2" t="s">
        <v>89</v>
      </c>
      <c r="U633" s="2" t="s">
        <v>90</v>
      </c>
      <c r="V633" s="2" t="s">
        <v>91</v>
      </c>
      <c r="W633" s="2" t="s">
        <v>91</v>
      </c>
      <c r="X633" s="2" t="s">
        <v>92</v>
      </c>
      <c r="Y633" s="2" t="s">
        <v>93</v>
      </c>
      <c r="Z633" s="2" t="s">
        <v>94</v>
      </c>
      <c r="AA633" s="2" t="s">
        <v>95</v>
      </c>
      <c r="AB633" s="2" t="s">
        <v>2229</v>
      </c>
      <c r="AC633" s="2" t="s">
        <v>2234</v>
      </c>
    </row>
    <row r="634" spans="1:29" ht="45" customHeight="1" x14ac:dyDescent="0.25">
      <c r="A634" s="2" t="s">
        <v>2287</v>
      </c>
      <c r="B634" s="2" t="s">
        <v>71</v>
      </c>
      <c r="C634" s="2" t="s">
        <v>2228</v>
      </c>
      <c r="D634" s="2" t="s">
        <v>2229</v>
      </c>
      <c r="E634" s="2" t="s">
        <v>74</v>
      </c>
      <c r="F634" s="2" t="s">
        <v>75</v>
      </c>
      <c r="G634" s="2" t="s">
        <v>76</v>
      </c>
      <c r="H634" s="2" t="s">
        <v>1844</v>
      </c>
      <c r="I634" s="2" t="s">
        <v>79</v>
      </c>
      <c r="J634" s="2" t="s">
        <v>1845</v>
      </c>
      <c r="K634" s="2" t="s">
        <v>2236</v>
      </c>
      <c r="L634" s="2" t="s">
        <v>2236</v>
      </c>
      <c r="M634" s="2" t="s">
        <v>2229</v>
      </c>
      <c r="N634" s="2" t="s">
        <v>83</v>
      </c>
      <c r="O634" s="2" t="s">
        <v>2288</v>
      </c>
      <c r="P634" s="2" t="s">
        <v>85</v>
      </c>
      <c r="Q634" s="2" t="s">
        <v>675</v>
      </c>
      <c r="R634" s="2" t="s">
        <v>2289</v>
      </c>
      <c r="S634" s="2" t="s">
        <v>163</v>
      </c>
      <c r="T634" s="2" t="s">
        <v>89</v>
      </c>
      <c r="U634" s="2" t="s">
        <v>90</v>
      </c>
      <c r="V634" s="2" t="s">
        <v>91</v>
      </c>
      <c r="W634" s="2" t="s">
        <v>91</v>
      </c>
      <c r="X634" s="2" t="s">
        <v>92</v>
      </c>
      <c r="Y634" s="2" t="s">
        <v>93</v>
      </c>
      <c r="Z634" s="2" t="s">
        <v>94</v>
      </c>
      <c r="AA634" s="2" t="s">
        <v>95</v>
      </c>
      <c r="AB634" s="2" t="s">
        <v>2229</v>
      </c>
      <c r="AC634" s="2" t="s">
        <v>2234</v>
      </c>
    </row>
    <row r="635" spans="1:29" ht="45" customHeight="1" x14ac:dyDescent="0.25">
      <c r="A635" s="2" t="s">
        <v>2290</v>
      </c>
      <c r="B635" s="2" t="s">
        <v>71</v>
      </c>
      <c r="C635" s="2" t="s">
        <v>2228</v>
      </c>
      <c r="D635" s="2" t="s">
        <v>2229</v>
      </c>
      <c r="E635" s="2" t="s">
        <v>74</v>
      </c>
      <c r="F635" s="2" t="s">
        <v>75</v>
      </c>
      <c r="G635" s="2" t="s">
        <v>76</v>
      </c>
      <c r="H635" s="2" t="s">
        <v>1844</v>
      </c>
      <c r="I635" s="2" t="s">
        <v>79</v>
      </c>
      <c r="J635" s="2" t="s">
        <v>1845</v>
      </c>
      <c r="K635" s="2" t="s">
        <v>2260</v>
      </c>
      <c r="L635" s="2" t="s">
        <v>2260</v>
      </c>
      <c r="M635" s="2" t="s">
        <v>2261</v>
      </c>
      <c r="N635" s="2" t="s">
        <v>83</v>
      </c>
      <c r="O635" s="2" t="s">
        <v>2291</v>
      </c>
      <c r="P635" s="2" t="s">
        <v>85</v>
      </c>
      <c r="Q635" s="2" t="s">
        <v>111</v>
      </c>
      <c r="R635" s="2" t="s">
        <v>2292</v>
      </c>
      <c r="S635" s="2" t="s">
        <v>2154</v>
      </c>
      <c r="T635" s="2" t="s">
        <v>89</v>
      </c>
      <c r="U635" s="2" t="s">
        <v>90</v>
      </c>
      <c r="V635" s="2" t="s">
        <v>91</v>
      </c>
      <c r="W635" s="2" t="s">
        <v>91</v>
      </c>
      <c r="X635" s="2" t="s">
        <v>92</v>
      </c>
      <c r="Y635" s="2" t="s">
        <v>93</v>
      </c>
      <c r="Z635" s="2" t="s">
        <v>94</v>
      </c>
      <c r="AA635" s="2" t="s">
        <v>95</v>
      </c>
      <c r="AB635" s="2" t="s">
        <v>2229</v>
      </c>
      <c r="AC635" s="2" t="s">
        <v>2234</v>
      </c>
    </row>
    <row r="636" spans="1:29" ht="45" customHeight="1" x14ac:dyDescent="0.25">
      <c r="A636" s="2" t="s">
        <v>2293</v>
      </c>
      <c r="B636" s="2" t="s">
        <v>71</v>
      </c>
      <c r="C636" s="2" t="s">
        <v>2228</v>
      </c>
      <c r="D636" s="2" t="s">
        <v>2229</v>
      </c>
      <c r="E636" s="2" t="s">
        <v>74</v>
      </c>
      <c r="F636" s="2" t="s">
        <v>75</v>
      </c>
      <c r="G636" s="2" t="s">
        <v>76</v>
      </c>
      <c r="H636" s="2" t="s">
        <v>1844</v>
      </c>
      <c r="I636" s="2" t="s">
        <v>79</v>
      </c>
      <c r="J636" s="2" t="s">
        <v>1845</v>
      </c>
      <c r="K636" s="2" t="s">
        <v>2260</v>
      </c>
      <c r="L636" s="2" t="s">
        <v>2260</v>
      </c>
      <c r="M636" s="2" t="s">
        <v>2261</v>
      </c>
      <c r="N636" s="2" t="s">
        <v>83</v>
      </c>
      <c r="O636" s="2" t="s">
        <v>2294</v>
      </c>
      <c r="P636" s="2" t="s">
        <v>85</v>
      </c>
      <c r="Q636" s="2" t="s">
        <v>204</v>
      </c>
      <c r="R636" s="2" t="s">
        <v>2295</v>
      </c>
      <c r="S636" s="2" t="s">
        <v>2154</v>
      </c>
      <c r="T636" s="2" t="s">
        <v>89</v>
      </c>
      <c r="U636" s="2" t="s">
        <v>90</v>
      </c>
      <c r="V636" s="2" t="s">
        <v>91</v>
      </c>
      <c r="W636" s="2" t="s">
        <v>91</v>
      </c>
      <c r="X636" s="2" t="s">
        <v>92</v>
      </c>
      <c r="Y636" s="2" t="s">
        <v>93</v>
      </c>
      <c r="Z636" s="2" t="s">
        <v>94</v>
      </c>
      <c r="AA636" s="2" t="s">
        <v>95</v>
      </c>
      <c r="AB636" s="2" t="s">
        <v>2229</v>
      </c>
      <c r="AC636" s="2" t="s">
        <v>2234</v>
      </c>
    </row>
    <row r="637" spans="1:29" ht="45" customHeight="1" x14ac:dyDescent="0.25">
      <c r="A637" s="2" t="s">
        <v>2296</v>
      </c>
      <c r="B637" s="2" t="s">
        <v>71</v>
      </c>
      <c r="C637" s="2" t="s">
        <v>2228</v>
      </c>
      <c r="D637" s="2" t="s">
        <v>2229</v>
      </c>
      <c r="E637" s="2" t="s">
        <v>74</v>
      </c>
      <c r="F637" s="2" t="s">
        <v>75</v>
      </c>
      <c r="G637" s="2" t="s">
        <v>76</v>
      </c>
      <c r="H637" s="2" t="s">
        <v>1844</v>
      </c>
      <c r="I637" s="2" t="s">
        <v>79</v>
      </c>
      <c r="J637" s="2" t="s">
        <v>1845</v>
      </c>
      <c r="K637" s="2" t="s">
        <v>2236</v>
      </c>
      <c r="L637" s="2" t="s">
        <v>2236</v>
      </c>
      <c r="M637" s="2" t="s">
        <v>2229</v>
      </c>
      <c r="N637" s="2" t="s">
        <v>83</v>
      </c>
      <c r="O637" s="2" t="s">
        <v>2297</v>
      </c>
      <c r="P637" s="2" t="s">
        <v>85</v>
      </c>
      <c r="Q637" s="2" t="s">
        <v>181</v>
      </c>
      <c r="R637" s="2" t="s">
        <v>2298</v>
      </c>
      <c r="S637" s="2" t="s">
        <v>124</v>
      </c>
      <c r="T637" s="2" t="s">
        <v>89</v>
      </c>
      <c r="U637" s="2" t="s">
        <v>90</v>
      </c>
      <c r="V637" s="2" t="s">
        <v>91</v>
      </c>
      <c r="W637" s="2" t="s">
        <v>91</v>
      </c>
      <c r="X637" s="2" t="s">
        <v>92</v>
      </c>
      <c r="Y637" s="2" t="s">
        <v>93</v>
      </c>
      <c r="Z637" s="2" t="s">
        <v>94</v>
      </c>
      <c r="AA637" s="2" t="s">
        <v>95</v>
      </c>
      <c r="AB637" s="2" t="s">
        <v>2229</v>
      </c>
      <c r="AC637" s="2" t="s">
        <v>2234</v>
      </c>
    </row>
    <row r="638" spans="1:29" ht="45" customHeight="1" x14ac:dyDescent="0.25">
      <c r="A638" s="2" t="s">
        <v>2299</v>
      </c>
      <c r="B638" s="2" t="s">
        <v>71</v>
      </c>
      <c r="C638" s="2" t="s">
        <v>2228</v>
      </c>
      <c r="D638" s="2" t="s">
        <v>2229</v>
      </c>
      <c r="E638" s="2" t="s">
        <v>74</v>
      </c>
      <c r="F638" s="2" t="s">
        <v>75</v>
      </c>
      <c r="G638" s="2" t="s">
        <v>76</v>
      </c>
      <c r="H638" s="2" t="s">
        <v>1844</v>
      </c>
      <c r="I638" s="2" t="s">
        <v>79</v>
      </c>
      <c r="J638" s="2" t="s">
        <v>1845</v>
      </c>
      <c r="K638" s="2" t="s">
        <v>2230</v>
      </c>
      <c r="L638" s="2" t="s">
        <v>2230</v>
      </c>
      <c r="M638" s="2" t="s">
        <v>2231</v>
      </c>
      <c r="N638" s="2" t="s">
        <v>115</v>
      </c>
      <c r="O638" s="2" t="s">
        <v>2300</v>
      </c>
      <c r="P638" s="2" t="s">
        <v>85</v>
      </c>
      <c r="Q638" s="2" t="s">
        <v>254</v>
      </c>
      <c r="R638" s="2" t="s">
        <v>2301</v>
      </c>
      <c r="S638" s="2" t="s">
        <v>2302</v>
      </c>
      <c r="T638" s="2" t="s">
        <v>89</v>
      </c>
      <c r="U638" s="2" t="s">
        <v>90</v>
      </c>
      <c r="V638" s="2" t="s">
        <v>91</v>
      </c>
      <c r="W638" s="2" t="s">
        <v>91</v>
      </c>
      <c r="X638" s="2" t="s">
        <v>92</v>
      </c>
      <c r="Y638" s="2" t="s">
        <v>93</v>
      </c>
      <c r="Z638" s="2" t="s">
        <v>94</v>
      </c>
      <c r="AA638" s="2" t="s">
        <v>95</v>
      </c>
      <c r="AB638" s="2" t="s">
        <v>2229</v>
      </c>
      <c r="AC638" s="2" t="s">
        <v>2234</v>
      </c>
    </row>
    <row r="639" spans="1:29" ht="45" customHeight="1" x14ac:dyDescent="0.25">
      <c r="A639" s="2" t="s">
        <v>2303</v>
      </c>
      <c r="B639" s="2" t="s">
        <v>71</v>
      </c>
      <c r="C639" s="2" t="s">
        <v>2228</v>
      </c>
      <c r="D639" s="2" t="s">
        <v>2229</v>
      </c>
      <c r="E639" s="2" t="s">
        <v>74</v>
      </c>
      <c r="F639" s="2" t="s">
        <v>75</v>
      </c>
      <c r="G639" s="2" t="s">
        <v>76</v>
      </c>
      <c r="H639" s="2" t="s">
        <v>1844</v>
      </c>
      <c r="I639" s="2" t="s">
        <v>79</v>
      </c>
      <c r="J639" s="2" t="s">
        <v>1845</v>
      </c>
      <c r="K639" s="2" t="s">
        <v>2230</v>
      </c>
      <c r="L639" s="2" t="s">
        <v>2230</v>
      </c>
      <c r="M639" s="2" t="s">
        <v>2231</v>
      </c>
      <c r="N639" s="2" t="s">
        <v>115</v>
      </c>
      <c r="O639" s="2" t="s">
        <v>2304</v>
      </c>
      <c r="P639" s="2" t="s">
        <v>85</v>
      </c>
      <c r="Q639" s="2" t="s">
        <v>921</v>
      </c>
      <c r="R639" s="2" t="s">
        <v>2305</v>
      </c>
      <c r="S639" s="2" t="s">
        <v>137</v>
      </c>
      <c r="T639" s="2" t="s">
        <v>89</v>
      </c>
      <c r="U639" s="2" t="s">
        <v>90</v>
      </c>
      <c r="V639" s="2" t="s">
        <v>91</v>
      </c>
      <c r="W639" s="2" t="s">
        <v>91</v>
      </c>
      <c r="X639" s="2" t="s">
        <v>92</v>
      </c>
      <c r="Y639" s="2" t="s">
        <v>93</v>
      </c>
      <c r="Z639" s="2" t="s">
        <v>94</v>
      </c>
      <c r="AA639" s="2" t="s">
        <v>95</v>
      </c>
      <c r="AB639" s="2" t="s">
        <v>2229</v>
      </c>
      <c r="AC639" s="2" t="s">
        <v>2234</v>
      </c>
    </row>
    <row r="640" spans="1:29" ht="45" customHeight="1" x14ac:dyDescent="0.25">
      <c r="A640" s="2" t="s">
        <v>2306</v>
      </c>
      <c r="B640" s="2" t="s">
        <v>71</v>
      </c>
      <c r="C640" s="2" t="s">
        <v>2228</v>
      </c>
      <c r="D640" s="2" t="s">
        <v>2229</v>
      </c>
      <c r="E640" s="2" t="s">
        <v>74</v>
      </c>
      <c r="F640" s="2" t="s">
        <v>75</v>
      </c>
      <c r="G640" s="2" t="s">
        <v>76</v>
      </c>
      <c r="H640" s="2" t="s">
        <v>1844</v>
      </c>
      <c r="I640" s="2" t="s">
        <v>79</v>
      </c>
      <c r="J640" s="2" t="s">
        <v>1845</v>
      </c>
      <c r="K640" s="2" t="s">
        <v>2230</v>
      </c>
      <c r="L640" s="2" t="s">
        <v>2230</v>
      </c>
      <c r="M640" s="2" t="s">
        <v>2231</v>
      </c>
      <c r="N640" s="2" t="s">
        <v>115</v>
      </c>
      <c r="O640" s="2" t="s">
        <v>2307</v>
      </c>
      <c r="P640" s="2" t="s">
        <v>85</v>
      </c>
      <c r="Q640" s="2" t="s">
        <v>131</v>
      </c>
      <c r="R640" s="2" t="s">
        <v>2308</v>
      </c>
      <c r="S640" s="2" t="s">
        <v>398</v>
      </c>
      <c r="T640" s="2" t="s">
        <v>89</v>
      </c>
      <c r="U640" s="2" t="s">
        <v>90</v>
      </c>
      <c r="V640" s="2" t="s">
        <v>91</v>
      </c>
      <c r="W640" s="2" t="s">
        <v>91</v>
      </c>
      <c r="X640" s="2" t="s">
        <v>92</v>
      </c>
      <c r="Y640" s="2" t="s">
        <v>93</v>
      </c>
      <c r="Z640" s="2" t="s">
        <v>94</v>
      </c>
      <c r="AA640" s="2" t="s">
        <v>95</v>
      </c>
      <c r="AB640" s="2" t="s">
        <v>2229</v>
      </c>
      <c r="AC640" s="2" t="s">
        <v>2234</v>
      </c>
    </row>
    <row r="641" spans="1:29" ht="45" customHeight="1" x14ac:dyDescent="0.25">
      <c r="A641" s="2" t="s">
        <v>2309</v>
      </c>
      <c r="B641" s="2" t="s">
        <v>71</v>
      </c>
      <c r="C641" s="2" t="s">
        <v>2228</v>
      </c>
      <c r="D641" s="2" t="s">
        <v>2229</v>
      </c>
      <c r="E641" s="2" t="s">
        <v>74</v>
      </c>
      <c r="F641" s="2" t="s">
        <v>75</v>
      </c>
      <c r="G641" s="2" t="s">
        <v>76</v>
      </c>
      <c r="H641" s="2" t="s">
        <v>1844</v>
      </c>
      <c r="I641" s="2" t="s">
        <v>79</v>
      </c>
      <c r="J641" s="2" t="s">
        <v>1845</v>
      </c>
      <c r="K641" s="2" t="s">
        <v>2230</v>
      </c>
      <c r="L641" s="2" t="s">
        <v>2230</v>
      </c>
      <c r="M641" s="2" t="s">
        <v>2231</v>
      </c>
      <c r="N641" s="2" t="s">
        <v>83</v>
      </c>
      <c r="O641" s="2" t="s">
        <v>2310</v>
      </c>
      <c r="P641" s="2" t="s">
        <v>85</v>
      </c>
      <c r="Q641" s="2" t="s">
        <v>111</v>
      </c>
      <c r="R641" s="2" t="s">
        <v>2311</v>
      </c>
      <c r="S641" s="2" t="s">
        <v>2312</v>
      </c>
      <c r="T641" s="2" t="s">
        <v>89</v>
      </c>
      <c r="U641" s="2" t="s">
        <v>90</v>
      </c>
      <c r="V641" s="2" t="s">
        <v>91</v>
      </c>
      <c r="W641" s="2" t="s">
        <v>91</v>
      </c>
      <c r="X641" s="2" t="s">
        <v>92</v>
      </c>
      <c r="Y641" s="2" t="s">
        <v>93</v>
      </c>
      <c r="Z641" s="2" t="s">
        <v>94</v>
      </c>
      <c r="AA641" s="2" t="s">
        <v>95</v>
      </c>
      <c r="AB641" s="2" t="s">
        <v>2229</v>
      </c>
      <c r="AC641" s="2" t="s">
        <v>2234</v>
      </c>
    </row>
    <row r="642" spans="1:29" ht="45" customHeight="1" x14ac:dyDescent="0.25">
      <c r="A642" s="2" t="s">
        <v>2313</v>
      </c>
      <c r="B642" s="2" t="s">
        <v>71</v>
      </c>
      <c r="C642" s="2" t="s">
        <v>2228</v>
      </c>
      <c r="D642" s="2" t="s">
        <v>2229</v>
      </c>
      <c r="E642" s="2" t="s">
        <v>74</v>
      </c>
      <c r="F642" s="2" t="s">
        <v>75</v>
      </c>
      <c r="G642" s="2" t="s">
        <v>76</v>
      </c>
      <c r="H642" s="2" t="s">
        <v>1844</v>
      </c>
      <c r="I642" s="2" t="s">
        <v>79</v>
      </c>
      <c r="J642" s="2" t="s">
        <v>1845</v>
      </c>
      <c r="K642" s="2" t="s">
        <v>2230</v>
      </c>
      <c r="L642" s="2" t="s">
        <v>2230</v>
      </c>
      <c r="M642" s="2" t="s">
        <v>2231</v>
      </c>
      <c r="N642" s="2" t="s">
        <v>83</v>
      </c>
      <c r="O642" s="2" t="s">
        <v>2314</v>
      </c>
      <c r="P642" s="2" t="s">
        <v>85</v>
      </c>
      <c r="Q642" s="2" t="s">
        <v>222</v>
      </c>
      <c r="R642" s="2" t="s">
        <v>2315</v>
      </c>
      <c r="S642" s="2" t="s">
        <v>1927</v>
      </c>
      <c r="T642" s="2" t="s">
        <v>89</v>
      </c>
      <c r="U642" s="2" t="s">
        <v>90</v>
      </c>
      <c r="V642" s="2" t="s">
        <v>91</v>
      </c>
      <c r="W642" s="2" t="s">
        <v>91</v>
      </c>
      <c r="X642" s="2" t="s">
        <v>92</v>
      </c>
      <c r="Y642" s="2" t="s">
        <v>93</v>
      </c>
      <c r="Z642" s="2" t="s">
        <v>94</v>
      </c>
      <c r="AA642" s="2" t="s">
        <v>95</v>
      </c>
      <c r="AB642" s="2" t="s">
        <v>2229</v>
      </c>
      <c r="AC642" s="2" t="s">
        <v>2234</v>
      </c>
    </row>
    <row r="643" spans="1:29" ht="45" customHeight="1" x14ac:dyDescent="0.25">
      <c r="A643" s="2" t="s">
        <v>2316</v>
      </c>
      <c r="B643" s="2" t="s">
        <v>71</v>
      </c>
      <c r="C643" s="2" t="s">
        <v>2228</v>
      </c>
      <c r="D643" s="2" t="s">
        <v>2229</v>
      </c>
      <c r="E643" s="2" t="s">
        <v>74</v>
      </c>
      <c r="F643" s="2" t="s">
        <v>75</v>
      </c>
      <c r="G643" s="2" t="s">
        <v>76</v>
      </c>
      <c r="H643" s="2" t="s">
        <v>1844</v>
      </c>
      <c r="I643" s="2" t="s">
        <v>79</v>
      </c>
      <c r="J643" s="2" t="s">
        <v>1845</v>
      </c>
      <c r="K643" s="2" t="s">
        <v>2230</v>
      </c>
      <c r="L643" s="2" t="s">
        <v>2230</v>
      </c>
      <c r="M643" s="2" t="s">
        <v>2231</v>
      </c>
      <c r="N643" s="2" t="s">
        <v>83</v>
      </c>
      <c r="O643" s="2" t="s">
        <v>2317</v>
      </c>
      <c r="P643" s="2" t="s">
        <v>85</v>
      </c>
      <c r="Q643" s="2" t="s">
        <v>117</v>
      </c>
      <c r="R643" s="2" t="s">
        <v>2318</v>
      </c>
      <c r="S643" s="2" t="s">
        <v>163</v>
      </c>
      <c r="T643" s="2" t="s">
        <v>89</v>
      </c>
      <c r="U643" s="2" t="s">
        <v>90</v>
      </c>
      <c r="V643" s="2" t="s">
        <v>91</v>
      </c>
      <c r="W643" s="2" t="s">
        <v>91</v>
      </c>
      <c r="X643" s="2" t="s">
        <v>92</v>
      </c>
      <c r="Y643" s="2" t="s">
        <v>93</v>
      </c>
      <c r="Z643" s="2" t="s">
        <v>94</v>
      </c>
      <c r="AA643" s="2" t="s">
        <v>95</v>
      </c>
      <c r="AB643" s="2" t="s">
        <v>2229</v>
      </c>
      <c r="AC643" s="2" t="s">
        <v>2234</v>
      </c>
    </row>
    <row r="644" spans="1:29" ht="45" customHeight="1" x14ac:dyDescent="0.25">
      <c r="A644" s="2" t="s">
        <v>2319</v>
      </c>
      <c r="B644" s="2" t="s">
        <v>71</v>
      </c>
      <c r="C644" s="2" t="s">
        <v>2228</v>
      </c>
      <c r="D644" s="2" t="s">
        <v>2229</v>
      </c>
      <c r="E644" s="2" t="s">
        <v>74</v>
      </c>
      <c r="F644" s="2" t="s">
        <v>75</v>
      </c>
      <c r="G644" s="2" t="s">
        <v>76</v>
      </c>
      <c r="H644" s="2" t="s">
        <v>1844</v>
      </c>
      <c r="I644" s="2" t="s">
        <v>79</v>
      </c>
      <c r="J644" s="2" t="s">
        <v>1845</v>
      </c>
      <c r="K644" s="2" t="s">
        <v>2260</v>
      </c>
      <c r="L644" s="2" t="s">
        <v>2260</v>
      </c>
      <c r="M644" s="2" t="s">
        <v>2261</v>
      </c>
      <c r="N644" s="2" t="s">
        <v>83</v>
      </c>
      <c r="O644" s="2" t="s">
        <v>2320</v>
      </c>
      <c r="P644" s="2" t="s">
        <v>85</v>
      </c>
      <c r="Q644" s="2" t="s">
        <v>204</v>
      </c>
      <c r="R644" s="2" t="s">
        <v>2321</v>
      </c>
      <c r="S644" s="2" t="s">
        <v>163</v>
      </c>
      <c r="T644" s="2" t="s">
        <v>89</v>
      </c>
      <c r="U644" s="2" t="s">
        <v>90</v>
      </c>
      <c r="V644" s="2" t="s">
        <v>91</v>
      </c>
      <c r="W644" s="2" t="s">
        <v>91</v>
      </c>
      <c r="X644" s="2" t="s">
        <v>92</v>
      </c>
      <c r="Y644" s="2" t="s">
        <v>93</v>
      </c>
      <c r="Z644" s="2" t="s">
        <v>94</v>
      </c>
      <c r="AA644" s="2" t="s">
        <v>95</v>
      </c>
      <c r="AB644" s="2" t="s">
        <v>2229</v>
      </c>
      <c r="AC644" s="2" t="s">
        <v>2234</v>
      </c>
    </row>
    <row r="645" spans="1:29" ht="45" customHeight="1" x14ac:dyDescent="0.25">
      <c r="A645" s="2" t="s">
        <v>2322</v>
      </c>
      <c r="B645" s="2" t="s">
        <v>71</v>
      </c>
      <c r="C645" s="2" t="s">
        <v>2228</v>
      </c>
      <c r="D645" s="2" t="s">
        <v>2229</v>
      </c>
      <c r="E645" s="2" t="s">
        <v>74</v>
      </c>
      <c r="F645" s="2" t="s">
        <v>75</v>
      </c>
      <c r="G645" s="2" t="s">
        <v>76</v>
      </c>
      <c r="H645" s="2" t="s">
        <v>1844</v>
      </c>
      <c r="I645" s="2" t="s">
        <v>79</v>
      </c>
      <c r="J645" s="2" t="s">
        <v>1845</v>
      </c>
      <c r="K645" s="2" t="s">
        <v>2260</v>
      </c>
      <c r="L645" s="2" t="s">
        <v>2260</v>
      </c>
      <c r="M645" s="2" t="s">
        <v>2261</v>
      </c>
      <c r="N645" s="2" t="s">
        <v>83</v>
      </c>
      <c r="O645" s="2" t="s">
        <v>2323</v>
      </c>
      <c r="P645" s="2" t="s">
        <v>85</v>
      </c>
      <c r="Q645" s="2" t="s">
        <v>204</v>
      </c>
      <c r="R645" s="2" t="s">
        <v>2324</v>
      </c>
      <c r="S645" s="2" t="s">
        <v>2154</v>
      </c>
      <c r="T645" s="2" t="s">
        <v>89</v>
      </c>
      <c r="U645" s="2" t="s">
        <v>90</v>
      </c>
      <c r="V645" s="2" t="s">
        <v>91</v>
      </c>
      <c r="W645" s="2" t="s">
        <v>91</v>
      </c>
      <c r="X645" s="2" t="s">
        <v>92</v>
      </c>
      <c r="Y645" s="2" t="s">
        <v>93</v>
      </c>
      <c r="Z645" s="2" t="s">
        <v>94</v>
      </c>
      <c r="AA645" s="2" t="s">
        <v>95</v>
      </c>
      <c r="AB645" s="2" t="s">
        <v>2229</v>
      </c>
      <c r="AC645" s="2" t="s">
        <v>2234</v>
      </c>
    </row>
    <row r="646" spans="1:29" ht="45" customHeight="1" x14ac:dyDescent="0.25">
      <c r="A646" s="2" t="s">
        <v>2325</v>
      </c>
      <c r="B646" s="2" t="s">
        <v>71</v>
      </c>
      <c r="C646" s="2" t="s">
        <v>2228</v>
      </c>
      <c r="D646" s="2" t="s">
        <v>2229</v>
      </c>
      <c r="E646" s="2" t="s">
        <v>74</v>
      </c>
      <c r="F646" s="2" t="s">
        <v>75</v>
      </c>
      <c r="G646" s="2" t="s">
        <v>76</v>
      </c>
      <c r="H646" s="2" t="s">
        <v>1844</v>
      </c>
      <c r="I646" s="2" t="s">
        <v>79</v>
      </c>
      <c r="J646" s="2" t="s">
        <v>1845</v>
      </c>
      <c r="K646" s="2" t="s">
        <v>2230</v>
      </c>
      <c r="L646" s="2" t="s">
        <v>2230</v>
      </c>
      <c r="M646" s="2" t="s">
        <v>2231</v>
      </c>
      <c r="N646" s="2" t="s">
        <v>83</v>
      </c>
      <c r="O646" s="2" t="s">
        <v>2326</v>
      </c>
      <c r="P646" s="2" t="s">
        <v>85</v>
      </c>
      <c r="Q646" s="2" t="s">
        <v>2327</v>
      </c>
      <c r="R646" s="2" t="s">
        <v>2328</v>
      </c>
      <c r="S646" s="2" t="s">
        <v>2044</v>
      </c>
      <c r="T646" s="2" t="s">
        <v>89</v>
      </c>
      <c r="U646" s="2" t="s">
        <v>90</v>
      </c>
      <c r="V646" s="2" t="s">
        <v>91</v>
      </c>
      <c r="W646" s="2" t="s">
        <v>91</v>
      </c>
      <c r="X646" s="2" t="s">
        <v>92</v>
      </c>
      <c r="Y646" s="2" t="s">
        <v>93</v>
      </c>
      <c r="Z646" s="2" t="s">
        <v>94</v>
      </c>
      <c r="AA646" s="2" t="s">
        <v>95</v>
      </c>
      <c r="AB646" s="2" t="s">
        <v>2229</v>
      </c>
      <c r="AC646" s="2" t="s">
        <v>2234</v>
      </c>
    </row>
    <row r="647" spans="1:29" ht="45" customHeight="1" x14ac:dyDescent="0.25">
      <c r="A647" s="2" t="s">
        <v>2329</v>
      </c>
      <c r="B647" s="2" t="s">
        <v>71</v>
      </c>
      <c r="C647" s="2" t="s">
        <v>2228</v>
      </c>
      <c r="D647" s="2" t="s">
        <v>2229</v>
      </c>
      <c r="E647" s="2" t="s">
        <v>74</v>
      </c>
      <c r="F647" s="2" t="s">
        <v>75</v>
      </c>
      <c r="G647" s="2" t="s">
        <v>76</v>
      </c>
      <c r="H647" s="2" t="s">
        <v>1844</v>
      </c>
      <c r="I647" s="2" t="s">
        <v>79</v>
      </c>
      <c r="J647" s="2" t="s">
        <v>1845</v>
      </c>
      <c r="K647" s="2" t="s">
        <v>2230</v>
      </c>
      <c r="L647" s="2" t="s">
        <v>2230</v>
      </c>
      <c r="M647" s="2" t="s">
        <v>2231</v>
      </c>
      <c r="N647" s="2" t="s">
        <v>83</v>
      </c>
      <c r="O647" s="2" t="s">
        <v>2330</v>
      </c>
      <c r="P647" s="2" t="s">
        <v>85</v>
      </c>
      <c r="Q647" s="2" t="s">
        <v>181</v>
      </c>
      <c r="R647" s="2" t="s">
        <v>2331</v>
      </c>
      <c r="S647" s="2" t="s">
        <v>163</v>
      </c>
      <c r="T647" s="2" t="s">
        <v>89</v>
      </c>
      <c r="U647" s="2" t="s">
        <v>90</v>
      </c>
      <c r="V647" s="2" t="s">
        <v>91</v>
      </c>
      <c r="W647" s="2" t="s">
        <v>91</v>
      </c>
      <c r="X647" s="2" t="s">
        <v>92</v>
      </c>
      <c r="Y647" s="2" t="s">
        <v>93</v>
      </c>
      <c r="Z647" s="2" t="s">
        <v>94</v>
      </c>
      <c r="AA647" s="2" t="s">
        <v>95</v>
      </c>
      <c r="AB647" s="2" t="s">
        <v>2229</v>
      </c>
      <c r="AC647" s="2" t="s">
        <v>2234</v>
      </c>
    </row>
    <row r="648" spans="1:29" ht="45" customHeight="1" x14ac:dyDescent="0.25">
      <c r="A648" s="2" t="s">
        <v>2332</v>
      </c>
      <c r="B648" s="2" t="s">
        <v>71</v>
      </c>
      <c r="C648" s="2" t="s">
        <v>2228</v>
      </c>
      <c r="D648" s="2" t="s">
        <v>2229</v>
      </c>
      <c r="E648" s="2" t="s">
        <v>74</v>
      </c>
      <c r="F648" s="2" t="s">
        <v>75</v>
      </c>
      <c r="G648" s="2" t="s">
        <v>76</v>
      </c>
      <c r="H648" s="2" t="s">
        <v>1844</v>
      </c>
      <c r="I648" s="2" t="s">
        <v>79</v>
      </c>
      <c r="J648" s="2" t="s">
        <v>1845</v>
      </c>
      <c r="K648" s="2" t="s">
        <v>2230</v>
      </c>
      <c r="L648" s="2" t="s">
        <v>2230</v>
      </c>
      <c r="M648" s="2" t="s">
        <v>2231</v>
      </c>
      <c r="N648" s="2" t="s">
        <v>83</v>
      </c>
      <c r="O648" s="2" t="s">
        <v>2333</v>
      </c>
      <c r="P648" s="2" t="s">
        <v>85</v>
      </c>
      <c r="Q648" s="2" t="s">
        <v>181</v>
      </c>
      <c r="R648" s="2" t="s">
        <v>2334</v>
      </c>
      <c r="S648" s="2" t="s">
        <v>124</v>
      </c>
      <c r="T648" s="2" t="s">
        <v>89</v>
      </c>
      <c r="U648" s="2" t="s">
        <v>90</v>
      </c>
      <c r="V648" s="2" t="s">
        <v>91</v>
      </c>
      <c r="W648" s="2" t="s">
        <v>91</v>
      </c>
      <c r="X648" s="2" t="s">
        <v>92</v>
      </c>
      <c r="Y648" s="2" t="s">
        <v>93</v>
      </c>
      <c r="Z648" s="2" t="s">
        <v>94</v>
      </c>
      <c r="AA648" s="2" t="s">
        <v>95</v>
      </c>
      <c r="AB648" s="2" t="s">
        <v>2229</v>
      </c>
      <c r="AC648" s="2" t="s">
        <v>2234</v>
      </c>
    </row>
    <row r="649" spans="1:29" ht="45" customHeight="1" x14ac:dyDescent="0.25">
      <c r="A649" s="2" t="s">
        <v>2335</v>
      </c>
      <c r="B649" s="2" t="s">
        <v>71</v>
      </c>
      <c r="C649" s="2" t="s">
        <v>2228</v>
      </c>
      <c r="D649" s="2" t="s">
        <v>2229</v>
      </c>
      <c r="E649" s="2" t="s">
        <v>74</v>
      </c>
      <c r="F649" s="2" t="s">
        <v>75</v>
      </c>
      <c r="G649" s="2" t="s">
        <v>76</v>
      </c>
      <c r="H649" s="2" t="s">
        <v>1844</v>
      </c>
      <c r="I649" s="2" t="s">
        <v>79</v>
      </c>
      <c r="J649" s="2" t="s">
        <v>1845</v>
      </c>
      <c r="K649" s="2" t="s">
        <v>2260</v>
      </c>
      <c r="L649" s="2" t="s">
        <v>2260</v>
      </c>
      <c r="M649" s="2" t="s">
        <v>2261</v>
      </c>
      <c r="N649" s="2" t="s">
        <v>83</v>
      </c>
      <c r="O649" s="2" t="s">
        <v>2336</v>
      </c>
      <c r="P649" s="2" t="s">
        <v>85</v>
      </c>
      <c r="Q649" s="2" t="s">
        <v>204</v>
      </c>
      <c r="R649" s="2" t="s">
        <v>2337</v>
      </c>
      <c r="S649" s="2" t="s">
        <v>133</v>
      </c>
      <c r="T649" s="2" t="s">
        <v>89</v>
      </c>
      <c r="U649" s="2" t="s">
        <v>90</v>
      </c>
      <c r="V649" s="2" t="s">
        <v>91</v>
      </c>
      <c r="W649" s="2" t="s">
        <v>91</v>
      </c>
      <c r="X649" s="2" t="s">
        <v>92</v>
      </c>
      <c r="Y649" s="2" t="s">
        <v>93</v>
      </c>
      <c r="Z649" s="2" t="s">
        <v>94</v>
      </c>
      <c r="AA649" s="2" t="s">
        <v>95</v>
      </c>
      <c r="AB649" s="2" t="s">
        <v>2229</v>
      </c>
      <c r="AC649" s="2" t="s">
        <v>2234</v>
      </c>
    </row>
    <row r="650" spans="1:29" ht="45" customHeight="1" x14ac:dyDescent="0.25">
      <c r="A650" s="2" t="s">
        <v>2338</v>
      </c>
      <c r="B650" s="2" t="s">
        <v>71</v>
      </c>
      <c r="C650" s="2" t="s">
        <v>2228</v>
      </c>
      <c r="D650" s="2" t="s">
        <v>2229</v>
      </c>
      <c r="E650" s="2" t="s">
        <v>74</v>
      </c>
      <c r="F650" s="2" t="s">
        <v>75</v>
      </c>
      <c r="G650" s="2" t="s">
        <v>76</v>
      </c>
      <c r="H650" s="2" t="s">
        <v>1844</v>
      </c>
      <c r="I650" s="2" t="s">
        <v>79</v>
      </c>
      <c r="J650" s="2" t="s">
        <v>1845</v>
      </c>
      <c r="K650" s="2" t="s">
        <v>2260</v>
      </c>
      <c r="L650" s="2" t="s">
        <v>2260</v>
      </c>
      <c r="M650" s="2" t="s">
        <v>2261</v>
      </c>
      <c r="N650" s="2" t="s">
        <v>83</v>
      </c>
      <c r="O650" s="2" t="s">
        <v>2339</v>
      </c>
      <c r="P650" s="2" t="s">
        <v>85</v>
      </c>
      <c r="Q650" s="2" t="s">
        <v>204</v>
      </c>
      <c r="R650" s="2" t="s">
        <v>2340</v>
      </c>
      <c r="S650" s="2" t="s">
        <v>119</v>
      </c>
      <c r="T650" s="2" t="s">
        <v>89</v>
      </c>
      <c r="U650" s="2" t="s">
        <v>90</v>
      </c>
      <c r="V650" s="2" t="s">
        <v>91</v>
      </c>
      <c r="W650" s="2" t="s">
        <v>91</v>
      </c>
      <c r="X650" s="2" t="s">
        <v>92</v>
      </c>
      <c r="Y650" s="2" t="s">
        <v>93</v>
      </c>
      <c r="Z650" s="2" t="s">
        <v>94</v>
      </c>
      <c r="AA650" s="2" t="s">
        <v>95</v>
      </c>
      <c r="AB650" s="2" t="s">
        <v>2229</v>
      </c>
      <c r="AC650" s="2" t="s">
        <v>2234</v>
      </c>
    </row>
    <row r="651" spans="1:29" ht="45" customHeight="1" x14ac:dyDescent="0.25">
      <c r="A651" s="2" t="s">
        <v>2341</v>
      </c>
      <c r="B651" s="2" t="s">
        <v>71</v>
      </c>
      <c r="C651" s="2" t="s">
        <v>2228</v>
      </c>
      <c r="D651" s="2" t="s">
        <v>2229</v>
      </c>
      <c r="E651" s="2" t="s">
        <v>74</v>
      </c>
      <c r="F651" s="2" t="s">
        <v>75</v>
      </c>
      <c r="G651" s="2" t="s">
        <v>76</v>
      </c>
      <c r="H651" s="2" t="s">
        <v>1844</v>
      </c>
      <c r="I651" s="2" t="s">
        <v>79</v>
      </c>
      <c r="J651" s="2" t="s">
        <v>1845</v>
      </c>
      <c r="K651" s="2" t="s">
        <v>2260</v>
      </c>
      <c r="L651" s="2" t="s">
        <v>2260</v>
      </c>
      <c r="M651" s="2" t="s">
        <v>2261</v>
      </c>
      <c r="N651" s="2" t="s">
        <v>83</v>
      </c>
      <c r="O651" s="2" t="s">
        <v>2342</v>
      </c>
      <c r="P651" s="2" t="s">
        <v>85</v>
      </c>
      <c r="Q651" s="2" t="s">
        <v>181</v>
      </c>
      <c r="R651" s="2" t="s">
        <v>2343</v>
      </c>
      <c r="S651" s="2" t="s">
        <v>133</v>
      </c>
      <c r="T651" s="2" t="s">
        <v>89</v>
      </c>
      <c r="U651" s="2" t="s">
        <v>90</v>
      </c>
      <c r="V651" s="2" t="s">
        <v>91</v>
      </c>
      <c r="W651" s="2" t="s">
        <v>91</v>
      </c>
      <c r="X651" s="2" t="s">
        <v>92</v>
      </c>
      <c r="Y651" s="2" t="s">
        <v>93</v>
      </c>
      <c r="Z651" s="2" t="s">
        <v>94</v>
      </c>
      <c r="AA651" s="2" t="s">
        <v>95</v>
      </c>
      <c r="AB651" s="2" t="s">
        <v>2229</v>
      </c>
      <c r="AC651" s="2" t="s">
        <v>2234</v>
      </c>
    </row>
    <row r="652" spans="1:29" ht="45" customHeight="1" x14ac:dyDescent="0.25">
      <c r="A652" s="2" t="s">
        <v>2344</v>
      </c>
      <c r="B652" s="2" t="s">
        <v>71</v>
      </c>
      <c r="C652" s="2" t="s">
        <v>2228</v>
      </c>
      <c r="D652" s="2" t="s">
        <v>2229</v>
      </c>
      <c r="E652" s="2" t="s">
        <v>74</v>
      </c>
      <c r="F652" s="2" t="s">
        <v>75</v>
      </c>
      <c r="G652" s="2" t="s">
        <v>76</v>
      </c>
      <c r="H652" s="2" t="s">
        <v>1844</v>
      </c>
      <c r="I652" s="2" t="s">
        <v>79</v>
      </c>
      <c r="J652" s="2" t="s">
        <v>1845</v>
      </c>
      <c r="K652" s="2" t="s">
        <v>2260</v>
      </c>
      <c r="L652" s="2" t="s">
        <v>2260</v>
      </c>
      <c r="M652" s="2" t="s">
        <v>2261</v>
      </c>
      <c r="N652" s="2" t="s">
        <v>83</v>
      </c>
      <c r="O652" s="2" t="s">
        <v>2345</v>
      </c>
      <c r="P652" s="2" t="s">
        <v>85</v>
      </c>
      <c r="Q652" s="2" t="s">
        <v>181</v>
      </c>
      <c r="R652" s="2" t="s">
        <v>2346</v>
      </c>
      <c r="S652" s="2" t="s">
        <v>148</v>
      </c>
      <c r="T652" s="2" t="s">
        <v>89</v>
      </c>
      <c r="U652" s="2" t="s">
        <v>90</v>
      </c>
      <c r="V652" s="2" t="s">
        <v>91</v>
      </c>
      <c r="W652" s="2" t="s">
        <v>91</v>
      </c>
      <c r="X652" s="2" t="s">
        <v>92</v>
      </c>
      <c r="Y652" s="2" t="s">
        <v>93</v>
      </c>
      <c r="Z652" s="2" t="s">
        <v>94</v>
      </c>
      <c r="AA652" s="2" t="s">
        <v>95</v>
      </c>
      <c r="AB652" s="2" t="s">
        <v>2229</v>
      </c>
      <c r="AC652" s="2" t="s">
        <v>2234</v>
      </c>
    </row>
    <row r="653" spans="1:29" ht="45" customHeight="1" x14ac:dyDescent="0.25">
      <c r="A653" s="2" t="s">
        <v>2347</v>
      </c>
      <c r="B653" s="2" t="s">
        <v>71</v>
      </c>
      <c r="C653" s="2" t="s">
        <v>2228</v>
      </c>
      <c r="D653" s="2" t="s">
        <v>2229</v>
      </c>
      <c r="E653" s="2" t="s">
        <v>74</v>
      </c>
      <c r="F653" s="2" t="s">
        <v>75</v>
      </c>
      <c r="G653" s="2" t="s">
        <v>76</v>
      </c>
      <c r="H653" s="2" t="s">
        <v>1844</v>
      </c>
      <c r="I653" s="2" t="s">
        <v>79</v>
      </c>
      <c r="J653" s="2" t="s">
        <v>1845</v>
      </c>
      <c r="K653" s="2" t="s">
        <v>2260</v>
      </c>
      <c r="L653" s="2" t="s">
        <v>2260</v>
      </c>
      <c r="M653" s="2" t="s">
        <v>2261</v>
      </c>
      <c r="N653" s="2" t="s">
        <v>83</v>
      </c>
      <c r="O653" s="2" t="s">
        <v>2348</v>
      </c>
      <c r="P653" s="2" t="s">
        <v>85</v>
      </c>
      <c r="Q653" s="2" t="s">
        <v>675</v>
      </c>
      <c r="R653" s="2" t="s">
        <v>2349</v>
      </c>
      <c r="S653" s="2" t="s">
        <v>1067</v>
      </c>
      <c r="T653" s="2" t="s">
        <v>89</v>
      </c>
      <c r="U653" s="2" t="s">
        <v>90</v>
      </c>
      <c r="V653" s="2" t="s">
        <v>91</v>
      </c>
      <c r="W653" s="2" t="s">
        <v>91</v>
      </c>
      <c r="X653" s="2" t="s">
        <v>92</v>
      </c>
      <c r="Y653" s="2" t="s">
        <v>93</v>
      </c>
      <c r="Z653" s="2" t="s">
        <v>94</v>
      </c>
      <c r="AA653" s="2" t="s">
        <v>95</v>
      </c>
      <c r="AB653" s="2" t="s">
        <v>2229</v>
      </c>
      <c r="AC653" s="2" t="s">
        <v>2234</v>
      </c>
    </row>
    <row r="654" spans="1:29" ht="45" customHeight="1" x14ac:dyDescent="0.25">
      <c r="A654" s="2" t="s">
        <v>2350</v>
      </c>
      <c r="B654" s="2" t="s">
        <v>71</v>
      </c>
      <c r="C654" s="2" t="s">
        <v>2228</v>
      </c>
      <c r="D654" s="2" t="s">
        <v>2229</v>
      </c>
      <c r="E654" s="2" t="s">
        <v>74</v>
      </c>
      <c r="F654" s="2" t="s">
        <v>75</v>
      </c>
      <c r="G654" s="2" t="s">
        <v>76</v>
      </c>
      <c r="H654" s="2" t="s">
        <v>1844</v>
      </c>
      <c r="I654" s="2" t="s">
        <v>79</v>
      </c>
      <c r="J654" s="2" t="s">
        <v>1845</v>
      </c>
      <c r="K654" s="2" t="s">
        <v>2351</v>
      </c>
      <c r="L654" s="2" t="s">
        <v>2351</v>
      </c>
      <c r="M654" s="2" t="s">
        <v>2352</v>
      </c>
      <c r="N654" s="2" t="s">
        <v>115</v>
      </c>
      <c r="O654" s="2" t="s">
        <v>2353</v>
      </c>
      <c r="P654" s="2" t="s">
        <v>85</v>
      </c>
      <c r="Q654" s="2" t="s">
        <v>181</v>
      </c>
      <c r="R654" s="2" t="s">
        <v>2354</v>
      </c>
      <c r="S654" s="2" t="s">
        <v>1927</v>
      </c>
      <c r="T654" s="2" t="s">
        <v>89</v>
      </c>
      <c r="U654" s="2" t="s">
        <v>90</v>
      </c>
      <c r="V654" s="2" t="s">
        <v>91</v>
      </c>
      <c r="W654" s="2" t="s">
        <v>91</v>
      </c>
      <c r="X654" s="2" t="s">
        <v>92</v>
      </c>
      <c r="Y654" s="2" t="s">
        <v>93</v>
      </c>
      <c r="Z654" s="2" t="s">
        <v>94</v>
      </c>
      <c r="AA654" s="2" t="s">
        <v>95</v>
      </c>
      <c r="AB654" s="2" t="s">
        <v>2229</v>
      </c>
      <c r="AC654" s="2" t="s">
        <v>2234</v>
      </c>
    </row>
    <row r="655" spans="1:29" ht="45" customHeight="1" x14ac:dyDescent="0.25">
      <c r="A655" s="2" t="s">
        <v>2355</v>
      </c>
      <c r="B655" s="2" t="s">
        <v>71</v>
      </c>
      <c r="C655" s="2" t="s">
        <v>2228</v>
      </c>
      <c r="D655" s="2" t="s">
        <v>2229</v>
      </c>
      <c r="E655" s="2" t="s">
        <v>74</v>
      </c>
      <c r="F655" s="2" t="s">
        <v>75</v>
      </c>
      <c r="G655" s="2" t="s">
        <v>76</v>
      </c>
      <c r="H655" s="2" t="s">
        <v>1844</v>
      </c>
      <c r="I655" s="2" t="s">
        <v>79</v>
      </c>
      <c r="J655" s="2" t="s">
        <v>1845</v>
      </c>
      <c r="K655" s="2" t="s">
        <v>2356</v>
      </c>
      <c r="L655" s="2" t="s">
        <v>2356</v>
      </c>
      <c r="M655" s="2" t="s">
        <v>2357</v>
      </c>
      <c r="N655" s="2" t="s">
        <v>83</v>
      </c>
      <c r="O655" s="2" t="s">
        <v>2358</v>
      </c>
      <c r="P655" s="2" t="s">
        <v>85</v>
      </c>
      <c r="Q655" s="2" t="s">
        <v>675</v>
      </c>
      <c r="R655" s="2" t="s">
        <v>2359</v>
      </c>
      <c r="S655" s="2" t="s">
        <v>148</v>
      </c>
      <c r="T655" s="2" t="s">
        <v>89</v>
      </c>
      <c r="U655" s="2" t="s">
        <v>90</v>
      </c>
      <c r="V655" s="2" t="s">
        <v>91</v>
      </c>
      <c r="W655" s="2" t="s">
        <v>91</v>
      </c>
      <c r="X655" s="2" t="s">
        <v>92</v>
      </c>
      <c r="Y655" s="2" t="s">
        <v>93</v>
      </c>
      <c r="Z655" s="2" t="s">
        <v>94</v>
      </c>
      <c r="AA655" s="2" t="s">
        <v>95</v>
      </c>
      <c r="AB655" s="2" t="s">
        <v>2229</v>
      </c>
      <c r="AC655" s="2" t="s">
        <v>2234</v>
      </c>
    </row>
    <row r="656" spans="1:29" ht="45" customHeight="1" x14ac:dyDescent="0.25">
      <c r="A656" s="2" t="s">
        <v>2360</v>
      </c>
      <c r="B656" s="2" t="s">
        <v>71</v>
      </c>
      <c r="C656" s="2" t="s">
        <v>2228</v>
      </c>
      <c r="D656" s="2" t="s">
        <v>2229</v>
      </c>
      <c r="E656" s="2" t="s">
        <v>74</v>
      </c>
      <c r="F656" s="2" t="s">
        <v>75</v>
      </c>
      <c r="G656" s="2" t="s">
        <v>76</v>
      </c>
      <c r="H656" s="2" t="s">
        <v>1844</v>
      </c>
      <c r="I656" s="2" t="s">
        <v>79</v>
      </c>
      <c r="J656" s="2" t="s">
        <v>1845</v>
      </c>
      <c r="K656" s="2" t="s">
        <v>2356</v>
      </c>
      <c r="L656" s="2" t="s">
        <v>2356</v>
      </c>
      <c r="M656" s="2" t="s">
        <v>2357</v>
      </c>
      <c r="N656" s="2" t="s">
        <v>83</v>
      </c>
      <c r="O656" s="2" t="s">
        <v>2361</v>
      </c>
      <c r="P656" s="2" t="s">
        <v>85</v>
      </c>
      <c r="Q656" s="2" t="s">
        <v>181</v>
      </c>
      <c r="R656" s="2" t="s">
        <v>2362</v>
      </c>
      <c r="S656" s="2" t="s">
        <v>133</v>
      </c>
      <c r="T656" s="2" t="s">
        <v>89</v>
      </c>
      <c r="U656" s="2" t="s">
        <v>90</v>
      </c>
      <c r="V656" s="2" t="s">
        <v>91</v>
      </c>
      <c r="W656" s="2" t="s">
        <v>91</v>
      </c>
      <c r="X656" s="2" t="s">
        <v>92</v>
      </c>
      <c r="Y656" s="2" t="s">
        <v>93</v>
      </c>
      <c r="Z656" s="2" t="s">
        <v>94</v>
      </c>
      <c r="AA656" s="2" t="s">
        <v>95</v>
      </c>
      <c r="AB656" s="2" t="s">
        <v>2229</v>
      </c>
      <c r="AC656" s="2" t="s">
        <v>2234</v>
      </c>
    </row>
    <row r="657" spans="1:29" ht="45" customHeight="1" x14ac:dyDescent="0.25">
      <c r="A657" s="2" t="s">
        <v>2363</v>
      </c>
      <c r="B657" s="2" t="s">
        <v>71</v>
      </c>
      <c r="C657" s="2" t="s">
        <v>2228</v>
      </c>
      <c r="D657" s="2" t="s">
        <v>2229</v>
      </c>
      <c r="E657" s="2" t="s">
        <v>74</v>
      </c>
      <c r="F657" s="2" t="s">
        <v>75</v>
      </c>
      <c r="G657" s="2" t="s">
        <v>76</v>
      </c>
      <c r="H657" s="2" t="s">
        <v>1844</v>
      </c>
      <c r="I657" s="2" t="s">
        <v>79</v>
      </c>
      <c r="J657" s="2" t="s">
        <v>1845</v>
      </c>
      <c r="K657" s="2" t="s">
        <v>2356</v>
      </c>
      <c r="L657" s="2" t="s">
        <v>2356</v>
      </c>
      <c r="M657" s="2" t="s">
        <v>2357</v>
      </c>
      <c r="N657" s="2" t="s">
        <v>83</v>
      </c>
      <c r="O657" s="2" t="s">
        <v>2364</v>
      </c>
      <c r="P657" s="2" t="s">
        <v>85</v>
      </c>
      <c r="Q657" s="2" t="s">
        <v>181</v>
      </c>
      <c r="R657" s="2" t="s">
        <v>2365</v>
      </c>
      <c r="S657" s="2" t="s">
        <v>1241</v>
      </c>
      <c r="T657" s="2" t="s">
        <v>89</v>
      </c>
      <c r="U657" s="2" t="s">
        <v>90</v>
      </c>
      <c r="V657" s="2" t="s">
        <v>91</v>
      </c>
      <c r="W657" s="2" t="s">
        <v>91</v>
      </c>
      <c r="X657" s="2" t="s">
        <v>92</v>
      </c>
      <c r="Y657" s="2" t="s">
        <v>93</v>
      </c>
      <c r="Z657" s="2" t="s">
        <v>94</v>
      </c>
      <c r="AA657" s="2" t="s">
        <v>95</v>
      </c>
      <c r="AB657" s="2" t="s">
        <v>2229</v>
      </c>
      <c r="AC657" s="2" t="s">
        <v>2234</v>
      </c>
    </row>
    <row r="658" spans="1:29" ht="45" customHeight="1" x14ac:dyDescent="0.25">
      <c r="A658" s="2" t="s">
        <v>2366</v>
      </c>
      <c r="B658" s="2" t="s">
        <v>71</v>
      </c>
      <c r="C658" s="2" t="s">
        <v>2228</v>
      </c>
      <c r="D658" s="2" t="s">
        <v>2229</v>
      </c>
      <c r="E658" s="2" t="s">
        <v>74</v>
      </c>
      <c r="F658" s="2" t="s">
        <v>75</v>
      </c>
      <c r="G658" s="2" t="s">
        <v>76</v>
      </c>
      <c r="H658" s="2" t="s">
        <v>1844</v>
      </c>
      <c r="I658" s="2" t="s">
        <v>79</v>
      </c>
      <c r="J658" s="2" t="s">
        <v>1845</v>
      </c>
      <c r="K658" s="2" t="s">
        <v>2351</v>
      </c>
      <c r="L658" s="2" t="s">
        <v>2351</v>
      </c>
      <c r="M658" s="2" t="s">
        <v>2352</v>
      </c>
      <c r="N658" s="2" t="s">
        <v>83</v>
      </c>
      <c r="O658" s="2" t="s">
        <v>2367</v>
      </c>
      <c r="P658" s="2" t="s">
        <v>85</v>
      </c>
      <c r="Q658" s="2" t="s">
        <v>111</v>
      </c>
      <c r="R658" s="2" t="s">
        <v>2368</v>
      </c>
      <c r="S658" s="2" t="s">
        <v>163</v>
      </c>
      <c r="T658" s="2" t="s">
        <v>89</v>
      </c>
      <c r="U658" s="2" t="s">
        <v>90</v>
      </c>
      <c r="V658" s="2" t="s">
        <v>91</v>
      </c>
      <c r="W658" s="2" t="s">
        <v>91</v>
      </c>
      <c r="X658" s="2" t="s">
        <v>92</v>
      </c>
      <c r="Y658" s="2" t="s">
        <v>93</v>
      </c>
      <c r="Z658" s="2" t="s">
        <v>94</v>
      </c>
      <c r="AA658" s="2" t="s">
        <v>95</v>
      </c>
      <c r="AB658" s="2" t="s">
        <v>2229</v>
      </c>
      <c r="AC658" s="2" t="s">
        <v>2234</v>
      </c>
    </row>
    <row r="659" spans="1:29" ht="45" customHeight="1" x14ac:dyDescent="0.25">
      <c r="A659" s="2" t="s">
        <v>2369</v>
      </c>
      <c r="B659" s="2" t="s">
        <v>71</v>
      </c>
      <c r="C659" s="2" t="s">
        <v>2228</v>
      </c>
      <c r="D659" s="2" t="s">
        <v>2229</v>
      </c>
      <c r="E659" s="2" t="s">
        <v>74</v>
      </c>
      <c r="F659" s="2" t="s">
        <v>75</v>
      </c>
      <c r="G659" s="2" t="s">
        <v>76</v>
      </c>
      <c r="H659" s="2" t="s">
        <v>1844</v>
      </c>
      <c r="I659" s="2" t="s">
        <v>79</v>
      </c>
      <c r="J659" s="2" t="s">
        <v>1845</v>
      </c>
      <c r="K659" s="2" t="s">
        <v>2351</v>
      </c>
      <c r="L659" s="2" t="s">
        <v>2351</v>
      </c>
      <c r="M659" s="2" t="s">
        <v>2352</v>
      </c>
      <c r="N659" s="2" t="s">
        <v>83</v>
      </c>
      <c r="O659" s="2" t="s">
        <v>2370</v>
      </c>
      <c r="P659" s="2" t="s">
        <v>85</v>
      </c>
      <c r="Q659" s="2" t="s">
        <v>117</v>
      </c>
      <c r="R659" s="2" t="s">
        <v>2371</v>
      </c>
      <c r="S659" s="2" t="s">
        <v>163</v>
      </c>
      <c r="T659" s="2" t="s">
        <v>89</v>
      </c>
      <c r="U659" s="2" t="s">
        <v>90</v>
      </c>
      <c r="V659" s="2" t="s">
        <v>91</v>
      </c>
      <c r="W659" s="2" t="s">
        <v>91</v>
      </c>
      <c r="X659" s="2" t="s">
        <v>92</v>
      </c>
      <c r="Y659" s="2" t="s">
        <v>93</v>
      </c>
      <c r="Z659" s="2" t="s">
        <v>94</v>
      </c>
      <c r="AA659" s="2" t="s">
        <v>95</v>
      </c>
      <c r="AB659" s="2" t="s">
        <v>2229</v>
      </c>
      <c r="AC659" s="2" t="s">
        <v>2234</v>
      </c>
    </row>
    <row r="660" spans="1:29" ht="45" customHeight="1" x14ac:dyDescent="0.25">
      <c r="A660" s="2" t="s">
        <v>2372</v>
      </c>
      <c r="B660" s="2" t="s">
        <v>71</v>
      </c>
      <c r="C660" s="2" t="s">
        <v>2228</v>
      </c>
      <c r="D660" s="2" t="s">
        <v>2229</v>
      </c>
      <c r="E660" s="2" t="s">
        <v>74</v>
      </c>
      <c r="F660" s="2" t="s">
        <v>75</v>
      </c>
      <c r="G660" s="2" t="s">
        <v>76</v>
      </c>
      <c r="H660" s="2" t="s">
        <v>1844</v>
      </c>
      <c r="I660" s="2" t="s">
        <v>79</v>
      </c>
      <c r="J660" s="2" t="s">
        <v>1845</v>
      </c>
      <c r="K660" s="2" t="s">
        <v>2351</v>
      </c>
      <c r="L660" s="2" t="s">
        <v>2351</v>
      </c>
      <c r="M660" s="2" t="s">
        <v>2352</v>
      </c>
      <c r="N660" s="2" t="s">
        <v>83</v>
      </c>
      <c r="O660" s="2" t="s">
        <v>2373</v>
      </c>
      <c r="P660" s="2" t="s">
        <v>85</v>
      </c>
      <c r="Q660" s="2" t="s">
        <v>200</v>
      </c>
      <c r="R660" s="2" t="s">
        <v>2374</v>
      </c>
      <c r="S660" s="2" t="s">
        <v>415</v>
      </c>
      <c r="T660" s="2" t="s">
        <v>89</v>
      </c>
      <c r="U660" s="2" t="s">
        <v>90</v>
      </c>
      <c r="V660" s="2" t="s">
        <v>91</v>
      </c>
      <c r="W660" s="2" t="s">
        <v>91</v>
      </c>
      <c r="X660" s="2" t="s">
        <v>92</v>
      </c>
      <c r="Y660" s="2" t="s">
        <v>93</v>
      </c>
      <c r="Z660" s="2" t="s">
        <v>94</v>
      </c>
      <c r="AA660" s="2" t="s">
        <v>95</v>
      </c>
      <c r="AB660" s="2" t="s">
        <v>2229</v>
      </c>
      <c r="AC660" s="2" t="s">
        <v>2234</v>
      </c>
    </row>
    <row r="661" spans="1:29" ht="45" customHeight="1" x14ac:dyDescent="0.25">
      <c r="A661" s="2" t="s">
        <v>2375</v>
      </c>
      <c r="B661" s="2" t="s">
        <v>71</v>
      </c>
      <c r="C661" s="2" t="s">
        <v>2228</v>
      </c>
      <c r="D661" s="2" t="s">
        <v>2229</v>
      </c>
      <c r="E661" s="2" t="s">
        <v>74</v>
      </c>
      <c r="F661" s="2" t="s">
        <v>75</v>
      </c>
      <c r="G661" s="2" t="s">
        <v>76</v>
      </c>
      <c r="H661" s="2" t="s">
        <v>1844</v>
      </c>
      <c r="I661" s="2" t="s">
        <v>79</v>
      </c>
      <c r="J661" s="2" t="s">
        <v>1845</v>
      </c>
      <c r="K661" s="2" t="s">
        <v>2351</v>
      </c>
      <c r="L661" s="2" t="s">
        <v>2351</v>
      </c>
      <c r="M661" s="2" t="s">
        <v>2352</v>
      </c>
      <c r="N661" s="2" t="s">
        <v>83</v>
      </c>
      <c r="O661" s="2" t="s">
        <v>2376</v>
      </c>
      <c r="P661" s="2" t="s">
        <v>85</v>
      </c>
      <c r="Q661" s="2" t="s">
        <v>449</v>
      </c>
      <c r="R661" s="2" t="s">
        <v>2377</v>
      </c>
      <c r="S661" s="2" t="s">
        <v>148</v>
      </c>
      <c r="T661" s="2" t="s">
        <v>89</v>
      </c>
      <c r="U661" s="2" t="s">
        <v>90</v>
      </c>
      <c r="V661" s="2" t="s">
        <v>91</v>
      </c>
      <c r="W661" s="2" t="s">
        <v>91</v>
      </c>
      <c r="X661" s="2" t="s">
        <v>92</v>
      </c>
      <c r="Y661" s="2" t="s">
        <v>93</v>
      </c>
      <c r="Z661" s="2" t="s">
        <v>94</v>
      </c>
      <c r="AA661" s="2" t="s">
        <v>95</v>
      </c>
      <c r="AB661" s="2" t="s">
        <v>2229</v>
      </c>
      <c r="AC661" s="2" t="s">
        <v>2234</v>
      </c>
    </row>
    <row r="662" spans="1:29" ht="45" customHeight="1" x14ac:dyDescent="0.25">
      <c r="A662" s="2" t="s">
        <v>2378</v>
      </c>
      <c r="B662" s="2" t="s">
        <v>71</v>
      </c>
      <c r="C662" s="2" t="s">
        <v>2228</v>
      </c>
      <c r="D662" s="2" t="s">
        <v>2229</v>
      </c>
      <c r="E662" s="2" t="s">
        <v>74</v>
      </c>
      <c r="F662" s="2" t="s">
        <v>75</v>
      </c>
      <c r="G662" s="2" t="s">
        <v>76</v>
      </c>
      <c r="H662" s="2" t="s">
        <v>1844</v>
      </c>
      <c r="I662" s="2" t="s">
        <v>79</v>
      </c>
      <c r="J662" s="2" t="s">
        <v>1845</v>
      </c>
      <c r="K662" s="2" t="s">
        <v>2356</v>
      </c>
      <c r="L662" s="2" t="s">
        <v>2356</v>
      </c>
      <c r="M662" s="2" t="s">
        <v>2357</v>
      </c>
      <c r="N662" s="2" t="s">
        <v>83</v>
      </c>
      <c r="O662" s="2" t="s">
        <v>2379</v>
      </c>
      <c r="P662" s="2" t="s">
        <v>85</v>
      </c>
      <c r="Q662" s="2" t="s">
        <v>111</v>
      </c>
      <c r="R662" s="2" t="s">
        <v>2380</v>
      </c>
      <c r="S662" s="2" t="s">
        <v>398</v>
      </c>
      <c r="T662" s="2" t="s">
        <v>89</v>
      </c>
      <c r="U662" s="2" t="s">
        <v>90</v>
      </c>
      <c r="V662" s="2" t="s">
        <v>91</v>
      </c>
      <c r="W662" s="2" t="s">
        <v>91</v>
      </c>
      <c r="X662" s="2" t="s">
        <v>92</v>
      </c>
      <c r="Y662" s="2" t="s">
        <v>93</v>
      </c>
      <c r="Z662" s="2" t="s">
        <v>94</v>
      </c>
      <c r="AA662" s="2" t="s">
        <v>95</v>
      </c>
      <c r="AB662" s="2" t="s">
        <v>2229</v>
      </c>
      <c r="AC662" s="2" t="s">
        <v>2234</v>
      </c>
    </row>
    <row r="663" spans="1:29" ht="45" customHeight="1" x14ac:dyDescent="0.25">
      <c r="A663" s="2" t="s">
        <v>2381</v>
      </c>
      <c r="B663" s="2" t="s">
        <v>71</v>
      </c>
      <c r="C663" s="2" t="s">
        <v>2228</v>
      </c>
      <c r="D663" s="2" t="s">
        <v>2229</v>
      </c>
      <c r="E663" s="2" t="s">
        <v>74</v>
      </c>
      <c r="F663" s="2" t="s">
        <v>75</v>
      </c>
      <c r="G663" s="2" t="s">
        <v>76</v>
      </c>
      <c r="H663" s="2" t="s">
        <v>1844</v>
      </c>
      <c r="I663" s="2" t="s">
        <v>79</v>
      </c>
      <c r="J663" s="2" t="s">
        <v>1845</v>
      </c>
      <c r="K663" s="2" t="s">
        <v>2356</v>
      </c>
      <c r="L663" s="2" t="s">
        <v>2356</v>
      </c>
      <c r="M663" s="2" t="s">
        <v>2357</v>
      </c>
      <c r="N663" s="2" t="s">
        <v>83</v>
      </c>
      <c r="O663" s="2" t="s">
        <v>2382</v>
      </c>
      <c r="P663" s="2" t="s">
        <v>85</v>
      </c>
      <c r="Q663" s="2" t="s">
        <v>449</v>
      </c>
      <c r="R663" s="2" t="s">
        <v>2383</v>
      </c>
      <c r="S663" s="2" t="s">
        <v>1067</v>
      </c>
      <c r="T663" s="2" t="s">
        <v>89</v>
      </c>
      <c r="U663" s="2" t="s">
        <v>90</v>
      </c>
      <c r="V663" s="2" t="s">
        <v>91</v>
      </c>
      <c r="W663" s="2" t="s">
        <v>91</v>
      </c>
      <c r="X663" s="2" t="s">
        <v>92</v>
      </c>
      <c r="Y663" s="2" t="s">
        <v>93</v>
      </c>
      <c r="Z663" s="2" t="s">
        <v>94</v>
      </c>
      <c r="AA663" s="2" t="s">
        <v>95</v>
      </c>
      <c r="AB663" s="2" t="s">
        <v>2229</v>
      </c>
      <c r="AC663" s="2" t="s">
        <v>2234</v>
      </c>
    </row>
    <row r="664" spans="1:29" ht="45" customHeight="1" x14ac:dyDescent="0.25">
      <c r="A664" s="2" t="s">
        <v>2384</v>
      </c>
      <c r="B664" s="2" t="s">
        <v>71</v>
      </c>
      <c r="C664" s="2" t="s">
        <v>2228</v>
      </c>
      <c r="D664" s="2" t="s">
        <v>2229</v>
      </c>
      <c r="E664" s="2" t="s">
        <v>74</v>
      </c>
      <c r="F664" s="2" t="s">
        <v>75</v>
      </c>
      <c r="G664" s="2" t="s">
        <v>76</v>
      </c>
      <c r="H664" s="2" t="s">
        <v>1844</v>
      </c>
      <c r="I664" s="2" t="s">
        <v>79</v>
      </c>
      <c r="J664" s="2" t="s">
        <v>1845</v>
      </c>
      <c r="K664" s="2" t="s">
        <v>2230</v>
      </c>
      <c r="L664" s="2" t="s">
        <v>2230</v>
      </c>
      <c r="M664" s="2" t="s">
        <v>2231</v>
      </c>
      <c r="N664" s="2" t="s">
        <v>83</v>
      </c>
      <c r="O664" s="2" t="s">
        <v>2385</v>
      </c>
      <c r="P664" s="2" t="s">
        <v>85</v>
      </c>
      <c r="Q664" s="2" t="s">
        <v>449</v>
      </c>
      <c r="R664" s="2" t="s">
        <v>2386</v>
      </c>
      <c r="S664" s="2" t="s">
        <v>614</v>
      </c>
      <c r="T664" s="2" t="s">
        <v>89</v>
      </c>
      <c r="U664" s="2" t="s">
        <v>90</v>
      </c>
      <c r="V664" s="2" t="s">
        <v>91</v>
      </c>
      <c r="W664" s="2" t="s">
        <v>91</v>
      </c>
      <c r="X664" s="2" t="s">
        <v>92</v>
      </c>
      <c r="Y664" s="2" t="s">
        <v>93</v>
      </c>
      <c r="Z664" s="2" t="s">
        <v>94</v>
      </c>
      <c r="AA664" s="2" t="s">
        <v>95</v>
      </c>
      <c r="AB664" s="2" t="s">
        <v>2229</v>
      </c>
      <c r="AC664" s="2" t="s">
        <v>2234</v>
      </c>
    </row>
    <row r="665" spans="1:29" ht="45" customHeight="1" x14ac:dyDescent="0.25">
      <c r="A665" s="2" t="s">
        <v>2387</v>
      </c>
      <c r="B665" s="2" t="s">
        <v>71</v>
      </c>
      <c r="C665" s="2" t="s">
        <v>2228</v>
      </c>
      <c r="D665" s="2" t="s">
        <v>2229</v>
      </c>
      <c r="E665" s="2" t="s">
        <v>74</v>
      </c>
      <c r="F665" s="2" t="s">
        <v>75</v>
      </c>
      <c r="G665" s="2" t="s">
        <v>76</v>
      </c>
      <c r="H665" s="2" t="s">
        <v>1844</v>
      </c>
      <c r="I665" s="2" t="s">
        <v>79</v>
      </c>
      <c r="J665" s="2" t="s">
        <v>1845</v>
      </c>
      <c r="K665" s="2" t="s">
        <v>2230</v>
      </c>
      <c r="L665" s="2" t="s">
        <v>2230</v>
      </c>
      <c r="M665" s="2" t="s">
        <v>2231</v>
      </c>
      <c r="N665" s="2" t="s">
        <v>83</v>
      </c>
      <c r="O665" s="2" t="s">
        <v>2388</v>
      </c>
      <c r="P665" s="2" t="s">
        <v>85</v>
      </c>
      <c r="Q665" s="2" t="s">
        <v>131</v>
      </c>
      <c r="R665" s="2" t="s">
        <v>2389</v>
      </c>
      <c r="S665" s="2" t="s">
        <v>614</v>
      </c>
      <c r="T665" s="2" t="s">
        <v>89</v>
      </c>
      <c r="U665" s="2" t="s">
        <v>90</v>
      </c>
      <c r="V665" s="2" t="s">
        <v>91</v>
      </c>
      <c r="W665" s="2" t="s">
        <v>91</v>
      </c>
      <c r="X665" s="2" t="s">
        <v>92</v>
      </c>
      <c r="Y665" s="2" t="s">
        <v>93</v>
      </c>
      <c r="Z665" s="2" t="s">
        <v>94</v>
      </c>
      <c r="AA665" s="2" t="s">
        <v>95</v>
      </c>
      <c r="AB665" s="2" t="s">
        <v>2229</v>
      </c>
      <c r="AC665" s="2" t="s">
        <v>2234</v>
      </c>
    </row>
    <row r="666" spans="1:29" ht="45" customHeight="1" x14ac:dyDescent="0.25">
      <c r="A666" s="2" t="s">
        <v>2390</v>
      </c>
      <c r="B666" s="2" t="s">
        <v>71</v>
      </c>
      <c r="C666" s="2" t="s">
        <v>1845</v>
      </c>
      <c r="D666" s="2" t="s">
        <v>2391</v>
      </c>
      <c r="E666" s="2" t="s">
        <v>74</v>
      </c>
      <c r="F666" s="2" t="s">
        <v>75</v>
      </c>
      <c r="G666" s="2" t="s">
        <v>76</v>
      </c>
      <c r="H666" s="2" t="s">
        <v>2392</v>
      </c>
      <c r="I666" s="2" t="s">
        <v>1845</v>
      </c>
      <c r="J666" s="2" t="s">
        <v>2393</v>
      </c>
      <c r="K666" s="2" t="s">
        <v>2394</v>
      </c>
      <c r="L666" s="2" t="s">
        <v>2394</v>
      </c>
      <c r="M666" s="2" t="s">
        <v>2395</v>
      </c>
      <c r="N666" s="2" t="s">
        <v>83</v>
      </c>
      <c r="O666" s="2" t="s">
        <v>2396</v>
      </c>
      <c r="P666" s="2" t="s">
        <v>85</v>
      </c>
      <c r="Q666" s="2" t="s">
        <v>117</v>
      </c>
      <c r="R666" s="2" t="s">
        <v>2397</v>
      </c>
      <c r="S666" s="2" t="s">
        <v>163</v>
      </c>
      <c r="T666" s="2" t="s">
        <v>89</v>
      </c>
      <c r="U666" s="2" t="s">
        <v>301</v>
      </c>
      <c r="V666" s="2" t="s">
        <v>2398</v>
      </c>
      <c r="W666" s="2" t="s">
        <v>2399</v>
      </c>
      <c r="X666" s="2" t="s">
        <v>92</v>
      </c>
      <c r="Y666" s="2" t="s">
        <v>93</v>
      </c>
      <c r="Z666" s="2" t="s">
        <v>94</v>
      </c>
      <c r="AA666" s="2" t="s">
        <v>95</v>
      </c>
      <c r="AB666" s="2" t="s">
        <v>2391</v>
      </c>
      <c r="AC666" s="2" t="s">
        <v>2400</v>
      </c>
    </row>
    <row r="667" spans="1:29" ht="45" customHeight="1" x14ac:dyDescent="0.25">
      <c r="A667" s="2" t="s">
        <v>2401</v>
      </c>
      <c r="B667" s="2" t="s">
        <v>71</v>
      </c>
      <c r="C667" s="2" t="s">
        <v>1845</v>
      </c>
      <c r="D667" s="2" t="s">
        <v>2391</v>
      </c>
      <c r="E667" s="2" t="s">
        <v>74</v>
      </c>
      <c r="F667" s="2" t="s">
        <v>75</v>
      </c>
      <c r="G667" s="2" t="s">
        <v>76</v>
      </c>
      <c r="H667" s="2" t="s">
        <v>2392</v>
      </c>
      <c r="I667" s="2" t="s">
        <v>1845</v>
      </c>
      <c r="J667" s="2" t="s">
        <v>2393</v>
      </c>
      <c r="K667" s="2" t="s">
        <v>2402</v>
      </c>
      <c r="L667" s="2" t="s">
        <v>2402</v>
      </c>
      <c r="M667" s="2" t="s">
        <v>2403</v>
      </c>
      <c r="N667" s="2" t="s">
        <v>115</v>
      </c>
      <c r="O667" s="2" t="s">
        <v>2404</v>
      </c>
      <c r="P667" s="2" t="s">
        <v>85</v>
      </c>
      <c r="Q667" s="2" t="s">
        <v>2405</v>
      </c>
      <c r="R667" s="2" t="s">
        <v>2406</v>
      </c>
      <c r="S667" s="2" t="s">
        <v>1067</v>
      </c>
      <c r="T667" s="2" t="s">
        <v>89</v>
      </c>
      <c r="U667" s="2" t="s">
        <v>90</v>
      </c>
      <c r="V667" s="2" t="s">
        <v>91</v>
      </c>
      <c r="W667" s="2" t="s">
        <v>91</v>
      </c>
      <c r="X667" s="2" t="s">
        <v>92</v>
      </c>
      <c r="Y667" s="2" t="s">
        <v>93</v>
      </c>
      <c r="Z667" s="2" t="s">
        <v>94</v>
      </c>
      <c r="AA667" s="2" t="s">
        <v>95</v>
      </c>
      <c r="AB667" s="2" t="s">
        <v>2391</v>
      </c>
      <c r="AC667" s="2" t="s">
        <v>2407</v>
      </c>
    </row>
    <row r="668" spans="1:29" ht="45" customHeight="1" x14ac:dyDescent="0.25">
      <c r="A668" s="2" t="s">
        <v>2408</v>
      </c>
      <c r="B668" s="2" t="s">
        <v>71</v>
      </c>
      <c r="C668" s="2" t="s">
        <v>1845</v>
      </c>
      <c r="D668" s="2" t="s">
        <v>2391</v>
      </c>
      <c r="E668" s="2" t="s">
        <v>74</v>
      </c>
      <c r="F668" s="2" t="s">
        <v>75</v>
      </c>
      <c r="G668" s="2" t="s">
        <v>76</v>
      </c>
      <c r="H668" s="2" t="s">
        <v>2392</v>
      </c>
      <c r="I668" s="2" t="s">
        <v>1845</v>
      </c>
      <c r="J668" s="2" t="s">
        <v>2393</v>
      </c>
      <c r="K668" s="2" t="s">
        <v>2402</v>
      </c>
      <c r="L668" s="2" t="s">
        <v>2402</v>
      </c>
      <c r="M668" s="2" t="s">
        <v>2403</v>
      </c>
      <c r="N668" s="2" t="s">
        <v>115</v>
      </c>
      <c r="O668" s="2" t="s">
        <v>2409</v>
      </c>
      <c r="P668" s="2" t="s">
        <v>85</v>
      </c>
      <c r="Q668" s="2" t="s">
        <v>222</v>
      </c>
      <c r="R668" s="2" t="s">
        <v>2410</v>
      </c>
      <c r="S668" s="2" t="s">
        <v>194</v>
      </c>
      <c r="T668" s="2" t="s">
        <v>89</v>
      </c>
      <c r="U668" s="2" t="s">
        <v>90</v>
      </c>
      <c r="V668" s="2" t="s">
        <v>91</v>
      </c>
      <c r="W668" s="2" t="s">
        <v>91</v>
      </c>
      <c r="X668" s="2" t="s">
        <v>92</v>
      </c>
      <c r="Y668" s="2" t="s">
        <v>93</v>
      </c>
      <c r="Z668" s="2" t="s">
        <v>94</v>
      </c>
      <c r="AA668" s="2" t="s">
        <v>95</v>
      </c>
      <c r="AB668" s="2" t="s">
        <v>2391</v>
      </c>
      <c r="AC668" s="2" t="s">
        <v>2407</v>
      </c>
    </row>
    <row r="669" spans="1:29" ht="45" customHeight="1" x14ac:dyDescent="0.25">
      <c r="A669" s="2" t="s">
        <v>2411</v>
      </c>
      <c r="B669" s="2" t="s">
        <v>71</v>
      </c>
      <c r="C669" s="2" t="s">
        <v>1845</v>
      </c>
      <c r="D669" s="2" t="s">
        <v>2391</v>
      </c>
      <c r="E669" s="2" t="s">
        <v>74</v>
      </c>
      <c r="F669" s="2" t="s">
        <v>75</v>
      </c>
      <c r="G669" s="2" t="s">
        <v>76</v>
      </c>
      <c r="H669" s="2" t="s">
        <v>2392</v>
      </c>
      <c r="I669" s="2" t="s">
        <v>1845</v>
      </c>
      <c r="J669" s="2" t="s">
        <v>2393</v>
      </c>
      <c r="K669" s="2" t="s">
        <v>2402</v>
      </c>
      <c r="L669" s="2" t="s">
        <v>2402</v>
      </c>
      <c r="M669" s="2" t="s">
        <v>2403</v>
      </c>
      <c r="N669" s="2" t="s">
        <v>83</v>
      </c>
      <c r="O669" s="2" t="s">
        <v>2412</v>
      </c>
      <c r="P669" s="2" t="s">
        <v>85</v>
      </c>
      <c r="Q669" s="2" t="s">
        <v>154</v>
      </c>
      <c r="R669" s="2" t="s">
        <v>2413</v>
      </c>
      <c r="S669" s="2" t="s">
        <v>2044</v>
      </c>
      <c r="T669" s="2" t="s">
        <v>89</v>
      </c>
      <c r="U669" s="2" t="s">
        <v>90</v>
      </c>
      <c r="V669" s="2" t="s">
        <v>91</v>
      </c>
      <c r="W669" s="2" t="s">
        <v>91</v>
      </c>
      <c r="X669" s="2" t="s">
        <v>92</v>
      </c>
      <c r="Y669" s="2" t="s">
        <v>93</v>
      </c>
      <c r="Z669" s="2" t="s">
        <v>94</v>
      </c>
      <c r="AA669" s="2" t="s">
        <v>95</v>
      </c>
      <c r="AB669" s="2" t="s">
        <v>2391</v>
      </c>
      <c r="AC669" s="2" t="s">
        <v>2407</v>
      </c>
    </row>
    <row r="670" spans="1:29" ht="45" customHeight="1" x14ac:dyDescent="0.25">
      <c r="A670" s="2" t="s">
        <v>2414</v>
      </c>
      <c r="B670" s="2" t="s">
        <v>71</v>
      </c>
      <c r="C670" s="2" t="s">
        <v>1845</v>
      </c>
      <c r="D670" s="2" t="s">
        <v>2391</v>
      </c>
      <c r="E670" s="2" t="s">
        <v>74</v>
      </c>
      <c r="F670" s="2" t="s">
        <v>75</v>
      </c>
      <c r="G670" s="2" t="s">
        <v>76</v>
      </c>
      <c r="H670" s="2" t="s">
        <v>2392</v>
      </c>
      <c r="I670" s="2" t="s">
        <v>1845</v>
      </c>
      <c r="J670" s="2" t="s">
        <v>2393</v>
      </c>
      <c r="K670" s="2" t="s">
        <v>2402</v>
      </c>
      <c r="L670" s="2" t="s">
        <v>2402</v>
      </c>
      <c r="M670" s="2" t="s">
        <v>2403</v>
      </c>
      <c r="N670" s="2" t="s">
        <v>83</v>
      </c>
      <c r="O670" s="2" t="s">
        <v>2415</v>
      </c>
      <c r="P670" s="2" t="s">
        <v>85</v>
      </c>
      <c r="Q670" s="2" t="s">
        <v>154</v>
      </c>
      <c r="R670" s="2" t="s">
        <v>2416</v>
      </c>
      <c r="S670" s="2" t="s">
        <v>163</v>
      </c>
      <c r="T670" s="2" t="s">
        <v>89</v>
      </c>
      <c r="U670" s="2" t="s">
        <v>90</v>
      </c>
      <c r="V670" s="2" t="s">
        <v>91</v>
      </c>
      <c r="W670" s="2" t="s">
        <v>91</v>
      </c>
      <c r="X670" s="2" t="s">
        <v>92</v>
      </c>
      <c r="Y670" s="2" t="s">
        <v>93</v>
      </c>
      <c r="Z670" s="2" t="s">
        <v>94</v>
      </c>
      <c r="AA670" s="2" t="s">
        <v>95</v>
      </c>
      <c r="AB670" s="2" t="s">
        <v>2391</v>
      </c>
      <c r="AC670" s="2" t="s">
        <v>2407</v>
      </c>
    </row>
    <row r="671" spans="1:29" ht="45" customHeight="1" x14ac:dyDescent="0.25">
      <c r="A671" s="2" t="s">
        <v>2417</v>
      </c>
      <c r="B671" s="2" t="s">
        <v>71</v>
      </c>
      <c r="C671" s="2" t="s">
        <v>1845</v>
      </c>
      <c r="D671" s="2" t="s">
        <v>2391</v>
      </c>
      <c r="E671" s="2" t="s">
        <v>74</v>
      </c>
      <c r="F671" s="2" t="s">
        <v>75</v>
      </c>
      <c r="G671" s="2" t="s">
        <v>76</v>
      </c>
      <c r="H671" s="2" t="s">
        <v>2392</v>
      </c>
      <c r="I671" s="2" t="s">
        <v>1845</v>
      </c>
      <c r="J671" s="2" t="s">
        <v>2393</v>
      </c>
      <c r="K671" s="2" t="s">
        <v>2402</v>
      </c>
      <c r="L671" s="2" t="s">
        <v>2402</v>
      </c>
      <c r="M671" s="2" t="s">
        <v>2403</v>
      </c>
      <c r="N671" s="2" t="s">
        <v>83</v>
      </c>
      <c r="O671" s="2" t="s">
        <v>2418</v>
      </c>
      <c r="P671" s="2" t="s">
        <v>85</v>
      </c>
      <c r="Q671" s="2" t="s">
        <v>154</v>
      </c>
      <c r="R671" s="2" t="s">
        <v>2419</v>
      </c>
      <c r="S671" s="2" t="s">
        <v>2154</v>
      </c>
      <c r="T671" s="2" t="s">
        <v>89</v>
      </c>
      <c r="U671" s="2" t="s">
        <v>90</v>
      </c>
      <c r="V671" s="2" t="s">
        <v>91</v>
      </c>
      <c r="W671" s="2" t="s">
        <v>91</v>
      </c>
      <c r="X671" s="2" t="s">
        <v>92</v>
      </c>
      <c r="Y671" s="2" t="s">
        <v>93</v>
      </c>
      <c r="Z671" s="2" t="s">
        <v>94</v>
      </c>
      <c r="AA671" s="2" t="s">
        <v>95</v>
      </c>
      <c r="AB671" s="2" t="s">
        <v>2391</v>
      </c>
      <c r="AC671" s="2" t="s">
        <v>2407</v>
      </c>
    </row>
    <row r="672" spans="1:29" ht="45" customHeight="1" x14ac:dyDescent="0.25">
      <c r="A672" s="2" t="s">
        <v>2420</v>
      </c>
      <c r="B672" s="2" t="s">
        <v>71</v>
      </c>
      <c r="C672" s="2" t="s">
        <v>1845</v>
      </c>
      <c r="D672" s="2" t="s">
        <v>2391</v>
      </c>
      <c r="E672" s="2" t="s">
        <v>74</v>
      </c>
      <c r="F672" s="2" t="s">
        <v>75</v>
      </c>
      <c r="G672" s="2" t="s">
        <v>76</v>
      </c>
      <c r="H672" s="2" t="s">
        <v>2392</v>
      </c>
      <c r="I672" s="2" t="s">
        <v>1845</v>
      </c>
      <c r="J672" s="2" t="s">
        <v>2393</v>
      </c>
      <c r="K672" s="2" t="s">
        <v>2421</v>
      </c>
      <c r="L672" s="2" t="s">
        <v>2421</v>
      </c>
      <c r="M672" s="2" t="s">
        <v>2422</v>
      </c>
      <c r="N672" s="2" t="s">
        <v>115</v>
      </c>
      <c r="O672" s="2" t="s">
        <v>2423</v>
      </c>
      <c r="P672" s="2" t="s">
        <v>85</v>
      </c>
      <c r="Q672" s="2" t="s">
        <v>192</v>
      </c>
      <c r="R672" s="2" t="s">
        <v>2424</v>
      </c>
      <c r="S672" s="2" t="s">
        <v>1015</v>
      </c>
      <c r="T672" s="2" t="s">
        <v>89</v>
      </c>
      <c r="U672" s="2" t="s">
        <v>90</v>
      </c>
      <c r="V672" s="2" t="s">
        <v>91</v>
      </c>
      <c r="W672" s="2" t="s">
        <v>91</v>
      </c>
      <c r="X672" s="2" t="s">
        <v>92</v>
      </c>
      <c r="Y672" s="2" t="s">
        <v>93</v>
      </c>
      <c r="Z672" s="2" t="s">
        <v>94</v>
      </c>
      <c r="AA672" s="2" t="s">
        <v>95</v>
      </c>
      <c r="AB672" s="2" t="s">
        <v>2391</v>
      </c>
      <c r="AC672" s="2" t="s">
        <v>2407</v>
      </c>
    </row>
    <row r="673" spans="1:29" ht="45" customHeight="1" x14ac:dyDescent="0.25">
      <c r="A673" s="2" t="s">
        <v>2425</v>
      </c>
      <c r="B673" s="2" t="s">
        <v>71</v>
      </c>
      <c r="C673" s="2" t="s">
        <v>1845</v>
      </c>
      <c r="D673" s="2" t="s">
        <v>2391</v>
      </c>
      <c r="E673" s="2" t="s">
        <v>74</v>
      </c>
      <c r="F673" s="2" t="s">
        <v>75</v>
      </c>
      <c r="G673" s="2" t="s">
        <v>76</v>
      </c>
      <c r="H673" s="2" t="s">
        <v>2392</v>
      </c>
      <c r="I673" s="2" t="s">
        <v>1845</v>
      </c>
      <c r="J673" s="2" t="s">
        <v>2393</v>
      </c>
      <c r="K673" s="2" t="s">
        <v>2421</v>
      </c>
      <c r="L673" s="2" t="s">
        <v>2421</v>
      </c>
      <c r="M673" s="2" t="s">
        <v>2422</v>
      </c>
      <c r="N673" s="2" t="s">
        <v>115</v>
      </c>
      <c r="O673" s="2" t="s">
        <v>2426</v>
      </c>
      <c r="P673" s="2" t="s">
        <v>85</v>
      </c>
      <c r="Q673" s="2" t="s">
        <v>577</v>
      </c>
      <c r="R673" s="2" t="s">
        <v>2427</v>
      </c>
      <c r="S673" s="2" t="s">
        <v>301</v>
      </c>
      <c r="T673" s="2" t="s">
        <v>89</v>
      </c>
      <c r="U673" s="2" t="s">
        <v>301</v>
      </c>
      <c r="V673" s="2" t="s">
        <v>2422</v>
      </c>
      <c r="W673" s="2" t="s">
        <v>2427</v>
      </c>
      <c r="X673" s="2" t="s">
        <v>92</v>
      </c>
      <c r="Y673" s="2" t="s">
        <v>93</v>
      </c>
      <c r="Z673" s="2" t="s">
        <v>94</v>
      </c>
      <c r="AA673" s="2" t="s">
        <v>95</v>
      </c>
      <c r="AB673" s="2" t="s">
        <v>2391</v>
      </c>
      <c r="AC673" s="2" t="s">
        <v>2400</v>
      </c>
    </row>
    <row r="674" spans="1:29" ht="45" customHeight="1" x14ac:dyDescent="0.25">
      <c r="A674" s="2" t="s">
        <v>2428</v>
      </c>
      <c r="B674" s="2" t="s">
        <v>71</v>
      </c>
      <c r="C674" s="2" t="s">
        <v>1845</v>
      </c>
      <c r="D674" s="2" t="s">
        <v>2391</v>
      </c>
      <c r="E674" s="2" t="s">
        <v>74</v>
      </c>
      <c r="F674" s="2" t="s">
        <v>75</v>
      </c>
      <c r="G674" s="2" t="s">
        <v>76</v>
      </c>
      <c r="H674" s="2" t="s">
        <v>2392</v>
      </c>
      <c r="I674" s="2" t="s">
        <v>1845</v>
      </c>
      <c r="J674" s="2" t="s">
        <v>2393</v>
      </c>
      <c r="K674" s="2" t="s">
        <v>2394</v>
      </c>
      <c r="L674" s="2" t="s">
        <v>2394</v>
      </c>
      <c r="M674" s="2" t="s">
        <v>2395</v>
      </c>
      <c r="N674" s="2" t="s">
        <v>115</v>
      </c>
      <c r="O674" s="2" t="s">
        <v>2429</v>
      </c>
      <c r="P674" s="2" t="s">
        <v>85</v>
      </c>
      <c r="Q674" s="2" t="s">
        <v>344</v>
      </c>
      <c r="R674" s="2" t="s">
        <v>2430</v>
      </c>
      <c r="S674" s="2" t="s">
        <v>124</v>
      </c>
      <c r="T674" s="2" t="s">
        <v>89</v>
      </c>
      <c r="U674" s="2" t="s">
        <v>90</v>
      </c>
      <c r="V674" s="2" t="s">
        <v>91</v>
      </c>
      <c r="W674" s="2" t="s">
        <v>91</v>
      </c>
      <c r="X674" s="2" t="s">
        <v>92</v>
      </c>
      <c r="Y674" s="2" t="s">
        <v>93</v>
      </c>
      <c r="Z674" s="2" t="s">
        <v>94</v>
      </c>
      <c r="AA674" s="2" t="s">
        <v>95</v>
      </c>
      <c r="AB674" s="2" t="s">
        <v>2391</v>
      </c>
      <c r="AC674" s="2" t="s">
        <v>2407</v>
      </c>
    </row>
    <row r="675" spans="1:29" ht="45" customHeight="1" x14ac:dyDescent="0.25">
      <c r="A675" s="2" t="s">
        <v>2431</v>
      </c>
      <c r="B675" s="2" t="s">
        <v>71</v>
      </c>
      <c r="C675" s="2" t="s">
        <v>1845</v>
      </c>
      <c r="D675" s="2" t="s">
        <v>2391</v>
      </c>
      <c r="E675" s="2" t="s">
        <v>74</v>
      </c>
      <c r="F675" s="2" t="s">
        <v>75</v>
      </c>
      <c r="G675" s="2" t="s">
        <v>76</v>
      </c>
      <c r="H675" s="2" t="s">
        <v>2392</v>
      </c>
      <c r="I675" s="2" t="s">
        <v>1845</v>
      </c>
      <c r="J675" s="2" t="s">
        <v>2393</v>
      </c>
      <c r="K675" s="2" t="s">
        <v>2394</v>
      </c>
      <c r="L675" s="2" t="s">
        <v>2394</v>
      </c>
      <c r="M675" s="2" t="s">
        <v>2395</v>
      </c>
      <c r="N675" s="2" t="s">
        <v>115</v>
      </c>
      <c r="O675" s="2" t="s">
        <v>2432</v>
      </c>
      <c r="P675" s="2" t="s">
        <v>85</v>
      </c>
      <c r="Q675" s="2" t="s">
        <v>344</v>
      </c>
      <c r="R675" s="2" t="s">
        <v>2433</v>
      </c>
      <c r="S675" s="2" t="s">
        <v>614</v>
      </c>
      <c r="T675" s="2" t="s">
        <v>89</v>
      </c>
      <c r="U675" s="2" t="s">
        <v>90</v>
      </c>
      <c r="V675" s="2" t="s">
        <v>91</v>
      </c>
      <c r="W675" s="2" t="s">
        <v>91</v>
      </c>
      <c r="X675" s="2" t="s">
        <v>92</v>
      </c>
      <c r="Y675" s="2" t="s">
        <v>93</v>
      </c>
      <c r="Z675" s="2" t="s">
        <v>94</v>
      </c>
      <c r="AA675" s="2" t="s">
        <v>95</v>
      </c>
      <c r="AB675" s="2" t="s">
        <v>2391</v>
      </c>
      <c r="AC675" s="2" t="s">
        <v>2407</v>
      </c>
    </row>
    <row r="676" spans="1:29" ht="45" customHeight="1" x14ac:dyDescent="0.25">
      <c r="A676" s="2" t="s">
        <v>2434</v>
      </c>
      <c r="B676" s="2" t="s">
        <v>71</v>
      </c>
      <c r="C676" s="2" t="s">
        <v>1845</v>
      </c>
      <c r="D676" s="2" t="s">
        <v>2391</v>
      </c>
      <c r="E676" s="2" t="s">
        <v>74</v>
      </c>
      <c r="F676" s="2" t="s">
        <v>75</v>
      </c>
      <c r="G676" s="2" t="s">
        <v>76</v>
      </c>
      <c r="H676" s="2" t="s">
        <v>2392</v>
      </c>
      <c r="I676" s="2" t="s">
        <v>1845</v>
      </c>
      <c r="J676" s="2" t="s">
        <v>2393</v>
      </c>
      <c r="K676" s="2" t="s">
        <v>2394</v>
      </c>
      <c r="L676" s="2" t="s">
        <v>2394</v>
      </c>
      <c r="M676" s="2" t="s">
        <v>2395</v>
      </c>
      <c r="N676" s="2" t="s">
        <v>115</v>
      </c>
      <c r="O676" s="2" t="s">
        <v>2435</v>
      </c>
      <c r="P676" s="2" t="s">
        <v>85</v>
      </c>
      <c r="Q676" s="2" t="s">
        <v>367</v>
      </c>
      <c r="R676" s="2" t="s">
        <v>2436</v>
      </c>
      <c r="S676" s="2" t="s">
        <v>1927</v>
      </c>
      <c r="T676" s="2" t="s">
        <v>89</v>
      </c>
      <c r="U676" s="2" t="s">
        <v>90</v>
      </c>
      <c r="V676" s="2" t="s">
        <v>91</v>
      </c>
      <c r="W676" s="2" t="s">
        <v>91</v>
      </c>
      <c r="X676" s="2" t="s">
        <v>92</v>
      </c>
      <c r="Y676" s="2" t="s">
        <v>93</v>
      </c>
      <c r="Z676" s="2" t="s">
        <v>94</v>
      </c>
      <c r="AA676" s="2" t="s">
        <v>95</v>
      </c>
      <c r="AB676" s="2" t="s">
        <v>2391</v>
      </c>
      <c r="AC676" s="2" t="s">
        <v>2407</v>
      </c>
    </row>
    <row r="677" spans="1:29" ht="45" customHeight="1" x14ac:dyDescent="0.25">
      <c r="A677" s="2" t="s">
        <v>2437</v>
      </c>
      <c r="B677" s="2" t="s">
        <v>71</v>
      </c>
      <c r="C677" s="2" t="s">
        <v>1845</v>
      </c>
      <c r="D677" s="2" t="s">
        <v>2391</v>
      </c>
      <c r="E677" s="2" t="s">
        <v>74</v>
      </c>
      <c r="F677" s="2" t="s">
        <v>75</v>
      </c>
      <c r="G677" s="2" t="s">
        <v>76</v>
      </c>
      <c r="H677" s="2" t="s">
        <v>2392</v>
      </c>
      <c r="I677" s="2" t="s">
        <v>1845</v>
      </c>
      <c r="J677" s="2" t="s">
        <v>2393</v>
      </c>
      <c r="K677" s="2" t="s">
        <v>2394</v>
      </c>
      <c r="L677" s="2" t="s">
        <v>2394</v>
      </c>
      <c r="M677" s="2" t="s">
        <v>2395</v>
      </c>
      <c r="N677" s="2" t="s">
        <v>115</v>
      </c>
      <c r="O677" s="2" t="s">
        <v>2438</v>
      </c>
      <c r="P677" s="2" t="s">
        <v>85</v>
      </c>
      <c r="Q677" s="2" t="s">
        <v>111</v>
      </c>
      <c r="R677" s="2" t="s">
        <v>2439</v>
      </c>
      <c r="S677" s="2" t="s">
        <v>214</v>
      </c>
      <c r="T677" s="2" t="s">
        <v>89</v>
      </c>
      <c r="U677" s="2" t="s">
        <v>214</v>
      </c>
      <c r="V677" s="2" t="s">
        <v>2395</v>
      </c>
      <c r="W677" s="2" t="s">
        <v>2439</v>
      </c>
      <c r="X677" s="2" t="s">
        <v>92</v>
      </c>
      <c r="Y677" s="2" t="s">
        <v>93</v>
      </c>
      <c r="Z677" s="2" t="s">
        <v>94</v>
      </c>
      <c r="AA677" s="2" t="s">
        <v>95</v>
      </c>
      <c r="AB677" s="2" t="s">
        <v>2391</v>
      </c>
      <c r="AC677" s="2" t="s">
        <v>2400</v>
      </c>
    </row>
    <row r="678" spans="1:29" ht="45" customHeight="1" x14ac:dyDescent="0.25">
      <c r="A678" s="2" t="s">
        <v>2440</v>
      </c>
      <c r="B678" s="2" t="s">
        <v>71</v>
      </c>
      <c r="C678" s="2" t="s">
        <v>1845</v>
      </c>
      <c r="D678" s="2" t="s">
        <v>2391</v>
      </c>
      <c r="E678" s="2" t="s">
        <v>74</v>
      </c>
      <c r="F678" s="2" t="s">
        <v>75</v>
      </c>
      <c r="G678" s="2" t="s">
        <v>76</v>
      </c>
      <c r="H678" s="2" t="s">
        <v>2392</v>
      </c>
      <c r="I678" s="2" t="s">
        <v>1845</v>
      </c>
      <c r="J678" s="2" t="s">
        <v>2393</v>
      </c>
      <c r="K678" s="2" t="s">
        <v>2394</v>
      </c>
      <c r="L678" s="2" t="s">
        <v>2394</v>
      </c>
      <c r="M678" s="2" t="s">
        <v>2395</v>
      </c>
      <c r="N678" s="2" t="s">
        <v>83</v>
      </c>
      <c r="O678" s="2" t="s">
        <v>2441</v>
      </c>
      <c r="P678" s="2" t="s">
        <v>85</v>
      </c>
      <c r="Q678" s="2" t="s">
        <v>154</v>
      </c>
      <c r="R678" s="2" t="s">
        <v>2442</v>
      </c>
      <c r="S678" s="2" t="s">
        <v>163</v>
      </c>
      <c r="T678" s="2" t="s">
        <v>89</v>
      </c>
      <c r="U678" s="2" t="s">
        <v>90</v>
      </c>
      <c r="V678" s="2" t="s">
        <v>91</v>
      </c>
      <c r="W678" s="2" t="s">
        <v>91</v>
      </c>
      <c r="X678" s="2" t="s">
        <v>92</v>
      </c>
      <c r="Y678" s="2" t="s">
        <v>93</v>
      </c>
      <c r="Z678" s="2" t="s">
        <v>94</v>
      </c>
      <c r="AA678" s="2" t="s">
        <v>95</v>
      </c>
      <c r="AB678" s="2" t="s">
        <v>2391</v>
      </c>
      <c r="AC678" s="2" t="s">
        <v>2407</v>
      </c>
    </row>
    <row r="679" spans="1:29" ht="45" customHeight="1" x14ac:dyDescent="0.25">
      <c r="A679" s="2" t="s">
        <v>2443</v>
      </c>
      <c r="B679" s="2" t="s">
        <v>71</v>
      </c>
      <c r="C679" s="2" t="s">
        <v>1845</v>
      </c>
      <c r="D679" s="2" t="s">
        <v>2391</v>
      </c>
      <c r="E679" s="2" t="s">
        <v>74</v>
      </c>
      <c r="F679" s="2" t="s">
        <v>75</v>
      </c>
      <c r="G679" s="2" t="s">
        <v>76</v>
      </c>
      <c r="H679" s="2" t="s">
        <v>2392</v>
      </c>
      <c r="I679" s="2" t="s">
        <v>1845</v>
      </c>
      <c r="J679" s="2" t="s">
        <v>2393</v>
      </c>
      <c r="K679" s="2" t="s">
        <v>2394</v>
      </c>
      <c r="L679" s="2" t="s">
        <v>2394</v>
      </c>
      <c r="M679" s="2" t="s">
        <v>2395</v>
      </c>
      <c r="N679" s="2" t="s">
        <v>83</v>
      </c>
      <c r="O679" s="2" t="s">
        <v>2444</v>
      </c>
      <c r="P679" s="2" t="s">
        <v>85</v>
      </c>
      <c r="Q679" s="2" t="s">
        <v>441</v>
      </c>
      <c r="R679" s="2" t="s">
        <v>2445</v>
      </c>
      <c r="S679" s="2" t="s">
        <v>2133</v>
      </c>
      <c r="T679" s="2" t="s">
        <v>89</v>
      </c>
      <c r="U679" s="2" t="s">
        <v>90</v>
      </c>
      <c r="V679" s="2" t="s">
        <v>91</v>
      </c>
      <c r="W679" s="2" t="s">
        <v>91</v>
      </c>
      <c r="X679" s="2" t="s">
        <v>92</v>
      </c>
      <c r="Y679" s="2" t="s">
        <v>93</v>
      </c>
      <c r="Z679" s="2" t="s">
        <v>94</v>
      </c>
      <c r="AA679" s="2" t="s">
        <v>95</v>
      </c>
      <c r="AB679" s="2" t="s">
        <v>2391</v>
      </c>
      <c r="AC679" s="2" t="s">
        <v>2407</v>
      </c>
    </row>
    <row r="680" spans="1:29" ht="45" customHeight="1" x14ac:dyDescent="0.25">
      <c r="A680" s="2" t="s">
        <v>2446</v>
      </c>
      <c r="B680" s="2" t="s">
        <v>71</v>
      </c>
      <c r="C680" s="2" t="s">
        <v>1845</v>
      </c>
      <c r="D680" s="2" t="s">
        <v>2391</v>
      </c>
      <c r="E680" s="2" t="s">
        <v>74</v>
      </c>
      <c r="F680" s="2" t="s">
        <v>75</v>
      </c>
      <c r="G680" s="2" t="s">
        <v>76</v>
      </c>
      <c r="H680" s="2" t="s">
        <v>2392</v>
      </c>
      <c r="I680" s="2" t="s">
        <v>1845</v>
      </c>
      <c r="J680" s="2" t="s">
        <v>2393</v>
      </c>
      <c r="K680" s="2" t="s">
        <v>2402</v>
      </c>
      <c r="L680" s="2" t="s">
        <v>2402</v>
      </c>
      <c r="M680" s="2" t="s">
        <v>2403</v>
      </c>
      <c r="N680" s="2" t="s">
        <v>115</v>
      </c>
      <c r="O680" s="2" t="s">
        <v>2447</v>
      </c>
      <c r="P680" s="2" t="s">
        <v>85</v>
      </c>
      <c r="Q680" s="2" t="s">
        <v>288</v>
      </c>
      <c r="R680" s="2" t="s">
        <v>2448</v>
      </c>
      <c r="S680" s="2" t="s">
        <v>214</v>
      </c>
      <c r="T680" s="2" t="s">
        <v>89</v>
      </c>
      <c r="U680" s="2" t="s">
        <v>214</v>
      </c>
      <c r="V680" s="2" t="s">
        <v>2403</v>
      </c>
      <c r="W680" s="2" t="s">
        <v>2448</v>
      </c>
      <c r="X680" s="2" t="s">
        <v>92</v>
      </c>
      <c r="Y680" s="2" t="s">
        <v>93</v>
      </c>
      <c r="Z680" s="2" t="s">
        <v>94</v>
      </c>
      <c r="AA680" s="2" t="s">
        <v>95</v>
      </c>
      <c r="AB680" s="2" t="s">
        <v>2391</v>
      </c>
      <c r="AC680" s="2" t="s">
        <v>2400</v>
      </c>
    </row>
    <row r="681" spans="1:29" ht="45" customHeight="1" x14ac:dyDescent="0.25">
      <c r="A681" s="2" t="s">
        <v>2449</v>
      </c>
      <c r="B681" s="2" t="s">
        <v>71</v>
      </c>
      <c r="C681" s="2" t="s">
        <v>1845</v>
      </c>
      <c r="D681" s="2" t="s">
        <v>2391</v>
      </c>
      <c r="E681" s="2" t="s">
        <v>74</v>
      </c>
      <c r="F681" s="2" t="s">
        <v>75</v>
      </c>
      <c r="G681" s="2" t="s">
        <v>76</v>
      </c>
      <c r="H681" s="2" t="s">
        <v>2392</v>
      </c>
      <c r="I681" s="2" t="s">
        <v>1845</v>
      </c>
      <c r="J681" s="2" t="s">
        <v>2393</v>
      </c>
      <c r="K681" s="2" t="s">
        <v>2402</v>
      </c>
      <c r="L681" s="2" t="s">
        <v>2402</v>
      </c>
      <c r="M681" s="2" t="s">
        <v>2403</v>
      </c>
      <c r="N681" s="2" t="s">
        <v>115</v>
      </c>
      <c r="O681" s="2" t="s">
        <v>2450</v>
      </c>
      <c r="P681" s="2" t="s">
        <v>85</v>
      </c>
      <c r="Q681" s="2" t="s">
        <v>344</v>
      </c>
      <c r="R681" s="2" t="s">
        <v>2451</v>
      </c>
      <c r="S681" s="2" t="s">
        <v>148</v>
      </c>
      <c r="T681" s="2" t="s">
        <v>89</v>
      </c>
      <c r="U681" s="2" t="s">
        <v>301</v>
      </c>
      <c r="V681" s="2" t="s">
        <v>2452</v>
      </c>
      <c r="W681" s="2" t="s">
        <v>2453</v>
      </c>
      <c r="X681" s="2" t="s">
        <v>92</v>
      </c>
      <c r="Y681" s="2" t="s">
        <v>93</v>
      </c>
      <c r="Z681" s="2" t="s">
        <v>94</v>
      </c>
      <c r="AA681" s="2" t="s">
        <v>95</v>
      </c>
      <c r="AB681" s="2" t="s">
        <v>2391</v>
      </c>
      <c r="AC681" s="2" t="s">
        <v>2400</v>
      </c>
    </row>
    <row r="682" spans="1:29" ht="45" customHeight="1" x14ac:dyDescent="0.25">
      <c r="A682" s="2" t="s">
        <v>2454</v>
      </c>
      <c r="B682" s="2" t="s">
        <v>71</v>
      </c>
      <c r="C682" s="2" t="s">
        <v>1845</v>
      </c>
      <c r="D682" s="2" t="s">
        <v>2391</v>
      </c>
      <c r="E682" s="2" t="s">
        <v>74</v>
      </c>
      <c r="F682" s="2" t="s">
        <v>75</v>
      </c>
      <c r="G682" s="2" t="s">
        <v>76</v>
      </c>
      <c r="H682" s="2" t="s">
        <v>2392</v>
      </c>
      <c r="I682" s="2" t="s">
        <v>1845</v>
      </c>
      <c r="J682" s="2" t="s">
        <v>2393</v>
      </c>
      <c r="K682" s="2" t="s">
        <v>2402</v>
      </c>
      <c r="L682" s="2" t="s">
        <v>2402</v>
      </c>
      <c r="M682" s="2" t="s">
        <v>2403</v>
      </c>
      <c r="N682" s="2" t="s">
        <v>83</v>
      </c>
      <c r="O682" s="2" t="s">
        <v>2455</v>
      </c>
      <c r="P682" s="2" t="s">
        <v>85</v>
      </c>
      <c r="Q682" s="2" t="s">
        <v>441</v>
      </c>
      <c r="R682" s="2" t="s">
        <v>2456</v>
      </c>
      <c r="S682" s="2" t="s">
        <v>148</v>
      </c>
      <c r="T682" s="2" t="s">
        <v>89</v>
      </c>
      <c r="U682" s="2" t="s">
        <v>301</v>
      </c>
      <c r="V682" s="2" t="s">
        <v>2457</v>
      </c>
      <c r="W682" s="2" t="s">
        <v>2458</v>
      </c>
      <c r="X682" s="2" t="s">
        <v>92</v>
      </c>
      <c r="Y682" s="2" t="s">
        <v>93</v>
      </c>
      <c r="Z682" s="2" t="s">
        <v>94</v>
      </c>
      <c r="AA682" s="2" t="s">
        <v>95</v>
      </c>
      <c r="AB682" s="2" t="s">
        <v>2391</v>
      </c>
      <c r="AC682" s="2" t="s">
        <v>2400</v>
      </c>
    </row>
    <row r="683" spans="1:29" ht="45" customHeight="1" x14ac:dyDescent="0.25">
      <c r="A683" s="2" t="s">
        <v>2459</v>
      </c>
      <c r="B683" s="2" t="s">
        <v>71</v>
      </c>
      <c r="C683" s="2" t="s">
        <v>1845</v>
      </c>
      <c r="D683" s="2" t="s">
        <v>2391</v>
      </c>
      <c r="E683" s="2" t="s">
        <v>74</v>
      </c>
      <c r="F683" s="2" t="s">
        <v>75</v>
      </c>
      <c r="G683" s="2" t="s">
        <v>76</v>
      </c>
      <c r="H683" s="2" t="s">
        <v>2392</v>
      </c>
      <c r="I683" s="2" t="s">
        <v>1845</v>
      </c>
      <c r="J683" s="2" t="s">
        <v>2393</v>
      </c>
      <c r="K683" s="2" t="s">
        <v>2402</v>
      </c>
      <c r="L683" s="2" t="s">
        <v>2402</v>
      </c>
      <c r="M683" s="2" t="s">
        <v>2403</v>
      </c>
      <c r="N683" s="2" t="s">
        <v>83</v>
      </c>
      <c r="O683" s="2" t="s">
        <v>2460</v>
      </c>
      <c r="P683" s="2" t="s">
        <v>85</v>
      </c>
      <c r="Q683" s="2" t="s">
        <v>166</v>
      </c>
      <c r="R683" s="2" t="s">
        <v>2461</v>
      </c>
      <c r="S683" s="2" t="s">
        <v>614</v>
      </c>
      <c r="T683" s="2" t="s">
        <v>89</v>
      </c>
      <c r="U683" s="2" t="s">
        <v>90</v>
      </c>
      <c r="V683" s="2" t="s">
        <v>91</v>
      </c>
      <c r="W683" s="2" t="s">
        <v>91</v>
      </c>
      <c r="X683" s="2" t="s">
        <v>92</v>
      </c>
      <c r="Y683" s="2" t="s">
        <v>93</v>
      </c>
      <c r="Z683" s="2" t="s">
        <v>94</v>
      </c>
      <c r="AA683" s="2" t="s">
        <v>95</v>
      </c>
      <c r="AB683" s="2" t="s">
        <v>2391</v>
      </c>
      <c r="AC683" s="2" t="s">
        <v>2407</v>
      </c>
    </row>
    <row r="684" spans="1:29" ht="45" customHeight="1" x14ac:dyDescent="0.25">
      <c r="A684" s="2" t="s">
        <v>2462</v>
      </c>
      <c r="B684" s="2" t="s">
        <v>71</v>
      </c>
      <c r="C684" s="2" t="s">
        <v>1845</v>
      </c>
      <c r="D684" s="2" t="s">
        <v>2391</v>
      </c>
      <c r="E684" s="2" t="s">
        <v>74</v>
      </c>
      <c r="F684" s="2" t="s">
        <v>75</v>
      </c>
      <c r="G684" s="2" t="s">
        <v>76</v>
      </c>
      <c r="H684" s="2" t="s">
        <v>2392</v>
      </c>
      <c r="I684" s="2" t="s">
        <v>1845</v>
      </c>
      <c r="J684" s="2" t="s">
        <v>2393</v>
      </c>
      <c r="K684" s="2" t="s">
        <v>2421</v>
      </c>
      <c r="L684" s="2" t="s">
        <v>2421</v>
      </c>
      <c r="M684" s="2" t="s">
        <v>2422</v>
      </c>
      <c r="N684" s="2" t="s">
        <v>115</v>
      </c>
      <c r="O684" s="2" t="s">
        <v>2463</v>
      </c>
      <c r="P684" s="2" t="s">
        <v>85</v>
      </c>
      <c r="Q684" s="2" t="s">
        <v>333</v>
      </c>
      <c r="R684" s="2" t="s">
        <v>2464</v>
      </c>
      <c r="S684" s="2" t="s">
        <v>743</v>
      </c>
      <c r="T684" s="2" t="s">
        <v>89</v>
      </c>
      <c r="U684" s="2" t="s">
        <v>90</v>
      </c>
      <c r="V684" s="2" t="s">
        <v>91</v>
      </c>
      <c r="W684" s="2" t="s">
        <v>91</v>
      </c>
      <c r="X684" s="2" t="s">
        <v>92</v>
      </c>
      <c r="Y684" s="2" t="s">
        <v>93</v>
      </c>
      <c r="Z684" s="2" t="s">
        <v>94</v>
      </c>
      <c r="AA684" s="2" t="s">
        <v>95</v>
      </c>
      <c r="AB684" s="2" t="s">
        <v>2391</v>
      </c>
      <c r="AC684" s="2" t="s">
        <v>2407</v>
      </c>
    </row>
    <row r="685" spans="1:29" ht="45" customHeight="1" x14ac:dyDescent="0.25">
      <c r="A685" s="2" t="s">
        <v>2465</v>
      </c>
      <c r="B685" s="2" t="s">
        <v>71</v>
      </c>
      <c r="C685" s="2" t="s">
        <v>1845</v>
      </c>
      <c r="D685" s="2" t="s">
        <v>2391</v>
      </c>
      <c r="E685" s="2" t="s">
        <v>74</v>
      </c>
      <c r="F685" s="2" t="s">
        <v>75</v>
      </c>
      <c r="G685" s="2" t="s">
        <v>76</v>
      </c>
      <c r="H685" s="2" t="s">
        <v>2392</v>
      </c>
      <c r="I685" s="2" t="s">
        <v>1845</v>
      </c>
      <c r="J685" s="2" t="s">
        <v>2393</v>
      </c>
      <c r="K685" s="2" t="s">
        <v>2421</v>
      </c>
      <c r="L685" s="2" t="s">
        <v>2421</v>
      </c>
      <c r="M685" s="2" t="s">
        <v>2422</v>
      </c>
      <c r="N685" s="2" t="s">
        <v>115</v>
      </c>
      <c r="O685" s="2" t="s">
        <v>2466</v>
      </c>
      <c r="P685" s="2" t="s">
        <v>85</v>
      </c>
      <c r="Q685" s="2" t="s">
        <v>333</v>
      </c>
      <c r="R685" s="2" t="s">
        <v>2467</v>
      </c>
      <c r="S685" s="2" t="s">
        <v>124</v>
      </c>
      <c r="T685" s="2" t="s">
        <v>89</v>
      </c>
      <c r="U685" s="2" t="s">
        <v>563</v>
      </c>
      <c r="V685" s="2" t="s">
        <v>2457</v>
      </c>
      <c r="W685" s="2" t="s">
        <v>2468</v>
      </c>
      <c r="X685" s="2" t="s">
        <v>92</v>
      </c>
      <c r="Y685" s="2" t="s">
        <v>93</v>
      </c>
      <c r="Z685" s="2" t="s">
        <v>94</v>
      </c>
      <c r="AA685" s="2" t="s">
        <v>95</v>
      </c>
      <c r="AB685" s="2" t="s">
        <v>2391</v>
      </c>
      <c r="AC685" s="2" t="s">
        <v>2400</v>
      </c>
    </row>
    <row r="686" spans="1:29" ht="45" customHeight="1" x14ac:dyDescent="0.25">
      <c r="A686" s="2" t="s">
        <v>2469</v>
      </c>
      <c r="B686" s="2" t="s">
        <v>71</v>
      </c>
      <c r="C686" s="2" t="s">
        <v>1845</v>
      </c>
      <c r="D686" s="2" t="s">
        <v>2391</v>
      </c>
      <c r="E686" s="2" t="s">
        <v>74</v>
      </c>
      <c r="F686" s="2" t="s">
        <v>75</v>
      </c>
      <c r="G686" s="2" t="s">
        <v>76</v>
      </c>
      <c r="H686" s="2" t="s">
        <v>2392</v>
      </c>
      <c r="I686" s="2" t="s">
        <v>1845</v>
      </c>
      <c r="J686" s="2" t="s">
        <v>2393</v>
      </c>
      <c r="K686" s="2" t="s">
        <v>2394</v>
      </c>
      <c r="L686" s="2" t="s">
        <v>2394</v>
      </c>
      <c r="M686" s="2" t="s">
        <v>2395</v>
      </c>
      <c r="N686" s="2" t="s">
        <v>115</v>
      </c>
      <c r="O686" s="2" t="s">
        <v>2470</v>
      </c>
      <c r="P686" s="2" t="s">
        <v>85</v>
      </c>
      <c r="Q686" s="2" t="s">
        <v>344</v>
      </c>
      <c r="R686" s="2" t="s">
        <v>2471</v>
      </c>
      <c r="S686" s="2" t="s">
        <v>743</v>
      </c>
      <c r="T686" s="2" t="s">
        <v>89</v>
      </c>
      <c r="U686" s="2" t="s">
        <v>90</v>
      </c>
      <c r="V686" s="2" t="s">
        <v>91</v>
      </c>
      <c r="W686" s="2" t="s">
        <v>91</v>
      </c>
      <c r="X686" s="2" t="s">
        <v>92</v>
      </c>
      <c r="Y686" s="2" t="s">
        <v>93</v>
      </c>
      <c r="Z686" s="2" t="s">
        <v>94</v>
      </c>
      <c r="AA686" s="2" t="s">
        <v>95</v>
      </c>
      <c r="AB686" s="2" t="s">
        <v>2391</v>
      </c>
      <c r="AC686" s="2" t="s">
        <v>2407</v>
      </c>
    </row>
    <row r="687" spans="1:29" ht="45" customHeight="1" x14ac:dyDescent="0.25">
      <c r="A687" s="2" t="s">
        <v>2472</v>
      </c>
      <c r="B687" s="2" t="s">
        <v>71</v>
      </c>
      <c r="C687" s="2" t="s">
        <v>1845</v>
      </c>
      <c r="D687" s="2" t="s">
        <v>2391</v>
      </c>
      <c r="E687" s="2" t="s">
        <v>74</v>
      </c>
      <c r="F687" s="2" t="s">
        <v>75</v>
      </c>
      <c r="G687" s="2" t="s">
        <v>76</v>
      </c>
      <c r="H687" s="2" t="s">
        <v>2392</v>
      </c>
      <c r="I687" s="2" t="s">
        <v>1845</v>
      </c>
      <c r="J687" s="2" t="s">
        <v>2393</v>
      </c>
      <c r="K687" s="2" t="s">
        <v>2394</v>
      </c>
      <c r="L687" s="2" t="s">
        <v>2394</v>
      </c>
      <c r="M687" s="2" t="s">
        <v>2395</v>
      </c>
      <c r="N687" s="2" t="s">
        <v>115</v>
      </c>
      <c r="O687" s="2" t="s">
        <v>2473</v>
      </c>
      <c r="P687" s="2" t="s">
        <v>85</v>
      </c>
      <c r="Q687" s="2" t="s">
        <v>264</v>
      </c>
      <c r="R687" s="2" t="s">
        <v>2474</v>
      </c>
      <c r="S687" s="2" t="s">
        <v>148</v>
      </c>
      <c r="T687" s="2" t="s">
        <v>89</v>
      </c>
      <c r="U687" s="2" t="s">
        <v>301</v>
      </c>
      <c r="V687" s="2" t="s">
        <v>2475</v>
      </c>
      <c r="W687" s="2" t="s">
        <v>2476</v>
      </c>
      <c r="X687" s="2" t="s">
        <v>92</v>
      </c>
      <c r="Y687" s="2" t="s">
        <v>93</v>
      </c>
      <c r="Z687" s="2" t="s">
        <v>94</v>
      </c>
      <c r="AA687" s="2" t="s">
        <v>95</v>
      </c>
      <c r="AB687" s="2" t="s">
        <v>2391</v>
      </c>
      <c r="AC687" s="2" t="s">
        <v>2400</v>
      </c>
    </row>
    <row r="688" spans="1:29" ht="45" customHeight="1" x14ac:dyDescent="0.25">
      <c r="A688" s="2" t="s">
        <v>2477</v>
      </c>
      <c r="B688" s="2" t="s">
        <v>71</v>
      </c>
      <c r="C688" s="2" t="s">
        <v>1845</v>
      </c>
      <c r="D688" s="2" t="s">
        <v>2391</v>
      </c>
      <c r="E688" s="2" t="s">
        <v>74</v>
      </c>
      <c r="F688" s="2" t="s">
        <v>75</v>
      </c>
      <c r="G688" s="2" t="s">
        <v>76</v>
      </c>
      <c r="H688" s="2" t="s">
        <v>2392</v>
      </c>
      <c r="I688" s="2" t="s">
        <v>1845</v>
      </c>
      <c r="J688" s="2" t="s">
        <v>2393</v>
      </c>
      <c r="K688" s="2" t="s">
        <v>2394</v>
      </c>
      <c r="L688" s="2" t="s">
        <v>2394</v>
      </c>
      <c r="M688" s="2" t="s">
        <v>2395</v>
      </c>
      <c r="N688" s="2" t="s">
        <v>115</v>
      </c>
      <c r="O688" s="2" t="s">
        <v>2478</v>
      </c>
      <c r="P688" s="2" t="s">
        <v>85</v>
      </c>
      <c r="Q688" s="2" t="s">
        <v>111</v>
      </c>
      <c r="R688" s="2" t="s">
        <v>2479</v>
      </c>
      <c r="S688" s="2" t="s">
        <v>163</v>
      </c>
      <c r="T688" s="2" t="s">
        <v>89</v>
      </c>
      <c r="U688" s="2" t="s">
        <v>90</v>
      </c>
      <c r="V688" s="2" t="s">
        <v>91</v>
      </c>
      <c r="W688" s="2" t="s">
        <v>91</v>
      </c>
      <c r="X688" s="2" t="s">
        <v>92</v>
      </c>
      <c r="Y688" s="2" t="s">
        <v>93</v>
      </c>
      <c r="Z688" s="2" t="s">
        <v>94</v>
      </c>
      <c r="AA688" s="2" t="s">
        <v>95</v>
      </c>
      <c r="AB688" s="2" t="s">
        <v>2391</v>
      </c>
      <c r="AC688" s="2" t="s">
        <v>2407</v>
      </c>
    </row>
    <row r="689" spans="1:29" ht="45" customHeight="1" x14ac:dyDescent="0.25">
      <c r="A689" s="2" t="s">
        <v>2480</v>
      </c>
      <c r="B689" s="2" t="s">
        <v>71</v>
      </c>
      <c r="C689" s="2" t="s">
        <v>1845</v>
      </c>
      <c r="D689" s="2" t="s">
        <v>2391</v>
      </c>
      <c r="E689" s="2" t="s">
        <v>74</v>
      </c>
      <c r="F689" s="2" t="s">
        <v>75</v>
      </c>
      <c r="G689" s="2" t="s">
        <v>76</v>
      </c>
      <c r="H689" s="2" t="s">
        <v>2392</v>
      </c>
      <c r="I689" s="2" t="s">
        <v>1845</v>
      </c>
      <c r="J689" s="2" t="s">
        <v>2393</v>
      </c>
      <c r="K689" s="2" t="s">
        <v>2394</v>
      </c>
      <c r="L689" s="2" t="s">
        <v>2394</v>
      </c>
      <c r="M689" s="2" t="s">
        <v>2395</v>
      </c>
      <c r="N689" s="2" t="s">
        <v>115</v>
      </c>
      <c r="O689" s="2" t="s">
        <v>2481</v>
      </c>
      <c r="P689" s="2" t="s">
        <v>85</v>
      </c>
      <c r="Q689" s="2" t="s">
        <v>111</v>
      </c>
      <c r="R689" s="2" t="s">
        <v>2482</v>
      </c>
      <c r="S689" s="2" t="s">
        <v>128</v>
      </c>
      <c r="T689" s="2" t="s">
        <v>89</v>
      </c>
      <c r="U689" s="2" t="s">
        <v>563</v>
      </c>
      <c r="V689" s="2" t="s">
        <v>2398</v>
      </c>
      <c r="W689" s="2" t="s">
        <v>2468</v>
      </c>
      <c r="X689" s="2" t="s">
        <v>92</v>
      </c>
      <c r="Y689" s="2" t="s">
        <v>93</v>
      </c>
      <c r="Z689" s="2" t="s">
        <v>94</v>
      </c>
      <c r="AA689" s="2" t="s">
        <v>95</v>
      </c>
      <c r="AB689" s="2" t="s">
        <v>2391</v>
      </c>
      <c r="AC689" s="2" t="s">
        <v>2400</v>
      </c>
    </row>
    <row r="690" spans="1:29" ht="45" customHeight="1" x14ac:dyDescent="0.25">
      <c r="A690" s="2" t="s">
        <v>2483</v>
      </c>
      <c r="B690" s="2" t="s">
        <v>71</v>
      </c>
      <c r="C690" s="2" t="s">
        <v>1845</v>
      </c>
      <c r="D690" s="2" t="s">
        <v>2391</v>
      </c>
      <c r="E690" s="2" t="s">
        <v>74</v>
      </c>
      <c r="F690" s="2" t="s">
        <v>75</v>
      </c>
      <c r="G690" s="2" t="s">
        <v>76</v>
      </c>
      <c r="H690" s="2" t="s">
        <v>2392</v>
      </c>
      <c r="I690" s="2" t="s">
        <v>1845</v>
      </c>
      <c r="J690" s="2" t="s">
        <v>2393</v>
      </c>
      <c r="K690" s="2" t="s">
        <v>2394</v>
      </c>
      <c r="L690" s="2" t="s">
        <v>2394</v>
      </c>
      <c r="M690" s="2" t="s">
        <v>2395</v>
      </c>
      <c r="N690" s="2" t="s">
        <v>83</v>
      </c>
      <c r="O690" s="2" t="s">
        <v>2484</v>
      </c>
      <c r="P690" s="2" t="s">
        <v>85</v>
      </c>
      <c r="Q690" s="2" t="s">
        <v>284</v>
      </c>
      <c r="R690" s="2" t="s">
        <v>2485</v>
      </c>
      <c r="S690" s="2" t="s">
        <v>124</v>
      </c>
      <c r="T690" s="2" t="s">
        <v>89</v>
      </c>
      <c r="U690" s="2" t="s">
        <v>301</v>
      </c>
      <c r="V690" s="2" t="s">
        <v>2486</v>
      </c>
      <c r="W690" s="2" t="s">
        <v>2487</v>
      </c>
      <c r="X690" s="2" t="s">
        <v>92</v>
      </c>
      <c r="Y690" s="2" t="s">
        <v>93</v>
      </c>
      <c r="Z690" s="2" t="s">
        <v>94</v>
      </c>
      <c r="AA690" s="2" t="s">
        <v>95</v>
      </c>
      <c r="AB690" s="2" t="s">
        <v>2391</v>
      </c>
      <c r="AC690" s="2" t="s">
        <v>2400</v>
      </c>
    </row>
    <row r="691" spans="1:29" ht="45" customHeight="1" x14ac:dyDescent="0.25">
      <c r="A691" s="2" t="s">
        <v>2488</v>
      </c>
      <c r="B691" s="2" t="s">
        <v>71</v>
      </c>
      <c r="C691" s="2" t="s">
        <v>1845</v>
      </c>
      <c r="D691" s="2" t="s">
        <v>2391</v>
      </c>
      <c r="E691" s="2" t="s">
        <v>74</v>
      </c>
      <c r="F691" s="2" t="s">
        <v>75</v>
      </c>
      <c r="G691" s="2" t="s">
        <v>76</v>
      </c>
      <c r="H691" s="2" t="s">
        <v>2392</v>
      </c>
      <c r="I691" s="2" t="s">
        <v>1845</v>
      </c>
      <c r="J691" s="2" t="s">
        <v>2393</v>
      </c>
      <c r="K691" s="2" t="s">
        <v>2394</v>
      </c>
      <c r="L691" s="2" t="s">
        <v>2394</v>
      </c>
      <c r="M691" s="2" t="s">
        <v>2395</v>
      </c>
      <c r="N691" s="2" t="s">
        <v>83</v>
      </c>
      <c r="O691" s="2" t="s">
        <v>2489</v>
      </c>
      <c r="P691" s="2" t="s">
        <v>85</v>
      </c>
      <c r="Q691" s="2" t="s">
        <v>86</v>
      </c>
      <c r="R691" s="2" t="s">
        <v>2490</v>
      </c>
      <c r="S691" s="2" t="s">
        <v>128</v>
      </c>
      <c r="T691" s="2" t="s">
        <v>89</v>
      </c>
      <c r="U691" s="2" t="s">
        <v>301</v>
      </c>
      <c r="V691" s="2" t="s">
        <v>2486</v>
      </c>
      <c r="W691" s="2" t="s">
        <v>2491</v>
      </c>
      <c r="X691" s="2" t="s">
        <v>92</v>
      </c>
      <c r="Y691" s="2" t="s">
        <v>93</v>
      </c>
      <c r="Z691" s="2" t="s">
        <v>94</v>
      </c>
      <c r="AA691" s="2" t="s">
        <v>95</v>
      </c>
      <c r="AB691" s="2" t="s">
        <v>2391</v>
      </c>
      <c r="AC691" s="2" t="s">
        <v>2400</v>
      </c>
    </row>
    <row r="692" spans="1:29" ht="45" customHeight="1" x14ac:dyDescent="0.25">
      <c r="A692" s="2" t="s">
        <v>2492</v>
      </c>
      <c r="B692" s="2" t="s">
        <v>71</v>
      </c>
      <c r="C692" s="2" t="s">
        <v>1845</v>
      </c>
      <c r="D692" s="2" t="s">
        <v>2391</v>
      </c>
      <c r="E692" s="2" t="s">
        <v>74</v>
      </c>
      <c r="F692" s="2" t="s">
        <v>75</v>
      </c>
      <c r="G692" s="2" t="s">
        <v>76</v>
      </c>
      <c r="H692" s="2" t="s">
        <v>2392</v>
      </c>
      <c r="I692" s="2" t="s">
        <v>1845</v>
      </c>
      <c r="J692" s="2" t="s">
        <v>2393</v>
      </c>
      <c r="K692" s="2" t="s">
        <v>2402</v>
      </c>
      <c r="L692" s="2" t="s">
        <v>2402</v>
      </c>
      <c r="M692" s="2" t="s">
        <v>2403</v>
      </c>
      <c r="N692" s="2" t="s">
        <v>115</v>
      </c>
      <c r="O692" s="2" t="s">
        <v>2493</v>
      </c>
      <c r="P692" s="2" t="s">
        <v>85</v>
      </c>
      <c r="Q692" s="2" t="s">
        <v>264</v>
      </c>
      <c r="R692" s="2" t="s">
        <v>2494</v>
      </c>
      <c r="S692" s="2" t="s">
        <v>124</v>
      </c>
      <c r="T692" s="2" t="s">
        <v>89</v>
      </c>
      <c r="U692" s="2" t="s">
        <v>563</v>
      </c>
      <c r="V692" s="2" t="s">
        <v>2457</v>
      </c>
      <c r="W692" s="2" t="s">
        <v>2468</v>
      </c>
      <c r="X692" s="2" t="s">
        <v>92</v>
      </c>
      <c r="Y692" s="2" t="s">
        <v>93</v>
      </c>
      <c r="Z692" s="2" t="s">
        <v>94</v>
      </c>
      <c r="AA692" s="2" t="s">
        <v>95</v>
      </c>
      <c r="AB692" s="2" t="s">
        <v>2391</v>
      </c>
      <c r="AC692" s="2" t="s">
        <v>2400</v>
      </c>
    </row>
    <row r="693" spans="1:29" ht="45" customHeight="1" x14ac:dyDescent="0.25">
      <c r="A693" s="2" t="s">
        <v>2495</v>
      </c>
      <c r="B693" s="2" t="s">
        <v>71</v>
      </c>
      <c r="C693" s="2" t="s">
        <v>1845</v>
      </c>
      <c r="D693" s="2" t="s">
        <v>2391</v>
      </c>
      <c r="E693" s="2" t="s">
        <v>74</v>
      </c>
      <c r="F693" s="2" t="s">
        <v>75</v>
      </c>
      <c r="G693" s="2" t="s">
        <v>76</v>
      </c>
      <c r="H693" s="2" t="s">
        <v>2392</v>
      </c>
      <c r="I693" s="2" t="s">
        <v>1845</v>
      </c>
      <c r="J693" s="2" t="s">
        <v>2393</v>
      </c>
      <c r="K693" s="2" t="s">
        <v>2402</v>
      </c>
      <c r="L693" s="2" t="s">
        <v>2402</v>
      </c>
      <c r="M693" s="2" t="s">
        <v>2403</v>
      </c>
      <c r="N693" s="2" t="s">
        <v>115</v>
      </c>
      <c r="O693" s="2" t="s">
        <v>2496</v>
      </c>
      <c r="P693" s="2" t="s">
        <v>85</v>
      </c>
      <c r="Q693" s="2" t="s">
        <v>264</v>
      </c>
      <c r="R693" s="2" t="s">
        <v>2497</v>
      </c>
      <c r="S693" s="2" t="s">
        <v>214</v>
      </c>
      <c r="T693" s="2" t="s">
        <v>89</v>
      </c>
      <c r="U693" s="2" t="s">
        <v>214</v>
      </c>
      <c r="V693" s="2" t="s">
        <v>2403</v>
      </c>
      <c r="W693" s="2" t="s">
        <v>2497</v>
      </c>
      <c r="X693" s="2" t="s">
        <v>92</v>
      </c>
      <c r="Y693" s="2" t="s">
        <v>93</v>
      </c>
      <c r="Z693" s="2" t="s">
        <v>94</v>
      </c>
      <c r="AA693" s="2" t="s">
        <v>95</v>
      </c>
      <c r="AB693" s="2" t="s">
        <v>2391</v>
      </c>
      <c r="AC693" s="2" t="s">
        <v>2400</v>
      </c>
    </row>
    <row r="694" spans="1:29" ht="45" customHeight="1" x14ac:dyDescent="0.25">
      <c r="A694" s="2" t="s">
        <v>2498</v>
      </c>
      <c r="B694" s="2" t="s">
        <v>71</v>
      </c>
      <c r="C694" s="2" t="s">
        <v>1845</v>
      </c>
      <c r="D694" s="2" t="s">
        <v>2391</v>
      </c>
      <c r="E694" s="2" t="s">
        <v>74</v>
      </c>
      <c r="F694" s="2" t="s">
        <v>75</v>
      </c>
      <c r="G694" s="2" t="s">
        <v>76</v>
      </c>
      <c r="H694" s="2" t="s">
        <v>2392</v>
      </c>
      <c r="I694" s="2" t="s">
        <v>1845</v>
      </c>
      <c r="J694" s="2" t="s">
        <v>2393</v>
      </c>
      <c r="K694" s="2" t="s">
        <v>2402</v>
      </c>
      <c r="L694" s="2" t="s">
        <v>2402</v>
      </c>
      <c r="M694" s="2" t="s">
        <v>2403</v>
      </c>
      <c r="N694" s="2" t="s">
        <v>83</v>
      </c>
      <c r="O694" s="2" t="s">
        <v>2499</v>
      </c>
      <c r="P694" s="2" t="s">
        <v>85</v>
      </c>
      <c r="Q694" s="2" t="s">
        <v>166</v>
      </c>
      <c r="R694" s="2" t="s">
        <v>2500</v>
      </c>
      <c r="S694" s="2" t="s">
        <v>163</v>
      </c>
      <c r="T694" s="2" t="s">
        <v>89</v>
      </c>
      <c r="U694" s="2" t="s">
        <v>90</v>
      </c>
      <c r="V694" s="2" t="s">
        <v>91</v>
      </c>
      <c r="W694" s="2" t="s">
        <v>91</v>
      </c>
      <c r="X694" s="2" t="s">
        <v>92</v>
      </c>
      <c r="Y694" s="2" t="s">
        <v>93</v>
      </c>
      <c r="Z694" s="2" t="s">
        <v>94</v>
      </c>
      <c r="AA694" s="2" t="s">
        <v>95</v>
      </c>
      <c r="AB694" s="2" t="s">
        <v>2391</v>
      </c>
      <c r="AC694" s="2" t="s">
        <v>2407</v>
      </c>
    </row>
    <row r="695" spans="1:29" ht="45" customHeight="1" x14ac:dyDescent="0.25">
      <c r="A695" s="2" t="s">
        <v>2501</v>
      </c>
      <c r="B695" s="2" t="s">
        <v>71</v>
      </c>
      <c r="C695" s="2" t="s">
        <v>1845</v>
      </c>
      <c r="D695" s="2" t="s">
        <v>2391</v>
      </c>
      <c r="E695" s="2" t="s">
        <v>74</v>
      </c>
      <c r="F695" s="2" t="s">
        <v>75</v>
      </c>
      <c r="G695" s="2" t="s">
        <v>76</v>
      </c>
      <c r="H695" s="2" t="s">
        <v>2392</v>
      </c>
      <c r="I695" s="2" t="s">
        <v>1845</v>
      </c>
      <c r="J695" s="2" t="s">
        <v>2393</v>
      </c>
      <c r="K695" s="2" t="s">
        <v>2402</v>
      </c>
      <c r="L695" s="2" t="s">
        <v>2402</v>
      </c>
      <c r="M695" s="2" t="s">
        <v>2403</v>
      </c>
      <c r="N695" s="2" t="s">
        <v>83</v>
      </c>
      <c r="O695" s="2" t="s">
        <v>2502</v>
      </c>
      <c r="P695" s="2" t="s">
        <v>85</v>
      </c>
      <c r="Q695" s="2" t="s">
        <v>166</v>
      </c>
      <c r="R695" s="2" t="s">
        <v>2503</v>
      </c>
      <c r="S695" s="2" t="s">
        <v>124</v>
      </c>
      <c r="T695" s="2" t="s">
        <v>89</v>
      </c>
      <c r="U695" s="2" t="s">
        <v>563</v>
      </c>
      <c r="V695" s="2" t="s">
        <v>2486</v>
      </c>
      <c r="W695" s="2" t="s">
        <v>2504</v>
      </c>
      <c r="X695" s="2" t="s">
        <v>92</v>
      </c>
      <c r="Y695" s="2" t="s">
        <v>93</v>
      </c>
      <c r="Z695" s="2" t="s">
        <v>94</v>
      </c>
      <c r="AA695" s="2" t="s">
        <v>95</v>
      </c>
      <c r="AB695" s="2" t="s">
        <v>2391</v>
      </c>
      <c r="AC695" s="2" t="s">
        <v>2400</v>
      </c>
    </row>
    <row r="696" spans="1:29" ht="45" customHeight="1" x14ac:dyDescent="0.25">
      <c r="A696" s="2" t="s">
        <v>2505</v>
      </c>
      <c r="B696" s="2" t="s">
        <v>71</v>
      </c>
      <c r="C696" s="2" t="s">
        <v>1845</v>
      </c>
      <c r="D696" s="2" t="s">
        <v>2391</v>
      </c>
      <c r="E696" s="2" t="s">
        <v>74</v>
      </c>
      <c r="F696" s="2" t="s">
        <v>75</v>
      </c>
      <c r="G696" s="2" t="s">
        <v>76</v>
      </c>
      <c r="H696" s="2" t="s">
        <v>2392</v>
      </c>
      <c r="I696" s="2" t="s">
        <v>1845</v>
      </c>
      <c r="J696" s="2" t="s">
        <v>2393</v>
      </c>
      <c r="K696" s="2" t="s">
        <v>2402</v>
      </c>
      <c r="L696" s="2" t="s">
        <v>2402</v>
      </c>
      <c r="M696" s="2" t="s">
        <v>2403</v>
      </c>
      <c r="N696" s="2" t="s">
        <v>83</v>
      </c>
      <c r="O696" s="2" t="s">
        <v>2506</v>
      </c>
      <c r="P696" s="2" t="s">
        <v>85</v>
      </c>
      <c r="Q696" s="2" t="s">
        <v>200</v>
      </c>
      <c r="R696" s="2" t="s">
        <v>2507</v>
      </c>
      <c r="S696" s="2" t="s">
        <v>163</v>
      </c>
      <c r="T696" s="2" t="s">
        <v>89</v>
      </c>
      <c r="U696" s="2" t="s">
        <v>90</v>
      </c>
      <c r="V696" s="2" t="s">
        <v>91</v>
      </c>
      <c r="W696" s="2" t="s">
        <v>91</v>
      </c>
      <c r="X696" s="2" t="s">
        <v>92</v>
      </c>
      <c r="Y696" s="2" t="s">
        <v>93</v>
      </c>
      <c r="Z696" s="2" t="s">
        <v>94</v>
      </c>
      <c r="AA696" s="2" t="s">
        <v>95</v>
      </c>
      <c r="AB696" s="2" t="s">
        <v>2391</v>
      </c>
      <c r="AC696" s="2" t="s">
        <v>2407</v>
      </c>
    </row>
    <row r="697" spans="1:29" ht="45" customHeight="1" x14ac:dyDescent="0.25">
      <c r="A697" s="2" t="s">
        <v>2508</v>
      </c>
      <c r="B697" s="2" t="s">
        <v>71</v>
      </c>
      <c r="C697" s="2" t="s">
        <v>1845</v>
      </c>
      <c r="D697" s="2" t="s">
        <v>2391</v>
      </c>
      <c r="E697" s="2" t="s">
        <v>74</v>
      </c>
      <c r="F697" s="2" t="s">
        <v>75</v>
      </c>
      <c r="G697" s="2" t="s">
        <v>76</v>
      </c>
      <c r="H697" s="2" t="s">
        <v>2392</v>
      </c>
      <c r="I697" s="2" t="s">
        <v>1845</v>
      </c>
      <c r="J697" s="2" t="s">
        <v>2393</v>
      </c>
      <c r="K697" s="2" t="s">
        <v>2421</v>
      </c>
      <c r="L697" s="2" t="s">
        <v>2421</v>
      </c>
      <c r="M697" s="2" t="s">
        <v>2422</v>
      </c>
      <c r="N697" s="2" t="s">
        <v>83</v>
      </c>
      <c r="O697" s="2" t="s">
        <v>2509</v>
      </c>
      <c r="P697" s="2" t="s">
        <v>85</v>
      </c>
      <c r="Q697" s="2" t="s">
        <v>111</v>
      </c>
      <c r="R697" s="2" t="s">
        <v>2510</v>
      </c>
      <c r="S697" s="2" t="s">
        <v>491</v>
      </c>
      <c r="T697" s="2" t="s">
        <v>89</v>
      </c>
      <c r="U697" s="2" t="s">
        <v>90</v>
      </c>
      <c r="V697" s="2" t="s">
        <v>91</v>
      </c>
      <c r="W697" s="2" t="s">
        <v>91</v>
      </c>
      <c r="X697" s="2" t="s">
        <v>92</v>
      </c>
      <c r="Y697" s="2" t="s">
        <v>93</v>
      </c>
      <c r="Z697" s="2" t="s">
        <v>94</v>
      </c>
      <c r="AA697" s="2" t="s">
        <v>95</v>
      </c>
      <c r="AB697" s="2" t="s">
        <v>2391</v>
      </c>
      <c r="AC697" s="2" t="s">
        <v>2407</v>
      </c>
    </row>
    <row r="698" spans="1:29" ht="45" customHeight="1" x14ac:dyDescent="0.25">
      <c r="A698" s="2" t="s">
        <v>2511</v>
      </c>
      <c r="B698" s="2" t="s">
        <v>71</v>
      </c>
      <c r="C698" s="2" t="s">
        <v>1845</v>
      </c>
      <c r="D698" s="2" t="s">
        <v>2391</v>
      </c>
      <c r="E698" s="2" t="s">
        <v>74</v>
      </c>
      <c r="F698" s="2" t="s">
        <v>75</v>
      </c>
      <c r="G698" s="2" t="s">
        <v>76</v>
      </c>
      <c r="H698" s="2" t="s">
        <v>2392</v>
      </c>
      <c r="I698" s="2" t="s">
        <v>1845</v>
      </c>
      <c r="J698" s="2" t="s">
        <v>2393</v>
      </c>
      <c r="K698" s="2" t="s">
        <v>2421</v>
      </c>
      <c r="L698" s="2" t="s">
        <v>2421</v>
      </c>
      <c r="M698" s="2" t="s">
        <v>2422</v>
      </c>
      <c r="N698" s="2" t="s">
        <v>83</v>
      </c>
      <c r="O698" s="2" t="s">
        <v>2512</v>
      </c>
      <c r="P698" s="2" t="s">
        <v>85</v>
      </c>
      <c r="Q698" s="2" t="s">
        <v>367</v>
      </c>
      <c r="R698" s="2" t="s">
        <v>2513</v>
      </c>
      <c r="S698" s="2" t="s">
        <v>491</v>
      </c>
      <c r="T698" s="2" t="s">
        <v>89</v>
      </c>
      <c r="U698" s="2" t="s">
        <v>301</v>
      </c>
      <c r="V698" s="2" t="s">
        <v>2457</v>
      </c>
      <c r="W698" s="2" t="s">
        <v>2514</v>
      </c>
      <c r="X698" s="2" t="s">
        <v>92</v>
      </c>
      <c r="Y698" s="2" t="s">
        <v>93</v>
      </c>
      <c r="Z698" s="2" t="s">
        <v>94</v>
      </c>
      <c r="AA698" s="2" t="s">
        <v>95</v>
      </c>
      <c r="AB698" s="2" t="s">
        <v>2391</v>
      </c>
      <c r="AC698" s="2" t="s">
        <v>2400</v>
      </c>
    </row>
    <row r="699" spans="1:29" ht="45" customHeight="1" x14ac:dyDescent="0.25">
      <c r="A699" s="2" t="s">
        <v>2515</v>
      </c>
      <c r="B699" s="2" t="s">
        <v>71</v>
      </c>
      <c r="C699" s="2" t="s">
        <v>1845</v>
      </c>
      <c r="D699" s="2" t="s">
        <v>2391</v>
      </c>
      <c r="E699" s="2" t="s">
        <v>74</v>
      </c>
      <c r="F699" s="2" t="s">
        <v>75</v>
      </c>
      <c r="G699" s="2" t="s">
        <v>76</v>
      </c>
      <c r="H699" s="2" t="s">
        <v>2392</v>
      </c>
      <c r="I699" s="2" t="s">
        <v>1845</v>
      </c>
      <c r="J699" s="2" t="s">
        <v>2393</v>
      </c>
      <c r="K699" s="2" t="s">
        <v>2421</v>
      </c>
      <c r="L699" s="2" t="s">
        <v>2421</v>
      </c>
      <c r="M699" s="2" t="s">
        <v>2422</v>
      </c>
      <c r="N699" s="2" t="s">
        <v>83</v>
      </c>
      <c r="O699" s="2" t="s">
        <v>2516</v>
      </c>
      <c r="P699" s="2" t="s">
        <v>85</v>
      </c>
      <c r="Q699" s="2" t="s">
        <v>264</v>
      </c>
      <c r="R699" s="2" t="s">
        <v>2517</v>
      </c>
      <c r="S699" s="2" t="s">
        <v>1927</v>
      </c>
      <c r="T699" s="2" t="s">
        <v>89</v>
      </c>
      <c r="U699" s="2" t="s">
        <v>90</v>
      </c>
      <c r="V699" s="2" t="s">
        <v>91</v>
      </c>
      <c r="W699" s="2" t="s">
        <v>91</v>
      </c>
      <c r="X699" s="2" t="s">
        <v>92</v>
      </c>
      <c r="Y699" s="2" t="s">
        <v>93</v>
      </c>
      <c r="Z699" s="2" t="s">
        <v>94</v>
      </c>
      <c r="AA699" s="2" t="s">
        <v>95</v>
      </c>
      <c r="AB699" s="2" t="s">
        <v>2391</v>
      </c>
      <c r="AC699" s="2" t="s">
        <v>2407</v>
      </c>
    </row>
    <row r="700" spans="1:29" ht="45" customHeight="1" x14ac:dyDescent="0.25">
      <c r="A700" s="2" t="s">
        <v>2518</v>
      </c>
      <c r="B700" s="2" t="s">
        <v>71</v>
      </c>
      <c r="C700" s="2" t="s">
        <v>1845</v>
      </c>
      <c r="D700" s="2" t="s">
        <v>2391</v>
      </c>
      <c r="E700" s="2" t="s">
        <v>74</v>
      </c>
      <c r="F700" s="2" t="s">
        <v>75</v>
      </c>
      <c r="G700" s="2" t="s">
        <v>76</v>
      </c>
      <c r="H700" s="2" t="s">
        <v>2392</v>
      </c>
      <c r="I700" s="2" t="s">
        <v>1845</v>
      </c>
      <c r="J700" s="2" t="s">
        <v>2393</v>
      </c>
      <c r="K700" s="2" t="s">
        <v>2394</v>
      </c>
      <c r="L700" s="2" t="s">
        <v>2394</v>
      </c>
      <c r="M700" s="2" t="s">
        <v>2395</v>
      </c>
      <c r="N700" s="2" t="s">
        <v>115</v>
      </c>
      <c r="O700" s="2" t="s">
        <v>2519</v>
      </c>
      <c r="P700" s="2" t="s">
        <v>85</v>
      </c>
      <c r="Q700" s="2" t="s">
        <v>264</v>
      </c>
      <c r="R700" s="2" t="s">
        <v>2520</v>
      </c>
      <c r="S700" s="2" t="s">
        <v>148</v>
      </c>
      <c r="T700" s="2" t="s">
        <v>89</v>
      </c>
      <c r="U700" s="2" t="s">
        <v>301</v>
      </c>
      <c r="V700" s="2" t="s">
        <v>2475</v>
      </c>
      <c r="W700" s="2" t="s">
        <v>2521</v>
      </c>
      <c r="X700" s="2" t="s">
        <v>92</v>
      </c>
      <c r="Y700" s="2" t="s">
        <v>93</v>
      </c>
      <c r="Z700" s="2" t="s">
        <v>94</v>
      </c>
      <c r="AA700" s="2" t="s">
        <v>95</v>
      </c>
      <c r="AB700" s="2" t="s">
        <v>2391</v>
      </c>
      <c r="AC700" s="2" t="s">
        <v>2400</v>
      </c>
    </row>
    <row r="701" spans="1:29" ht="45" customHeight="1" x14ac:dyDescent="0.25">
      <c r="A701" s="2" t="s">
        <v>2522</v>
      </c>
      <c r="B701" s="2" t="s">
        <v>71</v>
      </c>
      <c r="C701" s="2" t="s">
        <v>1845</v>
      </c>
      <c r="D701" s="2" t="s">
        <v>2391</v>
      </c>
      <c r="E701" s="2" t="s">
        <v>74</v>
      </c>
      <c r="F701" s="2" t="s">
        <v>75</v>
      </c>
      <c r="G701" s="2" t="s">
        <v>76</v>
      </c>
      <c r="H701" s="2" t="s">
        <v>2392</v>
      </c>
      <c r="I701" s="2" t="s">
        <v>1845</v>
      </c>
      <c r="J701" s="2" t="s">
        <v>2393</v>
      </c>
      <c r="K701" s="2" t="s">
        <v>2394</v>
      </c>
      <c r="L701" s="2" t="s">
        <v>2394</v>
      </c>
      <c r="M701" s="2" t="s">
        <v>2395</v>
      </c>
      <c r="N701" s="2" t="s">
        <v>115</v>
      </c>
      <c r="O701" s="2" t="s">
        <v>2523</v>
      </c>
      <c r="P701" s="2" t="s">
        <v>85</v>
      </c>
      <c r="Q701" s="2" t="s">
        <v>2524</v>
      </c>
      <c r="R701" s="2" t="s">
        <v>2525</v>
      </c>
      <c r="S701" s="2" t="s">
        <v>398</v>
      </c>
      <c r="T701" s="2" t="s">
        <v>89</v>
      </c>
      <c r="U701" s="2" t="s">
        <v>90</v>
      </c>
      <c r="V701" s="2" t="s">
        <v>91</v>
      </c>
      <c r="W701" s="2" t="s">
        <v>91</v>
      </c>
      <c r="X701" s="2" t="s">
        <v>92</v>
      </c>
      <c r="Y701" s="2" t="s">
        <v>93</v>
      </c>
      <c r="Z701" s="2" t="s">
        <v>94</v>
      </c>
      <c r="AA701" s="2" t="s">
        <v>95</v>
      </c>
      <c r="AB701" s="2" t="s">
        <v>2391</v>
      </c>
      <c r="AC701" s="2" t="s">
        <v>2407</v>
      </c>
    </row>
    <row r="702" spans="1:29" ht="45" customHeight="1" x14ac:dyDescent="0.25">
      <c r="A702" s="2" t="s">
        <v>2526</v>
      </c>
      <c r="B702" s="2" t="s">
        <v>71</v>
      </c>
      <c r="C702" s="2" t="s">
        <v>1845</v>
      </c>
      <c r="D702" s="2" t="s">
        <v>2391</v>
      </c>
      <c r="E702" s="2" t="s">
        <v>74</v>
      </c>
      <c r="F702" s="2" t="s">
        <v>75</v>
      </c>
      <c r="G702" s="2" t="s">
        <v>76</v>
      </c>
      <c r="H702" s="2" t="s">
        <v>2392</v>
      </c>
      <c r="I702" s="2" t="s">
        <v>1845</v>
      </c>
      <c r="J702" s="2" t="s">
        <v>2393</v>
      </c>
      <c r="K702" s="2" t="s">
        <v>2394</v>
      </c>
      <c r="L702" s="2" t="s">
        <v>2394</v>
      </c>
      <c r="M702" s="2" t="s">
        <v>2395</v>
      </c>
      <c r="N702" s="2" t="s">
        <v>115</v>
      </c>
      <c r="O702" s="2" t="s">
        <v>2527</v>
      </c>
      <c r="P702" s="2" t="s">
        <v>85</v>
      </c>
      <c r="Q702" s="2" t="s">
        <v>111</v>
      </c>
      <c r="R702" s="2" t="s">
        <v>2528</v>
      </c>
      <c r="S702" s="2" t="s">
        <v>398</v>
      </c>
      <c r="T702" s="2" t="s">
        <v>89</v>
      </c>
      <c r="U702" s="2" t="s">
        <v>90</v>
      </c>
      <c r="V702" s="2" t="s">
        <v>91</v>
      </c>
      <c r="W702" s="2" t="s">
        <v>91</v>
      </c>
      <c r="X702" s="2" t="s">
        <v>92</v>
      </c>
      <c r="Y702" s="2" t="s">
        <v>93</v>
      </c>
      <c r="Z702" s="2" t="s">
        <v>94</v>
      </c>
      <c r="AA702" s="2" t="s">
        <v>95</v>
      </c>
      <c r="AB702" s="2" t="s">
        <v>2391</v>
      </c>
      <c r="AC702" s="2" t="s">
        <v>2407</v>
      </c>
    </row>
    <row r="703" spans="1:29" ht="45" customHeight="1" x14ac:dyDescent="0.25">
      <c r="A703" s="2" t="s">
        <v>2529</v>
      </c>
      <c r="B703" s="2" t="s">
        <v>71</v>
      </c>
      <c r="C703" s="2" t="s">
        <v>1845</v>
      </c>
      <c r="D703" s="2" t="s">
        <v>2391</v>
      </c>
      <c r="E703" s="2" t="s">
        <v>74</v>
      </c>
      <c r="F703" s="2" t="s">
        <v>75</v>
      </c>
      <c r="G703" s="2" t="s">
        <v>76</v>
      </c>
      <c r="H703" s="2" t="s">
        <v>2392</v>
      </c>
      <c r="I703" s="2" t="s">
        <v>1845</v>
      </c>
      <c r="J703" s="2" t="s">
        <v>2393</v>
      </c>
      <c r="K703" s="2" t="s">
        <v>2394</v>
      </c>
      <c r="L703" s="2" t="s">
        <v>2394</v>
      </c>
      <c r="M703" s="2" t="s">
        <v>2395</v>
      </c>
      <c r="N703" s="2" t="s">
        <v>115</v>
      </c>
      <c r="O703" s="2" t="s">
        <v>2530</v>
      </c>
      <c r="P703" s="2" t="s">
        <v>85</v>
      </c>
      <c r="Q703" s="2" t="s">
        <v>111</v>
      </c>
      <c r="R703" s="2" t="s">
        <v>2531</v>
      </c>
      <c r="S703" s="2" t="s">
        <v>163</v>
      </c>
      <c r="T703" s="2" t="s">
        <v>89</v>
      </c>
      <c r="U703" s="2" t="s">
        <v>90</v>
      </c>
      <c r="V703" s="2" t="s">
        <v>91</v>
      </c>
      <c r="W703" s="2" t="s">
        <v>91</v>
      </c>
      <c r="X703" s="2" t="s">
        <v>92</v>
      </c>
      <c r="Y703" s="2" t="s">
        <v>93</v>
      </c>
      <c r="Z703" s="2" t="s">
        <v>94</v>
      </c>
      <c r="AA703" s="2" t="s">
        <v>95</v>
      </c>
      <c r="AB703" s="2" t="s">
        <v>2391</v>
      </c>
      <c r="AC703" s="2" t="s">
        <v>2407</v>
      </c>
    </row>
    <row r="704" spans="1:29" ht="45" customHeight="1" x14ac:dyDescent="0.25">
      <c r="A704" s="2" t="s">
        <v>2532</v>
      </c>
      <c r="B704" s="2" t="s">
        <v>71</v>
      </c>
      <c r="C704" s="2" t="s">
        <v>1845</v>
      </c>
      <c r="D704" s="2" t="s">
        <v>2391</v>
      </c>
      <c r="E704" s="2" t="s">
        <v>74</v>
      </c>
      <c r="F704" s="2" t="s">
        <v>75</v>
      </c>
      <c r="G704" s="2" t="s">
        <v>76</v>
      </c>
      <c r="H704" s="2" t="s">
        <v>2392</v>
      </c>
      <c r="I704" s="2" t="s">
        <v>1845</v>
      </c>
      <c r="J704" s="2" t="s">
        <v>2393</v>
      </c>
      <c r="K704" s="2" t="s">
        <v>2394</v>
      </c>
      <c r="L704" s="2" t="s">
        <v>2394</v>
      </c>
      <c r="M704" s="2" t="s">
        <v>2395</v>
      </c>
      <c r="N704" s="2" t="s">
        <v>83</v>
      </c>
      <c r="O704" s="2" t="s">
        <v>2533</v>
      </c>
      <c r="P704" s="2" t="s">
        <v>85</v>
      </c>
      <c r="Q704" s="2" t="s">
        <v>192</v>
      </c>
      <c r="R704" s="2" t="s">
        <v>2534</v>
      </c>
      <c r="S704" s="2" t="s">
        <v>1015</v>
      </c>
      <c r="T704" s="2" t="s">
        <v>89</v>
      </c>
      <c r="U704" s="2" t="s">
        <v>90</v>
      </c>
      <c r="V704" s="2" t="s">
        <v>91</v>
      </c>
      <c r="W704" s="2" t="s">
        <v>91</v>
      </c>
      <c r="X704" s="2" t="s">
        <v>92</v>
      </c>
      <c r="Y704" s="2" t="s">
        <v>93</v>
      </c>
      <c r="Z704" s="2" t="s">
        <v>94</v>
      </c>
      <c r="AA704" s="2" t="s">
        <v>95</v>
      </c>
      <c r="AB704" s="2" t="s">
        <v>2391</v>
      </c>
      <c r="AC704" s="2" t="s">
        <v>2407</v>
      </c>
    </row>
    <row r="705" spans="1:29" ht="45" customHeight="1" x14ac:dyDescent="0.25">
      <c r="A705" s="2" t="s">
        <v>2535</v>
      </c>
      <c r="B705" s="2" t="s">
        <v>71</v>
      </c>
      <c r="C705" s="2" t="s">
        <v>1845</v>
      </c>
      <c r="D705" s="2" t="s">
        <v>2391</v>
      </c>
      <c r="E705" s="2" t="s">
        <v>74</v>
      </c>
      <c r="F705" s="2" t="s">
        <v>75</v>
      </c>
      <c r="G705" s="2" t="s">
        <v>76</v>
      </c>
      <c r="H705" s="2" t="s">
        <v>2392</v>
      </c>
      <c r="I705" s="2" t="s">
        <v>1845</v>
      </c>
      <c r="J705" s="2" t="s">
        <v>2393</v>
      </c>
      <c r="K705" s="2" t="s">
        <v>2394</v>
      </c>
      <c r="L705" s="2" t="s">
        <v>2394</v>
      </c>
      <c r="M705" s="2" t="s">
        <v>2395</v>
      </c>
      <c r="N705" s="2" t="s">
        <v>83</v>
      </c>
      <c r="O705" s="2" t="s">
        <v>2536</v>
      </c>
      <c r="P705" s="2" t="s">
        <v>85</v>
      </c>
      <c r="Q705" s="2" t="s">
        <v>131</v>
      </c>
      <c r="R705" s="2" t="s">
        <v>2537</v>
      </c>
      <c r="S705" s="2" t="s">
        <v>1067</v>
      </c>
      <c r="T705" s="2" t="s">
        <v>89</v>
      </c>
      <c r="U705" s="2" t="s">
        <v>90</v>
      </c>
      <c r="V705" s="2" t="s">
        <v>91</v>
      </c>
      <c r="W705" s="2" t="s">
        <v>91</v>
      </c>
      <c r="X705" s="2" t="s">
        <v>92</v>
      </c>
      <c r="Y705" s="2" t="s">
        <v>93</v>
      </c>
      <c r="Z705" s="2" t="s">
        <v>94</v>
      </c>
      <c r="AA705" s="2" t="s">
        <v>95</v>
      </c>
      <c r="AB705" s="2" t="s">
        <v>2391</v>
      </c>
      <c r="AC705" s="2" t="s">
        <v>2407</v>
      </c>
    </row>
    <row r="706" spans="1:29" ht="45" customHeight="1" x14ac:dyDescent="0.25">
      <c r="A706" s="2" t="s">
        <v>2538</v>
      </c>
      <c r="B706" s="2" t="s">
        <v>71</v>
      </c>
      <c r="C706" s="2" t="s">
        <v>1845</v>
      </c>
      <c r="D706" s="2" t="s">
        <v>2391</v>
      </c>
      <c r="E706" s="2" t="s">
        <v>74</v>
      </c>
      <c r="F706" s="2" t="s">
        <v>75</v>
      </c>
      <c r="G706" s="2" t="s">
        <v>76</v>
      </c>
      <c r="H706" s="2" t="s">
        <v>2392</v>
      </c>
      <c r="I706" s="2" t="s">
        <v>1845</v>
      </c>
      <c r="J706" s="2" t="s">
        <v>2393</v>
      </c>
      <c r="K706" s="2" t="s">
        <v>2402</v>
      </c>
      <c r="L706" s="2" t="s">
        <v>2402</v>
      </c>
      <c r="M706" s="2" t="s">
        <v>2403</v>
      </c>
      <c r="N706" s="2" t="s">
        <v>115</v>
      </c>
      <c r="O706" s="2" t="s">
        <v>2539</v>
      </c>
      <c r="P706" s="2" t="s">
        <v>85</v>
      </c>
      <c r="Q706" s="2" t="s">
        <v>441</v>
      </c>
      <c r="R706" s="2" t="s">
        <v>2540</v>
      </c>
      <c r="S706" s="2" t="s">
        <v>124</v>
      </c>
      <c r="T706" s="2" t="s">
        <v>89</v>
      </c>
      <c r="U706" s="2" t="s">
        <v>563</v>
      </c>
      <c r="V706" s="2" t="s">
        <v>2457</v>
      </c>
      <c r="W706" s="2" t="s">
        <v>2468</v>
      </c>
      <c r="X706" s="2" t="s">
        <v>92</v>
      </c>
      <c r="Y706" s="2" t="s">
        <v>93</v>
      </c>
      <c r="Z706" s="2" t="s">
        <v>94</v>
      </c>
      <c r="AA706" s="2" t="s">
        <v>95</v>
      </c>
      <c r="AB706" s="2" t="s">
        <v>2391</v>
      </c>
      <c r="AC706" s="2" t="s">
        <v>2400</v>
      </c>
    </row>
    <row r="707" spans="1:29" ht="45" customHeight="1" x14ac:dyDescent="0.25">
      <c r="A707" s="2" t="s">
        <v>2541</v>
      </c>
      <c r="B707" s="2" t="s">
        <v>71</v>
      </c>
      <c r="C707" s="2" t="s">
        <v>1845</v>
      </c>
      <c r="D707" s="2" t="s">
        <v>2391</v>
      </c>
      <c r="E707" s="2" t="s">
        <v>74</v>
      </c>
      <c r="F707" s="2" t="s">
        <v>75</v>
      </c>
      <c r="G707" s="2" t="s">
        <v>76</v>
      </c>
      <c r="H707" s="2" t="s">
        <v>2392</v>
      </c>
      <c r="I707" s="2" t="s">
        <v>1845</v>
      </c>
      <c r="J707" s="2" t="s">
        <v>2393</v>
      </c>
      <c r="K707" s="2" t="s">
        <v>2402</v>
      </c>
      <c r="L707" s="2" t="s">
        <v>2402</v>
      </c>
      <c r="M707" s="2" t="s">
        <v>2403</v>
      </c>
      <c r="N707" s="2" t="s">
        <v>115</v>
      </c>
      <c r="O707" s="2" t="s">
        <v>2542</v>
      </c>
      <c r="P707" s="2" t="s">
        <v>85</v>
      </c>
      <c r="Q707" s="2" t="s">
        <v>441</v>
      </c>
      <c r="R707" s="2" t="s">
        <v>2543</v>
      </c>
      <c r="S707" s="2" t="s">
        <v>124</v>
      </c>
      <c r="T707" s="2" t="s">
        <v>89</v>
      </c>
      <c r="U707" s="2" t="s">
        <v>563</v>
      </c>
      <c r="V707" s="2" t="s">
        <v>2457</v>
      </c>
      <c r="W707" s="2" t="s">
        <v>2468</v>
      </c>
      <c r="X707" s="2" t="s">
        <v>92</v>
      </c>
      <c r="Y707" s="2" t="s">
        <v>93</v>
      </c>
      <c r="Z707" s="2" t="s">
        <v>94</v>
      </c>
      <c r="AA707" s="2" t="s">
        <v>95</v>
      </c>
      <c r="AB707" s="2" t="s">
        <v>2391</v>
      </c>
      <c r="AC707" s="2" t="s">
        <v>2400</v>
      </c>
    </row>
    <row r="708" spans="1:29" ht="45" customHeight="1" x14ac:dyDescent="0.25">
      <c r="A708" s="2" t="s">
        <v>2544</v>
      </c>
      <c r="B708" s="2" t="s">
        <v>71</v>
      </c>
      <c r="C708" s="2" t="s">
        <v>1845</v>
      </c>
      <c r="D708" s="2" t="s">
        <v>2391</v>
      </c>
      <c r="E708" s="2" t="s">
        <v>74</v>
      </c>
      <c r="F708" s="2" t="s">
        <v>75</v>
      </c>
      <c r="G708" s="2" t="s">
        <v>76</v>
      </c>
      <c r="H708" s="2" t="s">
        <v>2392</v>
      </c>
      <c r="I708" s="2" t="s">
        <v>1845</v>
      </c>
      <c r="J708" s="2" t="s">
        <v>2393</v>
      </c>
      <c r="K708" s="2" t="s">
        <v>2402</v>
      </c>
      <c r="L708" s="2" t="s">
        <v>2402</v>
      </c>
      <c r="M708" s="2" t="s">
        <v>2403</v>
      </c>
      <c r="N708" s="2" t="s">
        <v>83</v>
      </c>
      <c r="O708" s="2" t="s">
        <v>2545</v>
      </c>
      <c r="P708" s="2" t="s">
        <v>85</v>
      </c>
      <c r="Q708" s="2" t="s">
        <v>200</v>
      </c>
      <c r="R708" s="2" t="s">
        <v>2546</v>
      </c>
      <c r="S708" s="2" t="s">
        <v>133</v>
      </c>
      <c r="T708" s="2" t="s">
        <v>89</v>
      </c>
      <c r="U708" s="2" t="s">
        <v>90</v>
      </c>
      <c r="V708" s="2" t="s">
        <v>91</v>
      </c>
      <c r="W708" s="2" t="s">
        <v>91</v>
      </c>
      <c r="X708" s="2" t="s">
        <v>92</v>
      </c>
      <c r="Y708" s="2" t="s">
        <v>93</v>
      </c>
      <c r="Z708" s="2" t="s">
        <v>94</v>
      </c>
      <c r="AA708" s="2" t="s">
        <v>95</v>
      </c>
      <c r="AB708" s="2" t="s">
        <v>2391</v>
      </c>
      <c r="AC708" s="2" t="s">
        <v>2407</v>
      </c>
    </row>
    <row r="709" spans="1:29" ht="45" customHeight="1" x14ac:dyDescent="0.25">
      <c r="A709" s="2" t="s">
        <v>2547</v>
      </c>
      <c r="B709" s="2" t="s">
        <v>71</v>
      </c>
      <c r="C709" s="2" t="s">
        <v>1845</v>
      </c>
      <c r="D709" s="2" t="s">
        <v>2391</v>
      </c>
      <c r="E709" s="2" t="s">
        <v>74</v>
      </c>
      <c r="F709" s="2" t="s">
        <v>75</v>
      </c>
      <c r="G709" s="2" t="s">
        <v>76</v>
      </c>
      <c r="H709" s="2" t="s">
        <v>2392</v>
      </c>
      <c r="I709" s="2" t="s">
        <v>1845</v>
      </c>
      <c r="J709" s="2" t="s">
        <v>2393</v>
      </c>
      <c r="K709" s="2" t="s">
        <v>2402</v>
      </c>
      <c r="L709" s="2" t="s">
        <v>2402</v>
      </c>
      <c r="M709" s="2" t="s">
        <v>2403</v>
      </c>
      <c r="N709" s="2" t="s">
        <v>83</v>
      </c>
      <c r="O709" s="2" t="s">
        <v>2548</v>
      </c>
      <c r="P709" s="2" t="s">
        <v>85</v>
      </c>
      <c r="Q709" s="2" t="s">
        <v>284</v>
      </c>
      <c r="R709" s="2" t="s">
        <v>2549</v>
      </c>
      <c r="S709" s="2" t="s">
        <v>2133</v>
      </c>
      <c r="T709" s="2" t="s">
        <v>89</v>
      </c>
      <c r="U709" s="2" t="s">
        <v>90</v>
      </c>
      <c r="V709" s="2" t="s">
        <v>91</v>
      </c>
      <c r="W709" s="2" t="s">
        <v>91</v>
      </c>
      <c r="X709" s="2" t="s">
        <v>92</v>
      </c>
      <c r="Y709" s="2" t="s">
        <v>93</v>
      </c>
      <c r="Z709" s="2" t="s">
        <v>94</v>
      </c>
      <c r="AA709" s="2" t="s">
        <v>95</v>
      </c>
      <c r="AB709" s="2" t="s">
        <v>2391</v>
      </c>
      <c r="AC709" s="2" t="s">
        <v>2407</v>
      </c>
    </row>
    <row r="710" spans="1:29" ht="45" customHeight="1" x14ac:dyDescent="0.25">
      <c r="A710" s="2" t="s">
        <v>2550</v>
      </c>
      <c r="B710" s="2" t="s">
        <v>71</v>
      </c>
      <c r="C710" s="2" t="s">
        <v>1845</v>
      </c>
      <c r="D710" s="2" t="s">
        <v>2391</v>
      </c>
      <c r="E710" s="2" t="s">
        <v>74</v>
      </c>
      <c r="F710" s="2" t="s">
        <v>75</v>
      </c>
      <c r="G710" s="2" t="s">
        <v>76</v>
      </c>
      <c r="H710" s="2" t="s">
        <v>2392</v>
      </c>
      <c r="I710" s="2" t="s">
        <v>1845</v>
      </c>
      <c r="J710" s="2" t="s">
        <v>2393</v>
      </c>
      <c r="K710" s="2" t="s">
        <v>2421</v>
      </c>
      <c r="L710" s="2" t="s">
        <v>2421</v>
      </c>
      <c r="M710" s="2" t="s">
        <v>2422</v>
      </c>
      <c r="N710" s="2" t="s">
        <v>83</v>
      </c>
      <c r="O710" s="2" t="s">
        <v>2551</v>
      </c>
      <c r="P710" s="2" t="s">
        <v>85</v>
      </c>
      <c r="Q710" s="2" t="s">
        <v>264</v>
      </c>
      <c r="R710" s="2" t="s">
        <v>2552</v>
      </c>
      <c r="S710" s="2" t="s">
        <v>1927</v>
      </c>
      <c r="T710" s="2" t="s">
        <v>89</v>
      </c>
      <c r="U710" s="2" t="s">
        <v>90</v>
      </c>
      <c r="V710" s="2" t="s">
        <v>91</v>
      </c>
      <c r="W710" s="2" t="s">
        <v>91</v>
      </c>
      <c r="X710" s="2" t="s">
        <v>92</v>
      </c>
      <c r="Y710" s="2" t="s">
        <v>93</v>
      </c>
      <c r="Z710" s="2" t="s">
        <v>94</v>
      </c>
      <c r="AA710" s="2" t="s">
        <v>95</v>
      </c>
      <c r="AB710" s="2" t="s">
        <v>2391</v>
      </c>
      <c r="AC710" s="2" t="s">
        <v>2407</v>
      </c>
    </row>
    <row r="711" spans="1:29" ht="45" customHeight="1" x14ac:dyDescent="0.25">
      <c r="A711" s="2" t="s">
        <v>2553</v>
      </c>
      <c r="B711" s="2" t="s">
        <v>71</v>
      </c>
      <c r="C711" s="2" t="s">
        <v>1845</v>
      </c>
      <c r="D711" s="2" t="s">
        <v>2391</v>
      </c>
      <c r="E711" s="2" t="s">
        <v>74</v>
      </c>
      <c r="F711" s="2" t="s">
        <v>75</v>
      </c>
      <c r="G711" s="2" t="s">
        <v>76</v>
      </c>
      <c r="H711" s="2" t="s">
        <v>2392</v>
      </c>
      <c r="I711" s="2" t="s">
        <v>1845</v>
      </c>
      <c r="J711" s="2" t="s">
        <v>2393</v>
      </c>
      <c r="K711" s="2" t="s">
        <v>2421</v>
      </c>
      <c r="L711" s="2" t="s">
        <v>2421</v>
      </c>
      <c r="M711" s="2" t="s">
        <v>2422</v>
      </c>
      <c r="N711" s="2" t="s">
        <v>83</v>
      </c>
      <c r="O711" s="2" t="s">
        <v>2554</v>
      </c>
      <c r="P711" s="2" t="s">
        <v>85</v>
      </c>
      <c r="Q711" s="2" t="s">
        <v>441</v>
      </c>
      <c r="R711" s="2" t="s">
        <v>2555</v>
      </c>
      <c r="S711" s="2" t="s">
        <v>163</v>
      </c>
      <c r="T711" s="2" t="s">
        <v>89</v>
      </c>
      <c r="U711" s="2" t="s">
        <v>90</v>
      </c>
      <c r="V711" s="2" t="s">
        <v>91</v>
      </c>
      <c r="W711" s="2" t="s">
        <v>91</v>
      </c>
      <c r="X711" s="2" t="s">
        <v>92</v>
      </c>
      <c r="Y711" s="2" t="s">
        <v>93</v>
      </c>
      <c r="Z711" s="2" t="s">
        <v>94</v>
      </c>
      <c r="AA711" s="2" t="s">
        <v>95</v>
      </c>
      <c r="AB711" s="2" t="s">
        <v>2391</v>
      </c>
      <c r="AC711" s="2" t="s">
        <v>2407</v>
      </c>
    </row>
    <row r="712" spans="1:29" ht="45" customHeight="1" x14ac:dyDescent="0.25">
      <c r="A712" s="2" t="s">
        <v>2556</v>
      </c>
      <c r="B712" s="2" t="s">
        <v>71</v>
      </c>
      <c r="C712" s="2" t="s">
        <v>1845</v>
      </c>
      <c r="D712" s="2" t="s">
        <v>2391</v>
      </c>
      <c r="E712" s="2" t="s">
        <v>74</v>
      </c>
      <c r="F712" s="2" t="s">
        <v>75</v>
      </c>
      <c r="G712" s="2" t="s">
        <v>76</v>
      </c>
      <c r="H712" s="2" t="s">
        <v>2392</v>
      </c>
      <c r="I712" s="2" t="s">
        <v>1845</v>
      </c>
      <c r="J712" s="2" t="s">
        <v>2393</v>
      </c>
      <c r="K712" s="2" t="s">
        <v>2421</v>
      </c>
      <c r="L712" s="2" t="s">
        <v>2421</v>
      </c>
      <c r="M712" s="2" t="s">
        <v>2422</v>
      </c>
      <c r="N712" s="2" t="s">
        <v>83</v>
      </c>
      <c r="O712" s="2" t="s">
        <v>2557</v>
      </c>
      <c r="P712" s="2" t="s">
        <v>85</v>
      </c>
      <c r="Q712" s="2" t="s">
        <v>166</v>
      </c>
      <c r="R712" s="2" t="s">
        <v>2558</v>
      </c>
      <c r="S712" s="2" t="s">
        <v>124</v>
      </c>
      <c r="T712" s="2" t="s">
        <v>89</v>
      </c>
      <c r="U712" s="2" t="s">
        <v>563</v>
      </c>
      <c r="V712" s="2" t="s">
        <v>2486</v>
      </c>
      <c r="W712" s="2" t="s">
        <v>2504</v>
      </c>
      <c r="X712" s="2" t="s">
        <v>92</v>
      </c>
      <c r="Y712" s="2" t="s">
        <v>93</v>
      </c>
      <c r="Z712" s="2" t="s">
        <v>94</v>
      </c>
      <c r="AA712" s="2" t="s">
        <v>95</v>
      </c>
      <c r="AB712" s="2" t="s">
        <v>2391</v>
      </c>
      <c r="AC712" s="2" t="s">
        <v>2400</v>
      </c>
    </row>
    <row r="713" spans="1:29" ht="45" customHeight="1" x14ac:dyDescent="0.25">
      <c r="A713" s="2" t="s">
        <v>2559</v>
      </c>
      <c r="B713" s="2" t="s">
        <v>71</v>
      </c>
      <c r="C713" s="2" t="s">
        <v>1845</v>
      </c>
      <c r="D713" s="2" t="s">
        <v>2391</v>
      </c>
      <c r="E713" s="2" t="s">
        <v>74</v>
      </c>
      <c r="F713" s="2" t="s">
        <v>75</v>
      </c>
      <c r="G713" s="2" t="s">
        <v>76</v>
      </c>
      <c r="H713" s="2" t="s">
        <v>2392</v>
      </c>
      <c r="I713" s="2" t="s">
        <v>1845</v>
      </c>
      <c r="J713" s="2" t="s">
        <v>2393</v>
      </c>
      <c r="K713" s="2" t="s">
        <v>2394</v>
      </c>
      <c r="L713" s="2" t="s">
        <v>2394</v>
      </c>
      <c r="M713" s="2" t="s">
        <v>2395</v>
      </c>
      <c r="N713" s="2" t="s">
        <v>115</v>
      </c>
      <c r="O713" s="2" t="s">
        <v>2560</v>
      </c>
      <c r="P713" s="2" t="s">
        <v>85</v>
      </c>
      <c r="Q713" s="2" t="s">
        <v>218</v>
      </c>
      <c r="R713" s="2" t="s">
        <v>2561</v>
      </c>
      <c r="S713" s="2" t="s">
        <v>137</v>
      </c>
      <c r="T713" s="2" t="s">
        <v>89</v>
      </c>
      <c r="U713" s="2" t="s">
        <v>301</v>
      </c>
      <c r="V713" s="2" t="s">
        <v>2562</v>
      </c>
      <c r="W713" s="2" t="s">
        <v>2563</v>
      </c>
      <c r="X713" s="2" t="s">
        <v>92</v>
      </c>
      <c r="Y713" s="2" t="s">
        <v>93</v>
      </c>
      <c r="Z713" s="2" t="s">
        <v>94</v>
      </c>
      <c r="AA713" s="2" t="s">
        <v>95</v>
      </c>
      <c r="AB713" s="2" t="s">
        <v>2391</v>
      </c>
      <c r="AC713" s="2" t="s">
        <v>2400</v>
      </c>
    </row>
    <row r="714" spans="1:29" ht="45" customHeight="1" x14ac:dyDescent="0.25">
      <c r="A714" s="2" t="s">
        <v>2564</v>
      </c>
      <c r="B714" s="2" t="s">
        <v>71</v>
      </c>
      <c r="C714" s="2" t="s">
        <v>1845</v>
      </c>
      <c r="D714" s="2" t="s">
        <v>2391</v>
      </c>
      <c r="E714" s="2" t="s">
        <v>74</v>
      </c>
      <c r="F714" s="2" t="s">
        <v>75</v>
      </c>
      <c r="G714" s="2" t="s">
        <v>76</v>
      </c>
      <c r="H714" s="2" t="s">
        <v>2392</v>
      </c>
      <c r="I714" s="2" t="s">
        <v>1845</v>
      </c>
      <c r="J714" s="2" t="s">
        <v>2393</v>
      </c>
      <c r="K714" s="2" t="s">
        <v>2394</v>
      </c>
      <c r="L714" s="2" t="s">
        <v>2394</v>
      </c>
      <c r="M714" s="2" t="s">
        <v>2395</v>
      </c>
      <c r="N714" s="2" t="s">
        <v>115</v>
      </c>
      <c r="O714" s="2" t="s">
        <v>2565</v>
      </c>
      <c r="P714" s="2" t="s">
        <v>85</v>
      </c>
      <c r="Q714" s="2" t="s">
        <v>204</v>
      </c>
      <c r="R714" s="2" t="s">
        <v>2566</v>
      </c>
      <c r="S714" s="2" t="s">
        <v>163</v>
      </c>
      <c r="T714" s="2" t="s">
        <v>89</v>
      </c>
      <c r="U714" s="2" t="s">
        <v>90</v>
      </c>
      <c r="V714" s="2" t="s">
        <v>91</v>
      </c>
      <c r="W714" s="2" t="s">
        <v>91</v>
      </c>
      <c r="X714" s="2" t="s">
        <v>92</v>
      </c>
      <c r="Y714" s="2" t="s">
        <v>93</v>
      </c>
      <c r="Z714" s="2" t="s">
        <v>94</v>
      </c>
      <c r="AA714" s="2" t="s">
        <v>95</v>
      </c>
      <c r="AB714" s="2" t="s">
        <v>2391</v>
      </c>
      <c r="AC714" s="2" t="s">
        <v>2407</v>
      </c>
    </row>
    <row r="715" spans="1:29" ht="45" customHeight="1" x14ac:dyDescent="0.25">
      <c r="A715" s="2" t="s">
        <v>2567</v>
      </c>
      <c r="B715" s="2" t="s">
        <v>71</v>
      </c>
      <c r="C715" s="2" t="s">
        <v>1845</v>
      </c>
      <c r="D715" s="2" t="s">
        <v>2391</v>
      </c>
      <c r="E715" s="2" t="s">
        <v>74</v>
      </c>
      <c r="F715" s="2" t="s">
        <v>75</v>
      </c>
      <c r="G715" s="2" t="s">
        <v>76</v>
      </c>
      <c r="H715" s="2" t="s">
        <v>2392</v>
      </c>
      <c r="I715" s="2" t="s">
        <v>1845</v>
      </c>
      <c r="J715" s="2" t="s">
        <v>2393</v>
      </c>
      <c r="K715" s="2" t="s">
        <v>2394</v>
      </c>
      <c r="L715" s="2" t="s">
        <v>2394</v>
      </c>
      <c r="M715" s="2" t="s">
        <v>2395</v>
      </c>
      <c r="N715" s="2" t="s">
        <v>115</v>
      </c>
      <c r="O715" s="2" t="s">
        <v>2568</v>
      </c>
      <c r="P715" s="2" t="s">
        <v>85</v>
      </c>
      <c r="Q715" s="2" t="s">
        <v>111</v>
      </c>
      <c r="R715" s="2" t="s">
        <v>2569</v>
      </c>
      <c r="S715" s="2" t="s">
        <v>163</v>
      </c>
      <c r="T715" s="2" t="s">
        <v>89</v>
      </c>
      <c r="U715" s="2" t="s">
        <v>90</v>
      </c>
      <c r="V715" s="2" t="s">
        <v>91</v>
      </c>
      <c r="W715" s="2" t="s">
        <v>91</v>
      </c>
      <c r="X715" s="2" t="s">
        <v>92</v>
      </c>
      <c r="Y715" s="2" t="s">
        <v>93</v>
      </c>
      <c r="Z715" s="2" t="s">
        <v>94</v>
      </c>
      <c r="AA715" s="2" t="s">
        <v>95</v>
      </c>
      <c r="AB715" s="2" t="s">
        <v>2391</v>
      </c>
      <c r="AC715" s="2" t="s">
        <v>2407</v>
      </c>
    </row>
    <row r="716" spans="1:29" ht="45" customHeight="1" x14ac:dyDescent="0.25">
      <c r="A716" s="2" t="s">
        <v>2570</v>
      </c>
      <c r="B716" s="2" t="s">
        <v>71</v>
      </c>
      <c r="C716" s="2" t="s">
        <v>1845</v>
      </c>
      <c r="D716" s="2" t="s">
        <v>2391</v>
      </c>
      <c r="E716" s="2" t="s">
        <v>74</v>
      </c>
      <c r="F716" s="2" t="s">
        <v>75</v>
      </c>
      <c r="G716" s="2" t="s">
        <v>76</v>
      </c>
      <c r="H716" s="2" t="s">
        <v>2392</v>
      </c>
      <c r="I716" s="2" t="s">
        <v>1845</v>
      </c>
      <c r="J716" s="2" t="s">
        <v>2393</v>
      </c>
      <c r="K716" s="2" t="s">
        <v>2394</v>
      </c>
      <c r="L716" s="2" t="s">
        <v>2394</v>
      </c>
      <c r="M716" s="2" t="s">
        <v>2395</v>
      </c>
      <c r="N716" s="2" t="s">
        <v>115</v>
      </c>
      <c r="O716" s="2" t="s">
        <v>2571</v>
      </c>
      <c r="P716" s="2" t="s">
        <v>85</v>
      </c>
      <c r="Q716" s="2" t="s">
        <v>111</v>
      </c>
      <c r="R716" s="2" t="s">
        <v>2572</v>
      </c>
      <c r="S716" s="2" t="s">
        <v>133</v>
      </c>
      <c r="T716" s="2" t="s">
        <v>89</v>
      </c>
      <c r="U716" s="2" t="s">
        <v>90</v>
      </c>
      <c r="V716" s="2" t="s">
        <v>91</v>
      </c>
      <c r="W716" s="2" t="s">
        <v>91</v>
      </c>
      <c r="X716" s="2" t="s">
        <v>92</v>
      </c>
      <c r="Y716" s="2" t="s">
        <v>93</v>
      </c>
      <c r="Z716" s="2" t="s">
        <v>94</v>
      </c>
      <c r="AA716" s="2" t="s">
        <v>95</v>
      </c>
      <c r="AB716" s="2" t="s">
        <v>2391</v>
      </c>
      <c r="AC716" s="2" t="s">
        <v>2407</v>
      </c>
    </row>
    <row r="717" spans="1:29" ht="45" customHeight="1" x14ac:dyDescent="0.25">
      <c r="A717" s="2" t="s">
        <v>2573</v>
      </c>
      <c r="B717" s="2" t="s">
        <v>71</v>
      </c>
      <c r="C717" s="2" t="s">
        <v>1845</v>
      </c>
      <c r="D717" s="2" t="s">
        <v>2391</v>
      </c>
      <c r="E717" s="2" t="s">
        <v>74</v>
      </c>
      <c r="F717" s="2" t="s">
        <v>75</v>
      </c>
      <c r="G717" s="2" t="s">
        <v>76</v>
      </c>
      <c r="H717" s="2" t="s">
        <v>2392</v>
      </c>
      <c r="I717" s="2" t="s">
        <v>1845</v>
      </c>
      <c r="J717" s="2" t="s">
        <v>2393</v>
      </c>
      <c r="K717" s="2" t="s">
        <v>2394</v>
      </c>
      <c r="L717" s="2" t="s">
        <v>2394</v>
      </c>
      <c r="M717" s="2" t="s">
        <v>2395</v>
      </c>
      <c r="N717" s="2" t="s">
        <v>83</v>
      </c>
      <c r="O717" s="2" t="s">
        <v>2574</v>
      </c>
      <c r="P717" s="2" t="s">
        <v>85</v>
      </c>
      <c r="Q717" s="2" t="s">
        <v>344</v>
      </c>
      <c r="R717" s="2" t="s">
        <v>2575</v>
      </c>
      <c r="S717" s="2" t="s">
        <v>491</v>
      </c>
      <c r="T717" s="2" t="s">
        <v>89</v>
      </c>
      <c r="U717" s="2" t="s">
        <v>301</v>
      </c>
      <c r="V717" s="2" t="s">
        <v>2457</v>
      </c>
      <c r="W717" s="2" t="s">
        <v>2576</v>
      </c>
      <c r="X717" s="2" t="s">
        <v>92</v>
      </c>
      <c r="Y717" s="2" t="s">
        <v>93</v>
      </c>
      <c r="Z717" s="2" t="s">
        <v>94</v>
      </c>
      <c r="AA717" s="2" t="s">
        <v>95</v>
      </c>
      <c r="AB717" s="2" t="s">
        <v>2391</v>
      </c>
      <c r="AC717" s="2" t="s">
        <v>2400</v>
      </c>
    </row>
    <row r="718" spans="1:29" ht="45" customHeight="1" x14ac:dyDescent="0.25">
      <c r="A718" s="2" t="s">
        <v>2577</v>
      </c>
      <c r="B718" s="2" t="s">
        <v>71</v>
      </c>
      <c r="C718" s="2" t="s">
        <v>1845</v>
      </c>
      <c r="D718" s="2" t="s">
        <v>2391</v>
      </c>
      <c r="E718" s="2" t="s">
        <v>74</v>
      </c>
      <c r="F718" s="2" t="s">
        <v>75</v>
      </c>
      <c r="G718" s="2" t="s">
        <v>76</v>
      </c>
      <c r="H718" s="2" t="s">
        <v>2392</v>
      </c>
      <c r="I718" s="2" t="s">
        <v>1845</v>
      </c>
      <c r="J718" s="2" t="s">
        <v>2393</v>
      </c>
      <c r="K718" s="2" t="s">
        <v>2394</v>
      </c>
      <c r="L718" s="2" t="s">
        <v>2394</v>
      </c>
      <c r="M718" s="2" t="s">
        <v>2395</v>
      </c>
      <c r="N718" s="2" t="s">
        <v>83</v>
      </c>
      <c r="O718" s="2" t="s">
        <v>2578</v>
      </c>
      <c r="P718" s="2" t="s">
        <v>85</v>
      </c>
      <c r="Q718" s="2" t="s">
        <v>254</v>
      </c>
      <c r="R718" s="2" t="s">
        <v>2579</v>
      </c>
      <c r="S718" s="2" t="s">
        <v>163</v>
      </c>
      <c r="T718" s="2" t="s">
        <v>89</v>
      </c>
      <c r="U718" s="2" t="s">
        <v>90</v>
      </c>
      <c r="V718" s="2" t="s">
        <v>91</v>
      </c>
      <c r="W718" s="2" t="s">
        <v>91</v>
      </c>
      <c r="X718" s="2" t="s">
        <v>92</v>
      </c>
      <c r="Y718" s="2" t="s">
        <v>93</v>
      </c>
      <c r="Z718" s="2" t="s">
        <v>94</v>
      </c>
      <c r="AA718" s="2" t="s">
        <v>95</v>
      </c>
      <c r="AB718" s="2" t="s">
        <v>2391</v>
      </c>
      <c r="AC718" s="2" t="s">
        <v>2407</v>
      </c>
    </row>
    <row r="719" spans="1:29" ht="45" customHeight="1" x14ac:dyDescent="0.25">
      <c r="A719" s="2" t="s">
        <v>2580</v>
      </c>
      <c r="B719" s="2" t="s">
        <v>71</v>
      </c>
      <c r="C719" s="2" t="s">
        <v>1845</v>
      </c>
      <c r="D719" s="2" t="s">
        <v>2391</v>
      </c>
      <c r="E719" s="2" t="s">
        <v>74</v>
      </c>
      <c r="F719" s="2" t="s">
        <v>75</v>
      </c>
      <c r="G719" s="2" t="s">
        <v>76</v>
      </c>
      <c r="H719" s="2" t="s">
        <v>2392</v>
      </c>
      <c r="I719" s="2" t="s">
        <v>1845</v>
      </c>
      <c r="J719" s="2" t="s">
        <v>2393</v>
      </c>
      <c r="K719" s="2" t="s">
        <v>2394</v>
      </c>
      <c r="L719" s="2" t="s">
        <v>2394</v>
      </c>
      <c r="M719" s="2" t="s">
        <v>2395</v>
      </c>
      <c r="N719" s="2" t="s">
        <v>83</v>
      </c>
      <c r="O719" s="2" t="s">
        <v>2581</v>
      </c>
      <c r="P719" s="2" t="s">
        <v>85</v>
      </c>
      <c r="Q719" s="2" t="s">
        <v>181</v>
      </c>
      <c r="R719" s="2" t="s">
        <v>2582</v>
      </c>
      <c r="S719" s="2" t="s">
        <v>1015</v>
      </c>
      <c r="T719" s="2" t="s">
        <v>89</v>
      </c>
      <c r="U719" s="2" t="s">
        <v>90</v>
      </c>
      <c r="V719" s="2" t="s">
        <v>91</v>
      </c>
      <c r="W719" s="2" t="s">
        <v>91</v>
      </c>
      <c r="X719" s="2" t="s">
        <v>92</v>
      </c>
      <c r="Y719" s="2" t="s">
        <v>93</v>
      </c>
      <c r="Z719" s="2" t="s">
        <v>94</v>
      </c>
      <c r="AA719" s="2" t="s">
        <v>95</v>
      </c>
      <c r="AB719" s="2" t="s">
        <v>2391</v>
      </c>
      <c r="AC719" s="2" t="s">
        <v>2407</v>
      </c>
    </row>
    <row r="720" spans="1:29" ht="45" customHeight="1" x14ac:dyDescent="0.25">
      <c r="A720" s="2" t="s">
        <v>2583</v>
      </c>
      <c r="B720" s="2" t="s">
        <v>71</v>
      </c>
      <c r="C720" s="2" t="s">
        <v>1845</v>
      </c>
      <c r="D720" s="2" t="s">
        <v>2391</v>
      </c>
      <c r="E720" s="2" t="s">
        <v>74</v>
      </c>
      <c r="F720" s="2" t="s">
        <v>75</v>
      </c>
      <c r="G720" s="2" t="s">
        <v>76</v>
      </c>
      <c r="H720" s="2" t="s">
        <v>2392</v>
      </c>
      <c r="I720" s="2" t="s">
        <v>1845</v>
      </c>
      <c r="J720" s="2" t="s">
        <v>2393</v>
      </c>
      <c r="K720" s="2" t="s">
        <v>2402</v>
      </c>
      <c r="L720" s="2" t="s">
        <v>2402</v>
      </c>
      <c r="M720" s="2" t="s">
        <v>2403</v>
      </c>
      <c r="N720" s="2" t="s">
        <v>115</v>
      </c>
      <c r="O720" s="2" t="s">
        <v>2584</v>
      </c>
      <c r="P720" s="2" t="s">
        <v>85</v>
      </c>
      <c r="Q720" s="2" t="s">
        <v>2585</v>
      </c>
      <c r="R720" s="2" t="s">
        <v>2586</v>
      </c>
      <c r="S720" s="2" t="s">
        <v>214</v>
      </c>
      <c r="T720" s="2" t="s">
        <v>89</v>
      </c>
      <c r="U720" s="2" t="s">
        <v>214</v>
      </c>
      <c r="V720" s="2" t="s">
        <v>2403</v>
      </c>
      <c r="W720" s="2" t="s">
        <v>2586</v>
      </c>
      <c r="X720" s="2" t="s">
        <v>92</v>
      </c>
      <c r="Y720" s="2" t="s">
        <v>93</v>
      </c>
      <c r="Z720" s="2" t="s">
        <v>94</v>
      </c>
      <c r="AA720" s="2" t="s">
        <v>95</v>
      </c>
      <c r="AB720" s="2" t="s">
        <v>2391</v>
      </c>
      <c r="AC720" s="2" t="s">
        <v>2400</v>
      </c>
    </row>
    <row r="721" spans="1:29" ht="45" customHeight="1" x14ac:dyDescent="0.25">
      <c r="A721" s="2" t="s">
        <v>2587</v>
      </c>
      <c r="B721" s="2" t="s">
        <v>71</v>
      </c>
      <c r="C721" s="2" t="s">
        <v>1845</v>
      </c>
      <c r="D721" s="2" t="s">
        <v>2391</v>
      </c>
      <c r="E721" s="2" t="s">
        <v>74</v>
      </c>
      <c r="F721" s="2" t="s">
        <v>75</v>
      </c>
      <c r="G721" s="2" t="s">
        <v>76</v>
      </c>
      <c r="H721" s="2" t="s">
        <v>2392</v>
      </c>
      <c r="I721" s="2" t="s">
        <v>1845</v>
      </c>
      <c r="J721" s="2" t="s">
        <v>2393</v>
      </c>
      <c r="K721" s="2" t="s">
        <v>2402</v>
      </c>
      <c r="L721" s="2" t="s">
        <v>2402</v>
      </c>
      <c r="M721" s="2" t="s">
        <v>2403</v>
      </c>
      <c r="N721" s="2" t="s">
        <v>115</v>
      </c>
      <c r="O721" s="2" t="s">
        <v>2588</v>
      </c>
      <c r="P721" s="2" t="s">
        <v>85</v>
      </c>
      <c r="Q721" s="2" t="s">
        <v>218</v>
      </c>
      <c r="R721" s="2" t="s">
        <v>2589</v>
      </c>
      <c r="S721" s="2" t="s">
        <v>128</v>
      </c>
      <c r="T721" s="2" t="s">
        <v>89</v>
      </c>
      <c r="U721" s="2" t="s">
        <v>563</v>
      </c>
      <c r="V721" s="2" t="s">
        <v>2486</v>
      </c>
      <c r="W721" s="2" t="s">
        <v>2590</v>
      </c>
      <c r="X721" s="2" t="s">
        <v>92</v>
      </c>
      <c r="Y721" s="2" t="s">
        <v>93</v>
      </c>
      <c r="Z721" s="2" t="s">
        <v>94</v>
      </c>
      <c r="AA721" s="2" t="s">
        <v>95</v>
      </c>
      <c r="AB721" s="2" t="s">
        <v>2391</v>
      </c>
      <c r="AC721" s="2" t="s">
        <v>2400</v>
      </c>
    </row>
    <row r="722" spans="1:29" ht="45" customHeight="1" x14ac:dyDescent="0.25">
      <c r="A722" s="2" t="s">
        <v>2591</v>
      </c>
      <c r="B722" s="2" t="s">
        <v>71</v>
      </c>
      <c r="C722" s="2" t="s">
        <v>1845</v>
      </c>
      <c r="D722" s="2" t="s">
        <v>2391</v>
      </c>
      <c r="E722" s="2" t="s">
        <v>74</v>
      </c>
      <c r="F722" s="2" t="s">
        <v>75</v>
      </c>
      <c r="G722" s="2" t="s">
        <v>76</v>
      </c>
      <c r="H722" s="2" t="s">
        <v>2392</v>
      </c>
      <c r="I722" s="2" t="s">
        <v>1845</v>
      </c>
      <c r="J722" s="2" t="s">
        <v>2393</v>
      </c>
      <c r="K722" s="2" t="s">
        <v>2402</v>
      </c>
      <c r="L722" s="2" t="s">
        <v>2402</v>
      </c>
      <c r="M722" s="2" t="s">
        <v>2403</v>
      </c>
      <c r="N722" s="2" t="s">
        <v>83</v>
      </c>
      <c r="O722" s="2" t="s">
        <v>2592</v>
      </c>
      <c r="P722" s="2" t="s">
        <v>85</v>
      </c>
      <c r="Q722" s="2" t="s">
        <v>284</v>
      </c>
      <c r="R722" s="2" t="s">
        <v>2593</v>
      </c>
      <c r="S722" s="2" t="s">
        <v>148</v>
      </c>
      <c r="T722" s="2" t="s">
        <v>89</v>
      </c>
      <c r="U722" s="2" t="s">
        <v>301</v>
      </c>
      <c r="V722" s="2" t="s">
        <v>2457</v>
      </c>
      <c r="W722" s="2" t="s">
        <v>2594</v>
      </c>
      <c r="X722" s="2" t="s">
        <v>92</v>
      </c>
      <c r="Y722" s="2" t="s">
        <v>93</v>
      </c>
      <c r="Z722" s="2" t="s">
        <v>94</v>
      </c>
      <c r="AA722" s="2" t="s">
        <v>95</v>
      </c>
      <c r="AB722" s="2" t="s">
        <v>2391</v>
      </c>
      <c r="AC722" s="2" t="s">
        <v>2400</v>
      </c>
    </row>
    <row r="723" spans="1:29" ht="45" customHeight="1" x14ac:dyDescent="0.25">
      <c r="A723" s="2" t="s">
        <v>2595</v>
      </c>
      <c r="B723" s="2" t="s">
        <v>71</v>
      </c>
      <c r="C723" s="2" t="s">
        <v>1845</v>
      </c>
      <c r="D723" s="2" t="s">
        <v>2391</v>
      </c>
      <c r="E723" s="2" t="s">
        <v>74</v>
      </c>
      <c r="F723" s="2" t="s">
        <v>75</v>
      </c>
      <c r="G723" s="2" t="s">
        <v>76</v>
      </c>
      <c r="H723" s="2" t="s">
        <v>2392</v>
      </c>
      <c r="I723" s="2" t="s">
        <v>1845</v>
      </c>
      <c r="J723" s="2" t="s">
        <v>2393</v>
      </c>
      <c r="K723" s="2" t="s">
        <v>2402</v>
      </c>
      <c r="L723" s="2" t="s">
        <v>2402</v>
      </c>
      <c r="M723" s="2" t="s">
        <v>2403</v>
      </c>
      <c r="N723" s="2" t="s">
        <v>83</v>
      </c>
      <c r="O723" s="2" t="s">
        <v>2596</v>
      </c>
      <c r="P723" s="2" t="s">
        <v>85</v>
      </c>
      <c r="Q723" s="2" t="s">
        <v>86</v>
      </c>
      <c r="R723" s="2" t="s">
        <v>2597</v>
      </c>
      <c r="S723" s="2" t="s">
        <v>2133</v>
      </c>
      <c r="T723" s="2" t="s">
        <v>89</v>
      </c>
      <c r="U723" s="2" t="s">
        <v>563</v>
      </c>
      <c r="V723" s="2" t="s">
        <v>2486</v>
      </c>
      <c r="W723" s="2" t="s">
        <v>2598</v>
      </c>
      <c r="X723" s="2" t="s">
        <v>92</v>
      </c>
      <c r="Y723" s="2" t="s">
        <v>93</v>
      </c>
      <c r="Z723" s="2" t="s">
        <v>94</v>
      </c>
      <c r="AA723" s="2" t="s">
        <v>95</v>
      </c>
      <c r="AB723" s="2" t="s">
        <v>2391</v>
      </c>
      <c r="AC723" s="2" t="s">
        <v>2400</v>
      </c>
    </row>
    <row r="724" spans="1:29" ht="45" customHeight="1" x14ac:dyDescent="0.25">
      <c r="A724" s="2" t="s">
        <v>2599</v>
      </c>
      <c r="B724" s="2" t="s">
        <v>71</v>
      </c>
      <c r="C724" s="2" t="s">
        <v>1845</v>
      </c>
      <c r="D724" s="2" t="s">
        <v>2391</v>
      </c>
      <c r="E724" s="2" t="s">
        <v>74</v>
      </c>
      <c r="F724" s="2" t="s">
        <v>75</v>
      </c>
      <c r="G724" s="2" t="s">
        <v>76</v>
      </c>
      <c r="H724" s="2" t="s">
        <v>2392</v>
      </c>
      <c r="I724" s="2" t="s">
        <v>1845</v>
      </c>
      <c r="J724" s="2" t="s">
        <v>2393</v>
      </c>
      <c r="K724" s="2" t="s">
        <v>2421</v>
      </c>
      <c r="L724" s="2" t="s">
        <v>2421</v>
      </c>
      <c r="M724" s="2" t="s">
        <v>2422</v>
      </c>
      <c r="N724" s="2" t="s">
        <v>83</v>
      </c>
      <c r="O724" s="2" t="s">
        <v>2600</v>
      </c>
      <c r="P724" s="2" t="s">
        <v>85</v>
      </c>
      <c r="Q724" s="2" t="s">
        <v>166</v>
      </c>
      <c r="R724" s="2" t="s">
        <v>2601</v>
      </c>
      <c r="S724" s="2" t="s">
        <v>128</v>
      </c>
      <c r="T724" s="2" t="s">
        <v>89</v>
      </c>
      <c r="U724" s="2" t="s">
        <v>301</v>
      </c>
      <c r="V724" s="2" t="s">
        <v>2486</v>
      </c>
      <c r="W724" s="2" t="s">
        <v>2602</v>
      </c>
      <c r="X724" s="2" t="s">
        <v>92</v>
      </c>
      <c r="Y724" s="2" t="s">
        <v>93</v>
      </c>
      <c r="Z724" s="2" t="s">
        <v>94</v>
      </c>
      <c r="AA724" s="2" t="s">
        <v>95</v>
      </c>
      <c r="AB724" s="2" t="s">
        <v>2391</v>
      </c>
      <c r="AC724" s="2" t="s">
        <v>2400</v>
      </c>
    </row>
    <row r="725" spans="1:29" ht="45" customHeight="1" x14ac:dyDescent="0.25">
      <c r="A725" s="2" t="s">
        <v>2603</v>
      </c>
      <c r="B725" s="2" t="s">
        <v>71</v>
      </c>
      <c r="C725" s="2" t="s">
        <v>1845</v>
      </c>
      <c r="D725" s="2" t="s">
        <v>2391</v>
      </c>
      <c r="E725" s="2" t="s">
        <v>74</v>
      </c>
      <c r="F725" s="2" t="s">
        <v>75</v>
      </c>
      <c r="G725" s="2" t="s">
        <v>76</v>
      </c>
      <c r="H725" s="2" t="s">
        <v>2392</v>
      </c>
      <c r="I725" s="2" t="s">
        <v>1845</v>
      </c>
      <c r="J725" s="2" t="s">
        <v>2393</v>
      </c>
      <c r="K725" s="2" t="s">
        <v>2421</v>
      </c>
      <c r="L725" s="2" t="s">
        <v>2421</v>
      </c>
      <c r="M725" s="2" t="s">
        <v>2422</v>
      </c>
      <c r="N725" s="2" t="s">
        <v>83</v>
      </c>
      <c r="O725" s="2" t="s">
        <v>2604</v>
      </c>
      <c r="P725" s="2" t="s">
        <v>85</v>
      </c>
      <c r="Q725" s="2" t="s">
        <v>200</v>
      </c>
      <c r="R725" s="2" t="s">
        <v>2605</v>
      </c>
      <c r="S725" s="2" t="s">
        <v>137</v>
      </c>
      <c r="T725" s="2" t="s">
        <v>89</v>
      </c>
      <c r="U725" s="2" t="s">
        <v>90</v>
      </c>
      <c r="V725" s="2" t="s">
        <v>91</v>
      </c>
      <c r="W725" s="2" t="s">
        <v>91</v>
      </c>
      <c r="X725" s="2" t="s">
        <v>92</v>
      </c>
      <c r="Y725" s="2" t="s">
        <v>93</v>
      </c>
      <c r="Z725" s="2" t="s">
        <v>94</v>
      </c>
      <c r="AA725" s="2" t="s">
        <v>95</v>
      </c>
      <c r="AB725" s="2" t="s">
        <v>2391</v>
      </c>
      <c r="AC725" s="2" t="s">
        <v>2407</v>
      </c>
    </row>
    <row r="726" spans="1:29" ht="45" customHeight="1" x14ac:dyDescent="0.25">
      <c r="A726" s="2" t="s">
        <v>2606</v>
      </c>
      <c r="B726" s="2" t="s">
        <v>71</v>
      </c>
      <c r="C726" s="2" t="s">
        <v>1845</v>
      </c>
      <c r="D726" s="2" t="s">
        <v>2391</v>
      </c>
      <c r="E726" s="2" t="s">
        <v>74</v>
      </c>
      <c r="F726" s="2" t="s">
        <v>75</v>
      </c>
      <c r="G726" s="2" t="s">
        <v>76</v>
      </c>
      <c r="H726" s="2" t="s">
        <v>2392</v>
      </c>
      <c r="I726" s="2" t="s">
        <v>1845</v>
      </c>
      <c r="J726" s="2" t="s">
        <v>2393</v>
      </c>
      <c r="K726" s="2" t="s">
        <v>2394</v>
      </c>
      <c r="L726" s="2" t="s">
        <v>2394</v>
      </c>
      <c r="M726" s="2" t="s">
        <v>2395</v>
      </c>
      <c r="N726" s="2" t="s">
        <v>115</v>
      </c>
      <c r="O726" s="2" t="s">
        <v>2607</v>
      </c>
      <c r="P726" s="2" t="s">
        <v>85</v>
      </c>
      <c r="Q726" s="2" t="s">
        <v>200</v>
      </c>
      <c r="R726" s="2" t="s">
        <v>2608</v>
      </c>
      <c r="S726" s="2" t="s">
        <v>243</v>
      </c>
      <c r="T726" s="2" t="s">
        <v>89</v>
      </c>
      <c r="U726" s="2" t="s">
        <v>90</v>
      </c>
      <c r="V726" s="2" t="s">
        <v>91</v>
      </c>
      <c r="W726" s="2" t="s">
        <v>91</v>
      </c>
      <c r="X726" s="2" t="s">
        <v>92</v>
      </c>
      <c r="Y726" s="2" t="s">
        <v>93</v>
      </c>
      <c r="Z726" s="2" t="s">
        <v>94</v>
      </c>
      <c r="AA726" s="2" t="s">
        <v>95</v>
      </c>
      <c r="AB726" s="2" t="s">
        <v>2391</v>
      </c>
      <c r="AC726" s="2" t="s">
        <v>2407</v>
      </c>
    </row>
    <row r="727" spans="1:29" ht="45" customHeight="1" x14ac:dyDescent="0.25">
      <c r="A727" s="2" t="s">
        <v>2609</v>
      </c>
      <c r="B727" s="2" t="s">
        <v>71</v>
      </c>
      <c r="C727" s="2" t="s">
        <v>1845</v>
      </c>
      <c r="D727" s="2" t="s">
        <v>2391</v>
      </c>
      <c r="E727" s="2" t="s">
        <v>74</v>
      </c>
      <c r="F727" s="2" t="s">
        <v>75</v>
      </c>
      <c r="G727" s="2" t="s">
        <v>76</v>
      </c>
      <c r="H727" s="2" t="s">
        <v>2392</v>
      </c>
      <c r="I727" s="2" t="s">
        <v>1845</v>
      </c>
      <c r="J727" s="2" t="s">
        <v>2393</v>
      </c>
      <c r="K727" s="2" t="s">
        <v>2394</v>
      </c>
      <c r="L727" s="2" t="s">
        <v>2394</v>
      </c>
      <c r="M727" s="2" t="s">
        <v>2395</v>
      </c>
      <c r="N727" s="2" t="s">
        <v>115</v>
      </c>
      <c r="O727" s="2" t="s">
        <v>2610</v>
      </c>
      <c r="P727" s="2" t="s">
        <v>85</v>
      </c>
      <c r="Q727" s="2" t="s">
        <v>117</v>
      </c>
      <c r="R727" s="2" t="s">
        <v>2611</v>
      </c>
      <c r="S727" s="2" t="s">
        <v>133</v>
      </c>
      <c r="T727" s="2" t="s">
        <v>89</v>
      </c>
      <c r="U727" s="2" t="s">
        <v>90</v>
      </c>
      <c r="V727" s="2" t="s">
        <v>91</v>
      </c>
      <c r="W727" s="2" t="s">
        <v>91</v>
      </c>
      <c r="X727" s="2" t="s">
        <v>92</v>
      </c>
      <c r="Y727" s="2" t="s">
        <v>93</v>
      </c>
      <c r="Z727" s="2" t="s">
        <v>94</v>
      </c>
      <c r="AA727" s="2" t="s">
        <v>95</v>
      </c>
      <c r="AB727" s="2" t="s">
        <v>2391</v>
      </c>
      <c r="AC727" s="2" t="s">
        <v>2407</v>
      </c>
    </row>
    <row r="728" spans="1:29" ht="45" customHeight="1" x14ac:dyDescent="0.25">
      <c r="A728" s="2" t="s">
        <v>2612</v>
      </c>
      <c r="B728" s="2" t="s">
        <v>71</v>
      </c>
      <c r="C728" s="2" t="s">
        <v>1845</v>
      </c>
      <c r="D728" s="2" t="s">
        <v>2391</v>
      </c>
      <c r="E728" s="2" t="s">
        <v>74</v>
      </c>
      <c r="F728" s="2" t="s">
        <v>75</v>
      </c>
      <c r="G728" s="2" t="s">
        <v>76</v>
      </c>
      <c r="H728" s="2" t="s">
        <v>2392</v>
      </c>
      <c r="I728" s="2" t="s">
        <v>1845</v>
      </c>
      <c r="J728" s="2" t="s">
        <v>2393</v>
      </c>
      <c r="K728" s="2" t="s">
        <v>2394</v>
      </c>
      <c r="L728" s="2" t="s">
        <v>2394</v>
      </c>
      <c r="M728" s="2" t="s">
        <v>2395</v>
      </c>
      <c r="N728" s="2" t="s">
        <v>115</v>
      </c>
      <c r="O728" s="2" t="s">
        <v>2613</v>
      </c>
      <c r="P728" s="2" t="s">
        <v>85</v>
      </c>
      <c r="Q728" s="2" t="s">
        <v>111</v>
      </c>
      <c r="R728" s="2" t="s">
        <v>2614</v>
      </c>
      <c r="S728" s="2" t="s">
        <v>128</v>
      </c>
      <c r="T728" s="2" t="s">
        <v>89</v>
      </c>
      <c r="U728" s="2" t="s">
        <v>563</v>
      </c>
      <c r="V728" s="2" t="s">
        <v>2398</v>
      </c>
      <c r="W728" s="2" t="s">
        <v>2468</v>
      </c>
      <c r="X728" s="2" t="s">
        <v>92</v>
      </c>
      <c r="Y728" s="2" t="s">
        <v>93</v>
      </c>
      <c r="Z728" s="2" t="s">
        <v>94</v>
      </c>
      <c r="AA728" s="2" t="s">
        <v>95</v>
      </c>
      <c r="AB728" s="2" t="s">
        <v>2391</v>
      </c>
      <c r="AC728" s="2" t="s">
        <v>2400</v>
      </c>
    </row>
    <row r="729" spans="1:29" ht="45" customHeight="1" x14ac:dyDescent="0.25">
      <c r="A729" s="2" t="s">
        <v>2615</v>
      </c>
      <c r="B729" s="2" t="s">
        <v>71</v>
      </c>
      <c r="C729" s="2" t="s">
        <v>1845</v>
      </c>
      <c r="D729" s="2" t="s">
        <v>2391</v>
      </c>
      <c r="E729" s="2" t="s">
        <v>74</v>
      </c>
      <c r="F729" s="2" t="s">
        <v>75</v>
      </c>
      <c r="G729" s="2" t="s">
        <v>76</v>
      </c>
      <c r="H729" s="2" t="s">
        <v>2392</v>
      </c>
      <c r="I729" s="2" t="s">
        <v>1845</v>
      </c>
      <c r="J729" s="2" t="s">
        <v>2393</v>
      </c>
      <c r="K729" s="2" t="s">
        <v>2394</v>
      </c>
      <c r="L729" s="2" t="s">
        <v>2394</v>
      </c>
      <c r="M729" s="2" t="s">
        <v>2395</v>
      </c>
      <c r="N729" s="2" t="s">
        <v>115</v>
      </c>
      <c r="O729" s="2" t="s">
        <v>2616</v>
      </c>
      <c r="P729" s="2" t="s">
        <v>85</v>
      </c>
      <c r="Q729" s="2" t="s">
        <v>111</v>
      </c>
      <c r="R729" s="2" t="s">
        <v>2617</v>
      </c>
      <c r="S729" s="2" t="s">
        <v>163</v>
      </c>
      <c r="T729" s="2" t="s">
        <v>89</v>
      </c>
      <c r="U729" s="2" t="s">
        <v>90</v>
      </c>
      <c r="V729" s="2" t="s">
        <v>91</v>
      </c>
      <c r="W729" s="2" t="s">
        <v>91</v>
      </c>
      <c r="X729" s="2" t="s">
        <v>92</v>
      </c>
      <c r="Y729" s="2" t="s">
        <v>93</v>
      </c>
      <c r="Z729" s="2" t="s">
        <v>94</v>
      </c>
      <c r="AA729" s="2" t="s">
        <v>95</v>
      </c>
      <c r="AB729" s="2" t="s">
        <v>2391</v>
      </c>
      <c r="AC729" s="2" t="s">
        <v>2407</v>
      </c>
    </row>
    <row r="730" spans="1:29" ht="45" customHeight="1" x14ac:dyDescent="0.25">
      <c r="A730" s="2" t="s">
        <v>2618</v>
      </c>
      <c r="B730" s="2" t="s">
        <v>71</v>
      </c>
      <c r="C730" s="2" t="s">
        <v>1845</v>
      </c>
      <c r="D730" s="2" t="s">
        <v>2391</v>
      </c>
      <c r="E730" s="2" t="s">
        <v>74</v>
      </c>
      <c r="F730" s="2" t="s">
        <v>75</v>
      </c>
      <c r="G730" s="2" t="s">
        <v>76</v>
      </c>
      <c r="H730" s="2" t="s">
        <v>2392</v>
      </c>
      <c r="I730" s="2" t="s">
        <v>1845</v>
      </c>
      <c r="J730" s="2" t="s">
        <v>2393</v>
      </c>
      <c r="K730" s="2" t="s">
        <v>2394</v>
      </c>
      <c r="L730" s="2" t="s">
        <v>2394</v>
      </c>
      <c r="M730" s="2" t="s">
        <v>2395</v>
      </c>
      <c r="N730" s="2" t="s">
        <v>83</v>
      </c>
      <c r="O730" s="2" t="s">
        <v>2619</v>
      </c>
      <c r="P730" s="2" t="s">
        <v>85</v>
      </c>
      <c r="Q730" s="2" t="s">
        <v>181</v>
      </c>
      <c r="R730" s="2" t="s">
        <v>2620</v>
      </c>
      <c r="S730" s="2" t="s">
        <v>2133</v>
      </c>
      <c r="T730" s="2" t="s">
        <v>89</v>
      </c>
      <c r="U730" s="2" t="s">
        <v>90</v>
      </c>
      <c r="V730" s="2" t="s">
        <v>91</v>
      </c>
      <c r="W730" s="2" t="s">
        <v>91</v>
      </c>
      <c r="X730" s="2" t="s">
        <v>92</v>
      </c>
      <c r="Y730" s="2" t="s">
        <v>93</v>
      </c>
      <c r="Z730" s="2" t="s">
        <v>94</v>
      </c>
      <c r="AA730" s="2" t="s">
        <v>95</v>
      </c>
      <c r="AB730" s="2" t="s">
        <v>2391</v>
      </c>
      <c r="AC730" s="2" t="s">
        <v>2407</v>
      </c>
    </row>
    <row r="731" spans="1:29" ht="45" customHeight="1" x14ac:dyDescent="0.25">
      <c r="A731" s="2" t="s">
        <v>2621</v>
      </c>
      <c r="B731" s="2" t="s">
        <v>71</v>
      </c>
      <c r="C731" s="2" t="s">
        <v>1845</v>
      </c>
      <c r="D731" s="2" t="s">
        <v>2391</v>
      </c>
      <c r="E731" s="2" t="s">
        <v>74</v>
      </c>
      <c r="F731" s="2" t="s">
        <v>75</v>
      </c>
      <c r="G731" s="2" t="s">
        <v>76</v>
      </c>
      <c r="H731" s="2" t="s">
        <v>2392</v>
      </c>
      <c r="I731" s="2" t="s">
        <v>1845</v>
      </c>
      <c r="J731" s="2" t="s">
        <v>2393</v>
      </c>
      <c r="K731" s="2" t="s">
        <v>2394</v>
      </c>
      <c r="L731" s="2" t="s">
        <v>2394</v>
      </c>
      <c r="M731" s="2" t="s">
        <v>2395</v>
      </c>
      <c r="N731" s="2" t="s">
        <v>83</v>
      </c>
      <c r="O731" s="2" t="s">
        <v>2622</v>
      </c>
      <c r="P731" s="2" t="s">
        <v>85</v>
      </c>
      <c r="Q731" s="2" t="s">
        <v>143</v>
      </c>
      <c r="R731" s="2" t="s">
        <v>2623</v>
      </c>
      <c r="S731" s="2" t="s">
        <v>224</v>
      </c>
      <c r="T731" s="2" t="s">
        <v>89</v>
      </c>
      <c r="U731" s="2" t="s">
        <v>301</v>
      </c>
      <c r="V731" s="2" t="s">
        <v>2452</v>
      </c>
      <c r="W731" s="2" t="s">
        <v>2624</v>
      </c>
      <c r="X731" s="2" t="s">
        <v>92</v>
      </c>
      <c r="Y731" s="2" t="s">
        <v>93</v>
      </c>
      <c r="Z731" s="2" t="s">
        <v>94</v>
      </c>
      <c r="AA731" s="2" t="s">
        <v>95</v>
      </c>
      <c r="AB731" s="2" t="s">
        <v>2391</v>
      </c>
      <c r="AC731" s="2" t="s">
        <v>2400</v>
      </c>
    </row>
    <row r="732" spans="1:29" ht="45" customHeight="1" x14ac:dyDescent="0.25">
      <c r="A732" s="2" t="s">
        <v>2625</v>
      </c>
      <c r="B732" s="2" t="s">
        <v>71</v>
      </c>
      <c r="C732" s="2" t="s">
        <v>1845</v>
      </c>
      <c r="D732" s="2" t="s">
        <v>2391</v>
      </c>
      <c r="E732" s="2" t="s">
        <v>74</v>
      </c>
      <c r="F732" s="2" t="s">
        <v>75</v>
      </c>
      <c r="G732" s="2" t="s">
        <v>76</v>
      </c>
      <c r="H732" s="2" t="s">
        <v>2392</v>
      </c>
      <c r="I732" s="2" t="s">
        <v>1845</v>
      </c>
      <c r="J732" s="2" t="s">
        <v>2393</v>
      </c>
      <c r="K732" s="2" t="s">
        <v>2394</v>
      </c>
      <c r="L732" s="2" t="s">
        <v>2394</v>
      </c>
      <c r="M732" s="2" t="s">
        <v>2395</v>
      </c>
      <c r="N732" s="2" t="s">
        <v>83</v>
      </c>
      <c r="O732" s="2" t="s">
        <v>2626</v>
      </c>
      <c r="P732" s="2" t="s">
        <v>85</v>
      </c>
      <c r="Q732" s="2" t="s">
        <v>675</v>
      </c>
      <c r="R732" s="2" t="s">
        <v>2627</v>
      </c>
      <c r="S732" s="2" t="s">
        <v>224</v>
      </c>
      <c r="T732" s="2" t="s">
        <v>89</v>
      </c>
      <c r="U732" s="2" t="s">
        <v>90</v>
      </c>
      <c r="V732" s="2" t="s">
        <v>91</v>
      </c>
      <c r="W732" s="2" t="s">
        <v>91</v>
      </c>
      <c r="X732" s="2" t="s">
        <v>92</v>
      </c>
      <c r="Y732" s="2" t="s">
        <v>93</v>
      </c>
      <c r="Z732" s="2" t="s">
        <v>94</v>
      </c>
      <c r="AA732" s="2" t="s">
        <v>95</v>
      </c>
      <c r="AB732" s="2" t="s">
        <v>2391</v>
      </c>
      <c r="AC732" s="2" t="s">
        <v>2407</v>
      </c>
    </row>
    <row r="733" spans="1:29" ht="45" customHeight="1" x14ac:dyDescent="0.25">
      <c r="A733" s="2" t="s">
        <v>2628</v>
      </c>
      <c r="B733" s="2" t="s">
        <v>71</v>
      </c>
      <c r="C733" s="2" t="s">
        <v>1845</v>
      </c>
      <c r="D733" s="2" t="s">
        <v>2391</v>
      </c>
      <c r="E733" s="2" t="s">
        <v>74</v>
      </c>
      <c r="F733" s="2" t="s">
        <v>75</v>
      </c>
      <c r="G733" s="2" t="s">
        <v>76</v>
      </c>
      <c r="H733" s="2" t="s">
        <v>2392</v>
      </c>
      <c r="I733" s="2" t="s">
        <v>1845</v>
      </c>
      <c r="J733" s="2" t="s">
        <v>2393</v>
      </c>
      <c r="K733" s="2" t="s">
        <v>2402</v>
      </c>
      <c r="L733" s="2" t="s">
        <v>2402</v>
      </c>
      <c r="M733" s="2" t="s">
        <v>2403</v>
      </c>
      <c r="N733" s="2" t="s">
        <v>115</v>
      </c>
      <c r="O733" s="2" t="s">
        <v>2629</v>
      </c>
      <c r="P733" s="2" t="s">
        <v>85</v>
      </c>
      <c r="Q733" s="2" t="s">
        <v>236</v>
      </c>
      <c r="R733" s="2" t="s">
        <v>2630</v>
      </c>
      <c r="S733" s="2" t="s">
        <v>730</v>
      </c>
      <c r="T733" s="2" t="s">
        <v>89</v>
      </c>
      <c r="U733" s="2" t="s">
        <v>90</v>
      </c>
      <c r="V733" s="2" t="s">
        <v>91</v>
      </c>
      <c r="W733" s="2" t="s">
        <v>91</v>
      </c>
      <c r="X733" s="2" t="s">
        <v>92</v>
      </c>
      <c r="Y733" s="2" t="s">
        <v>93</v>
      </c>
      <c r="Z733" s="2" t="s">
        <v>94</v>
      </c>
      <c r="AA733" s="2" t="s">
        <v>95</v>
      </c>
      <c r="AB733" s="2" t="s">
        <v>2391</v>
      </c>
      <c r="AC733" s="2" t="s">
        <v>2407</v>
      </c>
    </row>
    <row r="734" spans="1:29" ht="45" customHeight="1" x14ac:dyDescent="0.25">
      <c r="A734" s="2" t="s">
        <v>2631</v>
      </c>
      <c r="B734" s="2" t="s">
        <v>71</v>
      </c>
      <c r="C734" s="2" t="s">
        <v>1845</v>
      </c>
      <c r="D734" s="2" t="s">
        <v>2391</v>
      </c>
      <c r="E734" s="2" t="s">
        <v>74</v>
      </c>
      <c r="F734" s="2" t="s">
        <v>75</v>
      </c>
      <c r="G734" s="2" t="s">
        <v>76</v>
      </c>
      <c r="H734" s="2" t="s">
        <v>2392</v>
      </c>
      <c r="I734" s="2" t="s">
        <v>1845</v>
      </c>
      <c r="J734" s="2" t="s">
        <v>2393</v>
      </c>
      <c r="K734" s="2" t="s">
        <v>2402</v>
      </c>
      <c r="L734" s="2" t="s">
        <v>2402</v>
      </c>
      <c r="M734" s="2" t="s">
        <v>2403</v>
      </c>
      <c r="N734" s="2" t="s">
        <v>115</v>
      </c>
      <c r="O734" s="2" t="s">
        <v>2632</v>
      </c>
      <c r="P734" s="2" t="s">
        <v>85</v>
      </c>
      <c r="Q734" s="2" t="s">
        <v>284</v>
      </c>
      <c r="R734" s="2" t="s">
        <v>2633</v>
      </c>
      <c r="S734" s="2" t="s">
        <v>1241</v>
      </c>
      <c r="T734" s="2" t="s">
        <v>89</v>
      </c>
      <c r="U734" s="2" t="s">
        <v>90</v>
      </c>
      <c r="V734" s="2" t="s">
        <v>91</v>
      </c>
      <c r="W734" s="2" t="s">
        <v>91</v>
      </c>
      <c r="X734" s="2" t="s">
        <v>92</v>
      </c>
      <c r="Y734" s="2" t="s">
        <v>93</v>
      </c>
      <c r="Z734" s="2" t="s">
        <v>94</v>
      </c>
      <c r="AA734" s="2" t="s">
        <v>95</v>
      </c>
      <c r="AB734" s="2" t="s">
        <v>2391</v>
      </c>
      <c r="AC734" s="2" t="s">
        <v>2407</v>
      </c>
    </row>
    <row r="735" spans="1:29" ht="45" customHeight="1" x14ac:dyDescent="0.25">
      <c r="A735" s="2" t="s">
        <v>2634</v>
      </c>
      <c r="B735" s="2" t="s">
        <v>71</v>
      </c>
      <c r="C735" s="2" t="s">
        <v>1845</v>
      </c>
      <c r="D735" s="2" t="s">
        <v>2391</v>
      </c>
      <c r="E735" s="2" t="s">
        <v>74</v>
      </c>
      <c r="F735" s="2" t="s">
        <v>75</v>
      </c>
      <c r="G735" s="2" t="s">
        <v>76</v>
      </c>
      <c r="H735" s="2" t="s">
        <v>2392</v>
      </c>
      <c r="I735" s="2" t="s">
        <v>1845</v>
      </c>
      <c r="J735" s="2" t="s">
        <v>2393</v>
      </c>
      <c r="K735" s="2" t="s">
        <v>2402</v>
      </c>
      <c r="L735" s="2" t="s">
        <v>2402</v>
      </c>
      <c r="M735" s="2" t="s">
        <v>2403</v>
      </c>
      <c r="N735" s="2" t="s">
        <v>83</v>
      </c>
      <c r="O735" s="2" t="s">
        <v>2635</v>
      </c>
      <c r="P735" s="2" t="s">
        <v>85</v>
      </c>
      <c r="Q735" s="2" t="s">
        <v>86</v>
      </c>
      <c r="R735" s="2" t="s">
        <v>2636</v>
      </c>
      <c r="S735" s="2" t="s">
        <v>137</v>
      </c>
      <c r="T735" s="2" t="s">
        <v>89</v>
      </c>
      <c r="U735" s="2" t="s">
        <v>301</v>
      </c>
      <c r="V735" s="2" t="s">
        <v>2486</v>
      </c>
      <c r="W735" s="2" t="s">
        <v>2637</v>
      </c>
      <c r="X735" s="2" t="s">
        <v>92</v>
      </c>
      <c r="Y735" s="2" t="s">
        <v>93</v>
      </c>
      <c r="Z735" s="2" t="s">
        <v>94</v>
      </c>
      <c r="AA735" s="2" t="s">
        <v>95</v>
      </c>
      <c r="AB735" s="2" t="s">
        <v>2391</v>
      </c>
      <c r="AC735" s="2" t="s">
        <v>2400</v>
      </c>
    </row>
    <row r="736" spans="1:29" ht="45" customHeight="1" x14ac:dyDescent="0.25">
      <c r="A736" s="2" t="s">
        <v>2638</v>
      </c>
      <c r="B736" s="2" t="s">
        <v>71</v>
      </c>
      <c r="C736" s="2" t="s">
        <v>1845</v>
      </c>
      <c r="D736" s="2" t="s">
        <v>2391</v>
      </c>
      <c r="E736" s="2" t="s">
        <v>74</v>
      </c>
      <c r="F736" s="2" t="s">
        <v>75</v>
      </c>
      <c r="G736" s="2" t="s">
        <v>76</v>
      </c>
      <c r="H736" s="2" t="s">
        <v>2392</v>
      </c>
      <c r="I736" s="2" t="s">
        <v>1845</v>
      </c>
      <c r="J736" s="2" t="s">
        <v>2393</v>
      </c>
      <c r="K736" s="2" t="s">
        <v>2402</v>
      </c>
      <c r="L736" s="2" t="s">
        <v>2402</v>
      </c>
      <c r="M736" s="2" t="s">
        <v>2403</v>
      </c>
      <c r="N736" s="2" t="s">
        <v>83</v>
      </c>
      <c r="O736" s="2" t="s">
        <v>2639</v>
      </c>
      <c r="P736" s="2" t="s">
        <v>85</v>
      </c>
      <c r="Q736" s="2" t="s">
        <v>86</v>
      </c>
      <c r="R736" s="2" t="s">
        <v>2640</v>
      </c>
      <c r="S736" s="2" t="s">
        <v>148</v>
      </c>
      <c r="T736" s="2" t="s">
        <v>89</v>
      </c>
      <c r="U736" s="2" t="s">
        <v>90</v>
      </c>
      <c r="V736" s="2" t="s">
        <v>91</v>
      </c>
      <c r="W736" s="2" t="s">
        <v>91</v>
      </c>
      <c r="X736" s="2" t="s">
        <v>92</v>
      </c>
      <c r="Y736" s="2" t="s">
        <v>93</v>
      </c>
      <c r="Z736" s="2" t="s">
        <v>94</v>
      </c>
      <c r="AA736" s="2" t="s">
        <v>95</v>
      </c>
      <c r="AB736" s="2" t="s">
        <v>2391</v>
      </c>
      <c r="AC736" s="2" t="s">
        <v>2407</v>
      </c>
    </row>
    <row r="737" spans="1:29" ht="45" customHeight="1" x14ac:dyDescent="0.25">
      <c r="A737" s="2" t="s">
        <v>2641</v>
      </c>
      <c r="B737" s="2" t="s">
        <v>71</v>
      </c>
      <c r="C737" s="2" t="s">
        <v>1845</v>
      </c>
      <c r="D737" s="2" t="s">
        <v>2391</v>
      </c>
      <c r="E737" s="2" t="s">
        <v>74</v>
      </c>
      <c r="F737" s="2" t="s">
        <v>75</v>
      </c>
      <c r="G737" s="2" t="s">
        <v>76</v>
      </c>
      <c r="H737" s="2" t="s">
        <v>2392</v>
      </c>
      <c r="I737" s="2" t="s">
        <v>1845</v>
      </c>
      <c r="J737" s="2" t="s">
        <v>2393</v>
      </c>
      <c r="K737" s="2" t="s">
        <v>2421</v>
      </c>
      <c r="L737" s="2" t="s">
        <v>2421</v>
      </c>
      <c r="M737" s="2" t="s">
        <v>2422</v>
      </c>
      <c r="N737" s="2" t="s">
        <v>83</v>
      </c>
      <c r="O737" s="2" t="s">
        <v>2642</v>
      </c>
      <c r="P737" s="2" t="s">
        <v>85</v>
      </c>
      <c r="Q737" s="2" t="s">
        <v>200</v>
      </c>
      <c r="R737" s="2" t="s">
        <v>2643</v>
      </c>
      <c r="S737" s="2" t="s">
        <v>1241</v>
      </c>
      <c r="T737" s="2" t="s">
        <v>89</v>
      </c>
      <c r="U737" s="2" t="s">
        <v>90</v>
      </c>
      <c r="V737" s="2" t="s">
        <v>91</v>
      </c>
      <c r="W737" s="2" t="s">
        <v>91</v>
      </c>
      <c r="X737" s="2" t="s">
        <v>92</v>
      </c>
      <c r="Y737" s="2" t="s">
        <v>93</v>
      </c>
      <c r="Z737" s="2" t="s">
        <v>94</v>
      </c>
      <c r="AA737" s="2" t="s">
        <v>95</v>
      </c>
      <c r="AB737" s="2" t="s">
        <v>2391</v>
      </c>
      <c r="AC737" s="2" t="s">
        <v>2407</v>
      </c>
    </row>
    <row r="738" spans="1:29" ht="45" customHeight="1" x14ac:dyDescent="0.25">
      <c r="A738" s="2" t="s">
        <v>2644</v>
      </c>
      <c r="B738" s="2" t="s">
        <v>71</v>
      </c>
      <c r="C738" s="2" t="s">
        <v>1845</v>
      </c>
      <c r="D738" s="2" t="s">
        <v>2391</v>
      </c>
      <c r="E738" s="2" t="s">
        <v>74</v>
      </c>
      <c r="F738" s="2" t="s">
        <v>75</v>
      </c>
      <c r="G738" s="2" t="s">
        <v>76</v>
      </c>
      <c r="H738" s="2" t="s">
        <v>2392</v>
      </c>
      <c r="I738" s="2" t="s">
        <v>1845</v>
      </c>
      <c r="J738" s="2" t="s">
        <v>2393</v>
      </c>
      <c r="K738" s="2" t="s">
        <v>2421</v>
      </c>
      <c r="L738" s="2" t="s">
        <v>2421</v>
      </c>
      <c r="M738" s="2" t="s">
        <v>2422</v>
      </c>
      <c r="N738" s="2" t="s">
        <v>83</v>
      </c>
      <c r="O738" s="2" t="s">
        <v>2645</v>
      </c>
      <c r="P738" s="2" t="s">
        <v>85</v>
      </c>
      <c r="Q738" s="2" t="s">
        <v>284</v>
      </c>
      <c r="R738" s="2" t="s">
        <v>2646</v>
      </c>
      <c r="S738" s="2" t="s">
        <v>2154</v>
      </c>
      <c r="T738" s="2" t="s">
        <v>89</v>
      </c>
      <c r="U738" s="2" t="s">
        <v>90</v>
      </c>
      <c r="V738" s="2" t="s">
        <v>91</v>
      </c>
      <c r="W738" s="2" t="s">
        <v>91</v>
      </c>
      <c r="X738" s="2" t="s">
        <v>92</v>
      </c>
      <c r="Y738" s="2" t="s">
        <v>93</v>
      </c>
      <c r="Z738" s="2" t="s">
        <v>94</v>
      </c>
      <c r="AA738" s="2" t="s">
        <v>95</v>
      </c>
      <c r="AB738" s="2" t="s">
        <v>2391</v>
      </c>
      <c r="AC738" s="2" t="s">
        <v>2407</v>
      </c>
    </row>
    <row r="739" spans="1:29" ht="45" customHeight="1" x14ac:dyDescent="0.25">
      <c r="A739" s="2" t="s">
        <v>2647</v>
      </c>
      <c r="B739" s="2" t="s">
        <v>71</v>
      </c>
      <c r="C739" s="2" t="s">
        <v>1845</v>
      </c>
      <c r="D739" s="2" t="s">
        <v>2391</v>
      </c>
      <c r="E739" s="2" t="s">
        <v>74</v>
      </c>
      <c r="F739" s="2" t="s">
        <v>75</v>
      </c>
      <c r="G739" s="2" t="s">
        <v>76</v>
      </c>
      <c r="H739" s="2" t="s">
        <v>2392</v>
      </c>
      <c r="I739" s="2" t="s">
        <v>1845</v>
      </c>
      <c r="J739" s="2" t="s">
        <v>2393</v>
      </c>
      <c r="K739" s="2" t="s">
        <v>2421</v>
      </c>
      <c r="L739" s="2" t="s">
        <v>2421</v>
      </c>
      <c r="M739" s="2" t="s">
        <v>2422</v>
      </c>
      <c r="N739" s="2" t="s">
        <v>83</v>
      </c>
      <c r="O739" s="2" t="s">
        <v>2648</v>
      </c>
      <c r="P739" s="2" t="s">
        <v>85</v>
      </c>
      <c r="Q739" s="2" t="s">
        <v>117</v>
      </c>
      <c r="R739" s="2" t="s">
        <v>2649</v>
      </c>
      <c r="S739" s="2" t="s">
        <v>133</v>
      </c>
      <c r="T739" s="2" t="s">
        <v>89</v>
      </c>
      <c r="U739" s="2" t="s">
        <v>90</v>
      </c>
      <c r="V739" s="2" t="s">
        <v>91</v>
      </c>
      <c r="W739" s="2" t="s">
        <v>91</v>
      </c>
      <c r="X739" s="2" t="s">
        <v>92</v>
      </c>
      <c r="Y739" s="2" t="s">
        <v>93</v>
      </c>
      <c r="Z739" s="2" t="s">
        <v>94</v>
      </c>
      <c r="AA739" s="2" t="s">
        <v>95</v>
      </c>
      <c r="AB739" s="2" t="s">
        <v>2391</v>
      </c>
      <c r="AC739" s="2" t="s">
        <v>2407</v>
      </c>
    </row>
    <row r="740" spans="1:29" ht="45" customHeight="1" x14ac:dyDescent="0.25">
      <c r="A740" s="2" t="s">
        <v>2650</v>
      </c>
      <c r="B740" s="2" t="s">
        <v>71</v>
      </c>
      <c r="C740" s="2" t="s">
        <v>1845</v>
      </c>
      <c r="D740" s="2" t="s">
        <v>2391</v>
      </c>
      <c r="E740" s="2" t="s">
        <v>74</v>
      </c>
      <c r="F740" s="2" t="s">
        <v>75</v>
      </c>
      <c r="G740" s="2" t="s">
        <v>76</v>
      </c>
      <c r="H740" s="2" t="s">
        <v>2392</v>
      </c>
      <c r="I740" s="2" t="s">
        <v>1845</v>
      </c>
      <c r="J740" s="2" t="s">
        <v>2393</v>
      </c>
      <c r="K740" s="2" t="s">
        <v>2394</v>
      </c>
      <c r="L740" s="2" t="s">
        <v>2394</v>
      </c>
      <c r="M740" s="2" t="s">
        <v>2395</v>
      </c>
      <c r="N740" s="2" t="s">
        <v>115</v>
      </c>
      <c r="O740" s="2" t="s">
        <v>2651</v>
      </c>
      <c r="P740" s="2" t="s">
        <v>85</v>
      </c>
      <c r="Q740" s="2" t="s">
        <v>117</v>
      </c>
      <c r="R740" s="2" t="s">
        <v>2652</v>
      </c>
      <c r="S740" s="2" t="s">
        <v>124</v>
      </c>
      <c r="T740" s="2" t="s">
        <v>89</v>
      </c>
      <c r="U740" s="2" t="s">
        <v>563</v>
      </c>
      <c r="V740" s="2" t="s">
        <v>2457</v>
      </c>
      <c r="W740" s="2" t="s">
        <v>2468</v>
      </c>
      <c r="X740" s="2" t="s">
        <v>92</v>
      </c>
      <c r="Y740" s="2" t="s">
        <v>93</v>
      </c>
      <c r="Z740" s="2" t="s">
        <v>94</v>
      </c>
      <c r="AA740" s="2" t="s">
        <v>95</v>
      </c>
      <c r="AB740" s="2" t="s">
        <v>2391</v>
      </c>
      <c r="AC740" s="2" t="s">
        <v>2400</v>
      </c>
    </row>
    <row r="741" spans="1:29" ht="45" customHeight="1" x14ac:dyDescent="0.25">
      <c r="A741" s="2" t="s">
        <v>2653</v>
      </c>
      <c r="B741" s="2" t="s">
        <v>71</v>
      </c>
      <c r="C741" s="2" t="s">
        <v>1845</v>
      </c>
      <c r="D741" s="2" t="s">
        <v>2391</v>
      </c>
      <c r="E741" s="2" t="s">
        <v>74</v>
      </c>
      <c r="F741" s="2" t="s">
        <v>75</v>
      </c>
      <c r="G741" s="2" t="s">
        <v>76</v>
      </c>
      <c r="H741" s="2" t="s">
        <v>2392</v>
      </c>
      <c r="I741" s="2" t="s">
        <v>1845</v>
      </c>
      <c r="J741" s="2" t="s">
        <v>2393</v>
      </c>
      <c r="K741" s="2" t="s">
        <v>2394</v>
      </c>
      <c r="L741" s="2" t="s">
        <v>2394</v>
      </c>
      <c r="M741" s="2" t="s">
        <v>2395</v>
      </c>
      <c r="N741" s="2" t="s">
        <v>115</v>
      </c>
      <c r="O741" s="2" t="s">
        <v>2654</v>
      </c>
      <c r="P741" s="2" t="s">
        <v>85</v>
      </c>
      <c r="Q741" s="2" t="s">
        <v>2655</v>
      </c>
      <c r="R741" s="2" t="s">
        <v>2656</v>
      </c>
      <c r="S741" s="2" t="s">
        <v>398</v>
      </c>
      <c r="T741" s="2" t="s">
        <v>89</v>
      </c>
      <c r="U741" s="2" t="s">
        <v>90</v>
      </c>
      <c r="V741" s="2" t="s">
        <v>91</v>
      </c>
      <c r="W741" s="2" t="s">
        <v>91</v>
      </c>
      <c r="X741" s="2" t="s">
        <v>92</v>
      </c>
      <c r="Y741" s="2" t="s">
        <v>93</v>
      </c>
      <c r="Z741" s="2" t="s">
        <v>94</v>
      </c>
      <c r="AA741" s="2" t="s">
        <v>95</v>
      </c>
      <c r="AB741" s="2" t="s">
        <v>2391</v>
      </c>
      <c r="AC741" s="2" t="s">
        <v>2407</v>
      </c>
    </row>
    <row r="742" spans="1:29" ht="45" customHeight="1" x14ac:dyDescent="0.25">
      <c r="A742" s="2" t="s">
        <v>2657</v>
      </c>
      <c r="B742" s="2" t="s">
        <v>71</v>
      </c>
      <c r="C742" s="2" t="s">
        <v>1845</v>
      </c>
      <c r="D742" s="2" t="s">
        <v>2391</v>
      </c>
      <c r="E742" s="2" t="s">
        <v>74</v>
      </c>
      <c r="F742" s="2" t="s">
        <v>75</v>
      </c>
      <c r="G742" s="2" t="s">
        <v>76</v>
      </c>
      <c r="H742" s="2" t="s">
        <v>2392</v>
      </c>
      <c r="I742" s="2" t="s">
        <v>1845</v>
      </c>
      <c r="J742" s="2" t="s">
        <v>2393</v>
      </c>
      <c r="K742" s="2" t="s">
        <v>2394</v>
      </c>
      <c r="L742" s="2" t="s">
        <v>2394</v>
      </c>
      <c r="M742" s="2" t="s">
        <v>2395</v>
      </c>
      <c r="N742" s="2" t="s">
        <v>115</v>
      </c>
      <c r="O742" s="2" t="s">
        <v>2658</v>
      </c>
      <c r="P742" s="2" t="s">
        <v>85</v>
      </c>
      <c r="Q742" s="2" t="s">
        <v>111</v>
      </c>
      <c r="R742" s="2" t="s">
        <v>2659</v>
      </c>
      <c r="S742" s="2" t="s">
        <v>124</v>
      </c>
      <c r="T742" s="2" t="s">
        <v>89</v>
      </c>
      <c r="U742" s="2" t="s">
        <v>90</v>
      </c>
      <c r="V742" s="2" t="s">
        <v>91</v>
      </c>
      <c r="W742" s="2" t="s">
        <v>91</v>
      </c>
      <c r="X742" s="2" t="s">
        <v>92</v>
      </c>
      <c r="Y742" s="2" t="s">
        <v>93</v>
      </c>
      <c r="Z742" s="2" t="s">
        <v>94</v>
      </c>
      <c r="AA742" s="2" t="s">
        <v>95</v>
      </c>
      <c r="AB742" s="2" t="s">
        <v>2391</v>
      </c>
      <c r="AC742" s="2" t="s">
        <v>2407</v>
      </c>
    </row>
    <row r="743" spans="1:29" ht="45" customHeight="1" x14ac:dyDescent="0.25">
      <c r="A743" s="2" t="s">
        <v>2660</v>
      </c>
      <c r="B743" s="2" t="s">
        <v>71</v>
      </c>
      <c r="C743" s="2" t="s">
        <v>1845</v>
      </c>
      <c r="D743" s="2" t="s">
        <v>2391</v>
      </c>
      <c r="E743" s="2" t="s">
        <v>74</v>
      </c>
      <c r="F743" s="2" t="s">
        <v>75</v>
      </c>
      <c r="G743" s="2" t="s">
        <v>76</v>
      </c>
      <c r="H743" s="2" t="s">
        <v>2392</v>
      </c>
      <c r="I743" s="2" t="s">
        <v>1845</v>
      </c>
      <c r="J743" s="2" t="s">
        <v>2393</v>
      </c>
      <c r="K743" s="2" t="s">
        <v>2394</v>
      </c>
      <c r="L743" s="2" t="s">
        <v>2394</v>
      </c>
      <c r="M743" s="2" t="s">
        <v>2395</v>
      </c>
      <c r="N743" s="2" t="s">
        <v>115</v>
      </c>
      <c r="O743" s="2" t="s">
        <v>2661</v>
      </c>
      <c r="P743" s="2" t="s">
        <v>85</v>
      </c>
      <c r="Q743" s="2" t="s">
        <v>111</v>
      </c>
      <c r="R743" s="2" t="s">
        <v>2662</v>
      </c>
      <c r="S743" s="2" t="s">
        <v>124</v>
      </c>
      <c r="T743" s="2" t="s">
        <v>89</v>
      </c>
      <c r="U743" s="2" t="s">
        <v>563</v>
      </c>
      <c r="V743" s="2" t="s">
        <v>2457</v>
      </c>
      <c r="W743" s="2" t="s">
        <v>2468</v>
      </c>
      <c r="X743" s="2" t="s">
        <v>92</v>
      </c>
      <c r="Y743" s="2" t="s">
        <v>93</v>
      </c>
      <c r="Z743" s="2" t="s">
        <v>94</v>
      </c>
      <c r="AA743" s="2" t="s">
        <v>95</v>
      </c>
      <c r="AB743" s="2" t="s">
        <v>2391</v>
      </c>
      <c r="AC743" s="2" t="s">
        <v>2400</v>
      </c>
    </row>
    <row r="744" spans="1:29" ht="45" customHeight="1" x14ac:dyDescent="0.25">
      <c r="A744" s="2" t="s">
        <v>2663</v>
      </c>
      <c r="B744" s="2" t="s">
        <v>71</v>
      </c>
      <c r="C744" s="2" t="s">
        <v>1845</v>
      </c>
      <c r="D744" s="2" t="s">
        <v>2391</v>
      </c>
      <c r="E744" s="2" t="s">
        <v>74</v>
      </c>
      <c r="F744" s="2" t="s">
        <v>75</v>
      </c>
      <c r="G744" s="2" t="s">
        <v>76</v>
      </c>
      <c r="H744" s="2" t="s">
        <v>2392</v>
      </c>
      <c r="I744" s="2" t="s">
        <v>1845</v>
      </c>
      <c r="J744" s="2" t="s">
        <v>2393</v>
      </c>
      <c r="K744" s="2" t="s">
        <v>2402</v>
      </c>
      <c r="L744" s="2" t="s">
        <v>2402</v>
      </c>
      <c r="M744" s="2" t="s">
        <v>2403</v>
      </c>
      <c r="N744" s="2" t="s">
        <v>115</v>
      </c>
      <c r="O744" s="2" t="s">
        <v>2664</v>
      </c>
      <c r="P744" s="2" t="s">
        <v>85</v>
      </c>
      <c r="Q744" s="2" t="s">
        <v>131</v>
      </c>
      <c r="R744" s="2" t="s">
        <v>2665</v>
      </c>
      <c r="S744" s="2" t="s">
        <v>124</v>
      </c>
      <c r="T744" s="2" t="s">
        <v>89</v>
      </c>
      <c r="U744" s="2" t="s">
        <v>563</v>
      </c>
      <c r="V744" s="2" t="s">
        <v>2457</v>
      </c>
      <c r="W744" s="2" t="s">
        <v>2468</v>
      </c>
      <c r="X744" s="2" t="s">
        <v>92</v>
      </c>
      <c r="Y744" s="2" t="s">
        <v>93</v>
      </c>
      <c r="Z744" s="2" t="s">
        <v>94</v>
      </c>
      <c r="AA744" s="2" t="s">
        <v>95</v>
      </c>
      <c r="AB744" s="2" t="s">
        <v>2391</v>
      </c>
      <c r="AC744" s="2" t="s">
        <v>2400</v>
      </c>
    </row>
    <row r="745" spans="1:29" ht="45" customHeight="1" x14ac:dyDescent="0.25">
      <c r="A745" s="2" t="s">
        <v>2666</v>
      </c>
      <c r="B745" s="2" t="s">
        <v>71</v>
      </c>
      <c r="C745" s="2" t="s">
        <v>1845</v>
      </c>
      <c r="D745" s="2" t="s">
        <v>2391</v>
      </c>
      <c r="E745" s="2" t="s">
        <v>74</v>
      </c>
      <c r="F745" s="2" t="s">
        <v>75</v>
      </c>
      <c r="G745" s="2" t="s">
        <v>76</v>
      </c>
      <c r="H745" s="2" t="s">
        <v>2392</v>
      </c>
      <c r="I745" s="2" t="s">
        <v>1845</v>
      </c>
      <c r="J745" s="2" t="s">
        <v>2393</v>
      </c>
      <c r="K745" s="2" t="s">
        <v>2402</v>
      </c>
      <c r="L745" s="2" t="s">
        <v>2402</v>
      </c>
      <c r="M745" s="2" t="s">
        <v>2403</v>
      </c>
      <c r="N745" s="2" t="s">
        <v>115</v>
      </c>
      <c r="O745" s="2" t="s">
        <v>2667</v>
      </c>
      <c r="P745" s="2" t="s">
        <v>85</v>
      </c>
      <c r="Q745" s="2" t="s">
        <v>333</v>
      </c>
      <c r="R745" s="2" t="s">
        <v>2668</v>
      </c>
      <c r="S745" s="2" t="s">
        <v>148</v>
      </c>
      <c r="T745" s="2" t="s">
        <v>89</v>
      </c>
      <c r="U745" s="2" t="s">
        <v>301</v>
      </c>
      <c r="V745" s="2" t="s">
        <v>2452</v>
      </c>
      <c r="W745" s="2" t="s">
        <v>2669</v>
      </c>
      <c r="X745" s="2" t="s">
        <v>92</v>
      </c>
      <c r="Y745" s="2" t="s">
        <v>93</v>
      </c>
      <c r="Z745" s="2" t="s">
        <v>94</v>
      </c>
      <c r="AA745" s="2" t="s">
        <v>95</v>
      </c>
      <c r="AB745" s="2" t="s">
        <v>2391</v>
      </c>
      <c r="AC745" s="2" t="s">
        <v>2400</v>
      </c>
    </row>
    <row r="746" spans="1:29" ht="45" customHeight="1" x14ac:dyDescent="0.25">
      <c r="A746" s="2" t="s">
        <v>2670</v>
      </c>
      <c r="B746" s="2" t="s">
        <v>71</v>
      </c>
      <c r="C746" s="2" t="s">
        <v>1845</v>
      </c>
      <c r="D746" s="2" t="s">
        <v>2391</v>
      </c>
      <c r="E746" s="2" t="s">
        <v>74</v>
      </c>
      <c r="F746" s="2" t="s">
        <v>75</v>
      </c>
      <c r="G746" s="2" t="s">
        <v>76</v>
      </c>
      <c r="H746" s="2" t="s">
        <v>2392</v>
      </c>
      <c r="I746" s="2" t="s">
        <v>1845</v>
      </c>
      <c r="J746" s="2" t="s">
        <v>2393</v>
      </c>
      <c r="K746" s="2" t="s">
        <v>2402</v>
      </c>
      <c r="L746" s="2" t="s">
        <v>2402</v>
      </c>
      <c r="M746" s="2" t="s">
        <v>2403</v>
      </c>
      <c r="N746" s="2" t="s">
        <v>83</v>
      </c>
      <c r="O746" s="2" t="s">
        <v>2671</v>
      </c>
      <c r="P746" s="2" t="s">
        <v>85</v>
      </c>
      <c r="Q746" s="2" t="s">
        <v>675</v>
      </c>
      <c r="R746" s="2" t="s">
        <v>2672</v>
      </c>
      <c r="S746" s="2" t="s">
        <v>687</v>
      </c>
      <c r="T746" s="2" t="s">
        <v>89</v>
      </c>
      <c r="U746" s="2" t="s">
        <v>90</v>
      </c>
      <c r="V746" s="2" t="s">
        <v>91</v>
      </c>
      <c r="W746" s="2" t="s">
        <v>91</v>
      </c>
      <c r="X746" s="2" t="s">
        <v>92</v>
      </c>
      <c r="Y746" s="2" t="s">
        <v>93</v>
      </c>
      <c r="Z746" s="2" t="s">
        <v>94</v>
      </c>
      <c r="AA746" s="2" t="s">
        <v>95</v>
      </c>
      <c r="AB746" s="2" t="s">
        <v>2391</v>
      </c>
      <c r="AC746" s="2" t="s">
        <v>2407</v>
      </c>
    </row>
    <row r="747" spans="1:29" ht="45" customHeight="1" x14ac:dyDescent="0.25">
      <c r="A747" s="2" t="s">
        <v>2673</v>
      </c>
      <c r="B747" s="2" t="s">
        <v>71</v>
      </c>
      <c r="C747" s="2" t="s">
        <v>1845</v>
      </c>
      <c r="D747" s="2" t="s">
        <v>2391</v>
      </c>
      <c r="E747" s="2" t="s">
        <v>74</v>
      </c>
      <c r="F747" s="2" t="s">
        <v>75</v>
      </c>
      <c r="G747" s="2" t="s">
        <v>76</v>
      </c>
      <c r="H747" s="2" t="s">
        <v>2392</v>
      </c>
      <c r="I747" s="2" t="s">
        <v>1845</v>
      </c>
      <c r="J747" s="2" t="s">
        <v>2393</v>
      </c>
      <c r="K747" s="2" t="s">
        <v>2402</v>
      </c>
      <c r="L747" s="2" t="s">
        <v>2402</v>
      </c>
      <c r="M747" s="2" t="s">
        <v>2403</v>
      </c>
      <c r="N747" s="2" t="s">
        <v>83</v>
      </c>
      <c r="O747" s="2" t="s">
        <v>2674</v>
      </c>
      <c r="P747" s="2" t="s">
        <v>85</v>
      </c>
      <c r="Q747" s="2" t="s">
        <v>131</v>
      </c>
      <c r="R747" s="2" t="s">
        <v>2675</v>
      </c>
      <c r="S747" s="2" t="s">
        <v>224</v>
      </c>
      <c r="T747" s="2" t="s">
        <v>89</v>
      </c>
      <c r="U747" s="2" t="s">
        <v>301</v>
      </c>
      <c r="V747" s="2" t="s">
        <v>2398</v>
      </c>
      <c r="W747" s="2" t="s">
        <v>2676</v>
      </c>
      <c r="X747" s="2" t="s">
        <v>92</v>
      </c>
      <c r="Y747" s="2" t="s">
        <v>93</v>
      </c>
      <c r="Z747" s="2" t="s">
        <v>94</v>
      </c>
      <c r="AA747" s="2" t="s">
        <v>95</v>
      </c>
      <c r="AB747" s="2" t="s">
        <v>2391</v>
      </c>
      <c r="AC747" s="2" t="s">
        <v>2400</v>
      </c>
    </row>
    <row r="748" spans="1:29" ht="45" customHeight="1" x14ac:dyDescent="0.25">
      <c r="A748" s="2" t="s">
        <v>2677</v>
      </c>
      <c r="B748" s="2" t="s">
        <v>71</v>
      </c>
      <c r="C748" s="2" t="s">
        <v>1845</v>
      </c>
      <c r="D748" s="2" t="s">
        <v>2391</v>
      </c>
      <c r="E748" s="2" t="s">
        <v>74</v>
      </c>
      <c r="F748" s="2" t="s">
        <v>75</v>
      </c>
      <c r="G748" s="2" t="s">
        <v>76</v>
      </c>
      <c r="H748" s="2" t="s">
        <v>2392</v>
      </c>
      <c r="I748" s="2" t="s">
        <v>1845</v>
      </c>
      <c r="J748" s="2" t="s">
        <v>2393</v>
      </c>
      <c r="K748" s="2" t="s">
        <v>2402</v>
      </c>
      <c r="L748" s="2" t="s">
        <v>2402</v>
      </c>
      <c r="M748" s="2" t="s">
        <v>2403</v>
      </c>
      <c r="N748" s="2" t="s">
        <v>83</v>
      </c>
      <c r="O748" s="2" t="s">
        <v>2678</v>
      </c>
      <c r="P748" s="2" t="s">
        <v>85</v>
      </c>
      <c r="Q748" s="2" t="s">
        <v>131</v>
      </c>
      <c r="R748" s="2" t="s">
        <v>2679</v>
      </c>
      <c r="S748" s="2" t="s">
        <v>224</v>
      </c>
      <c r="T748" s="2" t="s">
        <v>89</v>
      </c>
      <c r="U748" s="2" t="s">
        <v>90</v>
      </c>
      <c r="V748" s="2" t="s">
        <v>91</v>
      </c>
      <c r="W748" s="2" t="s">
        <v>91</v>
      </c>
      <c r="X748" s="2" t="s">
        <v>92</v>
      </c>
      <c r="Y748" s="2" t="s">
        <v>93</v>
      </c>
      <c r="Z748" s="2" t="s">
        <v>94</v>
      </c>
      <c r="AA748" s="2" t="s">
        <v>95</v>
      </c>
      <c r="AB748" s="2" t="s">
        <v>2391</v>
      </c>
      <c r="AC748" s="2" t="s">
        <v>2407</v>
      </c>
    </row>
    <row r="749" spans="1:29" ht="45" customHeight="1" x14ac:dyDescent="0.25">
      <c r="A749" s="2" t="s">
        <v>2680</v>
      </c>
      <c r="B749" s="2" t="s">
        <v>71</v>
      </c>
      <c r="C749" s="2" t="s">
        <v>1845</v>
      </c>
      <c r="D749" s="2" t="s">
        <v>2391</v>
      </c>
      <c r="E749" s="2" t="s">
        <v>74</v>
      </c>
      <c r="F749" s="2" t="s">
        <v>75</v>
      </c>
      <c r="G749" s="2" t="s">
        <v>76</v>
      </c>
      <c r="H749" s="2" t="s">
        <v>2392</v>
      </c>
      <c r="I749" s="2" t="s">
        <v>1845</v>
      </c>
      <c r="J749" s="2" t="s">
        <v>2393</v>
      </c>
      <c r="K749" s="2" t="s">
        <v>2421</v>
      </c>
      <c r="L749" s="2" t="s">
        <v>2421</v>
      </c>
      <c r="M749" s="2" t="s">
        <v>2422</v>
      </c>
      <c r="N749" s="2" t="s">
        <v>83</v>
      </c>
      <c r="O749" s="2" t="s">
        <v>2681</v>
      </c>
      <c r="P749" s="2" t="s">
        <v>85</v>
      </c>
      <c r="Q749" s="2" t="s">
        <v>86</v>
      </c>
      <c r="R749" s="2" t="s">
        <v>2682</v>
      </c>
      <c r="S749" s="2" t="s">
        <v>128</v>
      </c>
      <c r="T749" s="2" t="s">
        <v>89</v>
      </c>
      <c r="U749" s="2" t="s">
        <v>301</v>
      </c>
      <c r="V749" s="2" t="s">
        <v>2486</v>
      </c>
      <c r="W749" s="2" t="s">
        <v>2683</v>
      </c>
      <c r="X749" s="2" t="s">
        <v>92</v>
      </c>
      <c r="Y749" s="2" t="s">
        <v>93</v>
      </c>
      <c r="Z749" s="2" t="s">
        <v>94</v>
      </c>
      <c r="AA749" s="2" t="s">
        <v>95</v>
      </c>
      <c r="AB749" s="2" t="s">
        <v>2391</v>
      </c>
      <c r="AC749" s="2" t="s">
        <v>2400</v>
      </c>
    </row>
    <row r="750" spans="1:29" ht="45" customHeight="1" x14ac:dyDescent="0.25">
      <c r="A750" s="2" t="s">
        <v>2684</v>
      </c>
      <c r="B750" s="2" t="s">
        <v>71</v>
      </c>
      <c r="C750" s="2" t="s">
        <v>1845</v>
      </c>
      <c r="D750" s="2" t="s">
        <v>2391</v>
      </c>
      <c r="E750" s="2" t="s">
        <v>74</v>
      </c>
      <c r="F750" s="2" t="s">
        <v>75</v>
      </c>
      <c r="G750" s="2" t="s">
        <v>76</v>
      </c>
      <c r="H750" s="2" t="s">
        <v>2392</v>
      </c>
      <c r="I750" s="2" t="s">
        <v>1845</v>
      </c>
      <c r="J750" s="2" t="s">
        <v>2393</v>
      </c>
      <c r="K750" s="2" t="s">
        <v>2421</v>
      </c>
      <c r="L750" s="2" t="s">
        <v>2421</v>
      </c>
      <c r="M750" s="2" t="s">
        <v>2422</v>
      </c>
      <c r="N750" s="2" t="s">
        <v>83</v>
      </c>
      <c r="O750" s="2" t="s">
        <v>2685</v>
      </c>
      <c r="P750" s="2" t="s">
        <v>85</v>
      </c>
      <c r="Q750" s="2" t="s">
        <v>86</v>
      </c>
      <c r="R750" s="2" t="s">
        <v>2686</v>
      </c>
      <c r="S750" s="2" t="s">
        <v>2687</v>
      </c>
      <c r="T750" s="2" t="s">
        <v>89</v>
      </c>
      <c r="U750" s="2" t="s">
        <v>90</v>
      </c>
      <c r="V750" s="2" t="s">
        <v>91</v>
      </c>
      <c r="W750" s="2" t="s">
        <v>91</v>
      </c>
      <c r="X750" s="2" t="s">
        <v>92</v>
      </c>
      <c r="Y750" s="2" t="s">
        <v>93</v>
      </c>
      <c r="Z750" s="2" t="s">
        <v>94</v>
      </c>
      <c r="AA750" s="2" t="s">
        <v>95</v>
      </c>
      <c r="AB750" s="2" t="s">
        <v>2391</v>
      </c>
      <c r="AC750" s="2" t="s">
        <v>2407</v>
      </c>
    </row>
    <row r="751" spans="1:29" ht="45" customHeight="1" x14ac:dyDescent="0.25">
      <c r="A751" s="2" t="s">
        <v>2688</v>
      </c>
      <c r="B751" s="2" t="s">
        <v>71</v>
      </c>
      <c r="C751" s="2" t="s">
        <v>1845</v>
      </c>
      <c r="D751" s="2" t="s">
        <v>2391</v>
      </c>
      <c r="E751" s="2" t="s">
        <v>74</v>
      </c>
      <c r="F751" s="2" t="s">
        <v>75</v>
      </c>
      <c r="G751" s="2" t="s">
        <v>76</v>
      </c>
      <c r="H751" s="2" t="s">
        <v>2392</v>
      </c>
      <c r="I751" s="2" t="s">
        <v>1845</v>
      </c>
      <c r="J751" s="2" t="s">
        <v>2393</v>
      </c>
      <c r="K751" s="2" t="s">
        <v>2394</v>
      </c>
      <c r="L751" s="2" t="s">
        <v>2394</v>
      </c>
      <c r="M751" s="2" t="s">
        <v>2395</v>
      </c>
      <c r="N751" s="2" t="s">
        <v>115</v>
      </c>
      <c r="O751" s="2" t="s">
        <v>2689</v>
      </c>
      <c r="P751" s="2" t="s">
        <v>85</v>
      </c>
      <c r="Q751" s="2" t="s">
        <v>2690</v>
      </c>
      <c r="R751" s="2" t="s">
        <v>2691</v>
      </c>
      <c r="S751" s="2" t="s">
        <v>124</v>
      </c>
      <c r="T751" s="2" t="s">
        <v>89</v>
      </c>
      <c r="U751" s="2" t="s">
        <v>301</v>
      </c>
      <c r="V751" s="2" t="s">
        <v>2692</v>
      </c>
      <c r="W751" s="2" t="s">
        <v>2693</v>
      </c>
      <c r="X751" s="2" t="s">
        <v>92</v>
      </c>
      <c r="Y751" s="2" t="s">
        <v>93</v>
      </c>
      <c r="Z751" s="2" t="s">
        <v>94</v>
      </c>
      <c r="AA751" s="2" t="s">
        <v>95</v>
      </c>
      <c r="AB751" s="2" t="s">
        <v>2391</v>
      </c>
      <c r="AC751" s="2" t="s">
        <v>2400</v>
      </c>
    </row>
    <row r="752" spans="1:29" ht="45" customHeight="1" x14ac:dyDescent="0.25">
      <c r="A752" s="2" t="s">
        <v>2694</v>
      </c>
      <c r="B752" s="2" t="s">
        <v>71</v>
      </c>
      <c r="C752" s="2" t="s">
        <v>1845</v>
      </c>
      <c r="D752" s="2" t="s">
        <v>2391</v>
      </c>
      <c r="E752" s="2" t="s">
        <v>74</v>
      </c>
      <c r="F752" s="2" t="s">
        <v>75</v>
      </c>
      <c r="G752" s="2" t="s">
        <v>76</v>
      </c>
      <c r="H752" s="2" t="s">
        <v>2392</v>
      </c>
      <c r="I752" s="2" t="s">
        <v>1845</v>
      </c>
      <c r="J752" s="2" t="s">
        <v>2393</v>
      </c>
      <c r="K752" s="2" t="s">
        <v>2394</v>
      </c>
      <c r="L752" s="2" t="s">
        <v>2394</v>
      </c>
      <c r="M752" s="2" t="s">
        <v>2395</v>
      </c>
      <c r="N752" s="2" t="s">
        <v>115</v>
      </c>
      <c r="O752" s="2" t="s">
        <v>2695</v>
      </c>
      <c r="P752" s="2" t="s">
        <v>85</v>
      </c>
      <c r="Q752" s="2" t="s">
        <v>333</v>
      </c>
      <c r="R752" s="2" t="s">
        <v>2696</v>
      </c>
      <c r="S752" s="2" t="s">
        <v>356</v>
      </c>
      <c r="T752" s="2" t="s">
        <v>89</v>
      </c>
      <c r="U752" s="2" t="s">
        <v>90</v>
      </c>
      <c r="V752" s="2" t="s">
        <v>91</v>
      </c>
      <c r="W752" s="2" t="s">
        <v>91</v>
      </c>
      <c r="X752" s="2" t="s">
        <v>92</v>
      </c>
      <c r="Y752" s="2" t="s">
        <v>93</v>
      </c>
      <c r="Z752" s="2" t="s">
        <v>94</v>
      </c>
      <c r="AA752" s="2" t="s">
        <v>95</v>
      </c>
      <c r="AB752" s="2" t="s">
        <v>2391</v>
      </c>
      <c r="AC752" s="2" t="s">
        <v>2407</v>
      </c>
    </row>
    <row r="753" spans="1:29" ht="45" customHeight="1" x14ac:dyDescent="0.25">
      <c r="A753" s="2" t="s">
        <v>2697</v>
      </c>
      <c r="B753" s="2" t="s">
        <v>71</v>
      </c>
      <c r="C753" s="2" t="s">
        <v>1845</v>
      </c>
      <c r="D753" s="2" t="s">
        <v>2391</v>
      </c>
      <c r="E753" s="2" t="s">
        <v>74</v>
      </c>
      <c r="F753" s="2" t="s">
        <v>75</v>
      </c>
      <c r="G753" s="2" t="s">
        <v>76</v>
      </c>
      <c r="H753" s="2" t="s">
        <v>2392</v>
      </c>
      <c r="I753" s="2" t="s">
        <v>1845</v>
      </c>
      <c r="J753" s="2" t="s">
        <v>2393</v>
      </c>
      <c r="K753" s="2" t="s">
        <v>2394</v>
      </c>
      <c r="L753" s="2" t="s">
        <v>2394</v>
      </c>
      <c r="M753" s="2" t="s">
        <v>2395</v>
      </c>
      <c r="N753" s="2" t="s">
        <v>115</v>
      </c>
      <c r="O753" s="2" t="s">
        <v>2698</v>
      </c>
      <c r="P753" s="2" t="s">
        <v>85</v>
      </c>
      <c r="Q753" s="2" t="s">
        <v>333</v>
      </c>
      <c r="R753" s="2" t="s">
        <v>2699</v>
      </c>
      <c r="S753" s="2" t="s">
        <v>356</v>
      </c>
      <c r="T753" s="2" t="s">
        <v>89</v>
      </c>
      <c r="U753" s="2" t="s">
        <v>90</v>
      </c>
      <c r="V753" s="2" t="s">
        <v>91</v>
      </c>
      <c r="W753" s="2" t="s">
        <v>91</v>
      </c>
      <c r="X753" s="2" t="s">
        <v>92</v>
      </c>
      <c r="Y753" s="2" t="s">
        <v>93</v>
      </c>
      <c r="Z753" s="2" t="s">
        <v>94</v>
      </c>
      <c r="AA753" s="2" t="s">
        <v>95</v>
      </c>
      <c r="AB753" s="2" t="s">
        <v>2391</v>
      </c>
      <c r="AC753" s="2" t="s">
        <v>2407</v>
      </c>
    </row>
    <row r="754" spans="1:29" ht="45" customHeight="1" x14ac:dyDescent="0.25">
      <c r="A754" s="2" t="s">
        <v>2700</v>
      </c>
      <c r="B754" s="2" t="s">
        <v>71</v>
      </c>
      <c r="C754" s="2" t="s">
        <v>1845</v>
      </c>
      <c r="D754" s="2" t="s">
        <v>2391</v>
      </c>
      <c r="E754" s="2" t="s">
        <v>74</v>
      </c>
      <c r="F754" s="2" t="s">
        <v>75</v>
      </c>
      <c r="G754" s="2" t="s">
        <v>76</v>
      </c>
      <c r="H754" s="2" t="s">
        <v>2392</v>
      </c>
      <c r="I754" s="2" t="s">
        <v>1845</v>
      </c>
      <c r="J754" s="2" t="s">
        <v>2393</v>
      </c>
      <c r="K754" s="2" t="s">
        <v>2402</v>
      </c>
      <c r="L754" s="2" t="s">
        <v>2402</v>
      </c>
      <c r="M754" s="2" t="s">
        <v>2403</v>
      </c>
      <c r="N754" s="2" t="s">
        <v>115</v>
      </c>
      <c r="O754" s="2" t="s">
        <v>2701</v>
      </c>
      <c r="P754" s="2" t="s">
        <v>85</v>
      </c>
      <c r="Q754" s="2" t="s">
        <v>333</v>
      </c>
      <c r="R754" s="2" t="s">
        <v>2702</v>
      </c>
      <c r="S754" s="2" t="s">
        <v>1015</v>
      </c>
      <c r="T754" s="2" t="s">
        <v>89</v>
      </c>
      <c r="U754" s="2" t="s">
        <v>90</v>
      </c>
      <c r="V754" s="2" t="s">
        <v>91</v>
      </c>
      <c r="W754" s="2" t="s">
        <v>91</v>
      </c>
      <c r="X754" s="2" t="s">
        <v>92</v>
      </c>
      <c r="Y754" s="2" t="s">
        <v>93</v>
      </c>
      <c r="Z754" s="2" t="s">
        <v>94</v>
      </c>
      <c r="AA754" s="2" t="s">
        <v>95</v>
      </c>
      <c r="AB754" s="2" t="s">
        <v>2391</v>
      </c>
      <c r="AC754" s="2" t="s">
        <v>2407</v>
      </c>
    </row>
    <row r="755" spans="1:29" ht="45" customHeight="1" x14ac:dyDescent="0.25">
      <c r="A755" s="2" t="s">
        <v>2703</v>
      </c>
      <c r="B755" s="2" t="s">
        <v>71</v>
      </c>
      <c r="C755" s="2" t="s">
        <v>1845</v>
      </c>
      <c r="D755" s="2" t="s">
        <v>2391</v>
      </c>
      <c r="E755" s="2" t="s">
        <v>74</v>
      </c>
      <c r="F755" s="2" t="s">
        <v>75</v>
      </c>
      <c r="G755" s="2" t="s">
        <v>76</v>
      </c>
      <c r="H755" s="2" t="s">
        <v>2392</v>
      </c>
      <c r="I755" s="2" t="s">
        <v>1845</v>
      </c>
      <c r="J755" s="2" t="s">
        <v>2393</v>
      </c>
      <c r="K755" s="2" t="s">
        <v>2402</v>
      </c>
      <c r="L755" s="2" t="s">
        <v>2402</v>
      </c>
      <c r="M755" s="2" t="s">
        <v>2403</v>
      </c>
      <c r="N755" s="2" t="s">
        <v>115</v>
      </c>
      <c r="O755" s="2" t="s">
        <v>2704</v>
      </c>
      <c r="P755" s="2" t="s">
        <v>85</v>
      </c>
      <c r="Q755" s="2" t="s">
        <v>333</v>
      </c>
      <c r="R755" s="2" t="s">
        <v>2705</v>
      </c>
      <c r="S755" s="2" t="s">
        <v>614</v>
      </c>
      <c r="T755" s="2" t="s">
        <v>89</v>
      </c>
      <c r="U755" s="2" t="s">
        <v>90</v>
      </c>
      <c r="V755" s="2" t="s">
        <v>91</v>
      </c>
      <c r="W755" s="2" t="s">
        <v>91</v>
      </c>
      <c r="X755" s="2" t="s">
        <v>92</v>
      </c>
      <c r="Y755" s="2" t="s">
        <v>93</v>
      </c>
      <c r="Z755" s="2" t="s">
        <v>94</v>
      </c>
      <c r="AA755" s="2" t="s">
        <v>95</v>
      </c>
      <c r="AB755" s="2" t="s">
        <v>2391</v>
      </c>
      <c r="AC755" s="2" t="s">
        <v>2407</v>
      </c>
    </row>
    <row r="756" spans="1:29" ht="45" customHeight="1" x14ac:dyDescent="0.25">
      <c r="A756" s="2" t="s">
        <v>2706</v>
      </c>
      <c r="B756" s="2" t="s">
        <v>71</v>
      </c>
      <c r="C756" s="2" t="s">
        <v>1845</v>
      </c>
      <c r="D756" s="2" t="s">
        <v>2391</v>
      </c>
      <c r="E756" s="2" t="s">
        <v>74</v>
      </c>
      <c r="F756" s="2" t="s">
        <v>75</v>
      </c>
      <c r="G756" s="2" t="s">
        <v>76</v>
      </c>
      <c r="H756" s="2" t="s">
        <v>2392</v>
      </c>
      <c r="I756" s="2" t="s">
        <v>1845</v>
      </c>
      <c r="J756" s="2" t="s">
        <v>2393</v>
      </c>
      <c r="K756" s="2" t="s">
        <v>2402</v>
      </c>
      <c r="L756" s="2" t="s">
        <v>2402</v>
      </c>
      <c r="M756" s="2" t="s">
        <v>2403</v>
      </c>
      <c r="N756" s="2" t="s">
        <v>83</v>
      </c>
      <c r="O756" s="2" t="s">
        <v>2707</v>
      </c>
      <c r="P756" s="2" t="s">
        <v>85</v>
      </c>
      <c r="Q756" s="2" t="s">
        <v>227</v>
      </c>
      <c r="R756" s="2" t="s">
        <v>2708</v>
      </c>
      <c r="S756" s="2" t="s">
        <v>224</v>
      </c>
      <c r="T756" s="2" t="s">
        <v>89</v>
      </c>
      <c r="U756" s="2" t="s">
        <v>90</v>
      </c>
      <c r="V756" s="2" t="s">
        <v>91</v>
      </c>
      <c r="W756" s="2" t="s">
        <v>91</v>
      </c>
      <c r="X756" s="2" t="s">
        <v>92</v>
      </c>
      <c r="Y756" s="2" t="s">
        <v>93</v>
      </c>
      <c r="Z756" s="2" t="s">
        <v>94</v>
      </c>
      <c r="AA756" s="2" t="s">
        <v>95</v>
      </c>
      <c r="AB756" s="2" t="s">
        <v>2391</v>
      </c>
      <c r="AC756" s="2" t="s">
        <v>2407</v>
      </c>
    </row>
    <row r="757" spans="1:29" ht="45" customHeight="1" x14ac:dyDescent="0.25">
      <c r="A757" s="2" t="s">
        <v>2709</v>
      </c>
      <c r="B757" s="2" t="s">
        <v>71</v>
      </c>
      <c r="C757" s="2" t="s">
        <v>1845</v>
      </c>
      <c r="D757" s="2" t="s">
        <v>2391</v>
      </c>
      <c r="E757" s="2" t="s">
        <v>74</v>
      </c>
      <c r="F757" s="2" t="s">
        <v>75</v>
      </c>
      <c r="G757" s="2" t="s">
        <v>76</v>
      </c>
      <c r="H757" s="2" t="s">
        <v>2392</v>
      </c>
      <c r="I757" s="2" t="s">
        <v>1845</v>
      </c>
      <c r="J757" s="2" t="s">
        <v>2393</v>
      </c>
      <c r="K757" s="2" t="s">
        <v>2421</v>
      </c>
      <c r="L757" s="2" t="s">
        <v>2421</v>
      </c>
      <c r="M757" s="2" t="s">
        <v>2422</v>
      </c>
      <c r="N757" s="2" t="s">
        <v>115</v>
      </c>
      <c r="O757" s="2" t="s">
        <v>2710</v>
      </c>
      <c r="P757" s="2" t="s">
        <v>85</v>
      </c>
      <c r="Q757" s="2" t="s">
        <v>2711</v>
      </c>
      <c r="R757" s="2" t="s">
        <v>2712</v>
      </c>
      <c r="S757" s="2" t="s">
        <v>301</v>
      </c>
      <c r="T757" s="2" t="s">
        <v>89</v>
      </c>
      <c r="U757" s="2" t="s">
        <v>301</v>
      </c>
      <c r="V757" s="2" t="s">
        <v>2422</v>
      </c>
      <c r="W757" s="2" t="s">
        <v>2712</v>
      </c>
      <c r="X757" s="2" t="s">
        <v>92</v>
      </c>
      <c r="Y757" s="2" t="s">
        <v>93</v>
      </c>
      <c r="Z757" s="2" t="s">
        <v>94</v>
      </c>
      <c r="AA757" s="2" t="s">
        <v>95</v>
      </c>
      <c r="AB757" s="2" t="s">
        <v>2391</v>
      </c>
      <c r="AC757" s="2" t="s">
        <v>2400</v>
      </c>
    </row>
    <row r="758" spans="1:29" ht="45" customHeight="1" x14ac:dyDescent="0.25">
      <c r="A758" s="2" t="s">
        <v>2713</v>
      </c>
      <c r="B758" s="2" t="s">
        <v>71</v>
      </c>
      <c r="C758" s="2" t="s">
        <v>1845</v>
      </c>
      <c r="D758" s="2" t="s">
        <v>2391</v>
      </c>
      <c r="E758" s="2" t="s">
        <v>74</v>
      </c>
      <c r="F758" s="2" t="s">
        <v>75</v>
      </c>
      <c r="G758" s="2" t="s">
        <v>76</v>
      </c>
      <c r="H758" s="2" t="s">
        <v>2392</v>
      </c>
      <c r="I758" s="2" t="s">
        <v>1845</v>
      </c>
      <c r="J758" s="2" t="s">
        <v>2393</v>
      </c>
      <c r="K758" s="2" t="s">
        <v>2421</v>
      </c>
      <c r="L758" s="2" t="s">
        <v>2421</v>
      </c>
      <c r="M758" s="2" t="s">
        <v>2422</v>
      </c>
      <c r="N758" s="2" t="s">
        <v>83</v>
      </c>
      <c r="O758" s="2" t="s">
        <v>2714</v>
      </c>
      <c r="P758" s="2" t="s">
        <v>85</v>
      </c>
      <c r="Q758" s="2" t="s">
        <v>254</v>
      </c>
      <c r="R758" s="2" t="s">
        <v>2715</v>
      </c>
      <c r="S758" s="2" t="s">
        <v>137</v>
      </c>
      <c r="T758" s="2" t="s">
        <v>89</v>
      </c>
      <c r="U758" s="2" t="s">
        <v>90</v>
      </c>
      <c r="V758" s="2" t="s">
        <v>91</v>
      </c>
      <c r="W758" s="2" t="s">
        <v>91</v>
      </c>
      <c r="X758" s="2" t="s">
        <v>92</v>
      </c>
      <c r="Y758" s="2" t="s">
        <v>93</v>
      </c>
      <c r="Z758" s="2" t="s">
        <v>94</v>
      </c>
      <c r="AA758" s="2" t="s">
        <v>95</v>
      </c>
      <c r="AB758" s="2" t="s">
        <v>2391</v>
      </c>
      <c r="AC758" s="2" t="s">
        <v>2407</v>
      </c>
    </row>
    <row r="759" spans="1:29" ht="45" customHeight="1" x14ac:dyDescent="0.25">
      <c r="A759" s="2" t="s">
        <v>2716</v>
      </c>
      <c r="B759" s="2" t="s">
        <v>71</v>
      </c>
      <c r="C759" s="2" t="s">
        <v>1845</v>
      </c>
      <c r="D759" s="2" t="s">
        <v>2391</v>
      </c>
      <c r="E759" s="2" t="s">
        <v>74</v>
      </c>
      <c r="F759" s="2" t="s">
        <v>75</v>
      </c>
      <c r="G759" s="2" t="s">
        <v>76</v>
      </c>
      <c r="H759" s="2" t="s">
        <v>2392</v>
      </c>
      <c r="I759" s="2" t="s">
        <v>1845</v>
      </c>
      <c r="J759" s="2" t="s">
        <v>2393</v>
      </c>
      <c r="K759" s="2" t="s">
        <v>2421</v>
      </c>
      <c r="L759" s="2" t="s">
        <v>2421</v>
      </c>
      <c r="M759" s="2" t="s">
        <v>2422</v>
      </c>
      <c r="N759" s="2" t="s">
        <v>83</v>
      </c>
      <c r="O759" s="2" t="s">
        <v>2717</v>
      </c>
      <c r="P759" s="2" t="s">
        <v>85</v>
      </c>
      <c r="Q759" s="2" t="s">
        <v>181</v>
      </c>
      <c r="R759" s="2" t="s">
        <v>2718</v>
      </c>
      <c r="S759" s="2" t="s">
        <v>133</v>
      </c>
      <c r="T759" s="2" t="s">
        <v>89</v>
      </c>
      <c r="U759" s="2" t="s">
        <v>90</v>
      </c>
      <c r="V759" s="2" t="s">
        <v>91</v>
      </c>
      <c r="W759" s="2" t="s">
        <v>91</v>
      </c>
      <c r="X759" s="2" t="s">
        <v>92</v>
      </c>
      <c r="Y759" s="2" t="s">
        <v>93</v>
      </c>
      <c r="Z759" s="2" t="s">
        <v>94</v>
      </c>
      <c r="AA759" s="2" t="s">
        <v>95</v>
      </c>
      <c r="AB759" s="2" t="s">
        <v>2391</v>
      </c>
      <c r="AC759" s="2" t="s">
        <v>2407</v>
      </c>
    </row>
    <row r="760" spans="1:29" ht="45" customHeight="1" x14ac:dyDescent="0.25">
      <c r="A760" s="2" t="s">
        <v>2719</v>
      </c>
      <c r="B760" s="2" t="s">
        <v>71</v>
      </c>
      <c r="C760" s="2" t="s">
        <v>1845</v>
      </c>
      <c r="D760" s="2" t="s">
        <v>2391</v>
      </c>
      <c r="E760" s="2" t="s">
        <v>74</v>
      </c>
      <c r="F760" s="2" t="s">
        <v>75</v>
      </c>
      <c r="G760" s="2" t="s">
        <v>76</v>
      </c>
      <c r="H760" s="2" t="s">
        <v>2392</v>
      </c>
      <c r="I760" s="2" t="s">
        <v>1845</v>
      </c>
      <c r="J760" s="2" t="s">
        <v>2393</v>
      </c>
      <c r="K760" s="2" t="s">
        <v>2394</v>
      </c>
      <c r="L760" s="2" t="s">
        <v>2394</v>
      </c>
      <c r="M760" s="2" t="s">
        <v>2395</v>
      </c>
      <c r="N760" s="2" t="s">
        <v>115</v>
      </c>
      <c r="O760" s="2" t="s">
        <v>2720</v>
      </c>
      <c r="P760" s="2" t="s">
        <v>85</v>
      </c>
      <c r="Q760" s="2" t="s">
        <v>241</v>
      </c>
      <c r="R760" s="2" t="s">
        <v>2721</v>
      </c>
      <c r="S760" s="2" t="s">
        <v>614</v>
      </c>
      <c r="T760" s="2" t="s">
        <v>89</v>
      </c>
      <c r="U760" s="2" t="s">
        <v>90</v>
      </c>
      <c r="V760" s="2" t="s">
        <v>91</v>
      </c>
      <c r="W760" s="2" t="s">
        <v>91</v>
      </c>
      <c r="X760" s="2" t="s">
        <v>92</v>
      </c>
      <c r="Y760" s="2" t="s">
        <v>93</v>
      </c>
      <c r="Z760" s="2" t="s">
        <v>94</v>
      </c>
      <c r="AA760" s="2" t="s">
        <v>95</v>
      </c>
      <c r="AB760" s="2" t="s">
        <v>2391</v>
      </c>
      <c r="AC760" s="2" t="s">
        <v>2407</v>
      </c>
    </row>
    <row r="761" spans="1:29" ht="45" customHeight="1" x14ac:dyDescent="0.25">
      <c r="A761" s="2" t="s">
        <v>2722</v>
      </c>
      <c r="B761" s="2" t="s">
        <v>71</v>
      </c>
      <c r="C761" s="2" t="s">
        <v>1845</v>
      </c>
      <c r="D761" s="2" t="s">
        <v>2391</v>
      </c>
      <c r="E761" s="2" t="s">
        <v>74</v>
      </c>
      <c r="F761" s="2" t="s">
        <v>75</v>
      </c>
      <c r="G761" s="2" t="s">
        <v>76</v>
      </c>
      <c r="H761" s="2" t="s">
        <v>2392</v>
      </c>
      <c r="I761" s="2" t="s">
        <v>1845</v>
      </c>
      <c r="J761" s="2" t="s">
        <v>2393</v>
      </c>
      <c r="K761" s="2" t="s">
        <v>2394</v>
      </c>
      <c r="L761" s="2" t="s">
        <v>2394</v>
      </c>
      <c r="M761" s="2" t="s">
        <v>2395</v>
      </c>
      <c r="N761" s="2" t="s">
        <v>115</v>
      </c>
      <c r="O761" s="2" t="s">
        <v>2723</v>
      </c>
      <c r="P761" s="2" t="s">
        <v>85</v>
      </c>
      <c r="Q761" s="2" t="s">
        <v>241</v>
      </c>
      <c r="R761" s="2" t="s">
        <v>2724</v>
      </c>
      <c r="S761" s="2" t="s">
        <v>148</v>
      </c>
      <c r="T761" s="2" t="s">
        <v>89</v>
      </c>
      <c r="U761" s="2" t="s">
        <v>301</v>
      </c>
      <c r="V761" s="2" t="s">
        <v>2475</v>
      </c>
      <c r="W761" s="2" t="s">
        <v>2725</v>
      </c>
      <c r="X761" s="2" t="s">
        <v>92</v>
      </c>
      <c r="Y761" s="2" t="s">
        <v>93</v>
      </c>
      <c r="Z761" s="2" t="s">
        <v>94</v>
      </c>
      <c r="AA761" s="2" t="s">
        <v>95</v>
      </c>
      <c r="AB761" s="2" t="s">
        <v>2391</v>
      </c>
      <c r="AC761" s="2" t="s">
        <v>2400</v>
      </c>
    </row>
    <row r="762" spans="1:29" ht="45" customHeight="1" x14ac:dyDescent="0.25">
      <c r="A762" s="2" t="s">
        <v>2726</v>
      </c>
      <c r="B762" s="2" t="s">
        <v>71</v>
      </c>
      <c r="C762" s="2" t="s">
        <v>1845</v>
      </c>
      <c r="D762" s="2" t="s">
        <v>2391</v>
      </c>
      <c r="E762" s="2" t="s">
        <v>74</v>
      </c>
      <c r="F762" s="2" t="s">
        <v>75</v>
      </c>
      <c r="G762" s="2" t="s">
        <v>76</v>
      </c>
      <c r="H762" s="2" t="s">
        <v>2392</v>
      </c>
      <c r="I762" s="2" t="s">
        <v>1845</v>
      </c>
      <c r="J762" s="2" t="s">
        <v>2393</v>
      </c>
      <c r="K762" s="2" t="s">
        <v>2394</v>
      </c>
      <c r="L762" s="2" t="s">
        <v>2394</v>
      </c>
      <c r="M762" s="2" t="s">
        <v>2395</v>
      </c>
      <c r="N762" s="2" t="s">
        <v>115</v>
      </c>
      <c r="O762" s="2" t="s">
        <v>2727</v>
      </c>
      <c r="P762" s="2" t="s">
        <v>85</v>
      </c>
      <c r="Q762" s="2" t="s">
        <v>333</v>
      </c>
      <c r="R762" s="2" t="s">
        <v>2728</v>
      </c>
      <c r="S762" s="2" t="s">
        <v>2729</v>
      </c>
      <c r="T762" s="2" t="s">
        <v>89</v>
      </c>
      <c r="U762" s="2" t="s">
        <v>90</v>
      </c>
      <c r="V762" s="2" t="s">
        <v>91</v>
      </c>
      <c r="W762" s="2" t="s">
        <v>91</v>
      </c>
      <c r="X762" s="2" t="s">
        <v>92</v>
      </c>
      <c r="Y762" s="2" t="s">
        <v>93</v>
      </c>
      <c r="Z762" s="2" t="s">
        <v>94</v>
      </c>
      <c r="AA762" s="2" t="s">
        <v>95</v>
      </c>
      <c r="AB762" s="2" t="s">
        <v>2391</v>
      </c>
      <c r="AC762" s="2" t="s">
        <v>2407</v>
      </c>
    </row>
    <row r="763" spans="1:29" ht="45" customHeight="1" x14ac:dyDescent="0.25">
      <c r="A763" s="2" t="s">
        <v>2730</v>
      </c>
      <c r="B763" s="2" t="s">
        <v>71</v>
      </c>
      <c r="C763" s="2" t="s">
        <v>1845</v>
      </c>
      <c r="D763" s="2" t="s">
        <v>2391</v>
      </c>
      <c r="E763" s="2" t="s">
        <v>74</v>
      </c>
      <c r="F763" s="2" t="s">
        <v>75</v>
      </c>
      <c r="G763" s="2" t="s">
        <v>76</v>
      </c>
      <c r="H763" s="2" t="s">
        <v>2392</v>
      </c>
      <c r="I763" s="2" t="s">
        <v>1845</v>
      </c>
      <c r="J763" s="2" t="s">
        <v>2393</v>
      </c>
      <c r="K763" s="2" t="s">
        <v>2394</v>
      </c>
      <c r="L763" s="2" t="s">
        <v>2394</v>
      </c>
      <c r="M763" s="2" t="s">
        <v>2395</v>
      </c>
      <c r="N763" s="2" t="s">
        <v>115</v>
      </c>
      <c r="O763" s="2" t="s">
        <v>2731</v>
      </c>
      <c r="P763" s="2" t="s">
        <v>85</v>
      </c>
      <c r="Q763" s="2" t="s">
        <v>333</v>
      </c>
      <c r="R763" s="2" t="s">
        <v>2732</v>
      </c>
      <c r="S763" s="2" t="s">
        <v>398</v>
      </c>
      <c r="T763" s="2" t="s">
        <v>89</v>
      </c>
      <c r="U763" s="2" t="s">
        <v>90</v>
      </c>
      <c r="V763" s="2" t="s">
        <v>91</v>
      </c>
      <c r="W763" s="2" t="s">
        <v>91</v>
      </c>
      <c r="X763" s="2" t="s">
        <v>92</v>
      </c>
      <c r="Y763" s="2" t="s">
        <v>93</v>
      </c>
      <c r="Z763" s="2" t="s">
        <v>94</v>
      </c>
      <c r="AA763" s="2" t="s">
        <v>95</v>
      </c>
      <c r="AB763" s="2" t="s">
        <v>2391</v>
      </c>
      <c r="AC763" s="2" t="s">
        <v>2407</v>
      </c>
    </row>
    <row r="764" spans="1:29" ht="45" customHeight="1" x14ac:dyDescent="0.25">
      <c r="A764" s="2" t="s">
        <v>2733</v>
      </c>
      <c r="B764" s="2" t="s">
        <v>71</v>
      </c>
      <c r="C764" s="2" t="s">
        <v>1845</v>
      </c>
      <c r="D764" s="2" t="s">
        <v>2391</v>
      </c>
      <c r="E764" s="2" t="s">
        <v>74</v>
      </c>
      <c r="F764" s="2" t="s">
        <v>75</v>
      </c>
      <c r="G764" s="2" t="s">
        <v>76</v>
      </c>
      <c r="H764" s="2" t="s">
        <v>2392</v>
      </c>
      <c r="I764" s="2" t="s">
        <v>1845</v>
      </c>
      <c r="J764" s="2" t="s">
        <v>2393</v>
      </c>
      <c r="K764" s="2" t="s">
        <v>2402</v>
      </c>
      <c r="L764" s="2" t="s">
        <v>2402</v>
      </c>
      <c r="M764" s="2" t="s">
        <v>2403</v>
      </c>
      <c r="N764" s="2" t="s">
        <v>83</v>
      </c>
      <c r="O764" s="2" t="s">
        <v>2734</v>
      </c>
      <c r="P764" s="2" t="s">
        <v>85</v>
      </c>
      <c r="Q764" s="2" t="s">
        <v>111</v>
      </c>
      <c r="R764" s="2" t="s">
        <v>2735</v>
      </c>
      <c r="S764" s="2" t="s">
        <v>2044</v>
      </c>
      <c r="T764" s="2" t="s">
        <v>89</v>
      </c>
      <c r="U764" s="2" t="s">
        <v>301</v>
      </c>
      <c r="V764" s="2" t="s">
        <v>2692</v>
      </c>
      <c r="W764" s="2" t="s">
        <v>2736</v>
      </c>
      <c r="X764" s="2" t="s">
        <v>92</v>
      </c>
      <c r="Y764" s="2" t="s">
        <v>93</v>
      </c>
      <c r="Z764" s="2" t="s">
        <v>94</v>
      </c>
      <c r="AA764" s="2" t="s">
        <v>95</v>
      </c>
      <c r="AB764" s="2" t="s">
        <v>2391</v>
      </c>
      <c r="AC764" s="2" t="s">
        <v>2400</v>
      </c>
    </row>
    <row r="765" spans="1:29" ht="45" customHeight="1" x14ac:dyDescent="0.25">
      <c r="A765" s="2" t="s">
        <v>2737</v>
      </c>
      <c r="B765" s="2" t="s">
        <v>71</v>
      </c>
      <c r="C765" s="2" t="s">
        <v>1845</v>
      </c>
      <c r="D765" s="2" t="s">
        <v>2391</v>
      </c>
      <c r="E765" s="2" t="s">
        <v>74</v>
      </c>
      <c r="F765" s="2" t="s">
        <v>75</v>
      </c>
      <c r="G765" s="2" t="s">
        <v>76</v>
      </c>
      <c r="H765" s="2" t="s">
        <v>2392</v>
      </c>
      <c r="I765" s="2" t="s">
        <v>1845</v>
      </c>
      <c r="J765" s="2" t="s">
        <v>2393</v>
      </c>
      <c r="K765" s="2" t="s">
        <v>2402</v>
      </c>
      <c r="L765" s="2" t="s">
        <v>2402</v>
      </c>
      <c r="M765" s="2" t="s">
        <v>2403</v>
      </c>
      <c r="N765" s="2" t="s">
        <v>83</v>
      </c>
      <c r="O765" s="2" t="s">
        <v>2738</v>
      </c>
      <c r="P765" s="2" t="s">
        <v>85</v>
      </c>
      <c r="Q765" s="2" t="s">
        <v>561</v>
      </c>
      <c r="R765" s="2" t="s">
        <v>2739</v>
      </c>
      <c r="S765" s="2" t="s">
        <v>2044</v>
      </c>
      <c r="T765" s="2" t="s">
        <v>89</v>
      </c>
      <c r="U765" s="2" t="s">
        <v>301</v>
      </c>
      <c r="V765" s="2" t="s">
        <v>2562</v>
      </c>
      <c r="W765" s="2" t="s">
        <v>2740</v>
      </c>
      <c r="X765" s="2" t="s">
        <v>92</v>
      </c>
      <c r="Y765" s="2" t="s">
        <v>93</v>
      </c>
      <c r="Z765" s="2" t="s">
        <v>94</v>
      </c>
      <c r="AA765" s="2" t="s">
        <v>95</v>
      </c>
      <c r="AB765" s="2" t="s">
        <v>2391</v>
      </c>
      <c r="AC765" s="2" t="s">
        <v>2400</v>
      </c>
    </row>
    <row r="766" spans="1:29" ht="45" customHeight="1" x14ac:dyDescent="0.25">
      <c r="A766" s="2" t="s">
        <v>2741</v>
      </c>
      <c r="B766" s="2" t="s">
        <v>71</v>
      </c>
      <c r="C766" s="2" t="s">
        <v>1845</v>
      </c>
      <c r="D766" s="2" t="s">
        <v>2391</v>
      </c>
      <c r="E766" s="2" t="s">
        <v>74</v>
      </c>
      <c r="F766" s="2" t="s">
        <v>75</v>
      </c>
      <c r="G766" s="2" t="s">
        <v>76</v>
      </c>
      <c r="H766" s="2" t="s">
        <v>2392</v>
      </c>
      <c r="I766" s="2" t="s">
        <v>1845</v>
      </c>
      <c r="J766" s="2" t="s">
        <v>2393</v>
      </c>
      <c r="K766" s="2" t="s">
        <v>2421</v>
      </c>
      <c r="L766" s="2" t="s">
        <v>2421</v>
      </c>
      <c r="M766" s="2" t="s">
        <v>2422</v>
      </c>
      <c r="N766" s="2" t="s">
        <v>115</v>
      </c>
      <c r="O766" s="2" t="s">
        <v>2742</v>
      </c>
      <c r="P766" s="2" t="s">
        <v>85</v>
      </c>
      <c r="Q766" s="2" t="s">
        <v>218</v>
      </c>
      <c r="R766" s="2" t="s">
        <v>2743</v>
      </c>
      <c r="S766" s="2" t="s">
        <v>238</v>
      </c>
      <c r="T766" s="2" t="s">
        <v>89</v>
      </c>
      <c r="U766" s="2" t="s">
        <v>90</v>
      </c>
      <c r="V766" s="2" t="s">
        <v>91</v>
      </c>
      <c r="W766" s="2" t="s">
        <v>91</v>
      </c>
      <c r="X766" s="2" t="s">
        <v>92</v>
      </c>
      <c r="Y766" s="2" t="s">
        <v>93</v>
      </c>
      <c r="Z766" s="2" t="s">
        <v>94</v>
      </c>
      <c r="AA766" s="2" t="s">
        <v>95</v>
      </c>
      <c r="AB766" s="2" t="s">
        <v>2391</v>
      </c>
      <c r="AC766" s="2" t="s">
        <v>2407</v>
      </c>
    </row>
    <row r="767" spans="1:29" ht="45" customHeight="1" x14ac:dyDescent="0.25">
      <c r="A767" s="2" t="s">
        <v>2744</v>
      </c>
      <c r="B767" s="2" t="s">
        <v>71</v>
      </c>
      <c r="C767" s="2" t="s">
        <v>1845</v>
      </c>
      <c r="D767" s="2" t="s">
        <v>2391</v>
      </c>
      <c r="E767" s="2" t="s">
        <v>74</v>
      </c>
      <c r="F767" s="2" t="s">
        <v>75</v>
      </c>
      <c r="G767" s="2" t="s">
        <v>76</v>
      </c>
      <c r="H767" s="2" t="s">
        <v>2392</v>
      </c>
      <c r="I767" s="2" t="s">
        <v>1845</v>
      </c>
      <c r="J767" s="2" t="s">
        <v>2393</v>
      </c>
      <c r="K767" s="2" t="s">
        <v>2421</v>
      </c>
      <c r="L767" s="2" t="s">
        <v>2421</v>
      </c>
      <c r="M767" s="2" t="s">
        <v>2422</v>
      </c>
      <c r="N767" s="2" t="s">
        <v>115</v>
      </c>
      <c r="O767" s="2" t="s">
        <v>2745</v>
      </c>
      <c r="P767" s="2" t="s">
        <v>85</v>
      </c>
      <c r="Q767" s="2" t="s">
        <v>2746</v>
      </c>
      <c r="R767" s="2" t="s">
        <v>2747</v>
      </c>
      <c r="S767" s="2" t="s">
        <v>398</v>
      </c>
      <c r="T767" s="2" t="s">
        <v>89</v>
      </c>
      <c r="U767" s="2" t="s">
        <v>90</v>
      </c>
      <c r="V767" s="2" t="s">
        <v>91</v>
      </c>
      <c r="W767" s="2" t="s">
        <v>91</v>
      </c>
      <c r="X767" s="2" t="s">
        <v>92</v>
      </c>
      <c r="Y767" s="2" t="s">
        <v>93</v>
      </c>
      <c r="Z767" s="2" t="s">
        <v>94</v>
      </c>
      <c r="AA767" s="2" t="s">
        <v>95</v>
      </c>
      <c r="AB767" s="2" t="s">
        <v>2391</v>
      </c>
      <c r="AC767" s="2" t="s">
        <v>2407</v>
      </c>
    </row>
    <row r="768" spans="1:29" ht="45" customHeight="1" x14ac:dyDescent="0.25">
      <c r="A768" s="2" t="s">
        <v>2748</v>
      </c>
      <c r="B768" s="2" t="s">
        <v>71</v>
      </c>
      <c r="C768" s="2" t="s">
        <v>1845</v>
      </c>
      <c r="D768" s="2" t="s">
        <v>2391</v>
      </c>
      <c r="E768" s="2" t="s">
        <v>74</v>
      </c>
      <c r="F768" s="2" t="s">
        <v>75</v>
      </c>
      <c r="G768" s="2" t="s">
        <v>76</v>
      </c>
      <c r="H768" s="2" t="s">
        <v>2392</v>
      </c>
      <c r="I768" s="2" t="s">
        <v>1845</v>
      </c>
      <c r="J768" s="2" t="s">
        <v>2393</v>
      </c>
      <c r="K768" s="2" t="s">
        <v>2421</v>
      </c>
      <c r="L768" s="2" t="s">
        <v>2421</v>
      </c>
      <c r="M768" s="2" t="s">
        <v>2422</v>
      </c>
      <c r="N768" s="2" t="s">
        <v>83</v>
      </c>
      <c r="O768" s="2" t="s">
        <v>2749</v>
      </c>
      <c r="P768" s="2" t="s">
        <v>85</v>
      </c>
      <c r="Q768" s="2" t="s">
        <v>2750</v>
      </c>
      <c r="R768" s="2" t="s">
        <v>2751</v>
      </c>
      <c r="S768" s="2" t="s">
        <v>1067</v>
      </c>
      <c r="T768" s="2" t="s">
        <v>89</v>
      </c>
      <c r="U768" s="2" t="s">
        <v>90</v>
      </c>
      <c r="V768" s="2" t="s">
        <v>91</v>
      </c>
      <c r="W768" s="2" t="s">
        <v>91</v>
      </c>
      <c r="X768" s="2" t="s">
        <v>92</v>
      </c>
      <c r="Y768" s="2" t="s">
        <v>93</v>
      </c>
      <c r="Z768" s="2" t="s">
        <v>94</v>
      </c>
      <c r="AA768" s="2" t="s">
        <v>95</v>
      </c>
      <c r="AB768" s="2" t="s">
        <v>2391</v>
      </c>
      <c r="AC768" s="2" t="s">
        <v>2407</v>
      </c>
    </row>
    <row r="769" spans="1:29" ht="45" customHeight="1" x14ac:dyDescent="0.25">
      <c r="A769" s="2" t="s">
        <v>2752</v>
      </c>
      <c r="B769" s="2" t="s">
        <v>71</v>
      </c>
      <c r="C769" s="2" t="s">
        <v>1845</v>
      </c>
      <c r="D769" s="2" t="s">
        <v>2391</v>
      </c>
      <c r="E769" s="2" t="s">
        <v>74</v>
      </c>
      <c r="F769" s="2" t="s">
        <v>75</v>
      </c>
      <c r="G769" s="2" t="s">
        <v>76</v>
      </c>
      <c r="H769" s="2" t="s">
        <v>2392</v>
      </c>
      <c r="I769" s="2" t="s">
        <v>1845</v>
      </c>
      <c r="J769" s="2" t="s">
        <v>2393</v>
      </c>
      <c r="K769" s="2" t="s">
        <v>2421</v>
      </c>
      <c r="L769" s="2" t="s">
        <v>2421</v>
      </c>
      <c r="M769" s="2" t="s">
        <v>2422</v>
      </c>
      <c r="N769" s="2" t="s">
        <v>83</v>
      </c>
      <c r="O769" s="2" t="s">
        <v>2753</v>
      </c>
      <c r="P769" s="2" t="s">
        <v>85</v>
      </c>
      <c r="Q769" s="2" t="s">
        <v>561</v>
      </c>
      <c r="R769" s="2" t="s">
        <v>2754</v>
      </c>
      <c r="S769" s="2" t="s">
        <v>224</v>
      </c>
      <c r="T769" s="2" t="s">
        <v>89</v>
      </c>
      <c r="U769" s="2" t="s">
        <v>90</v>
      </c>
      <c r="V769" s="2" t="s">
        <v>91</v>
      </c>
      <c r="W769" s="2" t="s">
        <v>91</v>
      </c>
      <c r="X769" s="2" t="s">
        <v>92</v>
      </c>
      <c r="Y769" s="2" t="s">
        <v>93</v>
      </c>
      <c r="Z769" s="2" t="s">
        <v>94</v>
      </c>
      <c r="AA769" s="2" t="s">
        <v>95</v>
      </c>
      <c r="AB769" s="2" t="s">
        <v>2391</v>
      </c>
      <c r="AC769" s="2" t="s">
        <v>2407</v>
      </c>
    </row>
    <row r="770" spans="1:29" ht="45" customHeight="1" x14ac:dyDescent="0.25">
      <c r="A770" s="2" t="s">
        <v>2755</v>
      </c>
      <c r="B770" s="2" t="s">
        <v>71</v>
      </c>
      <c r="C770" s="2" t="s">
        <v>1845</v>
      </c>
      <c r="D770" s="2" t="s">
        <v>2391</v>
      </c>
      <c r="E770" s="2" t="s">
        <v>74</v>
      </c>
      <c r="F770" s="2" t="s">
        <v>75</v>
      </c>
      <c r="G770" s="2" t="s">
        <v>76</v>
      </c>
      <c r="H770" s="2" t="s">
        <v>2392</v>
      </c>
      <c r="I770" s="2" t="s">
        <v>1845</v>
      </c>
      <c r="J770" s="2" t="s">
        <v>2393</v>
      </c>
      <c r="K770" s="2" t="s">
        <v>2394</v>
      </c>
      <c r="L770" s="2" t="s">
        <v>2394</v>
      </c>
      <c r="M770" s="2" t="s">
        <v>2395</v>
      </c>
      <c r="N770" s="2" t="s">
        <v>115</v>
      </c>
      <c r="O770" s="2" t="s">
        <v>2756</v>
      </c>
      <c r="P770" s="2" t="s">
        <v>85</v>
      </c>
      <c r="Q770" s="2" t="s">
        <v>241</v>
      </c>
      <c r="R770" s="2" t="s">
        <v>2757</v>
      </c>
      <c r="S770" s="2" t="s">
        <v>133</v>
      </c>
      <c r="T770" s="2" t="s">
        <v>89</v>
      </c>
      <c r="U770" s="2" t="s">
        <v>90</v>
      </c>
      <c r="V770" s="2" t="s">
        <v>91</v>
      </c>
      <c r="W770" s="2" t="s">
        <v>91</v>
      </c>
      <c r="X770" s="2" t="s">
        <v>92</v>
      </c>
      <c r="Y770" s="2" t="s">
        <v>93</v>
      </c>
      <c r="Z770" s="2" t="s">
        <v>94</v>
      </c>
      <c r="AA770" s="2" t="s">
        <v>95</v>
      </c>
      <c r="AB770" s="2" t="s">
        <v>2391</v>
      </c>
      <c r="AC770" s="2" t="s">
        <v>2407</v>
      </c>
    </row>
    <row r="771" spans="1:29" ht="45" customHeight="1" x14ac:dyDescent="0.25">
      <c r="A771" s="2" t="s">
        <v>2758</v>
      </c>
      <c r="B771" s="2" t="s">
        <v>71</v>
      </c>
      <c r="C771" s="2" t="s">
        <v>1845</v>
      </c>
      <c r="D771" s="2" t="s">
        <v>2391</v>
      </c>
      <c r="E771" s="2" t="s">
        <v>74</v>
      </c>
      <c r="F771" s="2" t="s">
        <v>75</v>
      </c>
      <c r="G771" s="2" t="s">
        <v>76</v>
      </c>
      <c r="H771" s="2" t="s">
        <v>2392</v>
      </c>
      <c r="I771" s="2" t="s">
        <v>1845</v>
      </c>
      <c r="J771" s="2" t="s">
        <v>2393</v>
      </c>
      <c r="K771" s="2" t="s">
        <v>2394</v>
      </c>
      <c r="L771" s="2" t="s">
        <v>2394</v>
      </c>
      <c r="M771" s="2" t="s">
        <v>2395</v>
      </c>
      <c r="N771" s="2" t="s">
        <v>115</v>
      </c>
      <c r="O771" s="2" t="s">
        <v>2759</v>
      </c>
      <c r="P771" s="2" t="s">
        <v>85</v>
      </c>
      <c r="Q771" s="2" t="s">
        <v>227</v>
      </c>
      <c r="R771" s="2" t="s">
        <v>2760</v>
      </c>
      <c r="S771" s="2" t="s">
        <v>356</v>
      </c>
      <c r="T771" s="2" t="s">
        <v>89</v>
      </c>
      <c r="U771" s="2" t="s">
        <v>90</v>
      </c>
      <c r="V771" s="2" t="s">
        <v>91</v>
      </c>
      <c r="W771" s="2" t="s">
        <v>91</v>
      </c>
      <c r="X771" s="2" t="s">
        <v>92</v>
      </c>
      <c r="Y771" s="2" t="s">
        <v>93</v>
      </c>
      <c r="Z771" s="2" t="s">
        <v>94</v>
      </c>
      <c r="AA771" s="2" t="s">
        <v>95</v>
      </c>
      <c r="AB771" s="2" t="s">
        <v>2391</v>
      </c>
      <c r="AC771" s="2" t="s">
        <v>2407</v>
      </c>
    </row>
    <row r="772" spans="1:29" ht="45" customHeight="1" x14ac:dyDescent="0.25">
      <c r="A772" s="2" t="s">
        <v>2761</v>
      </c>
      <c r="B772" s="2" t="s">
        <v>71</v>
      </c>
      <c r="C772" s="2" t="s">
        <v>1845</v>
      </c>
      <c r="D772" s="2" t="s">
        <v>2391</v>
      </c>
      <c r="E772" s="2" t="s">
        <v>74</v>
      </c>
      <c r="F772" s="2" t="s">
        <v>75</v>
      </c>
      <c r="G772" s="2" t="s">
        <v>76</v>
      </c>
      <c r="H772" s="2" t="s">
        <v>2392</v>
      </c>
      <c r="I772" s="2" t="s">
        <v>1845</v>
      </c>
      <c r="J772" s="2" t="s">
        <v>2393</v>
      </c>
      <c r="K772" s="2" t="s">
        <v>2394</v>
      </c>
      <c r="L772" s="2" t="s">
        <v>2394</v>
      </c>
      <c r="M772" s="2" t="s">
        <v>2395</v>
      </c>
      <c r="N772" s="2" t="s">
        <v>115</v>
      </c>
      <c r="O772" s="2" t="s">
        <v>2762</v>
      </c>
      <c r="P772" s="2" t="s">
        <v>85</v>
      </c>
      <c r="Q772" s="2" t="s">
        <v>333</v>
      </c>
      <c r="R772" s="2" t="s">
        <v>2763</v>
      </c>
      <c r="S772" s="2" t="s">
        <v>128</v>
      </c>
      <c r="T772" s="2" t="s">
        <v>89</v>
      </c>
      <c r="U772" s="2" t="s">
        <v>563</v>
      </c>
      <c r="V772" s="2" t="s">
        <v>2398</v>
      </c>
      <c r="W772" s="2" t="s">
        <v>2468</v>
      </c>
      <c r="X772" s="2" t="s">
        <v>92</v>
      </c>
      <c r="Y772" s="2" t="s">
        <v>93</v>
      </c>
      <c r="Z772" s="2" t="s">
        <v>94</v>
      </c>
      <c r="AA772" s="2" t="s">
        <v>95</v>
      </c>
      <c r="AB772" s="2" t="s">
        <v>2391</v>
      </c>
      <c r="AC772" s="2" t="s">
        <v>2400</v>
      </c>
    </row>
    <row r="773" spans="1:29" ht="45" customHeight="1" x14ac:dyDescent="0.25">
      <c r="A773" s="2" t="s">
        <v>2764</v>
      </c>
      <c r="B773" s="2" t="s">
        <v>71</v>
      </c>
      <c r="C773" s="2" t="s">
        <v>1845</v>
      </c>
      <c r="D773" s="2" t="s">
        <v>2391</v>
      </c>
      <c r="E773" s="2" t="s">
        <v>74</v>
      </c>
      <c r="F773" s="2" t="s">
        <v>75</v>
      </c>
      <c r="G773" s="2" t="s">
        <v>76</v>
      </c>
      <c r="H773" s="2" t="s">
        <v>2392</v>
      </c>
      <c r="I773" s="2" t="s">
        <v>1845</v>
      </c>
      <c r="J773" s="2" t="s">
        <v>2393</v>
      </c>
      <c r="K773" s="2" t="s">
        <v>2394</v>
      </c>
      <c r="L773" s="2" t="s">
        <v>2394</v>
      </c>
      <c r="M773" s="2" t="s">
        <v>2395</v>
      </c>
      <c r="N773" s="2" t="s">
        <v>115</v>
      </c>
      <c r="O773" s="2" t="s">
        <v>2765</v>
      </c>
      <c r="P773" s="2" t="s">
        <v>85</v>
      </c>
      <c r="Q773" s="2" t="s">
        <v>333</v>
      </c>
      <c r="R773" s="2" t="s">
        <v>2766</v>
      </c>
      <c r="S773" s="2" t="s">
        <v>124</v>
      </c>
      <c r="T773" s="2" t="s">
        <v>89</v>
      </c>
      <c r="U773" s="2" t="s">
        <v>563</v>
      </c>
      <c r="V773" s="2" t="s">
        <v>2457</v>
      </c>
      <c r="W773" s="2" t="s">
        <v>2468</v>
      </c>
      <c r="X773" s="2" t="s">
        <v>92</v>
      </c>
      <c r="Y773" s="2" t="s">
        <v>93</v>
      </c>
      <c r="Z773" s="2" t="s">
        <v>94</v>
      </c>
      <c r="AA773" s="2" t="s">
        <v>95</v>
      </c>
      <c r="AB773" s="2" t="s">
        <v>2391</v>
      </c>
      <c r="AC773" s="2" t="s">
        <v>2400</v>
      </c>
    </row>
    <row r="774" spans="1:29" ht="45" customHeight="1" x14ac:dyDescent="0.25">
      <c r="A774" s="2" t="s">
        <v>2767</v>
      </c>
      <c r="B774" s="2" t="s">
        <v>71</v>
      </c>
      <c r="C774" s="2" t="s">
        <v>1845</v>
      </c>
      <c r="D774" s="2" t="s">
        <v>2391</v>
      </c>
      <c r="E774" s="2" t="s">
        <v>74</v>
      </c>
      <c r="F774" s="2" t="s">
        <v>75</v>
      </c>
      <c r="G774" s="2" t="s">
        <v>76</v>
      </c>
      <c r="H774" s="2" t="s">
        <v>2392</v>
      </c>
      <c r="I774" s="2" t="s">
        <v>1845</v>
      </c>
      <c r="J774" s="2" t="s">
        <v>2393</v>
      </c>
      <c r="K774" s="2" t="s">
        <v>2402</v>
      </c>
      <c r="L774" s="2" t="s">
        <v>2402</v>
      </c>
      <c r="M774" s="2" t="s">
        <v>2403</v>
      </c>
      <c r="N774" s="2" t="s">
        <v>83</v>
      </c>
      <c r="O774" s="2" t="s">
        <v>2768</v>
      </c>
      <c r="P774" s="2" t="s">
        <v>85</v>
      </c>
      <c r="Q774" s="2" t="s">
        <v>117</v>
      </c>
      <c r="R774" s="2" t="s">
        <v>2769</v>
      </c>
      <c r="S774" s="2" t="s">
        <v>687</v>
      </c>
      <c r="T774" s="2" t="s">
        <v>89</v>
      </c>
      <c r="U774" s="2" t="s">
        <v>90</v>
      </c>
      <c r="V774" s="2" t="s">
        <v>91</v>
      </c>
      <c r="W774" s="2" t="s">
        <v>91</v>
      </c>
      <c r="X774" s="2" t="s">
        <v>92</v>
      </c>
      <c r="Y774" s="2" t="s">
        <v>93</v>
      </c>
      <c r="Z774" s="2" t="s">
        <v>94</v>
      </c>
      <c r="AA774" s="2" t="s">
        <v>95</v>
      </c>
      <c r="AB774" s="2" t="s">
        <v>2391</v>
      </c>
      <c r="AC774" s="2" t="s">
        <v>2407</v>
      </c>
    </row>
    <row r="775" spans="1:29" ht="45" customHeight="1" x14ac:dyDescent="0.25">
      <c r="A775" s="2" t="s">
        <v>2770</v>
      </c>
      <c r="B775" s="2" t="s">
        <v>71</v>
      </c>
      <c r="C775" s="2" t="s">
        <v>1845</v>
      </c>
      <c r="D775" s="2" t="s">
        <v>2391</v>
      </c>
      <c r="E775" s="2" t="s">
        <v>74</v>
      </c>
      <c r="F775" s="2" t="s">
        <v>75</v>
      </c>
      <c r="G775" s="2" t="s">
        <v>76</v>
      </c>
      <c r="H775" s="2" t="s">
        <v>2392</v>
      </c>
      <c r="I775" s="2" t="s">
        <v>1845</v>
      </c>
      <c r="J775" s="2" t="s">
        <v>2393</v>
      </c>
      <c r="K775" s="2" t="s">
        <v>2402</v>
      </c>
      <c r="L775" s="2" t="s">
        <v>2402</v>
      </c>
      <c r="M775" s="2" t="s">
        <v>2403</v>
      </c>
      <c r="N775" s="2" t="s">
        <v>83</v>
      </c>
      <c r="O775" s="2" t="s">
        <v>2771</v>
      </c>
      <c r="P775" s="2" t="s">
        <v>85</v>
      </c>
      <c r="Q775" s="2" t="s">
        <v>117</v>
      </c>
      <c r="R775" s="2" t="s">
        <v>2772</v>
      </c>
      <c r="S775" s="2" t="s">
        <v>163</v>
      </c>
      <c r="T775" s="2" t="s">
        <v>89</v>
      </c>
      <c r="U775" s="2" t="s">
        <v>90</v>
      </c>
      <c r="V775" s="2" t="s">
        <v>91</v>
      </c>
      <c r="W775" s="2" t="s">
        <v>91</v>
      </c>
      <c r="X775" s="2" t="s">
        <v>92</v>
      </c>
      <c r="Y775" s="2" t="s">
        <v>93</v>
      </c>
      <c r="Z775" s="2" t="s">
        <v>94</v>
      </c>
      <c r="AA775" s="2" t="s">
        <v>95</v>
      </c>
      <c r="AB775" s="2" t="s">
        <v>2391</v>
      </c>
      <c r="AC775" s="2" t="s">
        <v>2407</v>
      </c>
    </row>
    <row r="776" spans="1:29" ht="45" customHeight="1" x14ac:dyDescent="0.25">
      <c r="A776" s="2" t="s">
        <v>2773</v>
      </c>
      <c r="B776" s="2" t="s">
        <v>71</v>
      </c>
      <c r="C776" s="2" t="s">
        <v>1845</v>
      </c>
      <c r="D776" s="2" t="s">
        <v>2391</v>
      </c>
      <c r="E776" s="2" t="s">
        <v>74</v>
      </c>
      <c r="F776" s="2" t="s">
        <v>75</v>
      </c>
      <c r="G776" s="2" t="s">
        <v>76</v>
      </c>
      <c r="H776" s="2" t="s">
        <v>2392</v>
      </c>
      <c r="I776" s="2" t="s">
        <v>1845</v>
      </c>
      <c r="J776" s="2" t="s">
        <v>2393</v>
      </c>
      <c r="K776" s="2" t="s">
        <v>2402</v>
      </c>
      <c r="L776" s="2" t="s">
        <v>2402</v>
      </c>
      <c r="M776" s="2" t="s">
        <v>2403</v>
      </c>
      <c r="N776" s="2" t="s">
        <v>83</v>
      </c>
      <c r="O776" s="2" t="s">
        <v>2774</v>
      </c>
      <c r="P776" s="2" t="s">
        <v>85</v>
      </c>
      <c r="Q776" s="2" t="s">
        <v>292</v>
      </c>
      <c r="R776" s="2" t="s">
        <v>2775</v>
      </c>
      <c r="S776" s="2" t="s">
        <v>2044</v>
      </c>
      <c r="T776" s="2" t="s">
        <v>89</v>
      </c>
      <c r="U776" s="2" t="s">
        <v>90</v>
      </c>
      <c r="V776" s="2" t="s">
        <v>91</v>
      </c>
      <c r="W776" s="2" t="s">
        <v>91</v>
      </c>
      <c r="X776" s="2" t="s">
        <v>92</v>
      </c>
      <c r="Y776" s="2" t="s">
        <v>93</v>
      </c>
      <c r="Z776" s="2" t="s">
        <v>94</v>
      </c>
      <c r="AA776" s="2" t="s">
        <v>95</v>
      </c>
      <c r="AB776" s="2" t="s">
        <v>2391</v>
      </c>
      <c r="AC776" s="2" t="s">
        <v>2407</v>
      </c>
    </row>
    <row r="777" spans="1:29" ht="45" customHeight="1" x14ac:dyDescent="0.25">
      <c r="A777" s="2" t="s">
        <v>2776</v>
      </c>
      <c r="B777" s="2" t="s">
        <v>71</v>
      </c>
      <c r="C777" s="2" t="s">
        <v>1845</v>
      </c>
      <c r="D777" s="2" t="s">
        <v>2391</v>
      </c>
      <c r="E777" s="2" t="s">
        <v>74</v>
      </c>
      <c r="F777" s="2" t="s">
        <v>75</v>
      </c>
      <c r="G777" s="2" t="s">
        <v>76</v>
      </c>
      <c r="H777" s="2" t="s">
        <v>2392</v>
      </c>
      <c r="I777" s="2" t="s">
        <v>1845</v>
      </c>
      <c r="J777" s="2" t="s">
        <v>2393</v>
      </c>
      <c r="K777" s="2" t="s">
        <v>2421</v>
      </c>
      <c r="L777" s="2" t="s">
        <v>2421</v>
      </c>
      <c r="M777" s="2" t="s">
        <v>2422</v>
      </c>
      <c r="N777" s="2" t="s">
        <v>115</v>
      </c>
      <c r="O777" s="2" t="s">
        <v>2777</v>
      </c>
      <c r="P777" s="2" t="s">
        <v>85</v>
      </c>
      <c r="Q777" s="2" t="s">
        <v>2746</v>
      </c>
      <c r="R777" s="2" t="s">
        <v>2778</v>
      </c>
      <c r="S777" s="2" t="s">
        <v>398</v>
      </c>
      <c r="T777" s="2" t="s">
        <v>89</v>
      </c>
      <c r="U777" s="2" t="s">
        <v>90</v>
      </c>
      <c r="V777" s="2" t="s">
        <v>91</v>
      </c>
      <c r="W777" s="2" t="s">
        <v>91</v>
      </c>
      <c r="X777" s="2" t="s">
        <v>92</v>
      </c>
      <c r="Y777" s="2" t="s">
        <v>93</v>
      </c>
      <c r="Z777" s="2" t="s">
        <v>94</v>
      </c>
      <c r="AA777" s="2" t="s">
        <v>95</v>
      </c>
      <c r="AB777" s="2" t="s">
        <v>2391</v>
      </c>
      <c r="AC777" s="2" t="s">
        <v>2407</v>
      </c>
    </row>
    <row r="778" spans="1:29" ht="45" customHeight="1" x14ac:dyDescent="0.25">
      <c r="A778" s="2" t="s">
        <v>2779</v>
      </c>
      <c r="B778" s="2" t="s">
        <v>71</v>
      </c>
      <c r="C778" s="2" t="s">
        <v>1845</v>
      </c>
      <c r="D778" s="2" t="s">
        <v>2391</v>
      </c>
      <c r="E778" s="2" t="s">
        <v>74</v>
      </c>
      <c r="F778" s="2" t="s">
        <v>75</v>
      </c>
      <c r="G778" s="2" t="s">
        <v>76</v>
      </c>
      <c r="H778" s="2" t="s">
        <v>2392</v>
      </c>
      <c r="I778" s="2" t="s">
        <v>1845</v>
      </c>
      <c r="J778" s="2" t="s">
        <v>2393</v>
      </c>
      <c r="K778" s="2" t="s">
        <v>2421</v>
      </c>
      <c r="L778" s="2" t="s">
        <v>2421</v>
      </c>
      <c r="M778" s="2" t="s">
        <v>2422</v>
      </c>
      <c r="N778" s="2" t="s">
        <v>115</v>
      </c>
      <c r="O778" s="2" t="s">
        <v>2780</v>
      </c>
      <c r="P778" s="2" t="s">
        <v>85</v>
      </c>
      <c r="Q778" s="2" t="s">
        <v>236</v>
      </c>
      <c r="R778" s="2" t="s">
        <v>2781</v>
      </c>
      <c r="S778" s="2" t="s">
        <v>124</v>
      </c>
      <c r="T778" s="2" t="s">
        <v>89</v>
      </c>
      <c r="U778" s="2" t="s">
        <v>90</v>
      </c>
      <c r="V778" s="2" t="s">
        <v>91</v>
      </c>
      <c r="W778" s="2" t="s">
        <v>91</v>
      </c>
      <c r="X778" s="2" t="s">
        <v>92</v>
      </c>
      <c r="Y778" s="2" t="s">
        <v>93</v>
      </c>
      <c r="Z778" s="2" t="s">
        <v>94</v>
      </c>
      <c r="AA778" s="2" t="s">
        <v>95</v>
      </c>
      <c r="AB778" s="2" t="s">
        <v>2391</v>
      </c>
      <c r="AC778" s="2" t="s">
        <v>2407</v>
      </c>
    </row>
    <row r="779" spans="1:29" ht="45" customHeight="1" x14ac:dyDescent="0.25">
      <c r="A779" s="2" t="s">
        <v>2782</v>
      </c>
      <c r="B779" s="2" t="s">
        <v>71</v>
      </c>
      <c r="C779" s="2" t="s">
        <v>1845</v>
      </c>
      <c r="D779" s="2" t="s">
        <v>2391</v>
      </c>
      <c r="E779" s="2" t="s">
        <v>74</v>
      </c>
      <c r="F779" s="2" t="s">
        <v>75</v>
      </c>
      <c r="G779" s="2" t="s">
        <v>76</v>
      </c>
      <c r="H779" s="2" t="s">
        <v>2392</v>
      </c>
      <c r="I779" s="2" t="s">
        <v>1845</v>
      </c>
      <c r="J779" s="2" t="s">
        <v>2393</v>
      </c>
      <c r="K779" s="2" t="s">
        <v>2421</v>
      </c>
      <c r="L779" s="2" t="s">
        <v>2421</v>
      </c>
      <c r="M779" s="2" t="s">
        <v>2422</v>
      </c>
      <c r="N779" s="2" t="s">
        <v>83</v>
      </c>
      <c r="O779" s="2" t="s">
        <v>2783</v>
      </c>
      <c r="P779" s="2" t="s">
        <v>85</v>
      </c>
      <c r="Q779" s="2" t="s">
        <v>2750</v>
      </c>
      <c r="R779" s="2" t="s">
        <v>2784</v>
      </c>
      <c r="S779" s="2" t="s">
        <v>224</v>
      </c>
      <c r="T779" s="2" t="s">
        <v>89</v>
      </c>
      <c r="U779" s="2" t="s">
        <v>301</v>
      </c>
      <c r="V779" s="2" t="s">
        <v>2457</v>
      </c>
      <c r="W779" s="2" t="s">
        <v>2785</v>
      </c>
      <c r="X779" s="2" t="s">
        <v>92</v>
      </c>
      <c r="Y779" s="2" t="s">
        <v>93</v>
      </c>
      <c r="Z779" s="2" t="s">
        <v>94</v>
      </c>
      <c r="AA779" s="2" t="s">
        <v>95</v>
      </c>
      <c r="AB779" s="2" t="s">
        <v>2391</v>
      </c>
      <c r="AC779" s="2" t="s">
        <v>2400</v>
      </c>
    </row>
    <row r="780" spans="1:29" ht="45" customHeight="1" x14ac:dyDescent="0.25">
      <c r="A780" s="2" t="s">
        <v>2786</v>
      </c>
      <c r="B780" s="2" t="s">
        <v>71</v>
      </c>
      <c r="C780" s="2" t="s">
        <v>1845</v>
      </c>
      <c r="D780" s="2" t="s">
        <v>2391</v>
      </c>
      <c r="E780" s="2" t="s">
        <v>74</v>
      </c>
      <c r="F780" s="2" t="s">
        <v>75</v>
      </c>
      <c r="G780" s="2" t="s">
        <v>76</v>
      </c>
      <c r="H780" s="2" t="s">
        <v>2392</v>
      </c>
      <c r="I780" s="2" t="s">
        <v>1845</v>
      </c>
      <c r="J780" s="2" t="s">
        <v>2393</v>
      </c>
      <c r="K780" s="2" t="s">
        <v>2421</v>
      </c>
      <c r="L780" s="2" t="s">
        <v>2421</v>
      </c>
      <c r="M780" s="2" t="s">
        <v>2422</v>
      </c>
      <c r="N780" s="2" t="s">
        <v>83</v>
      </c>
      <c r="O780" s="2" t="s">
        <v>2787</v>
      </c>
      <c r="P780" s="2" t="s">
        <v>85</v>
      </c>
      <c r="Q780" s="2" t="s">
        <v>143</v>
      </c>
      <c r="R780" s="2" t="s">
        <v>2788</v>
      </c>
      <c r="S780" s="2" t="s">
        <v>224</v>
      </c>
      <c r="T780" s="2" t="s">
        <v>89</v>
      </c>
      <c r="U780" s="2" t="s">
        <v>90</v>
      </c>
      <c r="V780" s="2" t="s">
        <v>91</v>
      </c>
      <c r="W780" s="2" t="s">
        <v>91</v>
      </c>
      <c r="X780" s="2" t="s">
        <v>92</v>
      </c>
      <c r="Y780" s="2" t="s">
        <v>93</v>
      </c>
      <c r="Z780" s="2" t="s">
        <v>94</v>
      </c>
      <c r="AA780" s="2" t="s">
        <v>95</v>
      </c>
      <c r="AB780" s="2" t="s">
        <v>2391</v>
      </c>
      <c r="AC780" s="2" t="s">
        <v>2407</v>
      </c>
    </row>
    <row r="781" spans="1:29" ht="45" customHeight="1" x14ac:dyDescent="0.25">
      <c r="A781" s="2" t="s">
        <v>2789</v>
      </c>
      <c r="B781" s="2" t="s">
        <v>71</v>
      </c>
      <c r="C781" s="2" t="s">
        <v>1845</v>
      </c>
      <c r="D781" s="2" t="s">
        <v>2391</v>
      </c>
      <c r="E781" s="2" t="s">
        <v>74</v>
      </c>
      <c r="F781" s="2" t="s">
        <v>75</v>
      </c>
      <c r="G781" s="2" t="s">
        <v>76</v>
      </c>
      <c r="H781" s="2" t="s">
        <v>2392</v>
      </c>
      <c r="I781" s="2" t="s">
        <v>1845</v>
      </c>
      <c r="J781" s="2" t="s">
        <v>2393</v>
      </c>
      <c r="K781" s="2" t="s">
        <v>2394</v>
      </c>
      <c r="L781" s="2" t="s">
        <v>2394</v>
      </c>
      <c r="M781" s="2" t="s">
        <v>2395</v>
      </c>
      <c r="N781" s="2" t="s">
        <v>115</v>
      </c>
      <c r="O781" s="2" t="s">
        <v>2790</v>
      </c>
      <c r="P781" s="2" t="s">
        <v>85</v>
      </c>
      <c r="Q781" s="2" t="s">
        <v>227</v>
      </c>
      <c r="R781" s="2" t="s">
        <v>2791</v>
      </c>
      <c r="S781" s="2" t="s">
        <v>730</v>
      </c>
      <c r="T781" s="2" t="s">
        <v>89</v>
      </c>
      <c r="U781" s="2" t="s">
        <v>90</v>
      </c>
      <c r="V781" s="2" t="s">
        <v>91</v>
      </c>
      <c r="W781" s="2" t="s">
        <v>91</v>
      </c>
      <c r="X781" s="2" t="s">
        <v>92</v>
      </c>
      <c r="Y781" s="2" t="s">
        <v>93</v>
      </c>
      <c r="Z781" s="2" t="s">
        <v>94</v>
      </c>
      <c r="AA781" s="2" t="s">
        <v>95</v>
      </c>
      <c r="AB781" s="2" t="s">
        <v>2391</v>
      </c>
      <c r="AC781" s="2" t="s">
        <v>2407</v>
      </c>
    </row>
    <row r="782" spans="1:29" ht="45" customHeight="1" x14ac:dyDescent="0.25">
      <c r="A782" s="2" t="s">
        <v>2792</v>
      </c>
      <c r="B782" s="2" t="s">
        <v>71</v>
      </c>
      <c r="C782" s="2" t="s">
        <v>1845</v>
      </c>
      <c r="D782" s="2" t="s">
        <v>2391</v>
      </c>
      <c r="E782" s="2" t="s">
        <v>74</v>
      </c>
      <c r="F782" s="2" t="s">
        <v>75</v>
      </c>
      <c r="G782" s="2" t="s">
        <v>76</v>
      </c>
      <c r="H782" s="2" t="s">
        <v>2392</v>
      </c>
      <c r="I782" s="2" t="s">
        <v>1845</v>
      </c>
      <c r="J782" s="2" t="s">
        <v>2393</v>
      </c>
      <c r="K782" s="2" t="s">
        <v>2394</v>
      </c>
      <c r="L782" s="2" t="s">
        <v>2394</v>
      </c>
      <c r="M782" s="2" t="s">
        <v>2395</v>
      </c>
      <c r="N782" s="2" t="s">
        <v>115</v>
      </c>
      <c r="O782" s="2" t="s">
        <v>2793</v>
      </c>
      <c r="P782" s="2" t="s">
        <v>85</v>
      </c>
      <c r="Q782" s="2" t="s">
        <v>227</v>
      </c>
      <c r="R782" s="2" t="s">
        <v>2794</v>
      </c>
      <c r="S782" s="2" t="s">
        <v>133</v>
      </c>
      <c r="T782" s="2" t="s">
        <v>89</v>
      </c>
      <c r="U782" s="2" t="s">
        <v>90</v>
      </c>
      <c r="V782" s="2" t="s">
        <v>91</v>
      </c>
      <c r="W782" s="2" t="s">
        <v>91</v>
      </c>
      <c r="X782" s="2" t="s">
        <v>92</v>
      </c>
      <c r="Y782" s="2" t="s">
        <v>93</v>
      </c>
      <c r="Z782" s="2" t="s">
        <v>94</v>
      </c>
      <c r="AA782" s="2" t="s">
        <v>95</v>
      </c>
      <c r="AB782" s="2" t="s">
        <v>2391</v>
      </c>
      <c r="AC782" s="2" t="s">
        <v>2407</v>
      </c>
    </row>
    <row r="783" spans="1:29" ht="45" customHeight="1" x14ac:dyDescent="0.25">
      <c r="A783" s="2" t="s">
        <v>2795</v>
      </c>
      <c r="B783" s="2" t="s">
        <v>71</v>
      </c>
      <c r="C783" s="2" t="s">
        <v>1845</v>
      </c>
      <c r="D783" s="2" t="s">
        <v>2391</v>
      </c>
      <c r="E783" s="2" t="s">
        <v>74</v>
      </c>
      <c r="F783" s="2" t="s">
        <v>75</v>
      </c>
      <c r="G783" s="2" t="s">
        <v>76</v>
      </c>
      <c r="H783" s="2" t="s">
        <v>2392</v>
      </c>
      <c r="I783" s="2" t="s">
        <v>1845</v>
      </c>
      <c r="J783" s="2" t="s">
        <v>2393</v>
      </c>
      <c r="K783" s="2" t="s">
        <v>2394</v>
      </c>
      <c r="L783" s="2" t="s">
        <v>2394</v>
      </c>
      <c r="M783" s="2" t="s">
        <v>2395</v>
      </c>
      <c r="N783" s="2" t="s">
        <v>115</v>
      </c>
      <c r="O783" s="2" t="s">
        <v>2796</v>
      </c>
      <c r="P783" s="2" t="s">
        <v>85</v>
      </c>
      <c r="Q783" s="2" t="s">
        <v>333</v>
      </c>
      <c r="R783" s="2" t="s">
        <v>2797</v>
      </c>
      <c r="S783" s="2" t="s">
        <v>2798</v>
      </c>
      <c r="T783" s="2" t="s">
        <v>89</v>
      </c>
      <c r="U783" s="2" t="s">
        <v>90</v>
      </c>
      <c r="V783" s="2" t="s">
        <v>91</v>
      </c>
      <c r="W783" s="2" t="s">
        <v>91</v>
      </c>
      <c r="X783" s="2" t="s">
        <v>92</v>
      </c>
      <c r="Y783" s="2" t="s">
        <v>93</v>
      </c>
      <c r="Z783" s="2" t="s">
        <v>94</v>
      </c>
      <c r="AA783" s="2" t="s">
        <v>95</v>
      </c>
      <c r="AB783" s="2" t="s">
        <v>2391</v>
      </c>
      <c r="AC783" s="2" t="s">
        <v>2407</v>
      </c>
    </row>
    <row r="784" spans="1:29" ht="45" customHeight="1" x14ac:dyDescent="0.25">
      <c r="A784" s="2" t="s">
        <v>2799</v>
      </c>
      <c r="B784" s="2" t="s">
        <v>71</v>
      </c>
      <c r="C784" s="2" t="s">
        <v>1845</v>
      </c>
      <c r="D784" s="2" t="s">
        <v>2391</v>
      </c>
      <c r="E784" s="2" t="s">
        <v>74</v>
      </c>
      <c r="F784" s="2" t="s">
        <v>75</v>
      </c>
      <c r="G784" s="2" t="s">
        <v>76</v>
      </c>
      <c r="H784" s="2" t="s">
        <v>2392</v>
      </c>
      <c r="I784" s="2" t="s">
        <v>1845</v>
      </c>
      <c r="J784" s="2" t="s">
        <v>2393</v>
      </c>
      <c r="K784" s="2" t="s">
        <v>2394</v>
      </c>
      <c r="L784" s="2" t="s">
        <v>2394</v>
      </c>
      <c r="M784" s="2" t="s">
        <v>2395</v>
      </c>
      <c r="N784" s="2" t="s">
        <v>115</v>
      </c>
      <c r="O784" s="2" t="s">
        <v>2800</v>
      </c>
      <c r="P784" s="2" t="s">
        <v>85</v>
      </c>
      <c r="Q784" s="2" t="s">
        <v>333</v>
      </c>
      <c r="R784" s="2" t="s">
        <v>2801</v>
      </c>
      <c r="S784" s="2" t="s">
        <v>398</v>
      </c>
      <c r="T784" s="2" t="s">
        <v>89</v>
      </c>
      <c r="U784" s="2" t="s">
        <v>90</v>
      </c>
      <c r="V784" s="2" t="s">
        <v>91</v>
      </c>
      <c r="W784" s="2" t="s">
        <v>91</v>
      </c>
      <c r="X784" s="2" t="s">
        <v>92</v>
      </c>
      <c r="Y784" s="2" t="s">
        <v>93</v>
      </c>
      <c r="Z784" s="2" t="s">
        <v>94</v>
      </c>
      <c r="AA784" s="2" t="s">
        <v>95</v>
      </c>
      <c r="AB784" s="2" t="s">
        <v>2391</v>
      </c>
      <c r="AC784" s="2" t="s">
        <v>2407</v>
      </c>
    </row>
    <row r="785" spans="1:29" ht="45" customHeight="1" x14ac:dyDescent="0.25">
      <c r="A785" s="2" t="s">
        <v>2802</v>
      </c>
      <c r="B785" s="2" t="s">
        <v>71</v>
      </c>
      <c r="C785" s="2" t="s">
        <v>1845</v>
      </c>
      <c r="D785" s="2" t="s">
        <v>2391</v>
      </c>
      <c r="E785" s="2" t="s">
        <v>74</v>
      </c>
      <c r="F785" s="2" t="s">
        <v>75</v>
      </c>
      <c r="G785" s="2" t="s">
        <v>76</v>
      </c>
      <c r="H785" s="2" t="s">
        <v>2392</v>
      </c>
      <c r="I785" s="2" t="s">
        <v>1845</v>
      </c>
      <c r="J785" s="2" t="s">
        <v>2393</v>
      </c>
      <c r="K785" s="2" t="s">
        <v>2402</v>
      </c>
      <c r="L785" s="2" t="s">
        <v>2402</v>
      </c>
      <c r="M785" s="2" t="s">
        <v>2403</v>
      </c>
      <c r="N785" s="2" t="s">
        <v>83</v>
      </c>
      <c r="O785" s="2" t="s">
        <v>2803</v>
      </c>
      <c r="P785" s="2" t="s">
        <v>85</v>
      </c>
      <c r="Q785" s="2" t="s">
        <v>254</v>
      </c>
      <c r="R785" s="2" t="s">
        <v>2804</v>
      </c>
      <c r="S785" s="2" t="s">
        <v>163</v>
      </c>
      <c r="T785" s="2" t="s">
        <v>89</v>
      </c>
      <c r="U785" s="2" t="s">
        <v>90</v>
      </c>
      <c r="V785" s="2" t="s">
        <v>91</v>
      </c>
      <c r="W785" s="2" t="s">
        <v>91</v>
      </c>
      <c r="X785" s="2" t="s">
        <v>92</v>
      </c>
      <c r="Y785" s="2" t="s">
        <v>93</v>
      </c>
      <c r="Z785" s="2" t="s">
        <v>94</v>
      </c>
      <c r="AA785" s="2" t="s">
        <v>95</v>
      </c>
      <c r="AB785" s="2" t="s">
        <v>2391</v>
      </c>
      <c r="AC785" s="2" t="s">
        <v>2407</v>
      </c>
    </row>
    <row r="786" spans="1:29" ht="45" customHeight="1" x14ac:dyDescent="0.25">
      <c r="A786" s="2" t="s">
        <v>2805</v>
      </c>
      <c r="B786" s="2" t="s">
        <v>71</v>
      </c>
      <c r="C786" s="2" t="s">
        <v>1845</v>
      </c>
      <c r="D786" s="2" t="s">
        <v>2391</v>
      </c>
      <c r="E786" s="2" t="s">
        <v>74</v>
      </c>
      <c r="F786" s="2" t="s">
        <v>75</v>
      </c>
      <c r="G786" s="2" t="s">
        <v>76</v>
      </c>
      <c r="H786" s="2" t="s">
        <v>2392</v>
      </c>
      <c r="I786" s="2" t="s">
        <v>1845</v>
      </c>
      <c r="J786" s="2" t="s">
        <v>2393</v>
      </c>
      <c r="K786" s="2" t="s">
        <v>2402</v>
      </c>
      <c r="L786" s="2" t="s">
        <v>2402</v>
      </c>
      <c r="M786" s="2" t="s">
        <v>2403</v>
      </c>
      <c r="N786" s="2" t="s">
        <v>83</v>
      </c>
      <c r="O786" s="2" t="s">
        <v>2806</v>
      </c>
      <c r="P786" s="2" t="s">
        <v>85</v>
      </c>
      <c r="Q786" s="2" t="s">
        <v>344</v>
      </c>
      <c r="R786" s="2" t="s">
        <v>2807</v>
      </c>
      <c r="S786" s="2" t="s">
        <v>133</v>
      </c>
      <c r="T786" s="2" t="s">
        <v>89</v>
      </c>
      <c r="U786" s="2" t="s">
        <v>90</v>
      </c>
      <c r="V786" s="2" t="s">
        <v>91</v>
      </c>
      <c r="W786" s="2" t="s">
        <v>91</v>
      </c>
      <c r="X786" s="2" t="s">
        <v>92</v>
      </c>
      <c r="Y786" s="2" t="s">
        <v>93</v>
      </c>
      <c r="Z786" s="2" t="s">
        <v>94</v>
      </c>
      <c r="AA786" s="2" t="s">
        <v>95</v>
      </c>
      <c r="AB786" s="2" t="s">
        <v>2391</v>
      </c>
      <c r="AC786" s="2" t="s">
        <v>2407</v>
      </c>
    </row>
    <row r="787" spans="1:29" ht="45" customHeight="1" x14ac:dyDescent="0.25">
      <c r="A787" s="2" t="s">
        <v>2808</v>
      </c>
      <c r="B787" s="2" t="s">
        <v>71</v>
      </c>
      <c r="C787" s="2" t="s">
        <v>1845</v>
      </c>
      <c r="D787" s="2" t="s">
        <v>2391</v>
      </c>
      <c r="E787" s="2" t="s">
        <v>74</v>
      </c>
      <c r="F787" s="2" t="s">
        <v>75</v>
      </c>
      <c r="G787" s="2" t="s">
        <v>76</v>
      </c>
      <c r="H787" s="2" t="s">
        <v>2392</v>
      </c>
      <c r="I787" s="2" t="s">
        <v>1845</v>
      </c>
      <c r="J787" s="2" t="s">
        <v>2393</v>
      </c>
      <c r="K787" s="2" t="s">
        <v>2421</v>
      </c>
      <c r="L787" s="2" t="s">
        <v>2421</v>
      </c>
      <c r="M787" s="2" t="s">
        <v>2422</v>
      </c>
      <c r="N787" s="2" t="s">
        <v>115</v>
      </c>
      <c r="O787" s="2" t="s">
        <v>2809</v>
      </c>
      <c r="P787" s="2" t="s">
        <v>85</v>
      </c>
      <c r="Q787" s="2" t="s">
        <v>284</v>
      </c>
      <c r="R787" s="2" t="s">
        <v>2810</v>
      </c>
      <c r="S787" s="2" t="s">
        <v>301</v>
      </c>
      <c r="T787" s="2" t="s">
        <v>89</v>
      </c>
      <c r="U787" s="2" t="s">
        <v>301</v>
      </c>
      <c r="V787" s="2" t="s">
        <v>2422</v>
      </c>
      <c r="W787" s="2" t="s">
        <v>2810</v>
      </c>
      <c r="X787" s="2" t="s">
        <v>92</v>
      </c>
      <c r="Y787" s="2" t="s">
        <v>93</v>
      </c>
      <c r="Z787" s="2" t="s">
        <v>94</v>
      </c>
      <c r="AA787" s="2" t="s">
        <v>95</v>
      </c>
      <c r="AB787" s="2" t="s">
        <v>2391</v>
      </c>
      <c r="AC787" s="2" t="s">
        <v>2400</v>
      </c>
    </row>
    <row r="788" spans="1:29" ht="45" customHeight="1" x14ac:dyDescent="0.25">
      <c r="A788" s="2" t="s">
        <v>2811</v>
      </c>
      <c r="B788" s="2" t="s">
        <v>71</v>
      </c>
      <c r="C788" s="2" t="s">
        <v>1845</v>
      </c>
      <c r="D788" s="2" t="s">
        <v>2391</v>
      </c>
      <c r="E788" s="2" t="s">
        <v>74</v>
      </c>
      <c r="F788" s="2" t="s">
        <v>75</v>
      </c>
      <c r="G788" s="2" t="s">
        <v>76</v>
      </c>
      <c r="H788" s="2" t="s">
        <v>2392</v>
      </c>
      <c r="I788" s="2" t="s">
        <v>1845</v>
      </c>
      <c r="J788" s="2" t="s">
        <v>2393</v>
      </c>
      <c r="K788" s="2" t="s">
        <v>2421</v>
      </c>
      <c r="L788" s="2" t="s">
        <v>2421</v>
      </c>
      <c r="M788" s="2" t="s">
        <v>2422</v>
      </c>
      <c r="N788" s="2" t="s">
        <v>115</v>
      </c>
      <c r="O788" s="2" t="s">
        <v>2812</v>
      </c>
      <c r="P788" s="2" t="s">
        <v>85</v>
      </c>
      <c r="Q788" s="2" t="s">
        <v>154</v>
      </c>
      <c r="R788" s="2" t="s">
        <v>2813</v>
      </c>
      <c r="S788" s="2" t="s">
        <v>124</v>
      </c>
      <c r="T788" s="2" t="s">
        <v>89</v>
      </c>
      <c r="U788" s="2" t="s">
        <v>90</v>
      </c>
      <c r="V788" s="2" t="s">
        <v>91</v>
      </c>
      <c r="W788" s="2" t="s">
        <v>91</v>
      </c>
      <c r="X788" s="2" t="s">
        <v>92</v>
      </c>
      <c r="Y788" s="2" t="s">
        <v>93</v>
      </c>
      <c r="Z788" s="2" t="s">
        <v>94</v>
      </c>
      <c r="AA788" s="2" t="s">
        <v>95</v>
      </c>
      <c r="AB788" s="2" t="s">
        <v>2391</v>
      </c>
      <c r="AC788" s="2" t="s">
        <v>2407</v>
      </c>
    </row>
    <row r="789" spans="1:29" ht="45" customHeight="1" x14ac:dyDescent="0.25">
      <c r="A789" s="2" t="s">
        <v>2814</v>
      </c>
      <c r="B789" s="2" t="s">
        <v>71</v>
      </c>
      <c r="C789" s="2" t="s">
        <v>1845</v>
      </c>
      <c r="D789" s="2" t="s">
        <v>2391</v>
      </c>
      <c r="E789" s="2" t="s">
        <v>74</v>
      </c>
      <c r="F789" s="2" t="s">
        <v>75</v>
      </c>
      <c r="G789" s="2" t="s">
        <v>76</v>
      </c>
      <c r="H789" s="2" t="s">
        <v>2392</v>
      </c>
      <c r="I789" s="2" t="s">
        <v>1845</v>
      </c>
      <c r="J789" s="2" t="s">
        <v>2393</v>
      </c>
      <c r="K789" s="2" t="s">
        <v>2421</v>
      </c>
      <c r="L789" s="2" t="s">
        <v>2421</v>
      </c>
      <c r="M789" s="2" t="s">
        <v>2422</v>
      </c>
      <c r="N789" s="2" t="s">
        <v>83</v>
      </c>
      <c r="O789" s="2" t="s">
        <v>2815</v>
      </c>
      <c r="P789" s="2" t="s">
        <v>85</v>
      </c>
      <c r="Q789" s="2" t="s">
        <v>449</v>
      </c>
      <c r="R789" s="2" t="s">
        <v>2816</v>
      </c>
      <c r="S789" s="2" t="s">
        <v>224</v>
      </c>
      <c r="T789" s="2" t="s">
        <v>89</v>
      </c>
      <c r="U789" s="2" t="s">
        <v>90</v>
      </c>
      <c r="V789" s="2" t="s">
        <v>91</v>
      </c>
      <c r="W789" s="2" t="s">
        <v>91</v>
      </c>
      <c r="X789" s="2" t="s">
        <v>92</v>
      </c>
      <c r="Y789" s="2" t="s">
        <v>93</v>
      </c>
      <c r="Z789" s="2" t="s">
        <v>94</v>
      </c>
      <c r="AA789" s="2" t="s">
        <v>95</v>
      </c>
      <c r="AB789" s="2" t="s">
        <v>2391</v>
      </c>
      <c r="AC789" s="2" t="s">
        <v>2407</v>
      </c>
    </row>
    <row r="790" spans="1:29" ht="45" customHeight="1" x14ac:dyDescent="0.25">
      <c r="A790" s="2" t="s">
        <v>2817</v>
      </c>
      <c r="B790" s="2" t="s">
        <v>71</v>
      </c>
      <c r="C790" s="2" t="s">
        <v>1845</v>
      </c>
      <c r="D790" s="2" t="s">
        <v>2391</v>
      </c>
      <c r="E790" s="2" t="s">
        <v>74</v>
      </c>
      <c r="F790" s="2" t="s">
        <v>75</v>
      </c>
      <c r="G790" s="2" t="s">
        <v>76</v>
      </c>
      <c r="H790" s="2" t="s">
        <v>2392</v>
      </c>
      <c r="I790" s="2" t="s">
        <v>1845</v>
      </c>
      <c r="J790" s="2" t="s">
        <v>2393</v>
      </c>
      <c r="K790" s="2" t="s">
        <v>2421</v>
      </c>
      <c r="L790" s="2" t="s">
        <v>2421</v>
      </c>
      <c r="M790" s="2" t="s">
        <v>2422</v>
      </c>
      <c r="N790" s="2" t="s">
        <v>83</v>
      </c>
      <c r="O790" s="2" t="s">
        <v>2818</v>
      </c>
      <c r="P790" s="2" t="s">
        <v>85</v>
      </c>
      <c r="Q790" s="2" t="s">
        <v>721</v>
      </c>
      <c r="R790" s="2" t="s">
        <v>2819</v>
      </c>
      <c r="S790" s="2" t="s">
        <v>224</v>
      </c>
      <c r="T790" s="2" t="s">
        <v>89</v>
      </c>
      <c r="U790" s="2" t="s">
        <v>90</v>
      </c>
      <c r="V790" s="2" t="s">
        <v>91</v>
      </c>
      <c r="W790" s="2" t="s">
        <v>91</v>
      </c>
      <c r="X790" s="2" t="s">
        <v>92</v>
      </c>
      <c r="Y790" s="2" t="s">
        <v>93</v>
      </c>
      <c r="Z790" s="2" t="s">
        <v>94</v>
      </c>
      <c r="AA790" s="2" t="s">
        <v>95</v>
      </c>
      <c r="AB790" s="2" t="s">
        <v>2391</v>
      </c>
      <c r="AC790" s="2" t="s">
        <v>2407</v>
      </c>
    </row>
    <row r="791" spans="1:29" ht="45" customHeight="1" x14ac:dyDescent="0.25">
      <c r="A791" s="2" t="s">
        <v>2820</v>
      </c>
      <c r="B791" s="2" t="s">
        <v>71</v>
      </c>
      <c r="C791" s="2" t="s">
        <v>1845</v>
      </c>
      <c r="D791" s="2" t="s">
        <v>2391</v>
      </c>
      <c r="E791" s="2" t="s">
        <v>74</v>
      </c>
      <c r="F791" s="2" t="s">
        <v>75</v>
      </c>
      <c r="G791" s="2" t="s">
        <v>76</v>
      </c>
      <c r="H791" s="2" t="s">
        <v>2392</v>
      </c>
      <c r="I791" s="2" t="s">
        <v>1845</v>
      </c>
      <c r="J791" s="2" t="s">
        <v>2393</v>
      </c>
      <c r="K791" s="2" t="s">
        <v>2421</v>
      </c>
      <c r="L791" s="2" t="s">
        <v>2421</v>
      </c>
      <c r="M791" s="2" t="s">
        <v>2422</v>
      </c>
      <c r="N791" s="2" t="s">
        <v>115</v>
      </c>
      <c r="O791" s="2" t="s">
        <v>2821</v>
      </c>
      <c r="P791" s="2" t="s">
        <v>85</v>
      </c>
      <c r="Q791" s="2" t="s">
        <v>2251</v>
      </c>
      <c r="R791" s="2" t="s">
        <v>2822</v>
      </c>
      <c r="S791" s="2" t="s">
        <v>301</v>
      </c>
      <c r="T791" s="2" t="s">
        <v>89</v>
      </c>
      <c r="U791" s="2" t="s">
        <v>301</v>
      </c>
      <c r="V791" s="2" t="s">
        <v>2422</v>
      </c>
      <c r="W791" s="2" t="s">
        <v>2822</v>
      </c>
      <c r="X791" s="2" t="s">
        <v>92</v>
      </c>
      <c r="Y791" s="2" t="s">
        <v>93</v>
      </c>
      <c r="Z791" s="2" t="s">
        <v>94</v>
      </c>
      <c r="AA791" s="2" t="s">
        <v>95</v>
      </c>
      <c r="AB791" s="2" t="s">
        <v>2391</v>
      </c>
      <c r="AC791" s="2" t="s">
        <v>2400</v>
      </c>
    </row>
    <row r="792" spans="1:29" ht="45" customHeight="1" x14ac:dyDescent="0.25">
      <c r="A792" s="2" t="s">
        <v>2823</v>
      </c>
      <c r="B792" s="2" t="s">
        <v>71</v>
      </c>
      <c r="C792" s="2" t="s">
        <v>1845</v>
      </c>
      <c r="D792" s="2" t="s">
        <v>2391</v>
      </c>
      <c r="E792" s="2" t="s">
        <v>74</v>
      </c>
      <c r="F792" s="2" t="s">
        <v>75</v>
      </c>
      <c r="G792" s="2" t="s">
        <v>76</v>
      </c>
      <c r="H792" s="2" t="s">
        <v>2392</v>
      </c>
      <c r="I792" s="2" t="s">
        <v>1845</v>
      </c>
      <c r="J792" s="2" t="s">
        <v>2393</v>
      </c>
      <c r="K792" s="2" t="s">
        <v>2394</v>
      </c>
      <c r="L792" s="2" t="s">
        <v>2394</v>
      </c>
      <c r="M792" s="2" t="s">
        <v>2395</v>
      </c>
      <c r="N792" s="2" t="s">
        <v>115</v>
      </c>
      <c r="O792" s="2" t="s">
        <v>2824</v>
      </c>
      <c r="P792" s="2" t="s">
        <v>85</v>
      </c>
      <c r="Q792" s="2" t="s">
        <v>577</v>
      </c>
      <c r="R792" s="2" t="s">
        <v>2825</v>
      </c>
      <c r="S792" s="2" t="s">
        <v>415</v>
      </c>
      <c r="T792" s="2" t="s">
        <v>89</v>
      </c>
      <c r="U792" s="2" t="s">
        <v>301</v>
      </c>
      <c r="V792" s="2" t="s">
        <v>2826</v>
      </c>
      <c r="W792" s="2" t="s">
        <v>2827</v>
      </c>
      <c r="X792" s="2" t="s">
        <v>92</v>
      </c>
      <c r="Y792" s="2" t="s">
        <v>93</v>
      </c>
      <c r="Z792" s="2" t="s">
        <v>94</v>
      </c>
      <c r="AA792" s="2" t="s">
        <v>95</v>
      </c>
      <c r="AB792" s="2" t="s">
        <v>2391</v>
      </c>
      <c r="AC792" s="2" t="s">
        <v>2400</v>
      </c>
    </row>
    <row r="793" spans="1:29" ht="45" customHeight="1" x14ac:dyDescent="0.25">
      <c r="A793" s="2" t="s">
        <v>2828</v>
      </c>
      <c r="B793" s="2" t="s">
        <v>71</v>
      </c>
      <c r="C793" s="2" t="s">
        <v>1845</v>
      </c>
      <c r="D793" s="2" t="s">
        <v>2391</v>
      </c>
      <c r="E793" s="2" t="s">
        <v>74</v>
      </c>
      <c r="F793" s="2" t="s">
        <v>75</v>
      </c>
      <c r="G793" s="2" t="s">
        <v>76</v>
      </c>
      <c r="H793" s="2" t="s">
        <v>2392</v>
      </c>
      <c r="I793" s="2" t="s">
        <v>1845</v>
      </c>
      <c r="J793" s="2" t="s">
        <v>2393</v>
      </c>
      <c r="K793" s="2" t="s">
        <v>2394</v>
      </c>
      <c r="L793" s="2" t="s">
        <v>2394</v>
      </c>
      <c r="M793" s="2" t="s">
        <v>2395</v>
      </c>
      <c r="N793" s="2" t="s">
        <v>115</v>
      </c>
      <c r="O793" s="2" t="s">
        <v>2829</v>
      </c>
      <c r="P793" s="2" t="s">
        <v>85</v>
      </c>
      <c r="Q793" s="2" t="s">
        <v>577</v>
      </c>
      <c r="R793" s="2" t="s">
        <v>2830</v>
      </c>
      <c r="S793" s="2" t="s">
        <v>124</v>
      </c>
      <c r="T793" s="2" t="s">
        <v>89</v>
      </c>
      <c r="U793" s="2" t="s">
        <v>563</v>
      </c>
      <c r="V793" s="2" t="s">
        <v>2457</v>
      </c>
      <c r="W793" s="2" t="s">
        <v>2468</v>
      </c>
      <c r="X793" s="2" t="s">
        <v>92</v>
      </c>
      <c r="Y793" s="2" t="s">
        <v>93</v>
      </c>
      <c r="Z793" s="2" t="s">
        <v>94</v>
      </c>
      <c r="AA793" s="2" t="s">
        <v>95</v>
      </c>
      <c r="AB793" s="2" t="s">
        <v>2391</v>
      </c>
      <c r="AC793" s="2" t="s">
        <v>2400</v>
      </c>
    </row>
    <row r="794" spans="1:29" ht="45" customHeight="1" x14ac:dyDescent="0.25">
      <c r="A794" s="2" t="s">
        <v>2831</v>
      </c>
      <c r="B794" s="2" t="s">
        <v>71</v>
      </c>
      <c r="C794" s="2" t="s">
        <v>1845</v>
      </c>
      <c r="D794" s="2" t="s">
        <v>2391</v>
      </c>
      <c r="E794" s="2" t="s">
        <v>74</v>
      </c>
      <c r="F794" s="2" t="s">
        <v>75</v>
      </c>
      <c r="G794" s="2" t="s">
        <v>76</v>
      </c>
      <c r="H794" s="2" t="s">
        <v>2392</v>
      </c>
      <c r="I794" s="2" t="s">
        <v>1845</v>
      </c>
      <c r="J794" s="2" t="s">
        <v>2393</v>
      </c>
      <c r="K794" s="2" t="s">
        <v>2394</v>
      </c>
      <c r="L794" s="2" t="s">
        <v>2394</v>
      </c>
      <c r="M794" s="2" t="s">
        <v>2395</v>
      </c>
      <c r="N794" s="2" t="s">
        <v>115</v>
      </c>
      <c r="O794" s="2" t="s">
        <v>2832</v>
      </c>
      <c r="P794" s="2" t="s">
        <v>85</v>
      </c>
      <c r="Q794" s="2" t="s">
        <v>333</v>
      </c>
      <c r="R794" s="2" t="s">
        <v>2833</v>
      </c>
      <c r="S794" s="2" t="s">
        <v>356</v>
      </c>
      <c r="T794" s="2" t="s">
        <v>89</v>
      </c>
      <c r="U794" s="2" t="s">
        <v>90</v>
      </c>
      <c r="V794" s="2" t="s">
        <v>91</v>
      </c>
      <c r="W794" s="2" t="s">
        <v>91</v>
      </c>
      <c r="X794" s="2" t="s">
        <v>92</v>
      </c>
      <c r="Y794" s="2" t="s">
        <v>93</v>
      </c>
      <c r="Z794" s="2" t="s">
        <v>94</v>
      </c>
      <c r="AA794" s="2" t="s">
        <v>95</v>
      </c>
      <c r="AB794" s="2" t="s">
        <v>2391</v>
      </c>
      <c r="AC794" s="2" t="s">
        <v>2407</v>
      </c>
    </row>
    <row r="795" spans="1:29" ht="45" customHeight="1" x14ac:dyDescent="0.25">
      <c r="A795" s="2" t="s">
        <v>2834</v>
      </c>
      <c r="B795" s="2" t="s">
        <v>71</v>
      </c>
      <c r="C795" s="2" t="s">
        <v>1845</v>
      </c>
      <c r="D795" s="2" t="s">
        <v>2391</v>
      </c>
      <c r="E795" s="2" t="s">
        <v>74</v>
      </c>
      <c r="F795" s="2" t="s">
        <v>75</v>
      </c>
      <c r="G795" s="2" t="s">
        <v>76</v>
      </c>
      <c r="H795" s="2" t="s">
        <v>2392</v>
      </c>
      <c r="I795" s="2" t="s">
        <v>1845</v>
      </c>
      <c r="J795" s="2" t="s">
        <v>2393</v>
      </c>
      <c r="K795" s="2" t="s">
        <v>2394</v>
      </c>
      <c r="L795" s="2" t="s">
        <v>2394</v>
      </c>
      <c r="M795" s="2" t="s">
        <v>2395</v>
      </c>
      <c r="N795" s="2" t="s">
        <v>115</v>
      </c>
      <c r="O795" s="2" t="s">
        <v>2835</v>
      </c>
      <c r="P795" s="2" t="s">
        <v>85</v>
      </c>
      <c r="Q795" s="2" t="s">
        <v>333</v>
      </c>
      <c r="R795" s="2" t="s">
        <v>2836</v>
      </c>
      <c r="S795" s="2" t="s">
        <v>128</v>
      </c>
      <c r="T795" s="2" t="s">
        <v>89</v>
      </c>
      <c r="U795" s="2" t="s">
        <v>563</v>
      </c>
      <c r="V795" s="2" t="s">
        <v>2398</v>
      </c>
      <c r="W795" s="2" t="s">
        <v>2837</v>
      </c>
      <c r="X795" s="2" t="s">
        <v>92</v>
      </c>
      <c r="Y795" s="2" t="s">
        <v>93</v>
      </c>
      <c r="Z795" s="2" t="s">
        <v>94</v>
      </c>
      <c r="AA795" s="2" t="s">
        <v>95</v>
      </c>
      <c r="AB795" s="2" t="s">
        <v>2391</v>
      </c>
      <c r="AC795" s="2" t="s">
        <v>2400</v>
      </c>
    </row>
    <row r="796" spans="1:29" ht="45" customHeight="1" x14ac:dyDescent="0.25">
      <c r="A796" s="2" t="s">
        <v>2838</v>
      </c>
      <c r="B796" s="2" t="s">
        <v>71</v>
      </c>
      <c r="C796" s="2" t="s">
        <v>1845</v>
      </c>
      <c r="D796" s="2" t="s">
        <v>2391</v>
      </c>
      <c r="E796" s="2" t="s">
        <v>74</v>
      </c>
      <c r="F796" s="2" t="s">
        <v>75</v>
      </c>
      <c r="G796" s="2" t="s">
        <v>76</v>
      </c>
      <c r="H796" s="2" t="s">
        <v>2392</v>
      </c>
      <c r="I796" s="2" t="s">
        <v>1845</v>
      </c>
      <c r="J796" s="2" t="s">
        <v>2393</v>
      </c>
      <c r="K796" s="2" t="s">
        <v>2402</v>
      </c>
      <c r="L796" s="2" t="s">
        <v>2402</v>
      </c>
      <c r="M796" s="2" t="s">
        <v>2403</v>
      </c>
      <c r="N796" s="2" t="s">
        <v>83</v>
      </c>
      <c r="O796" s="2" t="s">
        <v>2839</v>
      </c>
      <c r="P796" s="2" t="s">
        <v>85</v>
      </c>
      <c r="Q796" s="2" t="s">
        <v>344</v>
      </c>
      <c r="R796" s="2" t="s">
        <v>2840</v>
      </c>
      <c r="S796" s="2" t="s">
        <v>491</v>
      </c>
      <c r="T796" s="2" t="s">
        <v>89</v>
      </c>
      <c r="U796" s="2" t="s">
        <v>301</v>
      </c>
      <c r="V796" s="2" t="s">
        <v>2457</v>
      </c>
      <c r="W796" s="2" t="s">
        <v>2841</v>
      </c>
      <c r="X796" s="2" t="s">
        <v>92</v>
      </c>
      <c r="Y796" s="2" t="s">
        <v>93</v>
      </c>
      <c r="Z796" s="2" t="s">
        <v>94</v>
      </c>
      <c r="AA796" s="2" t="s">
        <v>95</v>
      </c>
      <c r="AB796" s="2" t="s">
        <v>2391</v>
      </c>
      <c r="AC796" s="2" t="s">
        <v>2400</v>
      </c>
    </row>
    <row r="797" spans="1:29" ht="45" customHeight="1" x14ac:dyDescent="0.25">
      <c r="A797" s="2" t="s">
        <v>2842</v>
      </c>
      <c r="B797" s="2" t="s">
        <v>71</v>
      </c>
      <c r="C797" s="2" t="s">
        <v>1845</v>
      </c>
      <c r="D797" s="2" t="s">
        <v>2391</v>
      </c>
      <c r="E797" s="2" t="s">
        <v>74</v>
      </c>
      <c r="F797" s="2" t="s">
        <v>75</v>
      </c>
      <c r="G797" s="2" t="s">
        <v>76</v>
      </c>
      <c r="H797" s="2" t="s">
        <v>2392</v>
      </c>
      <c r="I797" s="2" t="s">
        <v>1845</v>
      </c>
      <c r="J797" s="2" t="s">
        <v>2393</v>
      </c>
      <c r="K797" s="2" t="s">
        <v>2402</v>
      </c>
      <c r="L797" s="2" t="s">
        <v>2402</v>
      </c>
      <c r="M797" s="2" t="s">
        <v>2403</v>
      </c>
      <c r="N797" s="2" t="s">
        <v>83</v>
      </c>
      <c r="O797" s="2" t="s">
        <v>2843</v>
      </c>
      <c r="P797" s="2" t="s">
        <v>85</v>
      </c>
      <c r="Q797" s="2" t="s">
        <v>344</v>
      </c>
      <c r="R797" s="2" t="s">
        <v>2844</v>
      </c>
      <c r="S797" s="2" t="s">
        <v>491</v>
      </c>
      <c r="T797" s="2" t="s">
        <v>89</v>
      </c>
      <c r="U797" s="2" t="s">
        <v>301</v>
      </c>
      <c r="V797" s="2" t="s">
        <v>2457</v>
      </c>
      <c r="W797" s="2" t="s">
        <v>2845</v>
      </c>
      <c r="X797" s="2" t="s">
        <v>92</v>
      </c>
      <c r="Y797" s="2" t="s">
        <v>93</v>
      </c>
      <c r="Z797" s="2" t="s">
        <v>94</v>
      </c>
      <c r="AA797" s="2" t="s">
        <v>95</v>
      </c>
      <c r="AB797" s="2" t="s">
        <v>2391</v>
      </c>
      <c r="AC797" s="2" t="s">
        <v>2400</v>
      </c>
    </row>
    <row r="798" spans="1:29" ht="45" customHeight="1" x14ac:dyDescent="0.25">
      <c r="A798" s="2" t="s">
        <v>2846</v>
      </c>
      <c r="B798" s="2" t="s">
        <v>71</v>
      </c>
      <c r="C798" s="2" t="s">
        <v>1845</v>
      </c>
      <c r="D798" s="2" t="s">
        <v>2391</v>
      </c>
      <c r="E798" s="2" t="s">
        <v>74</v>
      </c>
      <c r="F798" s="2" t="s">
        <v>75</v>
      </c>
      <c r="G798" s="2" t="s">
        <v>76</v>
      </c>
      <c r="H798" s="2" t="s">
        <v>2392</v>
      </c>
      <c r="I798" s="2" t="s">
        <v>1845</v>
      </c>
      <c r="J798" s="2" t="s">
        <v>2393</v>
      </c>
      <c r="K798" s="2" t="s">
        <v>2421</v>
      </c>
      <c r="L798" s="2" t="s">
        <v>2421</v>
      </c>
      <c r="M798" s="2" t="s">
        <v>2422</v>
      </c>
      <c r="N798" s="2" t="s">
        <v>115</v>
      </c>
      <c r="O798" s="2" t="s">
        <v>2847</v>
      </c>
      <c r="P798" s="2" t="s">
        <v>85</v>
      </c>
      <c r="Q798" s="2" t="s">
        <v>344</v>
      </c>
      <c r="R798" s="2" t="s">
        <v>2848</v>
      </c>
      <c r="S798" s="2" t="s">
        <v>124</v>
      </c>
      <c r="T798" s="2" t="s">
        <v>89</v>
      </c>
      <c r="U798" s="2" t="s">
        <v>563</v>
      </c>
      <c r="V798" s="2" t="s">
        <v>2457</v>
      </c>
      <c r="W798" s="2" t="s">
        <v>2468</v>
      </c>
      <c r="X798" s="2" t="s">
        <v>92</v>
      </c>
      <c r="Y798" s="2" t="s">
        <v>93</v>
      </c>
      <c r="Z798" s="2" t="s">
        <v>94</v>
      </c>
      <c r="AA798" s="2" t="s">
        <v>95</v>
      </c>
      <c r="AB798" s="2" t="s">
        <v>2391</v>
      </c>
      <c r="AC798" s="2" t="s">
        <v>2400</v>
      </c>
    </row>
    <row r="799" spans="1:29" ht="45" customHeight="1" x14ac:dyDescent="0.25">
      <c r="A799" s="2" t="s">
        <v>2849</v>
      </c>
      <c r="B799" s="2" t="s">
        <v>71</v>
      </c>
      <c r="C799" s="2" t="s">
        <v>1845</v>
      </c>
      <c r="D799" s="2" t="s">
        <v>2391</v>
      </c>
      <c r="E799" s="2" t="s">
        <v>74</v>
      </c>
      <c r="F799" s="2" t="s">
        <v>75</v>
      </c>
      <c r="G799" s="2" t="s">
        <v>76</v>
      </c>
      <c r="H799" s="2" t="s">
        <v>2392</v>
      </c>
      <c r="I799" s="2" t="s">
        <v>1845</v>
      </c>
      <c r="J799" s="2" t="s">
        <v>2393</v>
      </c>
      <c r="K799" s="2" t="s">
        <v>2421</v>
      </c>
      <c r="L799" s="2" t="s">
        <v>2421</v>
      </c>
      <c r="M799" s="2" t="s">
        <v>2422</v>
      </c>
      <c r="N799" s="2" t="s">
        <v>115</v>
      </c>
      <c r="O799" s="2" t="s">
        <v>2850</v>
      </c>
      <c r="P799" s="2" t="s">
        <v>85</v>
      </c>
      <c r="Q799" s="2" t="s">
        <v>344</v>
      </c>
      <c r="R799" s="2" t="s">
        <v>2851</v>
      </c>
      <c r="S799" s="2" t="s">
        <v>398</v>
      </c>
      <c r="T799" s="2" t="s">
        <v>89</v>
      </c>
      <c r="U799" s="2" t="s">
        <v>90</v>
      </c>
      <c r="V799" s="2" t="s">
        <v>91</v>
      </c>
      <c r="W799" s="2" t="s">
        <v>91</v>
      </c>
      <c r="X799" s="2" t="s">
        <v>92</v>
      </c>
      <c r="Y799" s="2" t="s">
        <v>93</v>
      </c>
      <c r="Z799" s="2" t="s">
        <v>94</v>
      </c>
      <c r="AA799" s="2" t="s">
        <v>95</v>
      </c>
      <c r="AB799" s="2" t="s">
        <v>2391</v>
      </c>
      <c r="AC799" s="2" t="s">
        <v>2407</v>
      </c>
    </row>
    <row r="800" spans="1:29" ht="45" customHeight="1" x14ac:dyDescent="0.25">
      <c r="A800" s="2" t="s">
        <v>2852</v>
      </c>
      <c r="B800" s="2" t="s">
        <v>71</v>
      </c>
      <c r="C800" s="2" t="s">
        <v>1845</v>
      </c>
      <c r="D800" s="2" t="s">
        <v>2391</v>
      </c>
      <c r="E800" s="2" t="s">
        <v>74</v>
      </c>
      <c r="F800" s="2" t="s">
        <v>75</v>
      </c>
      <c r="G800" s="2" t="s">
        <v>76</v>
      </c>
      <c r="H800" s="2" t="s">
        <v>2392</v>
      </c>
      <c r="I800" s="2" t="s">
        <v>1845</v>
      </c>
      <c r="J800" s="2" t="s">
        <v>2393</v>
      </c>
      <c r="K800" s="2" t="s">
        <v>2421</v>
      </c>
      <c r="L800" s="2" t="s">
        <v>2421</v>
      </c>
      <c r="M800" s="2" t="s">
        <v>2422</v>
      </c>
      <c r="N800" s="2" t="s">
        <v>115</v>
      </c>
      <c r="O800" s="2" t="s">
        <v>2821</v>
      </c>
      <c r="P800" s="2" t="s">
        <v>85</v>
      </c>
      <c r="Q800" s="2" t="s">
        <v>2251</v>
      </c>
      <c r="R800" s="2" t="s">
        <v>2853</v>
      </c>
      <c r="S800" s="2" t="s">
        <v>301</v>
      </c>
      <c r="T800" s="2" t="s">
        <v>89</v>
      </c>
      <c r="U800" s="2" t="s">
        <v>301</v>
      </c>
      <c r="V800" s="2" t="s">
        <v>2422</v>
      </c>
      <c r="W800" s="2" t="s">
        <v>2853</v>
      </c>
      <c r="X800" s="2" t="s">
        <v>92</v>
      </c>
      <c r="Y800" s="2" t="s">
        <v>93</v>
      </c>
      <c r="Z800" s="2" t="s">
        <v>94</v>
      </c>
      <c r="AA800" s="2" t="s">
        <v>95</v>
      </c>
      <c r="AB800" s="2" t="s">
        <v>2391</v>
      </c>
      <c r="AC800" s="2" t="s">
        <v>2400</v>
      </c>
    </row>
    <row r="801" spans="1:29" ht="45" customHeight="1" x14ac:dyDescent="0.25">
      <c r="A801" s="2" t="s">
        <v>2854</v>
      </c>
      <c r="B801" s="2" t="s">
        <v>71</v>
      </c>
      <c r="C801" s="2" t="s">
        <v>1845</v>
      </c>
      <c r="D801" s="2" t="s">
        <v>2391</v>
      </c>
      <c r="E801" s="2" t="s">
        <v>74</v>
      </c>
      <c r="F801" s="2" t="s">
        <v>75</v>
      </c>
      <c r="G801" s="2" t="s">
        <v>76</v>
      </c>
      <c r="H801" s="2" t="s">
        <v>2392</v>
      </c>
      <c r="I801" s="2" t="s">
        <v>1845</v>
      </c>
      <c r="J801" s="2" t="s">
        <v>2393</v>
      </c>
      <c r="K801" s="2" t="s">
        <v>2394</v>
      </c>
      <c r="L801" s="2" t="s">
        <v>2394</v>
      </c>
      <c r="M801" s="2" t="s">
        <v>2395</v>
      </c>
      <c r="N801" s="2" t="s">
        <v>115</v>
      </c>
      <c r="O801" s="2" t="s">
        <v>2855</v>
      </c>
      <c r="P801" s="2" t="s">
        <v>85</v>
      </c>
      <c r="Q801" s="2" t="s">
        <v>2856</v>
      </c>
      <c r="R801" s="2" t="s">
        <v>2857</v>
      </c>
      <c r="S801" s="2" t="s">
        <v>214</v>
      </c>
      <c r="T801" s="2" t="s">
        <v>89</v>
      </c>
      <c r="U801" s="2" t="s">
        <v>214</v>
      </c>
      <c r="V801" s="2" t="s">
        <v>2395</v>
      </c>
      <c r="W801" s="2" t="s">
        <v>2857</v>
      </c>
      <c r="X801" s="2" t="s">
        <v>92</v>
      </c>
      <c r="Y801" s="2" t="s">
        <v>93</v>
      </c>
      <c r="Z801" s="2" t="s">
        <v>94</v>
      </c>
      <c r="AA801" s="2" t="s">
        <v>95</v>
      </c>
      <c r="AB801" s="2" t="s">
        <v>2391</v>
      </c>
      <c r="AC801" s="2" t="s">
        <v>2400</v>
      </c>
    </row>
    <row r="802" spans="1:29" ht="45" customHeight="1" x14ac:dyDescent="0.25">
      <c r="A802" s="2" t="s">
        <v>2858</v>
      </c>
      <c r="B802" s="2" t="s">
        <v>71</v>
      </c>
      <c r="C802" s="2" t="s">
        <v>1845</v>
      </c>
      <c r="D802" s="2" t="s">
        <v>2391</v>
      </c>
      <c r="E802" s="2" t="s">
        <v>74</v>
      </c>
      <c r="F802" s="2" t="s">
        <v>75</v>
      </c>
      <c r="G802" s="2" t="s">
        <v>76</v>
      </c>
      <c r="H802" s="2" t="s">
        <v>2392</v>
      </c>
      <c r="I802" s="2" t="s">
        <v>1845</v>
      </c>
      <c r="J802" s="2" t="s">
        <v>2393</v>
      </c>
      <c r="K802" s="2" t="s">
        <v>2394</v>
      </c>
      <c r="L802" s="2" t="s">
        <v>2394</v>
      </c>
      <c r="M802" s="2" t="s">
        <v>2395</v>
      </c>
      <c r="N802" s="2" t="s">
        <v>115</v>
      </c>
      <c r="O802" s="2" t="s">
        <v>2859</v>
      </c>
      <c r="P802" s="2" t="s">
        <v>85</v>
      </c>
      <c r="Q802" s="2" t="s">
        <v>577</v>
      </c>
      <c r="R802" s="2" t="s">
        <v>2860</v>
      </c>
      <c r="S802" s="2" t="s">
        <v>1241</v>
      </c>
      <c r="T802" s="2" t="s">
        <v>89</v>
      </c>
      <c r="U802" s="2" t="s">
        <v>301</v>
      </c>
      <c r="V802" s="2" t="s">
        <v>2692</v>
      </c>
      <c r="W802" s="2" t="s">
        <v>2861</v>
      </c>
      <c r="X802" s="2" t="s">
        <v>92</v>
      </c>
      <c r="Y802" s="2" t="s">
        <v>93</v>
      </c>
      <c r="Z802" s="2" t="s">
        <v>94</v>
      </c>
      <c r="AA802" s="2" t="s">
        <v>95</v>
      </c>
      <c r="AB802" s="2" t="s">
        <v>2391</v>
      </c>
      <c r="AC802" s="2" t="s">
        <v>2400</v>
      </c>
    </row>
    <row r="803" spans="1:29" ht="45" customHeight="1" x14ac:dyDescent="0.25">
      <c r="A803" s="2" t="s">
        <v>2862</v>
      </c>
      <c r="B803" s="2" t="s">
        <v>71</v>
      </c>
      <c r="C803" s="2" t="s">
        <v>1845</v>
      </c>
      <c r="D803" s="2" t="s">
        <v>2391</v>
      </c>
      <c r="E803" s="2" t="s">
        <v>74</v>
      </c>
      <c r="F803" s="2" t="s">
        <v>75</v>
      </c>
      <c r="G803" s="2" t="s">
        <v>76</v>
      </c>
      <c r="H803" s="2" t="s">
        <v>2392</v>
      </c>
      <c r="I803" s="2" t="s">
        <v>1845</v>
      </c>
      <c r="J803" s="2" t="s">
        <v>2393</v>
      </c>
      <c r="K803" s="2" t="s">
        <v>2394</v>
      </c>
      <c r="L803" s="2" t="s">
        <v>2394</v>
      </c>
      <c r="M803" s="2" t="s">
        <v>2395</v>
      </c>
      <c r="N803" s="2" t="s">
        <v>115</v>
      </c>
      <c r="O803" s="2" t="s">
        <v>2863</v>
      </c>
      <c r="P803" s="2" t="s">
        <v>85</v>
      </c>
      <c r="Q803" s="2" t="s">
        <v>577</v>
      </c>
      <c r="R803" s="2" t="s">
        <v>2864</v>
      </c>
      <c r="S803" s="2" t="s">
        <v>491</v>
      </c>
      <c r="T803" s="2" t="s">
        <v>89</v>
      </c>
      <c r="U803" s="2" t="s">
        <v>301</v>
      </c>
      <c r="V803" s="2" t="s">
        <v>2452</v>
      </c>
      <c r="W803" s="2" t="s">
        <v>2865</v>
      </c>
      <c r="X803" s="2" t="s">
        <v>92</v>
      </c>
      <c r="Y803" s="2" t="s">
        <v>93</v>
      </c>
      <c r="Z803" s="2" t="s">
        <v>94</v>
      </c>
      <c r="AA803" s="2" t="s">
        <v>95</v>
      </c>
      <c r="AB803" s="2" t="s">
        <v>2391</v>
      </c>
      <c r="AC803" s="2" t="s">
        <v>2400</v>
      </c>
    </row>
    <row r="804" spans="1:29" ht="45" customHeight="1" x14ac:dyDescent="0.25">
      <c r="A804" s="2" t="s">
        <v>2866</v>
      </c>
      <c r="B804" s="2" t="s">
        <v>71</v>
      </c>
      <c r="C804" s="2" t="s">
        <v>1845</v>
      </c>
      <c r="D804" s="2" t="s">
        <v>2391</v>
      </c>
      <c r="E804" s="2" t="s">
        <v>74</v>
      </c>
      <c r="F804" s="2" t="s">
        <v>75</v>
      </c>
      <c r="G804" s="2" t="s">
        <v>76</v>
      </c>
      <c r="H804" s="2" t="s">
        <v>2392</v>
      </c>
      <c r="I804" s="2" t="s">
        <v>1845</v>
      </c>
      <c r="J804" s="2" t="s">
        <v>2393</v>
      </c>
      <c r="K804" s="2" t="s">
        <v>2394</v>
      </c>
      <c r="L804" s="2" t="s">
        <v>2394</v>
      </c>
      <c r="M804" s="2" t="s">
        <v>2395</v>
      </c>
      <c r="N804" s="2" t="s">
        <v>115</v>
      </c>
      <c r="O804" s="2" t="s">
        <v>2867</v>
      </c>
      <c r="P804" s="2" t="s">
        <v>85</v>
      </c>
      <c r="Q804" s="2" t="s">
        <v>111</v>
      </c>
      <c r="R804" s="2" t="s">
        <v>2868</v>
      </c>
      <c r="S804" s="2" t="s">
        <v>128</v>
      </c>
      <c r="T804" s="2" t="s">
        <v>89</v>
      </c>
      <c r="U804" s="2" t="s">
        <v>563</v>
      </c>
      <c r="V804" s="2" t="s">
        <v>2398</v>
      </c>
      <c r="W804" s="2" t="s">
        <v>2468</v>
      </c>
      <c r="X804" s="2" t="s">
        <v>92</v>
      </c>
      <c r="Y804" s="2" t="s">
        <v>93</v>
      </c>
      <c r="Z804" s="2" t="s">
        <v>94</v>
      </c>
      <c r="AA804" s="2" t="s">
        <v>95</v>
      </c>
      <c r="AB804" s="2" t="s">
        <v>2391</v>
      </c>
      <c r="AC804" s="2" t="s">
        <v>2400</v>
      </c>
    </row>
    <row r="805" spans="1:29" ht="45" customHeight="1" x14ac:dyDescent="0.25">
      <c r="A805" s="2" t="s">
        <v>2869</v>
      </c>
      <c r="B805" s="2" t="s">
        <v>71</v>
      </c>
      <c r="C805" s="2" t="s">
        <v>1845</v>
      </c>
      <c r="D805" s="2" t="s">
        <v>2391</v>
      </c>
      <c r="E805" s="2" t="s">
        <v>74</v>
      </c>
      <c r="F805" s="2" t="s">
        <v>75</v>
      </c>
      <c r="G805" s="2" t="s">
        <v>76</v>
      </c>
      <c r="H805" s="2" t="s">
        <v>2392</v>
      </c>
      <c r="I805" s="2" t="s">
        <v>1845</v>
      </c>
      <c r="J805" s="2" t="s">
        <v>2393</v>
      </c>
      <c r="K805" s="2" t="s">
        <v>2394</v>
      </c>
      <c r="L805" s="2" t="s">
        <v>2394</v>
      </c>
      <c r="M805" s="2" t="s">
        <v>2395</v>
      </c>
      <c r="N805" s="2" t="s">
        <v>115</v>
      </c>
      <c r="O805" s="2" t="s">
        <v>2870</v>
      </c>
      <c r="P805" s="2" t="s">
        <v>85</v>
      </c>
      <c r="Q805" s="2" t="s">
        <v>111</v>
      </c>
      <c r="R805" s="2" t="s">
        <v>2871</v>
      </c>
      <c r="S805" s="2" t="s">
        <v>128</v>
      </c>
      <c r="T805" s="2" t="s">
        <v>89</v>
      </c>
      <c r="U805" s="2" t="s">
        <v>563</v>
      </c>
      <c r="V805" s="2" t="s">
        <v>2398</v>
      </c>
      <c r="W805" s="2" t="s">
        <v>2468</v>
      </c>
      <c r="X805" s="2" t="s">
        <v>92</v>
      </c>
      <c r="Y805" s="2" t="s">
        <v>93</v>
      </c>
      <c r="Z805" s="2" t="s">
        <v>94</v>
      </c>
      <c r="AA805" s="2" t="s">
        <v>95</v>
      </c>
      <c r="AB805" s="2" t="s">
        <v>2391</v>
      </c>
      <c r="AC805" s="2" t="s">
        <v>2400</v>
      </c>
    </row>
    <row r="806" spans="1:29" ht="45" customHeight="1" x14ac:dyDescent="0.25">
      <c r="A806" s="2" t="s">
        <v>2872</v>
      </c>
      <c r="B806" s="2" t="s">
        <v>71</v>
      </c>
      <c r="C806" s="2" t="s">
        <v>1845</v>
      </c>
      <c r="D806" s="2" t="s">
        <v>2391</v>
      </c>
      <c r="E806" s="2" t="s">
        <v>74</v>
      </c>
      <c r="F806" s="2" t="s">
        <v>75</v>
      </c>
      <c r="G806" s="2" t="s">
        <v>76</v>
      </c>
      <c r="H806" s="2" t="s">
        <v>2392</v>
      </c>
      <c r="I806" s="2" t="s">
        <v>1845</v>
      </c>
      <c r="J806" s="2" t="s">
        <v>2393</v>
      </c>
      <c r="K806" s="2" t="s">
        <v>2394</v>
      </c>
      <c r="L806" s="2" t="s">
        <v>2394</v>
      </c>
      <c r="M806" s="2" t="s">
        <v>2395</v>
      </c>
      <c r="N806" s="2" t="s">
        <v>115</v>
      </c>
      <c r="O806" s="2" t="s">
        <v>2873</v>
      </c>
      <c r="P806" s="2" t="s">
        <v>85</v>
      </c>
      <c r="Q806" s="2" t="s">
        <v>333</v>
      </c>
      <c r="R806" s="2" t="s">
        <v>2874</v>
      </c>
      <c r="S806" s="2" t="s">
        <v>163</v>
      </c>
      <c r="T806" s="2" t="s">
        <v>89</v>
      </c>
      <c r="U806" s="2" t="s">
        <v>90</v>
      </c>
      <c r="V806" s="2" t="s">
        <v>91</v>
      </c>
      <c r="W806" s="2" t="s">
        <v>91</v>
      </c>
      <c r="X806" s="2" t="s">
        <v>92</v>
      </c>
      <c r="Y806" s="2" t="s">
        <v>93</v>
      </c>
      <c r="Z806" s="2" t="s">
        <v>94</v>
      </c>
      <c r="AA806" s="2" t="s">
        <v>95</v>
      </c>
      <c r="AB806" s="2" t="s">
        <v>2391</v>
      </c>
      <c r="AC806" s="2" t="s">
        <v>2407</v>
      </c>
    </row>
    <row r="807" spans="1:29" ht="45" customHeight="1" x14ac:dyDescent="0.25">
      <c r="A807" s="2" t="s">
        <v>2875</v>
      </c>
      <c r="B807" s="2" t="s">
        <v>71</v>
      </c>
      <c r="C807" s="2" t="s">
        <v>1845</v>
      </c>
      <c r="D807" s="2" t="s">
        <v>2391</v>
      </c>
      <c r="E807" s="2" t="s">
        <v>74</v>
      </c>
      <c r="F807" s="2" t="s">
        <v>75</v>
      </c>
      <c r="G807" s="2" t="s">
        <v>76</v>
      </c>
      <c r="H807" s="2" t="s">
        <v>2392</v>
      </c>
      <c r="I807" s="2" t="s">
        <v>1845</v>
      </c>
      <c r="J807" s="2" t="s">
        <v>2393</v>
      </c>
      <c r="K807" s="2" t="s">
        <v>2394</v>
      </c>
      <c r="L807" s="2" t="s">
        <v>2394</v>
      </c>
      <c r="M807" s="2" t="s">
        <v>2395</v>
      </c>
      <c r="N807" s="2" t="s">
        <v>115</v>
      </c>
      <c r="O807" s="2" t="s">
        <v>2876</v>
      </c>
      <c r="P807" s="2" t="s">
        <v>85</v>
      </c>
      <c r="Q807" s="2" t="s">
        <v>333</v>
      </c>
      <c r="R807" s="2" t="s">
        <v>2877</v>
      </c>
      <c r="S807" s="2" t="s">
        <v>356</v>
      </c>
      <c r="T807" s="2" t="s">
        <v>89</v>
      </c>
      <c r="U807" s="2" t="s">
        <v>90</v>
      </c>
      <c r="V807" s="2" t="s">
        <v>91</v>
      </c>
      <c r="W807" s="2" t="s">
        <v>91</v>
      </c>
      <c r="X807" s="2" t="s">
        <v>92</v>
      </c>
      <c r="Y807" s="2" t="s">
        <v>93</v>
      </c>
      <c r="Z807" s="2" t="s">
        <v>94</v>
      </c>
      <c r="AA807" s="2" t="s">
        <v>95</v>
      </c>
      <c r="AB807" s="2" t="s">
        <v>2391</v>
      </c>
      <c r="AC807" s="2" t="s">
        <v>2407</v>
      </c>
    </row>
    <row r="808" spans="1:29" ht="45" customHeight="1" x14ac:dyDescent="0.25">
      <c r="A808" s="2" t="s">
        <v>2878</v>
      </c>
      <c r="B808" s="2" t="s">
        <v>71</v>
      </c>
      <c r="C808" s="2" t="s">
        <v>1845</v>
      </c>
      <c r="D808" s="2" t="s">
        <v>2391</v>
      </c>
      <c r="E808" s="2" t="s">
        <v>74</v>
      </c>
      <c r="F808" s="2" t="s">
        <v>75</v>
      </c>
      <c r="G808" s="2" t="s">
        <v>76</v>
      </c>
      <c r="H808" s="2" t="s">
        <v>2392</v>
      </c>
      <c r="I808" s="2" t="s">
        <v>1845</v>
      </c>
      <c r="J808" s="2" t="s">
        <v>2393</v>
      </c>
      <c r="K808" s="2" t="s">
        <v>2402</v>
      </c>
      <c r="L808" s="2" t="s">
        <v>2402</v>
      </c>
      <c r="M808" s="2" t="s">
        <v>2403</v>
      </c>
      <c r="N808" s="2" t="s">
        <v>115</v>
      </c>
      <c r="O808" s="2" t="s">
        <v>2879</v>
      </c>
      <c r="P808" s="2" t="s">
        <v>85</v>
      </c>
      <c r="Q808" s="2" t="s">
        <v>675</v>
      </c>
      <c r="R808" s="2" t="s">
        <v>2880</v>
      </c>
      <c r="S808" s="2" t="s">
        <v>743</v>
      </c>
      <c r="T808" s="2" t="s">
        <v>89</v>
      </c>
      <c r="U808" s="2" t="s">
        <v>90</v>
      </c>
      <c r="V808" s="2" t="s">
        <v>91</v>
      </c>
      <c r="W808" s="2" t="s">
        <v>91</v>
      </c>
      <c r="X808" s="2" t="s">
        <v>92</v>
      </c>
      <c r="Y808" s="2" t="s">
        <v>93</v>
      </c>
      <c r="Z808" s="2" t="s">
        <v>94</v>
      </c>
      <c r="AA808" s="2" t="s">
        <v>95</v>
      </c>
      <c r="AB808" s="2" t="s">
        <v>2391</v>
      </c>
      <c r="AC808" s="2" t="s">
        <v>2407</v>
      </c>
    </row>
    <row r="809" spans="1:29" ht="45" customHeight="1" x14ac:dyDescent="0.25">
      <c r="A809" s="2" t="s">
        <v>2881</v>
      </c>
      <c r="B809" s="2" t="s">
        <v>71</v>
      </c>
      <c r="C809" s="2" t="s">
        <v>1845</v>
      </c>
      <c r="D809" s="2" t="s">
        <v>2391</v>
      </c>
      <c r="E809" s="2" t="s">
        <v>74</v>
      </c>
      <c r="F809" s="2" t="s">
        <v>75</v>
      </c>
      <c r="G809" s="2" t="s">
        <v>76</v>
      </c>
      <c r="H809" s="2" t="s">
        <v>2392</v>
      </c>
      <c r="I809" s="2" t="s">
        <v>1845</v>
      </c>
      <c r="J809" s="2" t="s">
        <v>2393</v>
      </c>
      <c r="K809" s="2" t="s">
        <v>2402</v>
      </c>
      <c r="L809" s="2" t="s">
        <v>2402</v>
      </c>
      <c r="M809" s="2" t="s">
        <v>2403</v>
      </c>
      <c r="N809" s="2" t="s">
        <v>115</v>
      </c>
      <c r="O809" s="2" t="s">
        <v>2882</v>
      </c>
      <c r="P809" s="2" t="s">
        <v>85</v>
      </c>
      <c r="Q809" s="2" t="s">
        <v>111</v>
      </c>
      <c r="R809" s="2" t="s">
        <v>2883</v>
      </c>
      <c r="S809" s="2" t="s">
        <v>1204</v>
      </c>
      <c r="T809" s="2" t="s">
        <v>89</v>
      </c>
      <c r="U809" s="2" t="s">
        <v>90</v>
      </c>
      <c r="V809" s="2" t="s">
        <v>91</v>
      </c>
      <c r="W809" s="2" t="s">
        <v>91</v>
      </c>
      <c r="X809" s="2" t="s">
        <v>92</v>
      </c>
      <c r="Y809" s="2" t="s">
        <v>93</v>
      </c>
      <c r="Z809" s="2" t="s">
        <v>94</v>
      </c>
      <c r="AA809" s="2" t="s">
        <v>95</v>
      </c>
      <c r="AB809" s="2" t="s">
        <v>2391</v>
      </c>
      <c r="AC809" s="2" t="s">
        <v>2407</v>
      </c>
    </row>
    <row r="810" spans="1:29" ht="45" customHeight="1" x14ac:dyDescent="0.25">
      <c r="A810" s="2" t="s">
        <v>2884</v>
      </c>
      <c r="B810" s="2" t="s">
        <v>71</v>
      </c>
      <c r="C810" s="2" t="s">
        <v>1845</v>
      </c>
      <c r="D810" s="2" t="s">
        <v>2391</v>
      </c>
      <c r="E810" s="2" t="s">
        <v>74</v>
      </c>
      <c r="F810" s="2" t="s">
        <v>75</v>
      </c>
      <c r="G810" s="2" t="s">
        <v>76</v>
      </c>
      <c r="H810" s="2" t="s">
        <v>2392</v>
      </c>
      <c r="I810" s="2" t="s">
        <v>1845</v>
      </c>
      <c r="J810" s="2" t="s">
        <v>2393</v>
      </c>
      <c r="K810" s="2" t="s">
        <v>2402</v>
      </c>
      <c r="L810" s="2" t="s">
        <v>2402</v>
      </c>
      <c r="M810" s="2" t="s">
        <v>2403</v>
      </c>
      <c r="N810" s="2" t="s">
        <v>83</v>
      </c>
      <c r="O810" s="2" t="s">
        <v>2885</v>
      </c>
      <c r="P810" s="2" t="s">
        <v>85</v>
      </c>
      <c r="Q810" s="2" t="s">
        <v>192</v>
      </c>
      <c r="R810" s="2" t="s">
        <v>2886</v>
      </c>
      <c r="S810" s="2" t="s">
        <v>2044</v>
      </c>
      <c r="T810" s="2" t="s">
        <v>89</v>
      </c>
      <c r="U810" s="2" t="s">
        <v>301</v>
      </c>
      <c r="V810" s="2" t="s">
        <v>2562</v>
      </c>
      <c r="W810" s="2" t="s">
        <v>2740</v>
      </c>
      <c r="X810" s="2" t="s">
        <v>92</v>
      </c>
      <c r="Y810" s="2" t="s">
        <v>93</v>
      </c>
      <c r="Z810" s="2" t="s">
        <v>94</v>
      </c>
      <c r="AA810" s="2" t="s">
        <v>95</v>
      </c>
      <c r="AB810" s="2" t="s">
        <v>2391</v>
      </c>
      <c r="AC810" s="2" t="s">
        <v>2400</v>
      </c>
    </row>
    <row r="811" spans="1:29" ht="45" customHeight="1" x14ac:dyDescent="0.25">
      <c r="A811" s="2" t="s">
        <v>2887</v>
      </c>
      <c r="B811" s="2" t="s">
        <v>71</v>
      </c>
      <c r="C811" s="2" t="s">
        <v>1845</v>
      </c>
      <c r="D811" s="2" t="s">
        <v>2391</v>
      </c>
      <c r="E811" s="2" t="s">
        <v>74</v>
      </c>
      <c r="F811" s="2" t="s">
        <v>75</v>
      </c>
      <c r="G811" s="2" t="s">
        <v>76</v>
      </c>
      <c r="H811" s="2" t="s">
        <v>2392</v>
      </c>
      <c r="I811" s="2" t="s">
        <v>1845</v>
      </c>
      <c r="J811" s="2" t="s">
        <v>2393</v>
      </c>
      <c r="K811" s="2" t="s">
        <v>2402</v>
      </c>
      <c r="L811" s="2" t="s">
        <v>2402</v>
      </c>
      <c r="M811" s="2" t="s">
        <v>2403</v>
      </c>
      <c r="N811" s="2" t="s">
        <v>83</v>
      </c>
      <c r="O811" s="2" t="s">
        <v>2888</v>
      </c>
      <c r="P811" s="2" t="s">
        <v>85</v>
      </c>
      <c r="Q811" s="2" t="s">
        <v>131</v>
      </c>
      <c r="R811" s="2" t="s">
        <v>2889</v>
      </c>
      <c r="S811" s="2" t="s">
        <v>2133</v>
      </c>
      <c r="T811" s="2" t="s">
        <v>89</v>
      </c>
      <c r="U811" s="2" t="s">
        <v>90</v>
      </c>
      <c r="V811" s="2" t="s">
        <v>91</v>
      </c>
      <c r="W811" s="2" t="s">
        <v>91</v>
      </c>
      <c r="X811" s="2" t="s">
        <v>92</v>
      </c>
      <c r="Y811" s="2" t="s">
        <v>93</v>
      </c>
      <c r="Z811" s="2" t="s">
        <v>94</v>
      </c>
      <c r="AA811" s="2" t="s">
        <v>95</v>
      </c>
      <c r="AB811" s="2" t="s">
        <v>2391</v>
      </c>
      <c r="AC811" s="2" t="s">
        <v>2407</v>
      </c>
    </row>
    <row r="812" spans="1:29" ht="45" customHeight="1" x14ac:dyDescent="0.25">
      <c r="A812" s="2" t="s">
        <v>2890</v>
      </c>
      <c r="B812" s="2" t="s">
        <v>71</v>
      </c>
      <c r="C812" s="2" t="s">
        <v>1845</v>
      </c>
      <c r="D812" s="2" t="s">
        <v>2391</v>
      </c>
      <c r="E812" s="2" t="s">
        <v>74</v>
      </c>
      <c r="F812" s="2" t="s">
        <v>75</v>
      </c>
      <c r="G812" s="2" t="s">
        <v>76</v>
      </c>
      <c r="H812" s="2" t="s">
        <v>2392</v>
      </c>
      <c r="I812" s="2" t="s">
        <v>1845</v>
      </c>
      <c r="J812" s="2" t="s">
        <v>2393</v>
      </c>
      <c r="K812" s="2" t="s">
        <v>2421</v>
      </c>
      <c r="L812" s="2" t="s">
        <v>2421</v>
      </c>
      <c r="M812" s="2" t="s">
        <v>2422</v>
      </c>
      <c r="N812" s="2" t="s">
        <v>115</v>
      </c>
      <c r="O812" s="2" t="s">
        <v>2891</v>
      </c>
      <c r="P812" s="2" t="s">
        <v>85</v>
      </c>
      <c r="Q812" s="2" t="s">
        <v>111</v>
      </c>
      <c r="R812" s="2" t="s">
        <v>2892</v>
      </c>
      <c r="S812" s="2" t="s">
        <v>119</v>
      </c>
      <c r="T812" s="2" t="s">
        <v>89</v>
      </c>
      <c r="U812" s="2" t="s">
        <v>301</v>
      </c>
      <c r="V812" s="2" t="s">
        <v>2486</v>
      </c>
      <c r="W812" s="2" t="s">
        <v>2893</v>
      </c>
      <c r="X812" s="2" t="s">
        <v>92</v>
      </c>
      <c r="Y812" s="2" t="s">
        <v>93</v>
      </c>
      <c r="Z812" s="2" t="s">
        <v>94</v>
      </c>
      <c r="AA812" s="2" t="s">
        <v>95</v>
      </c>
      <c r="AB812" s="2" t="s">
        <v>2391</v>
      </c>
      <c r="AC812" s="2" t="s">
        <v>2400</v>
      </c>
    </row>
    <row r="813" spans="1:29" ht="45" customHeight="1" x14ac:dyDescent="0.25">
      <c r="A813" s="2" t="s">
        <v>2894</v>
      </c>
      <c r="B813" s="2" t="s">
        <v>71</v>
      </c>
      <c r="C813" s="2" t="s">
        <v>1845</v>
      </c>
      <c r="D813" s="2" t="s">
        <v>2391</v>
      </c>
      <c r="E813" s="2" t="s">
        <v>74</v>
      </c>
      <c r="F813" s="2" t="s">
        <v>75</v>
      </c>
      <c r="G813" s="2" t="s">
        <v>76</v>
      </c>
      <c r="H813" s="2" t="s">
        <v>2392</v>
      </c>
      <c r="I813" s="2" t="s">
        <v>1845</v>
      </c>
      <c r="J813" s="2" t="s">
        <v>2393</v>
      </c>
      <c r="K813" s="2" t="s">
        <v>2421</v>
      </c>
      <c r="L813" s="2" t="s">
        <v>2421</v>
      </c>
      <c r="M813" s="2" t="s">
        <v>2422</v>
      </c>
      <c r="N813" s="2" t="s">
        <v>115</v>
      </c>
      <c r="O813" s="2" t="s">
        <v>2895</v>
      </c>
      <c r="P813" s="2" t="s">
        <v>85</v>
      </c>
      <c r="Q813" s="2" t="s">
        <v>181</v>
      </c>
      <c r="R813" s="2" t="s">
        <v>2896</v>
      </c>
      <c r="S813" s="2" t="s">
        <v>124</v>
      </c>
      <c r="T813" s="2" t="s">
        <v>89</v>
      </c>
      <c r="U813" s="2" t="s">
        <v>90</v>
      </c>
      <c r="V813" s="2" t="s">
        <v>91</v>
      </c>
      <c r="W813" s="2" t="s">
        <v>91</v>
      </c>
      <c r="X813" s="2" t="s">
        <v>92</v>
      </c>
      <c r="Y813" s="2" t="s">
        <v>93</v>
      </c>
      <c r="Z813" s="2" t="s">
        <v>94</v>
      </c>
      <c r="AA813" s="2" t="s">
        <v>95</v>
      </c>
      <c r="AB813" s="2" t="s">
        <v>2391</v>
      </c>
      <c r="AC813" s="2" t="s">
        <v>2407</v>
      </c>
    </row>
    <row r="814" spans="1:29" ht="45" customHeight="1" x14ac:dyDescent="0.25">
      <c r="A814" s="2" t="s">
        <v>2897</v>
      </c>
      <c r="B814" s="2" t="s">
        <v>71</v>
      </c>
      <c r="C814" s="2" t="s">
        <v>1845</v>
      </c>
      <c r="D814" s="2" t="s">
        <v>2391</v>
      </c>
      <c r="E814" s="2" t="s">
        <v>74</v>
      </c>
      <c r="F814" s="2" t="s">
        <v>75</v>
      </c>
      <c r="G814" s="2" t="s">
        <v>76</v>
      </c>
      <c r="H814" s="2" t="s">
        <v>2392</v>
      </c>
      <c r="I814" s="2" t="s">
        <v>1845</v>
      </c>
      <c r="J814" s="2" t="s">
        <v>2393</v>
      </c>
      <c r="K814" s="2" t="s">
        <v>2394</v>
      </c>
      <c r="L814" s="2" t="s">
        <v>2394</v>
      </c>
      <c r="M814" s="2" t="s">
        <v>2395</v>
      </c>
      <c r="N814" s="2" t="s">
        <v>115</v>
      </c>
      <c r="O814" s="2" t="s">
        <v>2898</v>
      </c>
      <c r="P814" s="2" t="s">
        <v>85</v>
      </c>
      <c r="Q814" s="2" t="s">
        <v>284</v>
      </c>
      <c r="R814" s="2" t="s">
        <v>2899</v>
      </c>
      <c r="S814" s="2" t="s">
        <v>214</v>
      </c>
      <c r="T814" s="2" t="s">
        <v>89</v>
      </c>
      <c r="U814" s="2" t="s">
        <v>214</v>
      </c>
      <c r="V814" s="2" t="s">
        <v>2395</v>
      </c>
      <c r="W814" s="2" t="s">
        <v>2899</v>
      </c>
      <c r="X814" s="2" t="s">
        <v>92</v>
      </c>
      <c r="Y814" s="2" t="s">
        <v>93</v>
      </c>
      <c r="Z814" s="2" t="s">
        <v>94</v>
      </c>
      <c r="AA814" s="2" t="s">
        <v>95</v>
      </c>
      <c r="AB814" s="2" t="s">
        <v>2391</v>
      </c>
      <c r="AC814" s="2" t="s">
        <v>2400</v>
      </c>
    </row>
    <row r="815" spans="1:29" ht="45" customHeight="1" x14ac:dyDescent="0.25">
      <c r="A815" s="2" t="s">
        <v>2900</v>
      </c>
      <c r="B815" s="2" t="s">
        <v>71</v>
      </c>
      <c r="C815" s="2" t="s">
        <v>1845</v>
      </c>
      <c r="D815" s="2" t="s">
        <v>2391</v>
      </c>
      <c r="E815" s="2" t="s">
        <v>74</v>
      </c>
      <c r="F815" s="2" t="s">
        <v>75</v>
      </c>
      <c r="G815" s="2" t="s">
        <v>76</v>
      </c>
      <c r="H815" s="2" t="s">
        <v>2392</v>
      </c>
      <c r="I815" s="2" t="s">
        <v>1845</v>
      </c>
      <c r="J815" s="2" t="s">
        <v>2393</v>
      </c>
      <c r="K815" s="2" t="s">
        <v>2394</v>
      </c>
      <c r="L815" s="2" t="s">
        <v>2394</v>
      </c>
      <c r="M815" s="2" t="s">
        <v>2395</v>
      </c>
      <c r="N815" s="2" t="s">
        <v>115</v>
      </c>
      <c r="O815" s="2" t="s">
        <v>2901</v>
      </c>
      <c r="P815" s="2" t="s">
        <v>85</v>
      </c>
      <c r="Q815" s="2" t="s">
        <v>86</v>
      </c>
      <c r="R815" s="2" t="s">
        <v>2902</v>
      </c>
      <c r="S815" s="2" t="s">
        <v>124</v>
      </c>
      <c r="T815" s="2" t="s">
        <v>89</v>
      </c>
      <c r="U815" s="2" t="s">
        <v>90</v>
      </c>
      <c r="V815" s="2" t="s">
        <v>91</v>
      </c>
      <c r="W815" s="2" t="s">
        <v>91</v>
      </c>
      <c r="X815" s="2" t="s">
        <v>92</v>
      </c>
      <c r="Y815" s="2" t="s">
        <v>93</v>
      </c>
      <c r="Z815" s="2" t="s">
        <v>94</v>
      </c>
      <c r="AA815" s="2" t="s">
        <v>95</v>
      </c>
      <c r="AB815" s="2" t="s">
        <v>2391</v>
      </c>
      <c r="AC815" s="2" t="s">
        <v>2407</v>
      </c>
    </row>
    <row r="816" spans="1:29" ht="45" customHeight="1" x14ac:dyDescent="0.25">
      <c r="A816" s="2" t="s">
        <v>2903</v>
      </c>
      <c r="B816" s="2" t="s">
        <v>71</v>
      </c>
      <c r="C816" s="2" t="s">
        <v>1845</v>
      </c>
      <c r="D816" s="2" t="s">
        <v>2391</v>
      </c>
      <c r="E816" s="2" t="s">
        <v>74</v>
      </c>
      <c r="F816" s="2" t="s">
        <v>75</v>
      </c>
      <c r="G816" s="2" t="s">
        <v>76</v>
      </c>
      <c r="H816" s="2" t="s">
        <v>2392</v>
      </c>
      <c r="I816" s="2" t="s">
        <v>1845</v>
      </c>
      <c r="J816" s="2" t="s">
        <v>2393</v>
      </c>
      <c r="K816" s="2" t="s">
        <v>2394</v>
      </c>
      <c r="L816" s="2" t="s">
        <v>2394</v>
      </c>
      <c r="M816" s="2" t="s">
        <v>2395</v>
      </c>
      <c r="N816" s="2" t="s">
        <v>115</v>
      </c>
      <c r="O816" s="2" t="s">
        <v>2904</v>
      </c>
      <c r="P816" s="2" t="s">
        <v>85</v>
      </c>
      <c r="Q816" s="2" t="s">
        <v>131</v>
      </c>
      <c r="R816" s="2" t="s">
        <v>2905</v>
      </c>
      <c r="S816" s="2" t="s">
        <v>2044</v>
      </c>
      <c r="T816" s="2" t="s">
        <v>89</v>
      </c>
      <c r="U816" s="2" t="s">
        <v>90</v>
      </c>
      <c r="V816" s="2" t="s">
        <v>91</v>
      </c>
      <c r="W816" s="2" t="s">
        <v>91</v>
      </c>
      <c r="X816" s="2" t="s">
        <v>92</v>
      </c>
      <c r="Y816" s="2" t="s">
        <v>93</v>
      </c>
      <c r="Z816" s="2" t="s">
        <v>94</v>
      </c>
      <c r="AA816" s="2" t="s">
        <v>95</v>
      </c>
      <c r="AB816" s="2" t="s">
        <v>2391</v>
      </c>
      <c r="AC816" s="2" t="s">
        <v>2407</v>
      </c>
    </row>
    <row r="817" spans="1:29" ht="45" customHeight="1" x14ac:dyDescent="0.25">
      <c r="A817" s="2" t="s">
        <v>2906</v>
      </c>
      <c r="B817" s="2" t="s">
        <v>71</v>
      </c>
      <c r="C817" s="2" t="s">
        <v>1845</v>
      </c>
      <c r="D817" s="2" t="s">
        <v>2391</v>
      </c>
      <c r="E817" s="2" t="s">
        <v>74</v>
      </c>
      <c r="F817" s="2" t="s">
        <v>75</v>
      </c>
      <c r="G817" s="2" t="s">
        <v>76</v>
      </c>
      <c r="H817" s="2" t="s">
        <v>2392</v>
      </c>
      <c r="I817" s="2" t="s">
        <v>1845</v>
      </c>
      <c r="J817" s="2" t="s">
        <v>2393</v>
      </c>
      <c r="K817" s="2" t="s">
        <v>2394</v>
      </c>
      <c r="L817" s="2" t="s">
        <v>2394</v>
      </c>
      <c r="M817" s="2" t="s">
        <v>2395</v>
      </c>
      <c r="N817" s="2" t="s">
        <v>115</v>
      </c>
      <c r="O817" s="2" t="s">
        <v>2907</v>
      </c>
      <c r="P817" s="2" t="s">
        <v>85</v>
      </c>
      <c r="Q817" s="2" t="s">
        <v>131</v>
      </c>
      <c r="R817" s="2" t="s">
        <v>2908</v>
      </c>
      <c r="S817" s="2" t="s">
        <v>614</v>
      </c>
      <c r="T817" s="2" t="s">
        <v>89</v>
      </c>
      <c r="U817" s="2" t="s">
        <v>90</v>
      </c>
      <c r="V817" s="2" t="s">
        <v>91</v>
      </c>
      <c r="W817" s="2" t="s">
        <v>91</v>
      </c>
      <c r="X817" s="2" t="s">
        <v>92</v>
      </c>
      <c r="Y817" s="2" t="s">
        <v>93</v>
      </c>
      <c r="Z817" s="2" t="s">
        <v>94</v>
      </c>
      <c r="AA817" s="2" t="s">
        <v>95</v>
      </c>
      <c r="AB817" s="2" t="s">
        <v>2391</v>
      </c>
      <c r="AC817" s="2" t="s">
        <v>2407</v>
      </c>
    </row>
    <row r="818" spans="1:29" ht="45" customHeight="1" x14ac:dyDescent="0.25">
      <c r="A818" s="2" t="s">
        <v>2909</v>
      </c>
      <c r="B818" s="2" t="s">
        <v>71</v>
      </c>
      <c r="C818" s="2" t="s">
        <v>1845</v>
      </c>
      <c r="D818" s="2" t="s">
        <v>2391</v>
      </c>
      <c r="E818" s="2" t="s">
        <v>74</v>
      </c>
      <c r="F818" s="2" t="s">
        <v>75</v>
      </c>
      <c r="G818" s="2" t="s">
        <v>76</v>
      </c>
      <c r="H818" s="2" t="s">
        <v>2392</v>
      </c>
      <c r="I818" s="2" t="s">
        <v>1845</v>
      </c>
      <c r="J818" s="2" t="s">
        <v>2393</v>
      </c>
      <c r="K818" s="2" t="s">
        <v>2394</v>
      </c>
      <c r="L818" s="2" t="s">
        <v>2394</v>
      </c>
      <c r="M818" s="2" t="s">
        <v>2395</v>
      </c>
      <c r="N818" s="2" t="s">
        <v>115</v>
      </c>
      <c r="O818" s="2" t="s">
        <v>2910</v>
      </c>
      <c r="P818" s="2" t="s">
        <v>85</v>
      </c>
      <c r="Q818" s="2" t="s">
        <v>333</v>
      </c>
      <c r="R818" s="2" t="s">
        <v>2911</v>
      </c>
      <c r="S818" s="2" t="s">
        <v>238</v>
      </c>
      <c r="T818" s="2" t="s">
        <v>89</v>
      </c>
      <c r="U818" s="2" t="s">
        <v>90</v>
      </c>
      <c r="V818" s="2" t="s">
        <v>91</v>
      </c>
      <c r="W818" s="2" t="s">
        <v>91</v>
      </c>
      <c r="X818" s="2" t="s">
        <v>92</v>
      </c>
      <c r="Y818" s="2" t="s">
        <v>93</v>
      </c>
      <c r="Z818" s="2" t="s">
        <v>94</v>
      </c>
      <c r="AA818" s="2" t="s">
        <v>95</v>
      </c>
      <c r="AB818" s="2" t="s">
        <v>2391</v>
      </c>
      <c r="AC818" s="2" t="s">
        <v>2407</v>
      </c>
    </row>
    <row r="819" spans="1:29" ht="45" customHeight="1" x14ac:dyDescent="0.25">
      <c r="A819" s="2" t="s">
        <v>2912</v>
      </c>
      <c r="B819" s="2" t="s">
        <v>71</v>
      </c>
      <c r="C819" s="2" t="s">
        <v>1845</v>
      </c>
      <c r="D819" s="2" t="s">
        <v>2391</v>
      </c>
      <c r="E819" s="2" t="s">
        <v>74</v>
      </c>
      <c r="F819" s="2" t="s">
        <v>75</v>
      </c>
      <c r="G819" s="2" t="s">
        <v>76</v>
      </c>
      <c r="H819" s="2" t="s">
        <v>2392</v>
      </c>
      <c r="I819" s="2" t="s">
        <v>1845</v>
      </c>
      <c r="J819" s="2" t="s">
        <v>2393</v>
      </c>
      <c r="K819" s="2" t="s">
        <v>2394</v>
      </c>
      <c r="L819" s="2" t="s">
        <v>2394</v>
      </c>
      <c r="M819" s="2" t="s">
        <v>2395</v>
      </c>
      <c r="N819" s="2" t="s">
        <v>115</v>
      </c>
      <c r="O819" s="2" t="s">
        <v>2913</v>
      </c>
      <c r="P819" s="2" t="s">
        <v>85</v>
      </c>
      <c r="Q819" s="2" t="s">
        <v>333</v>
      </c>
      <c r="R819" s="2" t="s">
        <v>2914</v>
      </c>
      <c r="S819" s="2" t="s">
        <v>128</v>
      </c>
      <c r="T819" s="2" t="s">
        <v>89</v>
      </c>
      <c r="U819" s="2" t="s">
        <v>563</v>
      </c>
      <c r="V819" s="2" t="s">
        <v>2398</v>
      </c>
      <c r="W819" s="2" t="s">
        <v>2837</v>
      </c>
      <c r="X819" s="2" t="s">
        <v>92</v>
      </c>
      <c r="Y819" s="2" t="s">
        <v>93</v>
      </c>
      <c r="Z819" s="2" t="s">
        <v>94</v>
      </c>
      <c r="AA819" s="2" t="s">
        <v>95</v>
      </c>
      <c r="AB819" s="2" t="s">
        <v>2391</v>
      </c>
      <c r="AC819" s="2" t="s">
        <v>2400</v>
      </c>
    </row>
    <row r="820" spans="1:29" ht="45" customHeight="1" x14ac:dyDescent="0.25">
      <c r="A820" s="2" t="s">
        <v>2915</v>
      </c>
      <c r="B820" s="2" t="s">
        <v>71</v>
      </c>
      <c r="C820" s="2" t="s">
        <v>1845</v>
      </c>
      <c r="D820" s="2" t="s">
        <v>2391</v>
      </c>
      <c r="E820" s="2" t="s">
        <v>74</v>
      </c>
      <c r="F820" s="2" t="s">
        <v>75</v>
      </c>
      <c r="G820" s="2" t="s">
        <v>76</v>
      </c>
      <c r="H820" s="2" t="s">
        <v>2392</v>
      </c>
      <c r="I820" s="2" t="s">
        <v>1845</v>
      </c>
      <c r="J820" s="2" t="s">
        <v>2393</v>
      </c>
      <c r="K820" s="2" t="s">
        <v>2402</v>
      </c>
      <c r="L820" s="2" t="s">
        <v>2402</v>
      </c>
      <c r="M820" s="2" t="s">
        <v>2403</v>
      </c>
      <c r="N820" s="2" t="s">
        <v>83</v>
      </c>
      <c r="O820" s="2" t="s">
        <v>2916</v>
      </c>
      <c r="P820" s="2" t="s">
        <v>85</v>
      </c>
      <c r="Q820" s="2" t="s">
        <v>143</v>
      </c>
      <c r="R820" s="2" t="s">
        <v>2917</v>
      </c>
      <c r="S820" s="2" t="s">
        <v>687</v>
      </c>
      <c r="T820" s="2" t="s">
        <v>89</v>
      </c>
      <c r="U820" s="2" t="s">
        <v>90</v>
      </c>
      <c r="V820" s="2" t="s">
        <v>91</v>
      </c>
      <c r="W820" s="2" t="s">
        <v>91</v>
      </c>
      <c r="X820" s="2" t="s">
        <v>92</v>
      </c>
      <c r="Y820" s="2" t="s">
        <v>93</v>
      </c>
      <c r="Z820" s="2" t="s">
        <v>94</v>
      </c>
      <c r="AA820" s="2" t="s">
        <v>95</v>
      </c>
      <c r="AB820" s="2" t="s">
        <v>2391</v>
      </c>
      <c r="AC820" s="2" t="s">
        <v>2407</v>
      </c>
    </row>
    <row r="821" spans="1:29" ht="45" customHeight="1" x14ac:dyDescent="0.25">
      <c r="A821" s="2" t="s">
        <v>2918</v>
      </c>
      <c r="B821" s="2" t="s">
        <v>71</v>
      </c>
      <c r="C821" s="2" t="s">
        <v>1845</v>
      </c>
      <c r="D821" s="2" t="s">
        <v>2391</v>
      </c>
      <c r="E821" s="2" t="s">
        <v>74</v>
      </c>
      <c r="F821" s="2" t="s">
        <v>75</v>
      </c>
      <c r="G821" s="2" t="s">
        <v>76</v>
      </c>
      <c r="H821" s="2" t="s">
        <v>2392</v>
      </c>
      <c r="I821" s="2" t="s">
        <v>1845</v>
      </c>
      <c r="J821" s="2" t="s">
        <v>2393</v>
      </c>
      <c r="K821" s="2" t="s">
        <v>2402</v>
      </c>
      <c r="L821" s="2" t="s">
        <v>2402</v>
      </c>
      <c r="M821" s="2" t="s">
        <v>2403</v>
      </c>
      <c r="N821" s="2" t="s">
        <v>83</v>
      </c>
      <c r="O821" s="2" t="s">
        <v>2919</v>
      </c>
      <c r="P821" s="2" t="s">
        <v>85</v>
      </c>
      <c r="Q821" s="2" t="s">
        <v>143</v>
      </c>
      <c r="R821" s="2" t="s">
        <v>2920</v>
      </c>
      <c r="S821" s="2" t="s">
        <v>124</v>
      </c>
      <c r="T821" s="2" t="s">
        <v>89</v>
      </c>
      <c r="U821" s="2" t="s">
        <v>90</v>
      </c>
      <c r="V821" s="2" t="s">
        <v>91</v>
      </c>
      <c r="W821" s="2" t="s">
        <v>91</v>
      </c>
      <c r="X821" s="2" t="s">
        <v>92</v>
      </c>
      <c r="Y821" s="2" t="s">
        <v>93</v>
      </c>
      <c r="Z821" s="2" t="s">
        <v>94</v>
      </c>
      <c r="AA821" s="2" t="s">
        <v>95</v>
      </c>
      <c r="AB821" s="2" t="s">
        <v>2391</v>
      </c>
      <c r="AC821" s="2" t="s">
        <v>2407</v>
      </c>
    </row>
    <row r="822" spans="1:29" ht="45" customHeight="1" x14ac:dyDescent="0.25">
      <c r="A822" s="2" t="s">
        <v>2921</v>
      </c>
      <c r="B822" s="2" t="s">
        <v>71</v>
      </c>
      <c r="C822" s="2" t="s">
        <v>1845</v>
      </c>
      <c r="D822" s="2" t="s">
        <v>2391</v>
      </c>
      <c r="E822" s="2" t="s">
        <v>74</v>
      </c>
      <c r="F822" s="2" t="s">
        <v>75</v>
      </c>
      <c r="G822" s="2" t="s">
        <v>76</v>
      </c>
      <c r="H822" s="2" t="s">
        <v>2392</v>
      </c>
      <c r="I822" s="2" t="s">
        <v>1845</v>
      </c>
      <c r="J822" s="2" t="s">
        <v>2393</v>
      </c>
      <c r="K822" s="2" t="s">
        <v>2402</v>
      </c>
      <c r="L822" s="2" t="s">
        <v>2402</v>
      </c>
      <c r="M822" s="2" t="s">
        <v>2403</v>
      </c>
      <c r="N822" s="2" t="s">
        <v>83</v>
      </c>
      <c r="O822" s="2" t="s">
        <v>2922</v>
      </c>
      <c r="P822" s="2" t="s">
        <v>85</v>
      </c>
      <c r="Q822" s="2" t="s">
        <v>122</v>
      </c>
      <c r="R822" s="2" t="s">
        <v>2923</v>
      </c>
      <c r="S822" s="2" t="s">
        <v>2133</v>
      </c>
      <c r="T822" s="2" t="s">
        <v>89</v>
      </c>
      <c r="U822" s="2" t="s">
        <v>90</v>
      </c>
      <c r="V822" s="2" t="s">
        <v>91</v>
      </c>
      <c r="W822" s="2" t="s">
        <v>91</v>
      </c>
      <c r="X822" s="2" t="s">
        <v>92</v>
      </c>
      <c r="Y822" s="2" t="s">
        <v>93</v>
      </c>
      <c r="Z822" s="2" t="s">
        <v>94</v>
      </c>
      <c r="AA822" s="2" t="s">
        <v>95</v>
      </c>
      <c r="AB822" s="2" t="s">
        <v>2391</v>
      </c>
      <c r="AC822" s="2" t="s">
        <v>2407</v>
      </c>
    </row>
    <row r="823" spans="1:29" ht="45" customHeight="1" x14ac:dyDescent="0.25">
      <c r="A823" s="2" t="s">
        <v>2924</v>
      </c>
      <c r="B823" s="2" t="s">
        <v>71</v>
      </c>
      <c r="C823" s="2" t="s">
        <v>1845</v>
      </c>
      <c r="D823" s="2" t="s">
        <v>2391</v>
      </c>
      <c r="E823" s="2" t="s">
        <v>74</v>
      </c>
      <c r="F823" s="2" t="s">
        <v>75</v>
      </c>
      <c r="G823" s="2" t="s">
        <v>76</v>
      </c>
      <c r="H823" s="2" t="s">
        <v>2392</v>
      </c>
      <c r="I823" s="2" t="s">
        <v>1845</v>
      </c>
      <c r="J823" s="2" t="s">
        <v>2393</v>
      </c>
      <c r="K823" s="2" t="s">
        <v>2421</v>
      </c>
      <c r="L823" s="2" t="s">
        <v>2421</v>
      </c>
      <c r="M823" s="2" t="s">
        <v>2422</v>
      </c>
      <c r="N823" s="2" t="s">
        <v>115</v>
      </c>
      <c r="O823" s="2" t="s">
        <v>2925</v>
      </c>
      <c r="P823" s="2" t="s">
        <v>85</v>
      </c>
      <c r="Q823" s="2" t="s">
        <v>131</v>
      </c>
      <c r="R823" s="2" t="s">
        <v>2926</v>
      </c>
      <c r="S823" s="2" t="s">
        <v>301</v>
      </c>
      <c r="T823" s="2" t="s">
        <v>89</v>
      </c>
      <c r="U823" s="2" t="s">
        <v>301</v>
      </c>
      <c r="V823" s="2" t="s">
        <v>2422</v>
      </c>
      <c r="W823" s="2" t="s">
        <v>2926</v>
      </c>
      <c r="X823" s="2" t="s">
        <v>92</v>
      </c>
      <c r="Y823" s="2" t="s">
        <v>93</v>
      </c>
      <c r="Z823" s="2" t="s">
        <v>94</v>
      </c>
      <c r="AA823" s="2" t="s">
        <v>95</v>
      </c>
      <c r="AB823" s="2" t="s">
        <v>2391</v>
      </c>
      <c r="AC823" s="2" t="s">
        <v>2400</v>
      </c>
    </row>
    <row r="824" spans="1:29" ht="45" customHeight="1" x14ac:dyDescent="0.25">
      <c r="A824" s="2" t="s">
        <v>2927</v>
      </c>
      <c r="B824" s="2" t="s">
        <v>71</v>
      </c>
      <c r="C824" s="2" t="s">
        <v>1845</v>
      </c>
      <c r="D824" s="2" t="s">
        <v>2391</v>
      </c>
      <c r="E824" s="2" t="s">
        <v>74</v>
      </c>
      <c r="F824" s="2" t="s">
        <v>75</v>
      </c>
      <c r="G824" s="2" t="s">
        <v>76</v>
      </c>
      <c r="H824" s="2" t="s">
        <v>2392</v>
      </c>
      <c r="I824" s="2" t="s">
        <v>1845</v>
      </c>
      <c r="J824" s="2" t="s">
        <v>2393</v>
      </c>
      <c r="K824" s="2" t="s">
        <v>2421</v>
      </c>
      <c r="L824" s="2" t="s">
        <v>2421</v>
      </c>
      <c r="M824" s="2" t="s">
        <v>2422</v>
      </c>
      <c r="N824" s="2" t="s">
        <v>115</v>
      </c>
      <c r="O824" s="2" t="s">
        <v>2928</v>
      </c>
      <c r="P824" s="2" t="s">
        <v>85</v>
      </c>
      <c r="Q824" s="2" t="s">
        <v>2929</v>
      </c>
      <c r="R824" s="2" t="s">
        <v>2930</v>
      </c>
      <c r="S824" s="2" t="s">
        <v>743</v>
      </c>
      <c r="T824" s="2" t="s">
        <v>89</v>
      </c>
      <c r="U824" s="2" t="s">
        <v>90</v>
      </c>
      <c r="V824" s="2" t="s">
        <v>91</v>
      </c>
      <c r="W824" s="2" t="s">
        <v>91</v>
      </c>
      <c r="X824" s="2" t="s">
        <v>92</v>
      </c>
      <c r="Y824" s="2" t="s">
        <v>93</v>
      </c>
      <c r="Z824" s="2" t="s">
        <v>94</v>
      </c>
      <c r="AA824" s="2" t="s">
        <v>95</v>
      </c>
      <c r="AB824" s="2" t="s">
        <v>2391</v>
      </c>
      <c r="AC824" s="2" t="s">
        <v>2407</v>
      </c>
    </row>
    <row r="825" spans="1:29" ht="45" customHeight="1" x14ac:dyDescent="0.25">
      <c r="A825" s="2" t="s">
        <v>2931</v>
      </c>
      <c r="B825" s="2" t="s">
        <v>71</v>
      </c>
      <c r="C825" s="2" t="s">
        <v>1845</v>
      </c>
      <c r="D825" s="2" t="s">
        <v>2391</v>
      </c>
      <c r="E825" s="2" t="s">
        <v>74</v>
      </c>
      <c r="F825" s="2" t="s">
        <v>75</v>
      </c>
      <c r="G825" s="2" t="s">
        <v>76</v>
      </c>
      <c r="H825" s="2" t="s">
        <v>2392</v>
      </c>
      <c r="I825" s="2" t="s">
        <v>1845</v>
      </c>
      <c r="J825" s="2" t="s">
        <v>2393</v>
      </c>
      <c r="K825" s="2" t="s">
        <v>2394</v>
      </c>
      <c r="L825" s="2" t="s">
        <v>2394</v>
      </c>
      <c r="M825" s="2" t="s">
        <v>2395</v>
      </c>
      <c r="N825" s="2" t="s">
        <v>115</v>
      </c>
      <c r="O825" s="2" t="s">
        <v>2932</v>
      </c>
      <c r="P825" s="2" t="s">
        <v>85</v>
      </c>
      <c r="Q825" s="2" t="s">
        <v>236</v>
      </c>
      <c r="R825" s="2" t="s">
        <v>2933</v>
      </c>
      <c r="S825" s="2" t="s">
        <v>2044</v>
      </c>
      <c r="T825" s="2" t="s">
        <v>89</v>
      </c>
      <c r="U825" s="2" t="s">
        <v>301</v>
      </c>
      <c r="V825" s="2" t="s">
        <v>2398</v>
      </c>
      <c r="W825" s="2" t="s">
        <v>2934</v>
      </c>
      <c r="X825" s="2" t="s">
        <v>92</v>
      </c>
      <c r="Y825" s="2" t="s">
        <v>93</v>
      </c>
      <c r="Z825" s="2" t="s">
        <v>94</v>
      </c>
      <c r="AA825" s="2" t="s">
        <v>95</v>
      </c>
      <c r="AB825" s="2" t="s">
        <v>2391</v>
      </c>
      <c r="AC825" s="2" t="s">
        <v>2400</v>
      </c>
    </row>
    <row r="826" spans="1:29" ht="45" customHeight="1" x14ac:dyDescent="0.25">
      <c r="A826" s="2" t="s">
        <v>2935</v>
      </c>
      <c r="B826" s="2" t="s">
        <v>71</v>
      </c>
      <c r="C826" s="2" t="s">
        <v>1845</v>
      </c>
      <c r="D826" s="2" t="s">
        <v>2391</v>
      </c>
      <c r="E826" s="2" t="s">
        <v>74</v>
      </c>
      <c r="F826" s="2" t="s">
        <v>75</v>
      </c>
      <c r="G826" s="2" t="s">
        <v>76</v>
      </c>
      <c r="H826" s="2" t="s">
        <v>2392</v>
      </c>
      <c r="I826" s="2" t="s">
        <v>1845</v>
      </c>
      <c r="J826" s="2" t="s">
        <v>2393</v>
      </c>
      <c r="K826" s="2" t="s">
        <v>2394</v>
      </c>
      <c r="L826" s="2" t="s">
        <v>2394</v>
      </c>
      <c r="M826" s="2" t="s">
        <v>2395</v>
      </c>
      <c r="N826" s="2" t="s">
        <v>115</v>
      </c>
      <c r="O826" s="2" t="s">
        <v>2936</v>
      </c>
      <c r="P826" s="2" t="s">
        <v>85</v>
      </c>
      <c r="Q826" s="2" t="s">
        <v>2937</v>
      </c>
      <c r="R826" s="2" t="s">
        <v>2938</v>
      </c>
      <c r="S826" s="2" t="s">
        <v>2133</v>
      </c>
      <c r="T826" s="2" t="s">
        <v>89</v>
      </c>
      <c r="U826" s="2" t="s">
        <v>301</v>
      </c>
      <c r="V826" s="2" t="s">
        <v>2475</v>
      </c>
      <c r="W826" s="2" t="s">
        <v>2939</v>
      </c>
      <c r="X826" s="2" t="s">
        <v>92</v>
      </c>
      <c r="Y826" s="2" t="s">
        <v>93</v>
      </c>
      <c r="Z826" s="2" t="s">
        <v>94</v>
      </c>
      <c r="AA826" s="2" t="s">
        <v>95</v>
      </c>
      <c r="AB826" s="2" t="s">
        <v>2391</v>
      </c>
      <c r="AC826" s="2" t="s">
        <v>2400</v>
      </c>
    </row>
    <row r="827" spans="1:29" ht="45" customHeight="1" x14ac:dyDescent="0.25">
      <c r="A827" s="2" t="s">
        <v>2940</v>
      </c>
      <c r="B827" s="2" t="s">
        <v>71</v>
      </c>
      <c r="C827" s="2" t="s">
        <v>1845</v>
      </c>
      <c r="D827" s="2" t="s">
        <v>2391</v>
      </c>
      <c r="E827" s="2" t="s">
        <v>74</v>
      </c>
      <c r="F827" s="2" t="s">
        <v>75</v>
      </c>
      <c r="G827" s="2" t="s">
        <v>76</v>
      </c>
      <c r="H827" s="2" t="s">
        <v>2392</v>
      </c>
      <c r="I827" s="2" t="s">
        <v>1845</v>
      </c>
      <c r="J827" s="2" t="s">
        <v>2393</v>
      </c>
      <c r="K827" s="2" t="s">
        <v>2394</v>
      </c>
      <c r="L827" s="2" t="s">
        <v>2394</v>
      </c>
      <c r="M827" s="2" t="s">
        <v>2395</v>
      </c>
      <c r="N827" s="2" t="s">
        <v>115</v>
      </c>
      <c r="O827" s="2" t="s">
        <v>2941</v>
      </c>
      <c r="P827" s="2" t="s">
        <v>85</v>
      </c>
      <c r="Q827" s="2" t="s">
        <v>131</v>
      </c>
      <c r="R827" s="2" t="s">
        <v>2942</v>
      </c>
      <c r="S827" s="2" t="s">
        <v>124</v>
      </c>
      <c r="T827" s="2" t="s">
        <v>89</v>
      </c>
      <c r="U827" s="2" t="s">
        <v>563</v>
      </c>
      <c r="V827" s="2" t="s">
        <v>2457</v>
      </c>
      <c r="W827" s="2" t="s">
        <v>2468</v>
      </c>
      <c r="X827" s="2" t="s">
        <v>92</v>
      </c>
      <c r="Y827" s="2" t="s">
        <v>93</v>
      </c>
      <c r="Z827" s="2" t="s">
        <v>94</v>
      </c>
      <c r="AA827" s="2" t="s">
        <v>95</v>
      </c>
      <c r="AB827" s="2" t="s">
        <v>2391</v>
      </c>
      <c r="AC827" s="2" t="s">
        <v>2400</v>
      </c>
    </row>
    <row r="828" spans="1:29" ht="45" customHeight="1" x14ac:dyDescent="0.25">
      <c r="A828" s="2" t="s">
        <v>2943</v>
      </c>
      <c r="B828" s="2" t="s">
        <v>71</v>
      </c>
      <c r="C828" s="2" t="s">
        <v>1845</v>
      </c>
      <c r="D828" s="2" t="s">
        <v>2391</v>
      </c>
      <c r="E828" s="2" t="s">
        <v>74</v>
      </c>
      <c r="F828" s="2" t="s">
        <v>75</v>
      </c>
      <c r="G828" s="2" t="s">
        <v>76</v>
      </c>
      <c r="H828" s="2" t="s">
        <v>2392</v>
      </c>
      <c r="I828" s="2" t="s">
        <v>1845</v>
      </c>
      <c r="J828" s="2" t="s">
        <v>2393</v>
      </c>
      <c r="K828" s="2" t="s">
        <v>2394</v>
      </c>
      <c r="L828" s="2" t="s">
        <v>2394</v>
      </c>
      <c r="M828" s="2" t="s">
        <v>2395</v>
      </c>
      <c r="N828" s="2" t="s">
        <v>115</v>
      </c>
      <c r="O828" s="2" t="s">
        <v>2944</v>
      </c>
      <c r="P828" s="2" t="s">
        <v>85</v>
      </c>
      <c r="Q828" s="2" t="s">
        <v>288</v>
      </c>
      <c r="R828" s="2" t="s">
        <v>2945</v>
      </c>
      <c r="S828" s="2" t="s">
        <v>214</v>
      </c>
      <c r="T828" s="2" t="s">
        <v>89</v>
      </c>
      <c r="U828" s="2" t="s">
        <v>214</v>
      </c>
      <c r="V828" s="2" t="s">
        <v>2395</v>
      </c>
      <c r="W828" s="2" t="s">
        <v>2945</v>
      </c>
      <c r="X828" s="2" t="s">
        <v>92</v>
      </c>
      <c r="Y828" s="2" t="s">
        <v>93</v>
      </c>
      <c r="Z828" s="2" t="s">
        <v>94</v>
      </c>
      <c r="AA828" s="2" t="s">
        <v>95</v>
      </c>
      <c r="AB828" s="2" t="s">
        <v>2391</v>
      </c>
      <c r="AC828" s="2" t="s">
        <v>2400</v>
      </c>
    </row>
    <row r="829" spans="1:29" ht="45" customHeight="1" x14ac:dyDescent="0.25">
      <c r="A829" s="2" t="s">
        <v>2946</v>
      </c>
      <c r="B829" s="2" t="s">
        <v>71</v>
      </c>
      <c r="C829" s="2" t="s">
        <v>1845</v>
      </c>
      <c r="D829" s="2" t="s">
        <v>2391</v>
      </c>
      <c r="E829" s="2" t="s">
        <v>74</v>
      </c>
      <c r="F829" s="2" t="s">
        <v>75</v>
      </c>
      <c r="G829" s="2" t="s">
        <v>76</v>
      </c>
      <c r="H829" s="2" t="s">
        <v>2392</v>
      </c>
      <c r="I829" s="2" t="s">
        <v>1845</v>
      </c>
      <c r="J829" s="2" t="s">
        <v>2393</v>
      </c>
      <c r="K829" s="2" t="s">
        <v>2394</v>
      </c>
      <c r="L829" s="2" t="s">
        <v>2394</v>
      </c>
      <c r="M829" s="2" t="s">
        <v>2395</v>
      </c>
      <c r="N829" s="2" t="s">
        <v>115</v>
      </c>
      <c r="O829" s="2" t="s">
        <v>2947</v>
      </c>
      <c r="P829" s="2" t="s">
        <v>85</v>
      </c>
      <c r="Q829" s="2" t="s">
        <v>333</v>
      </c>
      <c r="R829" s="2" t="s">
        <v>2948</v>
      </c>
      <c r="S829" s="2" t="s">
        <v>163</v>
      </c>
      <c r="T829" s="2" t="s">
        <v>89</v>
      </c>
      <c r="U829" s="2" t="s">
        <v>90</v>
      </c>
      <c r="V829" s="2" t="s">
        <v>91</v>
      </c>
      <c r="W829" s="2" t="s">
        <v>91</v>
      </c>
      <c r="X829" s="2" t="s">
        <v>92</v>
      </c>
      <c r="Y829" s="2" t="s">
        <v>93</v>
      </c>
      <c r="Z829" s="2" t="s">
        <v>94</v>
      </c>
      <c r="AA829" s="2" t="s">
        <v>95</v>
      </c>
      <c r="AB829" s="2" t="s">
        <v>2391</v>
      </c>
      <c r="AC829" s="2" t="s">
        <v>2407</v>
      </c>
    </row>
    <row r="830" spans="1:29" ht="45" customHeight="1" x14ac:dyDescent="0.25">
      <c r="A830" s="2" t="s">
        <v>2949</v>
      </c>
      <c r="B830" s="2" t="s">
        <v>71</v>
      </c>
      <c r="C830" s="2" t="s">
        <v>1845</v>
      </c>
      <c r="D830" s="2" t="s">
        <v>2391</v>
      </c>
      <c r="E830" s="2" t="s">
        <v>74</v>
      </c>
      <c r="F830" s="2" t="s">
        <v>75</v>
      </c>
      <c r="G830" s="2" t="s">
        <v>76</v>
      </c>
      <c r="H830" s="2" t="s">
        <v>2392</v>
      </c>
      <c r="I830" s="2" t="s">
        <v>1845</v>
      </c>
      <c r="J830" s="2" t="s">
        <v>2393</v>
      </c>
      <c r="K830" s="2" t="s">
        <v>2394</v>
      </c>
      <c r="L830" s="2" t="s">
        <v>2394</v>
      </c>
      <c r="M830" s="2" t="s">
        <v>2395</v>
      </c>
      <c r="N830" s="2" t="s">
        <v>115</v>
      </c>
      <c r="O830" s="2" t="s">
        <v>2950</v>
      </c>
      <c r="P830" s="2" t="s">
        <v>85</v>
      </c>
      <c r="Q830" s="2" t="s">
        <v>333</v>
      </c>
      <c r="R830" s="2" t="s">
        <v>2951</v>
      </c>
      <c r="S830" s="2" t="s">
        <v>119</v>
      </c>
      <c r="T830" s="2" t="s">
        <v>89</v>
      </c>
      <c r="U830" s="2" t="s">
        <v>90</v>
      </c>
      <c r="V830" s="2" t="s">
        <v>91</v>
      </c>
      <c r="W830" s="2" t="s">
        <v>91</v>
      </c>
      <c r="X830" s="2" t="s">
        <v>92</v>
      </c>
      <c r="Y830" s="2" t="s">
        <v>93</v>
      </c>
      <c r="Z830" s="2" t="s">
        <v>94</v>
      </c>
      <c r="AA830" s="2" t="s">
        <v>95</v>
      </c>
      <c r="AB830" s="2" t="s">
        <v>2391</v>
      </c>
      <c r="AC830" s="2" t="s">
        <v>2407</v>
      </c>
    </row>
    <row r="831" spans="1:29" ht="45" customHeight="1" x14ac:dyDescent="0.25">
      <c r="A831" s="2" t="s">
        <v>2952</v>
      </c>
      <c r="B831" s="2" t="s">
        <v>71</v>
      </c>
      <c r="C831" s="2" t="s">
        <v>1845</v>
      </c>
      <c r="D831" s="2" t="s">
        <v>2391</v>
      </c>
      <c r="E831" s="2" t="s">
        <v>74</v>
      </c>
      <c r="F831" s="2" t="s">
        <v>75</v>
      </c>
      <c r="G831" s="2" t="s">
        <v>76</v>
      </c>
      <c r="H831" s="2" t="s">
        <v>2392</v>
      </c>
      <c r="I831" s="2" t="s">
        <v>1845</v>
      </c>
      <c r="J831" s="2" t="s">
        <v>2393</v>
      </c>
      <c r="K831" s="2" t="s">
        <v>2421</v>
      </c>
      <c r="L831" s="2" t="s">
        <v>2421</v>
      </c>
      <c r="M831" s="2" t="s">
        <v>2422</v>
      </c>
      <c r="N831" s="2" t="s">
        <v>115</v>
      </c>
      <c r="O831" s="2" t="s">
        <v>2953</v>
      </c>
      <c r="P831" s="2" t="s">
        <v>85</v>
      </c>
      <c r="Q831" s="2" t="s">
        <v>143</v>
      </c>
      <c r="R831" s="2" t="s">
        <v>2954</v>
      </c>
      <c r="S831" s="2" t="s">
        <v>301</v>
      </c>
      <c r="T831" s="2" t="s">
        <v>89</v>
      </c>
      <c r="U831" s="2" t="s">
        <v>301</v>
      </c>
      <c r="V831" s="2" t="s">
        <v>2422</v>
      </c>
      <c r="W831" s="2" t="s">
        <v>2954</v>
      </c>
      <c r="X831" s="2" t="s">
        <v>92</v>
      </c>
      <c r="Y831" s="2" t="s">
        <v>93</v>
      </c>
      <c r="Z831" s="2" t="s">
        <v>94</v>
      </c>
      <c r="AA831" s="2" t="s">
        <v>95</v>
      </c>
      <c r="AB831" s="2" t="s">
        <v>2391</v>
      </c>
      <c r="AC831" s="2" t="s">
        <v>2400</v>
      </c>
    </row>
    <row r="832" spans="1:29" ht="45" customHeight="1" x14ac:dyDescent="0.25">
      <c r="A832" s="2" t="s">
        <v>2955</v>
      </c>
      <c r="B832" s="2" t="s">
        <v>71</v>
      </c>
      <c r="C832" s="2" t="s">
        <v>1845</v>
      </c>
      <c r="D832" s="2" t="s">
        <v>2391</v>
      </c>
      <c r="E832" s="2" t="s">
        <v>74</v>
      </c>
      <c r="F832" s="2" t="s">
        <v>75</v>
      </c>
      <c r="G832" s="2" t="s">
        <v>76</v>
      </c>
      <c r="H832" s="2" t="s">
        <v>2392</v>
      </c>
      <c r="I832" s="2" t="s">
        <v>1845</v>
      </c>
      <c r="J832" s="2" t="s">
        <v>2393</v>
      </c>
      <c r="K832" s="2" t="s">
        <v>2421</v>
      </c>
      <c r="L832" s="2" t="s">
        <v>2421</v>
      </c>
      <c r="M832" s="2" t="s">
        <v>2422</v>
      </c>
      <c r="N832" s="2" t="s">
        <v>115</v>
      </c>
      <c r="O832" s="2" t="s">
        <v>2956</v>
      </c>
      <c r="P832" s="2" t="s">
        <v>85</v>
      </c>
      <c r="Q832" s="2" t="s">
        <v>227</v>
      </c>
      <c r="R832" s="2" t="s">
        <v>2957</v>
      </c>
      <c r="S832" s="2" t="s">
        <v>301</v>
      </c>
      <c r="T832" s="2" t="s">
        <v>89</v>
      </c>
      <c r="U832" s="2" t="s">
        <v>301</v>
      </c>
      <c r="V832" s="2" t="s">
        <v>2422</v>
      </c>
      <c r="W832" s="2" t="s">
        <v>2957</v>
      </c>
      <c r="X832" s="2" t="s">
        <v>92</v>
      </c>
      <c r="Y832" s="2" t="s">
        <v>93</v>
      </c>
      <c r="Z832" s="2" t="s">
        <v>94</v>
      </c>
      <c r="AA832" s="2" t="s">
        <v>95</v>
      </c>
      <c r="AB832" s="2" t="s">
        <v>2391</v>
      </c>
      <c r="AC832" s="2" t="s">
        <v>2400</v>
      </c>
    </row>
    <row r="833" spans="1:29" ht="45" customHeight="1" x14ac:dyDescent="0.25">
      <c r="A833" s="2" t="s">
        <v>2958</v>
      </c>
      <c r="B833" s="2" t="s">
        <v>71</v>
      </c>
      <c r="C833" s="2" t="s">
        <v>1845</v>
      </c>
      <c r="D833" s="2" t="s">
        <v>2391</v>
      </c>
      <c r="E833" s="2" t="s">
        <v>74</v>
      </c>
      <c r="F833" s="2" t="s">
        <v>75</v>
      </c>
      <c r="G833" s="2" t="s">
        <v>76</v>
      </c>
      <c r="H833" s="2" t="s">
        <v>2392</v>
      </c>
      <c r="I833" s="2" t="s">
        <v>1845</v>
      </c>
      <c r="J833" s="2" t="s">
        <v>2393</v>
      </c>
      <c r="K833" s="2" t="s">
        <v>2394</v>
      </c>
      <c r="L833" s="2" t="s">
        <v>2394</v>
      </c>
      <c r="M833" s="2" t="s">
        <v>2395</v>
      </c>
      <c r="N833" s="2" t="s">
        <v>115</v>
      </c>
      <c r="O833" s="2" t="s">
        <v>2959</v>
      </c>
      <c r="P833" s="2" t="s">
        <v>85</v>
      </c>
      <c r="Q833" s="2" t="s">
        <v>143</v>
      </c>
      <c r="R833" s="2" t="s">
        <v>2960</v>
      </c>
      <c r="S833" s="2" t="s">
        <v>2223</v>
      </c>
      <c r="T833" s="2" t="s">
        <v>89</v>
      </c>
      <c r="U833" s="2" t="s">
        <v>301</v>
      </c>
      <c r="V833" s="2" t="s">
        <v>2486</v>
      </c>
      <c r="W833" s="2" t="s">
        <v>2961</v>
      </c>
      <c r="X833" s="2" t="s">
        <v>92</v>
      </c>
      <c r="Y833" s="2" t="s">
        <v>93</v>
      </c>
      <c r="Z833" s="2" t="s">
        <v>94</v>
      </c>
      <c r="AA833" s="2" t="s">
        <v>95</v>
      </c>
      <c r="AB833" s="2" t="s">
        <v>2391</v>
      </c>
      <c r="AC833" s="2" t="s">
        <v>2400</v>
      </c>
    </row>
    <row r="834" spans="1:29" ht="45" customHeight="1" x14ac:dyDescent="0.25">
      <c r="A834" s="2" t="s">
        <v>2962</v>
      </c>
      <c r="B834" s="2" t="s">
        <v>71</v>
      </c>
      <c r="C834" s="2" t="s">
        <v>1845</v>
      </c>
      <c r="D834" s="2" t="s">
        <v>2391</v>
      </c>
      <c r="E834" s="2" t="s">
        <v>74</v>
      </c>
      <c r="F834" s="2" t="s">
        <v>75</v>
      </c>
      <c r="G834" s="2" t="s">
        <v>76</v>
      </c>
      <c r="H834" s="2" t="s">
        <v>2392</v>
      </c>
      <c r="I834" s="2" t="s">
        <v>1845</v>
      </c>
      <c r="J834" s="2" t="s">
        <v>2393</v>
      </c>
      <c r="K834" s="2" t="s">
        <v>2394</v>
      </c>
      <c r="L834" s="2" t="s">
        <v>2394</v>
      </c>
      <c r="M834" s="2" t="s">
        <v>2395</v>
      </c>
      <c r="N834" s="2" t="s">
        <v>115</v>
      </c>
      <c r="O834" s="2" t="s">
        <v>2963</v>
      </c>
      <c r="P834" s="2" t="s">
        <v>85</v>
      </c>
      <c r="Q834" s="2" t="s">
        <v>143</v>
      </c>
      <c r="R834" s="2" t="s">
        <v>2964</v>
      </c>
      <c r="S834" s="2" t="s">
        <v>214</v>
      </c>
      <c r="T834" s="2" t="s">
        <v>89</v>
      </c>
      <c r="U834" s="2" t="s">
        <v>214</v>
      </c>
      <c r="V834" s="2" t="s">
        <v>2395</v>
      </c>
      <c r="W834" s="2" t="s">
        <v>2964</v>
      </c>
      <c r="X834" s="2" t="s">
        <v>92</v>
      </c>
      <c r="Y834" s="2" t="s">
        <v>93</v>
      </c>
      <c r="Z834" s="2" t="s">
        <v>94</v>
      </c>
      <c r="AA834" s="2" t="s">
        <v>95</v>
      </c>
      <c r="AB834" s="2" t="s">
        <v>2391</v>
      </c>
      <c r="AC834" s="2" t="s">
        <v>2400</v>
      </c>
    </row>
    <row r="835" spans="1:29" ht="45" customHeight="1" x14ac:dyDescent="0.25">
      <c r="A835" s="2" t="s">
        <v>2965</v>
      </c>
      <c r="B835" s="2" t="s">
        <v>71</v>
      </c>
      <c r="C835" s="2" t="s">
        <v>1845</v>
      </c>
      <c r="D835" s="2" t="s">
        <v>2391</v>
      </c>
      <c r="E835" s="2" t="s">
        <v>74</v>
      </c>
      <c r="F835" s="2" t="s">
        <v>75</v>
      </c>
      <c r="G835" s="2" t="s">
        <v>76</v>
      </c>
      <c r="H835" s="2" t="s">
        <v>2392</v>
      </c>
      <c r="I835" s="2" t="s">
        <v>1845</v>
      </c>
      <c r="J835" s="2" t="s">
        <v>2393</v>
      </c>
      <c r="K835" s="2" t="s">
        <v>2394</v>
      </c>
      <c r="L835" s="2" t="s">
        <v>2394</v>
      </c>
      <c r="M835" s="2" t="s">
        <v>2395</v>
      </c>
      <c r="N835" s="2" t="s">
        <v>115</v>
      </c>
      <c r="O835" s="2" t="s">
        <v>2966</v>
      </c>
      <c r="P835" s="2" t="s">
        <v>85</v>
      </c>
      <c r="Q835" s="2" t="s">
        <v>288</v>
      </c>
      <c r="R835" s="2" t="s">
        <v>2967</v>
      </c>
      <c r="S835" s="2" t="s">
        <v>1927</v>
      </c>
      <c r="T835" s="2" t="s">
        <v>89</v>
      </c>
      <c r="U835" s="2" t="s">
        <v>90</v>
      </c>
      <c r="V835" s="2" t="s">
        <v>91</v>
      </c>
      <c r="W835" s="2" t="s">
        <v>91</v>
      </c>
      <c r="X835" s="2" t="s">
        <v>92</v>
      </c>
      <c r="Y835" s="2" t="s">
        <v>93</v>
      </c>
      <c r="Z835" s="2" t="s">
        <v>94</v>
      </c>
      <c r="AA835" s="2" t="s">
        <v>95</v>
      </c>
      <c r="AB835" s="2" t="s">
        <v>2391</v>
      </c>
      <c r="AC835" s="2" t="s">
        <v>2407</v>
      </c>
    </row>
    <row r="836" spans="1:29" ht="45" customHeight="1" x14ac:dyDescent="0.25">
      <c r="A836" s="2" t="s">
        <v>2968</v>
      </c>
      <c r="B836" s="2" t="s">
        <v>71</v>
      </c>
      <c r="C836" s="2" t="s">
        <v>1845</v>
      </c>
      <c r="D836" s="2" t="s">
        <v>2391</v>
      </c>
      <c r="E836" s="2" t="s">
        <v>74</v>
      </c>
      <c r="F836" s="2" t="s">
        <v>75</v>
      </c>
      <c r="G836" s="2" t="s">
        <v>76</v>
      </c>
      <c r="H836" s="2" t="s">
        <v>2392</v>
      </c>
      <c r="I836" s="2" t="s">
        <v>1845</v>
      </c>
      <c r="J836" s="2" t="s">
        <v>2393</v>
      </c>
      <c r="K836" s="2" t="s">
        <v>2394</v>
      </c>
      <c r="L836" s="2" t="s">
        <v>2394</v>
      </c>
      <c r="M836" s="2" t="s">
        <v>2395</v>
      </c>
      <c r="N836" s="2" t="s">
        <v>115</v>
      </c>
      <c r="O836" s="2" t="s">
        <v>2969</v>
      </c>
      <c r="P836" s="2" t="s">
        <v>85</v>
      </c>
      <c r="Q836" s="2" t="s">
        <v>288</v>
      </c>
      <c r="R836" s="2" t="s">
        <v>2970</v>
      </c>
      <c r="S836" s="2" t="s">
        <v>163</v>
      </c>
      <c r="T836" s="2" t="s">
        <v>89</v>
      </c>
      <c r="U836" s="2" t="s">
        <v>90</v>
      </c>
      <c r="V836" s="2" t="s">
        <v>91</v>
      </c>
      <c r="W836" s="2" t="s">
        <v>91</v>
      </c>
      <c r="X836" s="2" t="s">
        <v>92</v>
      </c>
      <c r="Y836" s="2" t="s">
        <v>93</v>
      </c>
      <c r="Z836" s="2" t="s">
        <v>94</v>
      </c>
      <c r="AA836" s="2" t="s">
        <v>95</v>
      </c>
      <c r="AB836" s="2" t="s">
        <v>2391</v>
      </c>
      <c r="AC836" s="2" t="s">
        <v>2407</v>
      </c>
    </row>
    <row r="837" spans="1:29" ht="45" customHeight="1" x14ac:dyDescent="0.25">
      <c r="A837" s="2" t="s">
        <v>2971</v>
      </c>
      <c r="B837" s="2" t="s">
        <v>71</v>
      </c>
      <c r="C837" s="2" t="s">
        <v>1845</v>
      </c>
      <c r="D837" s="2" t="s">
        <v>2391</v>
      </c>
      <c r="E837" s="2" t="s">
        <v>74</v>
      </c>
      <c r="F837" s="2" t="s">
        <v>75</v>
      </c>
      <c r="G837" s="2" t="s">
        <v>76</v>
      </c>
      <c r="H837" s="2" t="s">
        <v>2392</v>
      </c>
      <c r="I837" s="2" t="s">
        <v>1845</v>
      </c>
      <c r="J837" s="2" t="s">
        <v>2393</v>
      </c>
      <c r="K837" s="2" t="s">
        <v>2394</v>
      </c>
      <c r="L837" s="2" t="s">
        <v>2394</v>
      </c>
      <c r="M837" s="2" t="s">
        <v>2395</v>
      </c>
      <c r="N837" s="2" t="s">
        <v>115</v>
      </c>
      <c r="O837" s="2" t="s">
        <v>2972</v>
      </c>
      <c r="P837" s="2" t="s">
        <v>85</v>
      </c>
      <c r="Q837" s="2" t="s">
        <v>333</v>
      </c>
      <c r="R837" s="2" t="s">
        <v>2973</v>
      </c>
      <c r="S837" s="2" t="s">
        <v>2154</v>
      </c>
      <c r="T837" s="2" t="s">
        <v>89</v>
      </c>
      <c r="U837" s="2" t="s">
        <v>90</v>
      </c>
      <c r="V837" s="2" t="s">
        <v>91</v>
      </c>
      <c r="W837" s="2" t="s">
        <v>91</v>
      </c>
      <c r="X837" s="2" t="s">
        <v>92</v>
      </c>
      <c r="Y837" s="2" t="s">
        <v>93</v>
      </c>
      <c r="Z837" s="2" t="s">
        <v>94</v>
      </c>
      <c r="AA837" s="2" t="s">
        <v>95</v>
      </c>
      <c r="AB837" s="2" t="s">
        <v>2391</v>
      </c>
      <c r="AC837" s="2" t="s">
        <v>2407</v>
      </c>
    </row>
    <row r="838" spans="1:29" ht="45" customHeight="1" x14ac:dyDescent="0.25">
      <c r="A838" s="2" t="s">
        <v>2974</v>
      </c>
      <c r="B838" s="2" t="s">
        <v>71</v>
      </c>
      <c r="C838" s="2" t="s">
        <v>1845</v>
      </c>
      <c r="D838" s="2" t="s">
        <v>2391</v>
      </c>
      <c r="E838" s="2" t="s">
        <v>74</v>
      </c>
      <c r="F838" s="2" t="s">
        <v>75</v>
      </c>
      <c r="G838" s="2" t="s">
        <v>76</v>
      </c>
      <c r="H838" s="2" t="s">
        <v>2392</v>
      </c>
      <c r="I838" s="2" t="s">
        <v>1845</v>
      </c>
      <c r="J838" s="2" t="s">
        <v>2393</v>
      </c>
      <c r="K838" s="2" t="s">
        <v>2394</v>
      </c>
      <c r="L838" s="2" t="s">
        <v>2394</v>
      </c>
      <c r="M838" s="2" t="s">
        <v>2395</v>
      </c>
      <c r="N838" s="2" t="s">
        <v>115</v>
      </c>
      <c r="O838" s="2" t="s">
        <v>2975</v>
      </c>
      <c r="P838" s="2" t="s">
        <v>85</v>
      </c>
      <c r="Q838" s="2" t="s">
        <v>333</v>
      </c>
      <c r="R838" s="2" t="s">
        <v>2976</v>
      </c>
      <c r="S838" s="2" t="s">
        <v>124</v>
      </c>
      <c r="T838" s="2" t="s">
        <v>89</v>
      </c>
      <c r="U838" s="2" t="s">
        <v>563</v>
      </c>
      <c r="V838" s="2" t="s">
        <v>2457</v>
      </c>
      <c r="W838" s="2" t="s">
        <v>2468</v>
      </c>
      <c r="X838" s="2" t="s">
        <v>92</v>
      </c>
      <c r="Y838" s="2" t="s">
        <v>93</v>
      </c>
      <c r="Z838" s="2" t="s">
        <v>94</v>
      </c>
      <c r="AA838" s="2" t="s">
        <v>95</v>
      </c>
      <c r="AB838" s="2" t="s">
        <v>2391</v>
      </c>
      <c r="AC838" s="2" t="s">
        <v>2400</v>
      </c>
    </row>
    <row r="839" spans="1:29" ht="45" customHeight="1" x14ac:dyDescent="0.25">
      <c r="A839" s="2" t="s">
        <v>2977</v>
      </c>
      <c r="B839" s="2" t="s">
        <v>71</v>
      </c>
      <c r="C839" s="2" t="s">
        <v>1845</v>
      </c>
      <c r="D839" s="2" t="s">
        <v>2391</v>
      </c>
      <c r="E839" s="2" t="s">
        <v>74</v>
      </c>
      <c r="F839" s="2" t="s">
        <v>75</v>
      </c>
      <c r="G839" s="2" t="s">
        <v>76</v>
      </c>
      <c r="H839" s="2" t="s">
        <v>2392</v>
      </c>
      <c r="I839" s="2" t="s">
        <v>1845</v>
      </c>
      <c r="J839" s="2" t="s">
        <v>2393</v>
      </c>
      <c r="K839" s="2" t="s">
        <v>2394</v>
      </c>
      <c r="L839" s="2" t="s">
        <v>2394</v>
      </c>
      <c r="M839" s="2" t="s">
        <v>2395</v>
      </c>
      <c r="N839" s="2" t="s">
        <v>115</v>
      </c>
      <c r="O839" s="2" t="s">
        <v>2978</v>
      </c>
      <c r="P839" s="2" t="s">
        <v>85</v>
      </c>
      <c r="Q839" s="2" t="s">
        <v>367</v>
      </c>
      <c r="R839" s="2" t="s">
        <v>2979</v>
      </c>
      <c r="S839" s="2" t="s">
        <v>847</v>
      </c>
      <c r="T839" s="2" t="s">
        <v>89</v>
      </c>
      <c r="U839" s="2" t="s">
        <v>563</v>
      </c>
      <c r="V839" s="2" t="s">
        <v>2475</v>
      </c>
      <c r="W839" s="2" t="s">
        <v>2980</v>
      </c>
      <c r="X839" s="2" t="s">
        <v>92</v>
      </c>
      <c r="Y839" s="2" t="s">
        <v>93</v>
      </c>
      <c r="Z839" s="2" t="s">
        <v>94</v>
      </c>
      <c r="AA839" s="2" t="s">
        <v>95</v>
      </c>
      <c r="AB839" s="2" t="s">
        <v>2391</v>
      </c>
      <c r="AC839" s="2" t="s">
        <v>2400</v>
      </c>
    </row>
    <row r="840" spans="1:29" ht="45" customHeight="1" x14ac:dyDescent="0.25">
      <c r="A840" s="2" t="s">
        <v>2981</v>
      </c>
      <c r="B840" s="2" t="s">
        <v>71</v>
      </c>
      <c r="C840" s="2" t="s">
        <v>1845</v>
      </c>
      <c r="D840" s="2" t="s">
        <v>2391</v>
      </c>
      <c r="E840" s="2" t="s">
        <v>74</v>
      </c>
      <c r="F840" s="2" t="s">
        <v>75</v>
      </c>
      <c r="G840" s="2" t="s">
        <v>76</v>
      </c>
      <c r="H840" s="2" t="s">
        <v>2392</v>
      </c>
      <c r="I840" s="2" t="s">
        <v>1845</v>
      </c>
      <c r="J840" s="2" t="s">
        <v>2393</v>
      </c>
      <c r="K840" s="2" t="s">
        <v>2394</v>
      </c>
      <c r="L840" s="2" t="s">
        <v>2394</v>
      </c>
      <c r="M840" s="2" t="s">
        <v>2395</v>
      </c>
      <c r="N840" s="2" t="s">
        <v>115</v>
      </c>
      <c r="O840" s="2" t="s">
        <v>2982</v>
      </c>
      <c r="P840" s="2" t="s">
        <v>85</v>
      </c>
      <c r="Q840" s="2" t="s">
        <v>367</v>
      </c>
      <c r="R840" s="2" t="s">
        <v>2983</v>
      </c>
      <c r="S840" s="2" t="s">
        <v>124</v>
      </c>
      <c r="T840" s="2" t="s">
        <v>89</v>
      </c>
      <c r="U840" s="2" t="s">
        <v>563</v>
      </c>
      <c r="V840" s="2" t="s">
        <v>2457</v>
      </c>
      <c r="W840" s="2" t="s">
        <v>2468</v>
      </c>
      <c r="X840" s="2" t="s">
        <v>92</v>
      </c>
      <c r="Y840" s="2" t="s">
        <v>93</v>
      </c>
      <c r="Z840" s="2" t="s">
        <v>94</v>
      </c>
      <c r="AA840" s="2" t="s">
        <v>95</v>
      </c>
      <c r="AB840" s="2" t="s">
        <v>2391</v>
      </c>
      <c r="AC840" s="2" t="s">
        <v>2400</v>
      </c>
    </row>
    <row r="841" spans="1:29" ht="45" customHeight="1" x14ac:dyDescent="0.25">
      <c r="A841" s="2" t="s">
        <v>2984</v>
      </c>
      <c r="B841" s="2" t="s">
        <v>71</v>
      </c>
      <c r="C841" s="2" t="s">
        <v>1845</v>
      </c>
      <c r="D841" s="2" t="s">
        <v>2391</v>
      </c>
      <c r="E841" s="2" t="s">
        <v>74</v>
      </c>
      <c r="F841" s="2" t="s">
        <v>75</v>
      </c>
      <c r="G841" s="2" t="s">
        <v>76</v>
      </c>
      <c r="H841" s="2" t="s">
        <v>2392</v>
      </c>
      <c r="I841" s="2" t="s">
        <v>1845</v>
      </c>
      <c r="J841" s="2" t="s">
        <v>2393</v>
      </c>
      <c r="K841" s="2" t="s">
        <v>2394</v>
      </c>
      <c r="L841" s="2" t="s">
        <v>2394</v>
      </c>
      <c r="M841" s="2" t="s">
        <v>2395</v>
      </c>
      <c r="N841" s="2" t="s">
        <v>83</v>
      </c>
      <c r="O841" s="2" t="s">
        <v>2985</v>
      </c>
      <c r="P841" s="2" t="s">
        <v>85</v>
      </c>
      <c r="Q841" s="2" t="s">
        <v>675</v>
      </c>
      <c r="R841" s="2" t="s">
        <v>2986</v>
      </c>
      <c r="S841" s="2" t="s">
        <v>137</v>
      </c>
      <c r="T841" s="2" t="s">
        <v>89</v>
      </c>
      <c r="U841" s="2" t="s">
        <v>301</v>
      </c>
      <c r="V841" s="2" t="s">
        <v>2562</v>
      </c>
      <c r="W841" s="2" t="s">
        <v>2987</v>
      </c>
      <c r="X841" s="2" t="s">
        <v>92</v>
      </c>
      <c r="Y841" s="2" t="s">
        <v>93</v>
      </c>
      <c r="Z841" s="2" t="s">
        <v>94</v>
      </c>
      <c r="AA841" s="2" t="s">
        <v>95</v>
      </c>
      <c r="AB841" s="2" t="s">
        <v>2391</v>
      </c>
      <c r="AC841" s="2" t="s">
        <v>2400</v>
      </c>
    </row>
    <row r="842" spans="1:29" ht="45" customHeight="1" x14ac:dyDescent="0.25">
      <c r="A842" s="2" t="s">
        <v>2988</v>
      </c>
      <c r="B842" s="2" t="s">
        <v>71</v>
      </c>
      <c r="C842" s="2" t="s">
        <v>2989</v>
      </c>
      <c r="D842" s="2" t="s">
        <v>2990</v>
      </c>
      <c r="E842" s="2" t="s">
        <v>74</v>
      </c>
      <c r="F842" s="2" t="s">
        <v>75</v>
      </c>
      <c r="G842" s="2" t="s">
        <v>76</v>
      </c>
      <c r="H842" s="2" t="s">
        <v>2392</v>
      </c>
      <c r="I842" s="2" t="s">
        <v>1845</v>
      </c>
      <c r="J842" s="2" t="s">
        <v>2393</v>
      </c>
      <c r="K842" s="2" t="s">
        <v>2991</v>
      </c>
      <c r="L842" s="2" t="s">
        <v>2991</v>
      </c>
      <c r="M842" s="2" t="s">
        <v>2826</v>
      </c>
      <c r="N842" s="2" t="s">
        <v>115</v>
      </c>
      <c r="O842" s="2" t="s">
        <v>2992</v>
      </c>
      <c r="P842" s="2" t="s">
        <v>85</v>
      </c>
      <c r="Q842" s="2" t="s">
        <v>161</v>
      </c>
      <c r="R842" s="2" t="s">
        <v>2993</v>
      </c>
      <c r="S842" s="2" t="s">
        <v>133</v>
      </c>
      <c r="T842" s="2" t="s">
        <v>89</v>
      </c>
      <c r="U842" s="2" t="s">
        <v>90</v>
      </c>
      <c r="V842" s="2" t="s">
        <v>91</v>
      </c>
      <c r="W842" s="2" t="s">
        <v>91</v>
      </c>
      <c r="X842" s="2" t="s">
        <v>92</v>
      </c>
      <c r="Y842" s="2" t="s">
        <v>93</v>
      </c>
      <c r="Z842" s="2" t="s">
        <v>94</v>
      </c>
      <c r="AA842" s="2" t="s">
        <v>95</v>
      </c>
      <c r="AB842" s="2" t="s">
        <v>2990</v>
      </c>
      <c r="AC842" s="2" t="s">
        <v>2994</v>
      </c>
    </row>
    <row r="843" spans="1:29" ht="45" customHeight="1" x14ac:dyDescent="0.25">
      <c r="A843" s="2" t="s">
        <v>2995</v>
      </c>
      <c r="B843" s="2" t="s">
        <v>71</v>
      </c>
      <c r="C843" s="2" t="s">
        <v>2989</v>
      </c>
      <c r="D843" s="2" t="s">
        <v>2990</v>
      </c>
      <c r="E843" s="2" t="s">
        <v>74</v>
      </c>
      <c r="F843" s="2" t="s">
        <v>75</v>
      </c>
      <c r="G843" s="2" t="s">
        <v>76</v>
      </c>
      <c r="H843" s="2" t="s">
        <v>2392</v>
      </c>
      <c r="I843" s="2" t="s">
        <v>1845</v>
      </c>
      <c r="J843" s="2" t="s">
        <v>2393</v>
      </c>
      <c r="K843" s="2" t="s">
        <v>2996</v>
      </c>
      <c r="L843" s="2" t="s">
        <v>2996</v>
      </c>
      <c r="M843" s="2" t="s">
        <v>2692</v>
      </c>
      <c r="N843" s="2" t="s">
        <v>83</v>
      </c>
      <c r="O843" s="2" t="s">
        <v>2997</v>
      </c>
      <c r="P843" s="2" t="s">
        <v>85</v>
      </c>
      <c r="Q843" s="2" t="s">
        <v>1098</v>
      </c>
      <c r="R843" s="2" t="s">
        <v>2998</v>
      </c>
      <c r="S843" s="2" t="s">
        <v>1371</v>
      </c>
      <c r="T843" s="2" t="s">
        <v>89</v>
      </c>
      <c r="U843" s="2" t="s">
        <v>90</v>
      </c>
      <c r="V843" s="2" t="s">
        <v>91</v>
      </c>
      <c r="W843" s="2" t="s">
        <v>91</v>
      </c>
      <c r="X843" s="2" t="s">
        <v>92</v>
      </c>
      <c r="Y843" s="2" t="s">
        <v>93</v>
      </c>
      <c r="Z843" s="2" t="s">
        <v>94</v>
      </c>
      <c r="AA843" s="2" t="s">
        <v>95</v>
      </c>
      <c r="AB843" s="2" t="s">
        <v>2990</v>
      </c>
      <c r="AC843" s="2" t="s">
        <v>2994</v>
      </c>
    </row>
    <row r="844" spans="1:29" ht="45" customHeight="1" x14ac:dyDescent="0.25">
      <c r="A844" s="2" t="s">
        <v>2999</v>
      </c>
      <c r="B844" s="2" t="s">
        <v>71</v>
      </c>
      <c r="C844" s="2" t="s">
        <v>2989</v>
      </c>
      <c r="D844" s="2" t="s">
        <v>2990</v>
      </c>
      <c r="E844" s="2" t="s">
        <v>74</v>
      </c>
      <c r="F844" s="2" t="s">
        <v>75</v>
      </c>
      <c r="G844" s="2" t="s">
        <v>76</v>
      </c>
      <c r="H844" s="2" t="s">
        <v>2392</v>
      </c>
      <c r="I844" s="2" t="s">
        <v>1845</v>
      </c>
      <c r="J844" s="2" t="s">
        <v>2393</v>
      </c>
      <c r="K844" s="2" t="s">
        <v>2996</v>
      </c>
      <c r="L844" s="2" t="s">
        <v>2996</v>
      </c>
      <c r="M844" s="2" t="s">
        <v>2692</v>
      </c>
      <c r="N844" s="2" t="s">
        <v>83</v>
      </c>
      <c r="O844" s="2" t="s">
        <v>3000</v>
      </c>
      <c r="P844" s="2" t="s">
        <v>85</v>
      </c>
      <c r="Q844" s="2" t="s">
        <v>441</v>
      </c>
      <c r="R844" s="2" t="s">
        <v>3001</v>
      </c>
      <c r="S844" s="2" t="s">
        <v>1015</v>
      </c>
      <c r="T844" s="2" t="s">
        <v>89</v>
      </c>
      <c r="U844" s="2" t="s">
        <v>90</v>
      </c>
      <c r="V844" s="2" t="s">
        <v>91</v>
      </c>
      <c r="W844" s="2" t="s">
        <v>91</v>
      </c>
      <c r="X844" s="2" t="s">
        <v>92</v>
      </c>
      <c r="Y844" s="2" t="s">
        <v>93</v>
      </c>
      <c r="Z844" s="2" t="s">
        <v>94</v>
      </c>
      <c r="AA844" s="2" t="s">
        <v>95</v>
      </c>
      <c r="AB844" s="2" t="s">
        <v>2990</v>
      </c>
      <c r="AC844" s="2" t="s">
        <v>2994</v>
      </c>
    </row>
    <row r="845" spans="1:29" ht="45" customHeight="1" x14ac:dyDescent="0.25">
      <c r="A845" s="2" t="s">
        <v>3002</v>
      </c>
      <c r="B845" s="2" t="s">
        <v>71</v>
      </c>
      <c r="C845" s="2" t="s">
        <v>2989</v>
      </c>
      <c r="D845" s="2" t="s">
        <v>2990</v>
      </c>
      <c r="E845" s="2" t="s">
        <v>74</v>
      </c>
      <c r="F845" s="2" t="s">
        <v>75</v>
      </c>
      <c r="G845" s="2" t="s">
        <v>76</v>
      </c>
      <c r="H845" s="2" t="s">
        <v>2392</v>
      </c>
      <c r="I845" s="2" t="s">
        <v>1845</v>
      </c>
      <c r="J845" s="2" t="s">
        <v>2393</v>
      </c>
      <c r="K845" s="2" t="s">
        <v>2996</v>
      </c>
      <c r="L845" s="2" t="s">
        <v>2996</v>
      </c>
      <c r="M845" s="2" t="s">
        <v>2692</v>
      </c>
      <c r="N845" s="2" t="s">
        <v>83</v>
      </c>
      <c r="O845" s="2" t="s">
        <v>3003</v>
      </c>
      <c r="P845" s="2" t="s">
        <v>85</v>
      </c>
      <c r="Q845" s="2" t="s">
        <v>449</v>
      </c>
      <c r="R845" s="2" t="s">
        <v>3004</v>
      </c>
      <c r="S845" s="2" t="s">
        <v>137</v>
      </c>
      <c r="T845" s="2" t="s">
        <v>89</v>
      </c>
      <c r="U845" s="2" t="s">
        <v>90</v>
      </c>
      <c r="V845" s="2" t="s">
        <v>91</v>
      </c>
      <c r="W845" s="2" t="s">
        <v>91</v>
      </c>
      <c r="X845" s="2" t="s">
        <v>92</v>
      </c>
      <c r="Y845" s="2" t="s">
        <v>93</v>
      </c>
      <c r="Z845" s="2" t="s">
        <v>94</v>
      </c>
      <c r="AA845" s="2" t="s">
        <v>95</v>
      </c>
      <c r="AB845" s="2" t="s">
        <v>2990</v>
      </c>
      <c r="AC845" s="2" t="s">
        <v>2994</v>
      </c>
    </row>
    <row r="846" spans="1:29" ht="45" customHeight="1" x14ac:dyDescent="0.25">
      <c r="A846" s="2" t="s">
        <v>3005</v>
      </c>
      <c r="B846" s="2" t="s">
        <v>71</v>
      </c>
      <c r="C846" s="2" t="s">
        <v>2989</v>
      </c>
      <c r="D846" s="2" t="s">
        <v>2990</v>
      </c>
      <c r="E846" s="2" t="s">
        <v>74</v>
      </c>
      <c r="F846" s="2" t="s">
        <v>75</v>
      </c>
      <c r="G846" s="2" t="s">
        <v>76</v>
      </c>
      <c r="H846" s="2" t="s">
        <v>2392</v>
      </c>
      <c r="I846" s="2" t="s">
        <v>1845</v>
      </c>
      <c r="J846" s="2" t="s">
        <v>2393</v>
      </c>
      <c r="K846" s="2" t="s">
        <v>3006</v>
      </c>
      <c r="L846" s="2" t="s">
        <v>3006</v>
      </c>
      <c r="M846" s="2" t="s">
        <v>3007</v>
      </c>
      <c r="N846" s="2" t="s">
        <v>83</v>
      </c>
      <c r="O846" s="2" t="s">
        <v>3008</v>
      </c>
      <c r="P846" s="2" t="s">
        <v>85</v>
      </c>
      <c r="Q846" s="2" t="s">
        <v>143</v>
      </c>
      <c r="R846" s="2" t="s">
        <v>3009</v>
      </c>
      <c r="S846" s="2" t="s">
        <v>163</v>
      </c>
      <c r="T846" s="2" t="s">
        <v>89</v>
      </c>
      <c r="U846" s="2" t="s">
        <v>90</v>
      </c>
      <c r="V846" s="2" t="s">
        <v>91</v>
      </c>
      <c r="W846" s="2" t="s">
        <v>91</v>
      </c>
      <c r="X846" s="2" t="s">
        <v>92</v>
      </c>
      <c r="Y846" s="2" t="s">
        <v>93</v>
      </c>
      <c r="Z846" s="2" t="s">
        <v>94</v>
      </c>
      <c r="AA846" s="2" t="s">
        <v>95</v>
      </c>
      <c r="AB846" s="2" t="s">
        <v>2990</v>
      </c>
      <c r="AC846" s="2" t="s">
        <v>2994</v>
      </c>
    </row>
    <row r="847" spans="1:29" ht="45" customHeight="1" x14ac:dyDescent="0.25">
      <c r="A847" s="2" t="s">
        <v>3010</v>
      </c>
      <c r="B847" s="2" t="s">
        <v>71</v>
      </c>
      <c r="C847" s="2" t="s">
        <v>2989</v>
      </c>
      <c r="D847" s="2" t="s">
        <v>2990</v>
      </c>
      <c r="E847" s="2" t="s">
        <v>74</v>
      </c>
      <c r="F847" s="2" t="s">
        <v>75</v>
      </c>
      <c r="G847" s="2" t="s">
        <v>76</v>
      </c>
      <c r="H847" s="2" t="s">
        <v>2392</v>
      </c>
      <c r="I847" s="2" t="s">
        <v>1845</v>
      </c>
      <c r="J847" s="2" t="s">
        <v>2393</v>
      </c>
      <c r="K847" s="2" t="s">
        <v>3006</v>
      </c>
      <c r="L847" s="2" t="s">
        <v>3006</v>
      </c>
      <c r="M847" s="2" t="s">
        <v>3007</v>
      </c>
      <c r="N847" s="2" t="s">
        <v>83</v>
      </c>
      <c r="O847" s="2" t="s">
        <v>3011</v>
      </c>
      <c r="P847" s="2" t="s">
        <v>85</v>
      </c>
      <c r="Q847" s="2" t="s">
        <v>143</v>
      </c>
      <c r="R847" s="2" t="s">
        <v>3012</v>
      </c>
      <c r="S847" s="2" t="s">
        <v>687</v>
      </c>
      <c r="T847" s="2" t="s">
        <v>89</v>
      </c>
      <c r="U847" s="2" t="s">
        <v>90</v>
      </c>
      <c r="V847" s="2" t="s">
        <v>91</v>
      </c>
      <c r="W847" s="2" t="s">
        <v>91</v>
      </c>
      <c r="X847" s="2" t="s">
        <v>92</v>
      </c>
      <c r="Y847" s="2" t="s">
        <v>93</v>
      </c>
      <c r="Z847" s="2" t="s">
        <v>94</v>
      </c>
      <c r="AA847" s="2" t="s">
        <v>95</v>
      </c>
      <c r="AB847" s="2" t="s">
        <v>2990</v>
      </c>
      <c r="AC847" s="2" t="s">
        <v>2994</v>
      </c>
    </row>
    <row r="848" spans="1:29" ht="45" customHeight="1" x14ac:dyDescent="0.25">
      <c r="A848" s="2" t="s">
        <v>3013</v>
      </c>
      <c r="B848" s="2" t="s">
        <v>71</v>
      </c>
      <c r="C848" s="2" t="s">
        <v>2989</v>
      </c>
      <c r="D848" s="2" t="s">
        <v>2990</v>
      </c>
      <c r="E848" s="2" t="s">
        <v>74</v>
      </c>
      <c r="F848" s="2" t="s">
        <v>75</v>
      </c>
      <c r="G848" s="2" t="s">
        <v>76</v>
      </c>
      <c r="H848" s="2" t="s">
        <v>2392</v>
      </c>
      <c r="I848" s="2" t="s">
        <v>1845</v>
      </c>
      <c r="J848" s="2" t="s">
        <v>2393</v>
      </c>
      <c r="K848" s="2" t="s">
        <v>3006</v>
      </c>
      <c r="L848" s="2" t="s">
        <v>3006</v>
      </c>
      <c r="M848" s="2" t="s">
        <v>3007</v>
      </c>
      <c r="N848" s="2" t="s">
        <v>83</v>
      </c>
      <c r="O848" s="2" t="s">
        <v>3014</v>
      </c>
      <c r="P848" s="2" t="s">
        <v>85</v>
      </c>
      <c r="Q848" s="2" t="s">
        <v>284</v>
      </c>
      <c r="R848" s="2" t="s">
        <v>3015</v>
      </c>
      <c r="S848" s="2" t="s">
        <v>2154</v>
      </c>
      <c r="T848" s="2" t="s">
        <v>89</v>
      </c>
      <c r="U848" s="2" t="s">
        <v>301</v>
      </c>
      <c r="V848" s="2" t="s">
        <v>2398</v>
      </c>
      <c r="W848" s="2" t="s">
        <v>3016</v>
      </c>
      <c r="X848" s="2" t="s">
        <v>92</v>
      </c>
      <c r="Y848" s="2" t="s">
        <v>93</v>
      </c>
      <c r="Z848" s="2" t="s">
        <v>94</v>
      </c>
      <c r="AA848" s="2" t="s">
        <v>95</v>
      </c>
      <c r="AB848" s="2" t="s">
        <v>2990</v>
      </c>
      <c r="AC848" s="2" t="s">
        <v>3017</v>
      </c>
    </row>
    <row r="849" spans="1:29" ht="45" customHeight="1" x14ac:dyDescent="0.25">
      <c r="A849" s="2" t="s">
        <v>3018</v>
      </c>
      <c r="B849" s="2" t="s">
        <v>71</v>
      </c>
      <c r="C849" s="2" t="s">
        <v>2989</v>
      </c>
      <c r="D849" s="2" t="s">
        <v>2990</v>
      </c>
      <c r="E849" s="2" t="s">
        <v>74</v>
      </c>
      <c r="F849" s="2" t="s">
        <v>75</v>
      </c>
      <c r="G849" s="2" t="s">
        <v>76</v>
      </c>
      <c r="H849" s="2" t="s">
        <v>2392</v>
      </c>
      <c r="I849" s="2" t="s">
        <v>1845</v>
      </c>
      <c r="J849" s="2" t="s">
        <v>2393</v>
      </c>
      <c r="K849" s="2" t="s">
        <v>3019</v>
      </c>
      <c r="L849" s="2" t="s">
        <v>3019</v>
      </c>
      <c r="M849" s="2" t="s">
        <v>2475</v>
      </c>
      <c r="N849" s="2" t="s">
        <v>115</v>
      </c>
      <c r="O849" s="2" t="s">
        <v>3020</v>
      </c>
      <c r="P849" s="2" t="s">
        <v>85</v>
      </c>
      <c r="Q849" s="2" t="s">
        <v>3021</v>
      </c>
      <c r="R849" s="2" t="s">
        <v>3022</v>
      </c>
      <c r="S849" s="2" t="s">
        <v>214</v>
      </c>
      <c r="T849" s="2" t="s">
        <v>89</v>
      </c>
      <c r="U849" s="2" t="s">
        <v>214</v>
      </c>
      <c r="V849" s="2" t="s">
        <v>2475</v>
      </c>
      <c r="W849" s="2" t="s">
        <v>3022</v>
      </c>
      <c r="X849" s="2" t="s">
        <v>92</v>
      </c>
      <c r="Y849" s="2" t="s">
        <v>93</v>
      </c>
      <c r="Z849" s="2" t="s">
        <v>94</v>
      </c>
      <c r="AA849" s="2" t="s">
        <v>95</v>
      </c>
      <c r="AB849" s="2" t="s">
        <v>2990</v>
      </c>
      <c r="AC849" s="2" t="s">
        <v>3017</v>
      </c>
    </row>
    <row r="850" spans="1:29" ht="45" customHeight="1" x14ac:dyDescent="0.25">
      <c r="A850" s="2" t="s">
        <v>3023</v>
      </c>
      <c r="B850" s="2" t="s">
        <v>71</v>
      </c>
      <c r="C850" s="2" t="s">
        <v>2989</v>
      </c>
      <c r="D850" s="2" t="s">
        <v>2990</v>
      </c>
      <c r="E850" s="2" t="s">
        <v>74</v>
      </c>
      <c r="F850" s="2" t="s">
        <v>75</v>
      </c>
      <c r="G850" s="2" t="s">
        <v>76</v>
      </c>
      <c r="H850" s="2" t="s">
        <v>2392</v>
      </c>
      <c r="I850" s="2" t="s">
        <v>1845</v>
      </c>
      <c r="J850" s="2" t="s">
        <v>2393</v>
      </c>
      <c r="K850" s="2" t="s">
        <v>3019</v>
      </c>
      <c r="L850" s="2" t="s">
        <v>3019</v>
      </c>
      <c r="M850" s="2" t="s">
        <v>2475</v>
      </c>
      <c r="N850" s="2" t="s">
        <v>115</v>
      </c>
      <c r="O850" s="2" t="s">
        <v>3024</v>
      </c>
      <c r="P850" s="2" t="s">
        <v>85</v>
      </c>
      <c r="Q850" s="2" t="s">
        <v>3025</v>
      </c>
      <c r="R850" s="2" t="s">
        <v>3026</v>
      </c>
      <c r="S850" s="2" t="s">
        <v>214</v>
      </c>
      <c r="T850" s="2" t="s">
        <v>89</v>
      </c>
      <c r="U850" s="2" t="s">
        <v>214</v>
      </c>
      <c r="V850" s="2" t="s">
        <v>2475</v>
      </c>
      <c r="W850" s="2" t="s">
        <v>3026</v>
      </c>
      <c r="X850" s="2" t="s">
        <v>92</v>
      </c>
      <c r="Y850" s="2" t="s">
        <v>93</v>
      </c>
      <c r="Z850" s="2" t="s">
        <v>94</v>
      </c>
      <c r="AA850" s="2" t="s">
        <v>95</v>
      </c>
      <c r="AB850" s="2" t="s">
        <v>2990</v>
      </c>
      <c r="AC850" s="2" t="s">
        <v>3017</v>
      </c>
    </row>
    <row r="851" spans="1:29" ht="45" customHeight="1" x14ac:dyDescent="0.25">
      <c r="A851" s="2" t="s">
        <v>3027</v>
      </c>
      <c r="B851" s="2" t="s">
        <v>71</v>
      </c>
      <c r="C851" s="2" t="s">
        <v>2989</v>
      </c>
      <c r="D851" s="2" t="s">
        <v>2990</v>
      </c>
      <c r="E851" s="2" t="s">
        <v>74</v>
      </c>
      <c r="F851" s="2" t="s">
        <v>75</v>
      </c>
      <c r="G851" s="2" t="s">
        <v>76</v>
      </c>
      <c r="H851" s="2" t="s">
        <v>2392</v>
      </c>
      <c r="I851" s="2" t="s">
        <v>1845</v>
      </c>
      <c r="J851" s="2" t="s">
        <v>2393</v>
      </c>
      <c r="K851" s="2" t="s">
        <v>2991</v>
      </c>
      <c r="L851" s="2" t="s">
        <v>2991</v>
      </c>
      <c r="M851" s="2" t="s">
        <v>2826</v>
      </c>
      <c r="N851" s="2" t="s">
        <v>115</v>
      </c>
      <c r="O851" s="2" t="s">
        <v>3028</v>
      </c>
      <c r="P851" s="2" t="s">
        <v>85</v>
      </c>
      <c r="Q851" s="2" t="s">
        <v>284</v>
      </c>
      <c r="R851" s="2" t="s">
        <v>3029</v>
      </c>
      <c r="S851" s="2" t="s">
        <v>214</v>
      </c>
      <c r="T851" s="2" t="s">
        <v>89</v>
      </c>
      <c r="U851" s="2" t="s">
        <v>214</v>
      </c>
      <c r="V851" s="2" t="s">
        <v>2826</v>
      </c>
      <c r="W851" s="2" t="s">
        <v>3029</v>
      </c>
      <c r="X851" s="2" t="s">
        <v>92</v>
      </c>
      <c r="Y851" s="2" t="s">
        <v>93</v>
      </c>
      <c r="Z851" s="2" t="s">
        <v>94</v>
      </c>
      <c r="AA851" s="2" t="s">
        <v>95</v>
      </c>
      <c r="AB851" s="2" t="s">
        <v>2990</v>
      </c>
      <c r="AC851" s="2" t="s">
        <v>3017</v>
      </c>
    </row>
    <row r="852" spans="1:29" ht="45" customHeight="1" x14ac:dyDescent="0.25">
      <c r="A852" s="2" t="s">
        <v>3030</v>
      </c>
      <c r="B852" s="2" t="s">
        <v>71</v>
      </c>
      <c r="C852" s="2" t="s">
        <v>2989</v>
      </c>
      <c r="D852" s="2" t="s">
        <v>2990</v>
      </c>
      <c r="E852" s="2" t="s">
        <v>74</v>
      </c>
      <c r="F852" s="2" t="s">
        <v>75</v>
      </c>
      <c r="G852" s="2" t="s">
        <v>76</v>
      </c>
      <c r="H852" s="2" t="s">
        <v>2392</v>
      </c>
      <c r="I852" s="2" t="s">
        <v>1845</v>
      </c>
      <c r="J852" s="2" t="s">
        <v>2393</v>
      </c>
      <c r="K852" s="2" t="s">
        <v>2991</v>
      </c>
      <c r="L852" s="2" t="s">
        <v>2991</v>
      </c>
      <c r="M852" s="2" t="s">
        <v>2826</v>
      </c>
      <c r="N852" s="2" t="s">
        <v>115</v>
      </c>
      <c r="O852" s="2" t="s">
        <v>3031</v>
      </c>
      <c r="P852" s="2" t="s">
        <v>85</v>
      </c>
      <c r="Q852" s="2" t="s">
        <v>333</v>
      </c>
      <c r="R852" s="2" t="s">
        <v>3032</v>
      </c>
      <c r="S852" s="2" t="s">
        <v>356</v>
      </c>
      <c r="T852" s="2" t="s">
        <v>89</v>
      </c>
      <c r="U852" s="2" t="s">
        <v>90</v>
      </c>
      <c r="V852" s="2" t="s">
        <v>91</v>
      </c>
      <c r="W852" s="2" t="s">
        <v>91</v>
      </c>
      <c r="X852" s="2" t="s">
        <v>92</v>
      </c>
      <c r="Y852" s="2" t="s">
        <v>93</v>
      </c>
      <c r="Z852" s="2" t="s">
        <v>94</v>
      </c>
      <c r="AA852" s="2" t="s">
        <v>95</v>
      </c>
      <c r="AB852" s="2" t="s">
        <v>2990</v>
      </c>
      <c r="AC852" s="2" t="s">
        <v>2994</v>
      </c>
    </row>
    <row r="853" spans="1:29" ht="45" customHeight="1" x14ac:dyDescent="0.25">
      <c r="A853" s="2" t="s">
        <v>3033</v>
      </c>
      <c r="B853" s="2" t="s">
        <v>71</v>
      </c>
      <c r="C853" s="2" t="s">
        <v>2989</v>
      </c>
      <c r="D853" s="2" t="s">
        <v>2990</v>
      </c>
      <c r="E853" s="2" t="s">
        <v>74</v>
      </c>
      <c r="F853" s="2" t="s">
        <v>75</v>
      </c>
      <c r="G853" s="2" t="s">
        <v>76</v>
      </c>
      <c r="H853" s="2" t="s">
        <v>2392</v>
      </c>
      <c r="I853" s="2" t="s">
        <v>1845</v>
      </c>
      <c r="J853" s="2" t="s">
        <v>2393</v>
      </c>
      <c r="K853" s="2" t="s">
        <v>2996</v>
      </c>
      <c r="L853" s="2" t="s">
        <v>2996</v>
      </c>
      <c r="M853" s="2" t="s">
        <v>2692</v>
      </c>
      <c r="N853" s="2" t="s">
        <v>83</v>
      </c>
      <c r="O853" s="2" t="s">
        <v>3034</v>
      </c>
      <c r="P853" s="2" t="s">
        <v>85</v>
      </c>
      <c r="Q853" s="2" t="s">
        <v>181</v>
      </c>
      <c r="R853" s="2" t="s">
        <v>3035</v>
      </c>
      <c r="S853" s="2" t="s">
        <v>133</v>
      </c>
      <c r="T853" s="2" t="s">
        <v>89</v>
      </c>
      <c r="U853" s="2" t="s">
        <v>90</v>
      </c>
      <c r="V853" s="2" t="s">
        <v>91</v>
      </c>
      <c r="W853" s="2" t="s">
        <v>91</v>
      </c>
      <c r="X853" s="2" t="s">
        <v>92</v>
      </c>
      <c r="Y853" s="2" t="s">
        <v>93</v>
      </c>
      <c r="Z853" s="2" t="s">
        <v>94</v>
      </c>
      <c r="AA853" s="2" t="s">
        <v>95</v>
      </c>
      <c r="AB853" s="2" t="s">
        <v>2990</v>
      </c>
      <c r="AC853" s="2" t="s">
        <v>2994</v>
      </c>
    </row>
    <row r="854" spans="1:29" ht="45" customHeight="1" x14ac:dyDescent="0.25">
      <c r="A854" s="2" t="s">
        <v>3036</v>
      </c>
      <c r="B854" s="2" t="s">
        <v>71</v>
      </c>
      <c r="C854" s="2" t="s">
        <v>2989</v>
      </c>
      <c r="D854" s="2" t="s">
        <v>2990</v>
      </c>
      <c r="E854" s="2" t="s">
        <v>74</v>
      </c>
      <c r="F854" s="2" t="s">
        <v>75</v>
      </c>
      <c r="G854" s="2" t="s">
        <v>76</v>
      </c>
      <c r="H854" s="2" t="s">
        <v>2392</v>
      </c>
      <c r="I854" s="2" t="s">
        <v>1845</v>
      </c>
      <c r="J854" s="2" t="s">
        <v>2393</v>
      </c>
      <c r="K854" s="2" t="s">
        <v>2996</v>
      </c>
      <c r="L854" s="2" t="s">
        <v>2996</v>
      </c>
      <c r="M854" s="2" t="s">
        <v>2692</v>
      </c>
      <c r="N854" s="2" t="s">
        <v>83</v>
      </c>
      <c r="O854" s="2" t="s">
        <v>3037</v>
      </c>
      <c r="P854" s="2" t="s">
        <v>85</v>
      </c>
      <c r="Q854" s="2" t="s">
        <v>161</v>
      </c>
      <c r="R854" s="2" t="s">
        <v>3038</v>
      </c>
      <c r="S854" s="2" t="s">
        <v>124</v>
      </c>
      <c r="T854" s="2" t="s">
        <v>89</v>
      </c>
      <c r="U854" s="2" t="s">
        <v>563</v>
      </c>
      <c r="V854" s="2" t="s">
        <v>2486</v>
      </c>
      <c r="W854" s="2" t="s">
        <v>2504</v>
      </c>
      <c r="X854" s="2" t="s">
        <v>92</v>
      </c>
      <c r="Y854" s="2" t="s">
        <v>93</v>
      </c>
      <c r="Z854" s="2" t="s">
        <v>94</v>
      </c>
      <c r="AA854" s="2" t="s">
        <v>95</v>
      </c>
      <c r="AB854" s="2" t="s">
        <v>2990</v>
      </c>
      <c r="AC854" s="2" t="s">
        <v>3039</v>
      </c>
    </row>
    <row r="855" spans="1:29" ht="45" customHeight="1" x14ac:dyDescent="0.25">
      <c r="A855" s="2" t="s">
        <v>3040</v>
      </c>
      <c r="B855" s="2" t="s">
        <v>71</v>
      </c>
      <c r="C855" s="2" t="s">
        <v>2989</v>
      </c>
      <c r="D855" s="2" t="s">
        <v>2990</v>
      </c>
      <c r="E855" s="2" t="s">
        <v>74</v>
      </c>
      <c r="F855" s="2" t="s">
        <v>75</v>
      </c>
      <c r="G855" s="2" t="s">
        <v>76</v>
      </c>
      <c r="H855" s="2" t="s">
        <v>2392</v>
      </c>
      <c r="I855" s="2" t="s">
        <v>1845</v>
      </c>
      <c r="J855" s="2" t="s">
        <v>2393</v>
      </c>
      <c r="K855" s="2" t="s">
        <v>2996</v>
      </c>
      <c r="L855" s="2" t="s">
        <v>2996</v>
      </c>
      <c r="M855" s="2" t="s">
        <v>2692</v>
      </c>
      <c r="N855" s="2" t="s">
        <v>83</v>
      </c>
      <c r="O855" s="2" t="s">
        <v>3041</v>
      </c>
      <c r="P855" s="2" t="s">
        <v>85</v>
      </c>
      <c r="Q855" s="2" t="s">
        <v>86</v>
      </c>
      <c r="R855" s="2" t="s">
        <v>3042</v>
      </c>
      <c r="S855" s="2" t="s">
        <v>491</v>
      </c>
      <c r="T855" s="2" t="s">
        <v>89</v>
      </c>
      <c r="U855" s="2" t="s">
        <v>90</v>
      </c>
      <c r="V855" s="2" t="s">
        <v>91</v>
      </c>
      <c r="W855" s="2" t="s">
        <v>91</v>
      </c>
      <c r="X855" s="2" t="s">
        <v>92</v>
      </c>
      <c r="Y855" s="2" t="s">
        <v>93</v>
      </c>
      <c r="Z855" s="2" t="s">
        <v>94</v>
      </c>
      <c r="AA855" s="2" t="s">
        <v>95</v>
      </c>
      <c r="AB855" s="2" t="s">
        <v>2990</v>
      </c>
      <c r="AC855" s="2" t="s">
        <v>2994</v>
      </c>
    </row>
    <row r="856" spans="1:29" ht="45" customHeight="1" x14ac:dyDescent="0.25">
      <c r="A856" s="2" t="s">
        <v>3043</v>
      </c>
      <c r="B856" s="2" t="s">
        <v>71</v>
      </c>
      <c r="C856" s="2" t="s">
        <v>2989</v>
      </c>
      <c r="D856" s="2" t="s">
        <v>2990</v>
      </c>
      <c r="E856" s="2" t="s">
        <v>74</v>
      </c>
      <c r="F856" s="2" t="s">
        <v>75</v>
      </c>
      <c r="G856" s="2" t="s">
        <v>76</v>
      </c>
      <c r="H856" s="2" t="s">
        <v>2392</v>
      </c>
      <c r="I856" s="2" t="s">
        <v>1845</v>
      </c>
      <c r="J856" s="2" t="s">
        <v>2393</v>
      </c>
      <c r="K856" s="2" t="s">
        <v>3006</v>
      </c>
      <c r="L856" s="2" t="s">
        <v>3006</v>
      </c>
      <c r="M856" s="2" t="s">
        <v>3007</v>
      </c>
      <c r="N856" s="2" t="s">
        <v>83</v>
      </c>
      <c r="O856" s="2" t="s">
        <v>3044</v>
      </c>
      <c r="P856" s="2" t="s">
        <v>85</v>
      </c>
      <c r="Q856" s="2" t="s">
        <v>344</v>
      </c>
      <c r="R856" s="2" t="s">
        <v>3045</v>
      </c>
      <c r="S856" s="2" t="s">
        <v>847</v>
      </c>
      <c r="T856" s="2" t="s">
        <v>89</v>
      </c>
      <c r="U856" s="2" t="s">
        <v>90</v>
      </c>
      <c r="V856" s="2" t="s">
        <v>91</v>
      </c>
      <c r="W856" s="2" t="s">
        <v>91</v>
      </c>
      <c r="X856" s="2" t="s">
        <v>92</v>
      </c>
      <c r="Y856" s="2" t="s">
        <v>93</v>
      </c>
      <c r="Z856" s="2" t="s">
        <v>94</v>
      </c>
      <c r="AA856" s="2" t="s">
        <v>95</v>
      </c>
      <c r="AB856" s="2" t="s">
        <v>2990</v>
      </c>
      <c r="AC856" s="2" t="s">
        <v>2994</v>
      </c>
    </row>
    <row r="857" spans="1:29" ht="45" customHeight="1" x14ac:dyDescent="0.25">
      <c r="A857" s="2" t="s">
        <v>3046</v>
      </c>
      <c r="B857" s="2" t="s">
        <v>71</v>
      </c>
      <c r="C857" s="2" t="s">
        <v>2989</v>
      </c>
      <c r="D857" s="2" t="s">
        <v>2990</v>
      </c>
      <c r="E857" s="2" t="s">
        <v>74</v>
      </c>
      <c r="F857" s="2" t="s">
        <v>75</v>
      </c>
      <c r="G857" s="2" t="s">
        <v>76</v>
      </c>
      <c r="H857" s="2" t="s">
        <v>2392</v>
      </c>
      <c r="I857" s="2" t="s">
        <v>1845</v>
      </c>
      <c r="J857" s="2" t="s">
        <v>2393</v>
      </c>
      <c r="K857" s="2" t="s">
        <v>3006</v>
      </c>
      <c r="L857" s="2" t="s">
        <v>3006</v>
      </c>
      <c r="M857" s="2" t="s">
        <v>3007</v>
      </c>
      <c r="N857" s="2" t="s">
        <v>83</v>
      </c>
      <c r="O857" s="2" t="s">
        <v>3047</v>
      </c>
      <c r="P857" s="2" t="s">
        <v>85</v>
      </c>
      <c r="Q857" s="2" t="s">
        <v>441</v>
      </c>
      <c r="R857" s="2" t="s">
        <v>3048</v>
      </c>
      <c r="S857" s="2" t="s">
        <v>137</v>
      </c>
      <c r="T857" s="2" t="s">
        <v>89</v>
      </c>
      <c r="U857" s="2" t="s">
        <v>90</v>
      </c>
      <c r="V857" s="2" t="s">
        <v>91</v>
      </c>
      <c r="W857" s="2" t="s">
        <v>91</v>
      </c>
      <c r="X857" s="2" t="s">
        <v>92</v>
      </c>
      <c r="Y857" s="2" t="s">
        <v>93</v>
      </c>
      <c r="Z857" s="2" t="s">
        <v>94</v>
      </c>
      <c r="AA857" s="2" t="s">
        <v>95</v>
      </c>
      <c r="AB857" s="2" t="s">
        <v>2990</v>
      </c>
      <c r="AC857" s="2" t="s">
        <v>2994</v>
      </c>
    </row>
    <row r="858" spans="1:29" ht="45" customHeight="1" x14ac:dyDescent="0.25">
      <c r="A858" s="2" t="s">
        <v>3049</v>
      </c>
      <c r="B858" s="2" t="s">
        <v>71</v>
      </c>
      <c r="C858" s="2" t="s">
        <v>2989</v>
      </c>
      <c r="D858" s="2" t="s">
        <v>2990</v>
      </c>
      <c r="E858" s="2" t="s">
        <v>74</v>
      </c>
      <c r="F858" s="2" t="s">
        <v>75</v>
      </c>
      <c r="G858" s="2" t="s">
        <v>76</v>
      </c>
      <c r="H858" s="2" t="s">
        <v>2392</v>
      </c>
      <c r="I858" s="2" t="s">
        <v>1845</v>
      </c>
      <c r="J858" s="2" t="s">
        <v>2393</v>
      </c>
      <c r="K858" s="2" t="s">
        <v>3006</v>
      </c>
      <c r="L858" s="2" t="s">
        <v>3006</v>
      </c>
      <c r="M858" s="2" t="s">
        <v>3007</v>
      </c>
      <c r="N858" s="2" t="s">
        <v>83</v>
      </c>
      <c r="O858" s="2" t="s">
        <v>3050</v>
      </c>
      <c r="P858" s="2" t="s">
        <v>85</v>
      </c>
      <c r="Q858" s="2" t="s">
        <v>200</v>
      </c>
      <c r="R858" s="2" t="s">
        <v>3051</v>
      </c>
      <c r="S858" s="2" t="s">
        <v>163</v>
      </c>
      <c r="T858" s="2" t="s">
        <v>89</v>
      </c>
      <c r="U858" s="2" t="s">
        <v>90</v>
      </c>
      <c r="V858" s="2" t="s">
        <v>91</v>
      </c>
      <c r="W858" s="2" t="s">
        <v>91</v>
      </c>
      <c r="X858" s="2" t="s">
        <v>92</v>
      </c>
      <c r="Y858" s="2" t="s">
        <v>93</v>
      </c>
      <c r="Z858" s="2" t="s">
        <v>94</v>
      </c>
      <c r="AA858" s="2" t="s">
        <v>95</v>
      </c>
      <c r="AB858" s="2" t="s">
        <v>2990</v>
      </c>
      <c r="AC858" s="2" t="s">
        <v>2994</v>
      </c>
    </row>
    <row r="859" spans="1:29" ht="45" customHeight="1" x14ac:dyDescent="0.25">
      <c r="A859" s="2" t="s">
        <v>3052</v>
      </c>
      <c r="B859" s="2" t="s">
        <v>71</v>
      </c>
      <c r="C859" s="2" t="s">
        <v>2989</v>
      </c>
      <c r="D859" s="2" t="s">
        <v>2990</v>
      </c>
      <c r="E859" s="2" t="s">
        <v>74</v>
      </c>
      <c r="F859" s="2" t="s">
        <v>75</v>
      </c>
      <c r="G859" s="2" t="s">
        <v>76</v>
      </c>
      <c r="H859" s="2" t="s">
        <v>2392</v>
      </c>
      <c r="I859" s="2" t="s">
        <v>1845</v>
      </c>
      <c r="J859" s="2" t="s">
        <v>2393</v>
      </c>
      <c r="K859" s="2" t="s">
        <v>3019</v>
      </c>
      <c r="L859" s="2" t="s">
        <v>3019</v>
      </c>
      <c r="M859" s="2" t="s">
        <v>2475</v>
      </c>
      <c r="N859" s="2" t="s">
        <v>115</v>
      </c>
      <c r="O859" s="2" t="s">
        <v>3053</v>
      </c>
      <c r="P859" s="2" t="s">
        <v>85</v>
      </c>
      <c r="Q859" s="2" t="s">
        <v>111</v>
      </c>
      <c r="R859" s="2" t="s">
        <v>3054</v>
      </c>
      <c r="S859" s="2" t="s">
        <v>214</v>
      </c>
      <c r="T859" s="2" t="s">
        <v>89</v>
      </c>
      <c r="U859" s="2" t="s">
        <v>214</v>
      </c>
      <c r="V859" s="2" t="s">
        <v>2475</v>
      </c>
      <c r="W859" s="2" t="s">
        <v>3054</v>
      </c>
      <c r="X859" s="2" t="s">
        <v>92</v>
      </c>
      <c r="Y859" s="2" t="s">
        <v>93</v>
      </c>
      <c r="Z859" s="2" t="s">
        <v>94</v>
      </c>
      <c r="AA859" s="2" t="s">
        <v>95</v>
      </c>
      <c r="AB859" s="2" t="s">
        <v>2990</v>
      </c>
      <c r="AC859" s="2" t="s">
        <v>3039</v>
      </c>
    </row>
    <row r="860" spans="1:29" ht="45" customHeight="1" x14ac:dyDescent="0.25">
      <c r="A860" s="2" t="s">
        <v>3055</v>
      </c>
      <c r="B860" s="2" t="s">
        <v>71</v>
      </c>
      <c r="C860" s="2" t="s">
        <v>2989</v>
      </c>
      <c r="D860" s="2" t="s">
        <v>2990</v>
      </c>
      <c r="E860" s="2" t="s">
        <v>74</v>
      </c>
      <c r="F860" s="2" t="s">
        <v>75</v>
      </c>
      <c r="G860" s="2" t="s">
        <v>76</v>
      </c>
      <c r="H860" s="2" t="s">
        <v>2392</v>
      </c>
      <c r="I860" s="2" t="s">
        <v>1845</v>
      </c>
      <c r="J860" s="2" t="s">
        <v>2393</v>
      </c>
      <c r="K860" s="2" t="s">
        <v>3019</v>
      </c>
      <c r="L860" s="2" t="s">
        <v>3019</v>
      </c>
      <c r="M860" s="2" t="s">
        <v>2475</v>
      </c>
      <c r="N860" s="2" t="s">
        <v>115</v>
      </c>
      <c r="O860" s="2" t="s">
        <v>3056</v>
      </c>
      <c r="P860" s="2" t="s">
        <v>85</v>
      </c>
      <c r="Q860" s="2" t="s">
        <v>241</v>
      </c>
      <c r="R860" s="2" t="s">
        <v>3057</v>
      </c>
      <c r="S860" s="2" t="s">
        <v>124</v>
      </c>
      <c r="T860" s="2" t="s">
        <v>89</v>
      </c>
      <c r="U860" s="2" t="s">
        <v>90</v>
      </c>
      <c r="V860" s="2" t="s">
        <v>91</v>
      </c>
      <c r="W860" s="2" t="s">
        <v>91</v>
      </c>
      <c r="X860" s="2" t="s">
        <v>92</v>
      </c>
      <c r="Y860" s="2" t="s">
        <v>93</v>
      </c>
      <c r="Z860" s="2" t="s">
        <v>94</v>
      </c>
      <c r="AA860" s="2" t="s">
        <v>95</v>
      </c>
      <c r="AB860" s="2" t="s">
        <v>2990</v>
      </c>
      <c r="AC860" s="2" t="s">
        <v>3039</v>
      </c>
    </row>
    <row r="861" spans="1:29" ht="45" customHeight="1" x14ac:dyDescent="0.25">
      <c r="A861" s="2" t="s">
        <v>3058</v>
      </c>
      <c r="B861" s="2" t="s">
        <v>71</v>
      </c>
      <c r="C861" s="2" t="s">
        <v>2989</v>
      </c>
      <c r="D861" s="2" t="s">
        <v>2990</v>
      </c>
      <c r="E861" s="2" t="s">
        <v>74</v>
      </c>
      <c r="F861" s="2" t="s">
        <v>75</v>
      </c>
      <c r="G861" s="2" t="s">
        <v>76</v>
      </c>
      <c r="H861" s="2" t="s">
        <v>2392</v>
      </c>
      <c r="I861" s="2" t="s">
        <v>1845</v>
      </c>
      <c r="J861" s="2" t="s">
        <v>2393</v>
      </c>
      <c r="K861" s="2" t="s">
        <v>2991</v>
      </c>
      <c r="L861" s="2" t="s">
        <v>2991</v>
      </c>
      <c r="M861" s="2" t="s">
        <v>2826</v>
      </c>
      <c r="N861" s="2" t="s">
        <v>115</v>
      </c>
      <c r="O861" s="2" t="s">
        <v>3059</v>
      </c>
      <c r="P861" s="2" t="s">
        <v>85</v>
      </c>
      <c r="Q861" s="2" t="s">
        <v>333</v>
      </c>
      <c r="R861" s="2" t="s">
        <v>3060</v>
      </c>
      <c r="S861" s="2" t="s">
        <v>1241</v>
      </c>
      <c r="T861" s="2" t="s">
        <v>89</v>
      </c>
      <c r="U861" s="2" t="s">
        <v>90</v>
      </c>
      <c r="V861" s="2" t="s">
        <v>91</v>
      </c>
      <c r="W861" s="2" t="s">
        <v>91</v>
      </c>
      <c r="X861" s="2" t="s">
        <v>92</v>
      </c>
      <c r="Y861" s="2" t="s">
        <v>93</v>
      </c>
      <c r="Z861" s="2" t="s">
        <v>94</v>
      </c>
      <c r="AA861" s="2" t="s">
        <v>95</v>
      </c>
      <c r="AB861" s="2" t="s">
        <v>2990</v>
      </c>
      <c r="AC861" s="2" t="s">
        <v>2994</v>
      </c>
    </row>
    <row r="862" spans="1:29" ht="45" customHeight="1" x14ac:dyDescent="0.25">
      <c r="A862" s="2" t="s">
        <v>3061</v>
      </c>
      <c r="B862" s="2" t="s">
        <v>71</v>
      </c>
      <c r="C862" s="2" t="s">
        <v>2989</v>
      </c>
      <c r="D862" s="2" t="s">
        <v>2990</v>
      </c>
      <c r="E862" s="2" t="s">
        <v>74</v>
      </c>
      <c r="F862" s="2" t="s">
        <v>75</v>
      </c>
      <c r="G862" s="2" t="s">
        <v>76</v>
      </c>
      <c r="H862" s="2" t="s">
        <v>2392</v>
      </c>
      <c r="I862" s="2" t="s">
        <v>1845</v>
      </c>
      <c r="J862" s="2" t="s">
        <v>2393</v>
      </c>
      <c r="K862" s="2" t="s">
        <v>2991</v>
      </c>
      <c r="L862" s="2" t="s">
        <v>2991</v>
      </c>
      <c r="M862" s="2" t="s">
        <v>2826</v>
      </c>
      <c r="N862" s="2" t="s">
        <v>115</v>
      </c>
      <c r="O862" s="2" t="s">
        <v>3062</v>
      </c>
      <c r="P862" s="2" t="s">
        <v>85</v>
      </c>
      <c r="Q862" s="2" t="s">
        <v>227</v>
      </c>
      <c r="R862" s="2" t="s">
        <v>3063</v>
      </c>
      <c r="S862" s="2" t="s">
        <v>214</v>
      </c>
      <c r="T862" s="2" t="s">
        <v>89</v>
      </c>
      <c r="U862" s="2" t="s">
        <v>214</v>
      </c>
      <c r="V862" s="2" t="s">
        <v>2826</v>
      </c>
      <c r="W862" s="2" t="s">
        <v>3063</v>
      </c>
      <c r="X862" s="2" t="s">
        <v>92</v>
      </c>
      <c r="Y862" s="2" t="s">
        <v>93</v>
      </c>
      <c r="Z862" s="2" t="s">
        <v>94</v>
      </c>
      <c r="AA862" s="2" t="s">
        <v>95</v>
      </c>
      <c r="AB862" s="2" t="s">
        <v>2990</v>
      </c>
      <c r="AC862" s="2" t="s">
        <v>3039</v>
      </c>
    </row>
    <row r="863" spans="1:29" ht="45" customHeight="1" x14ac:dyDescent="0.25">
      <c r="A863" s="2" t="s">
        <v>3064</v>
      </c>
      <c r="B863" s="2" t="s">
        <v>71</v>
      </c>
      <c r="C863" s="2" t="s">
        <v>2989</v>
      </c>
      <c r="D863" s="2" t="s">
        <v>2990</v>
      </c>
      <c r="E863" s="2" t="s">
        <v>74</v>
      </c>
      <c r="F863" s="2" t="s">
        <v>75</v>
      </c>
      <c r="G863" s="2" t="s">
        <v>76</v>
      </c>
      <c r="H863" s="2" t="s">
        <v>2392</v>
      </c>
      <c r="I863" s="2" t="s">
        <v>1845</v>
      </c>
      <c r="J863" s="2" t="s">
        <v>2393</v>
      </c>
      <c r="K863" s="2" t="s">
        <v>2996</v>
      </c>
      <c r="L863" s="2" t="s">
        <v>2996</v>
      </c>
      <c r="M863" s="2" t="s">
        <v>2692</v>
      </c>
      <c r="N863" s="2" t="s">
        <v>83</v>
      </c>
      <c r="O863" s="2" t="s">
        <v>3065</v>
      </c>
      <c r="P863" s="2" t="s">
        <v>85</v>
      </c>
      <c r="Q863" s="2" t="s">
        <v>367</v>
      </c>
      <c r="R863" s="2" t="s">
        <v>3066</v>
      </c>
      <c r="S863" s="2" t="s">
        <v>163</v>
      </c>
      <c r="T863" s="2" t="s">
        <v>89</v>
      </c>
      <c r="U863" s="2" t="s">
        <v>90</v>
      </c>
      <c r="V863" s="2" t="s">
        <v>91</v>
      </c>
      <c r="W863" s="2" t="s">
        <v>91</v>
      </c>
      <c r="X863" s="2" t="s">
        <v>92</v>
      </c>
      <c r="Y863" s="2" t="s">
        <v>93</v>
      </c>
      <c r="Z863" s="2" t="s">
        <v>94</v>
      </c>
      <c r="AA863" s="2" t="s">
        <v>95</v>
      </c>
      <c r="AB863" s="2" t="s">
        <v>2990</v>
      </c>
      <c r="AC863" s="2" t="s">
        <v>2994</v>
      </c>
    </row>
    <row r="864" spans="1:29" ht="45" customHeight="1" x14ac:dyDescent="0.25">
      <c r="A864" s="2" t="s">
        <v>3067</v>
      </c>
      <c r="B864" s="2" t="s">
        <v>71</v>
      </c>
      <c r="C864" s="2" t="s">
        <v>2989</v>
      </c>
      <c r="D864" s="2" t="s">
        <v>2990</v>
      </c>
      <c r="E864" s="2" t="s">
        <v>74</v>
      </c>
      <c r="F864" s="2" t="s">
        <v>75</v>
      </c>
      <c r="G864" s="2" t="s">
        <v>76</v>
      </c>
      <c r="H864" s="2" t="s">
        <v>2392</v>
      </c>
      <c r="I864" s="2" t="s">
        <v>1845</v>
      </c>
      <c r="J864" s="2" t="s">
        <v>2393</v>
      </c>
      <c r="K864" s="2" t="s">
        <v>2996</v>
      </c>
      <c r="L864" s="2" t="s">
        <v>2996</v>
      </c>
      <c r="M864" s="2" t="s">
        <v>2692</v>
      </c>
      <c r="N864" s="2" t="s">
        <v>115</v>
      </c>
      <c r="O864" s="2" t="s">
        <v>3068</v>
      </c>
      <c r="P864" s="2" t="s">
        <v>85</v>
      </c>
      <c r="Q864" s="2" t="s">
        <v>3069</v>
      </c>
      <c r="R864" s="2" t="s">
        <v>3070</v>
      </c>
      <c r="S864" s="2" t="s">
        <v>301</v>
      </c>
      <c r="T864" s="2" t="s">
        <v>89</v>
      </c>
      <c r="U864" s="2" t="s">
        <v>301</v>
      </c>
      <c r="V864" s="2" t="s">
        <v>2692</v>
      </c>
      <c r="W864" s="2" t="s">
        <v>3070</v>
      </c>
      <c r="X864" s="2" t="s">
        <v>92</v>
      </c>
      <c r="Y864" s="2" t="s">
        <v>93</v>
      </c>
      <c r="Z864" s="2" t="s">
        <v>94</v>
      </c>
      <c r="AA864" s="2" t="s">
        <v>95</v>
      </c>
      <c r="AB864" s="2" t="s">
        <v>2990</v>
      </c>
      <c r="AC864" s="2" t="s">
        <v>3017</v>
      </c>
    </row>
    <row r="865" spans="1:29" ht="45" customHeight="1" x14ac:dyDescent="0.25">
      <c r="A865" s="2" t="s">
        <v>3071</v>
      </c>
      <c r="B865" s="2" t="s">
        <v>71</v>
      </c>
      <c r="C865" s="2" t="s">
        <v>2989</v>
      </c>
      <c r="D865" s="2" t="s">
        <v>2990</v>
      </c>
      <c r="E865" s="2" t="s">
        <v>74</v>
      </c>
      <c r="F865" s="2" t="s">
        <v>75</v>
      </c>
      <c r="G865" s="2" t="s">
        <v>76</v>
      </c>
      <c r="H865" s="2" t="s">
        <v>2392</v>
      </c>
      <c r="I865" s="2" t="s">
        <v>1845</v>
      </c>
      <c r="J865" s="2" t="s">
        <v>2393</v>
      </c>
      <c r="K865" s="2" t="s">
        <v>2996</v>
      </c>
      <c r="L865" s="2" t="s">
        <v>2996</v>
      </c>
      <c r="M865" s="2" t="s">
        <v>2692</v>
      </c>
      <c r="N865" s="2" t="s">
        <v>115</v>
      </c>
      <c r="O865" s="2" t="s">
        <v>230</v>
      </c>
      <c r="P865" s="2" t="s">
        <v>85</v>
      </c>
      <c r="Q865" s="2" t="s">
        <v>3069</v>
      </c>
      <c r="R865" s="2" t="s">
        <v>3072</v>
      </c>
      <c r="S865" s="2" t="s">
        <v>301</v>
      </c>
      <c r="T865" s="2" t="s">
        <v>89</v>
      </c>
      <c r="U865" s="2" t="s">
        <v>301</v>
      </c>
      <c r="V865" s="2" t="s">
        <v>2692</v>
      </c>
      <c r="W865" s="2" t="s">
        <v>3072</v>
      </c>
      <c r="X865" s="2" t="s">
        <v>92</v>
      </c>
      <c r="Y865" s="2" t="s">
        <v>93</v>
      </c>
      <c r="Z865" s="2" t="s">
        <v>94</v>
      </c>
      <c r="AA865" s="2" t="s">
        <v>95</v>
      </c>
      <c r="AB865" s="2" t="s">
        <v>2990</v>
      </c>
      <c r="AC865" s="2" t="s">
        <v>3017</v>
      </c>
    </row>
    <row r="866" spans="1:29" ht="45" customHeight="1" x14ac:dyDescent="0.25">
      <c r="A866" s="2" t="s">
        <v>3073</v>
      </c>
      <c r="B866" s="2" t="s">
        <v>71</v>
      </c>
      <c r="C866" s="2" t="s">
        <v>2989</v>
      </c>
      <c r="D866" s="2" t="s">
        <v>2990</v>
      </c>
      <c r="E866" s="2" t="s">
        <v>74</v>
      </c>
      <c r="F866" s="2" t="s">
        <v>75</v>
      </c>
      <c r="G866" s="2" t="s">
        <v>76</v>
      </c>
      <c r="H866" s="2" t="s">
        <v>2392</v>
      </c>
      <c r="I866" s="2" t="s">
        <v>1845</v>
      </c>
      <c r="J866" s="2" t="s">
        <v>2393</v>
      </c>
      <c r="K866" s="2" t="s">
        <v>3006</v>
      </c>
      <c r="L866" s="2" t="s">
        <v>3006</v>
      </c>
      <c r="M866" s="2" t="s">
        <v>3007</v>
      </c>
      <c r="N866" s="2" t="s">
        <v>83</v>
      </c>
      <c r="O866" s="2" t="s">
        <v>3074</v>
      </c>
      <c r="P866" s="2" t="s">
        <v>85</v>
      </c>
      <c r="Q866" s="2" t="s">
        <v>166</v>
      </c>
      <c r="R866" s="2" t="s">
        <v>3075</v>
      </c>
      <c r="S866" s="2" t="s">
        <v>163</v>
      </c>
      <c r="T866" s="2" t="s">
        <v>89</v>
      </c>
      <c r="U866" s="2" t="s">
        <v>90</v>
      </c>
      <c r="V866" s="2" t="s">
        <v>91</v>
      </c>
      <c r="W866" s="2" t="s">
        <v>91</v>
      </c>
      <c r="X866" s="2" t="s">
        <v>92</v>
      </c>
      <c r="Y866" s="2" t="s">
        <v>93</v>
      </c>
      <c r="Z866" s="2" t="s">
        <v>94</v>
      </c>
      <c r="AA866" s="2" t="s">
        <v>95</v>
      </c>
      <c r="AB866" s="2" t="s">
        <v>2990</v>
      </c>
      <c r="AC866" s="2" t="s">
        <v>2994</v>
      </c>
    </row>
    <row r="867" spans="1:29" ht="45" customHeight="1" x14ac:dyDescent="0.25">
      <c r="A867" s="2" t="s">
        <v>3076</v>
      </c>
      <c r="B867" s="2" t="s">
        <v>71</v>
      </c>
      <c r="C867" s="2" t="s">
        <v>2989</v>
      </c>
      <c r="D867" s="2" t="s">
        <v>2990</v>
      </c>
      <c r="E867" s="2" t="s">
        <v>74</v>
      </c>
      <c r="F867" s="2" t="s">
        <v>75</v>
      </c>
      <c r="G867" s="2" t="s">
        <v>76</v>
      </c>
      <c r="H867" s="2" t="s">
        <v>2392</v>
      </c>
      <c r="I867" s="2" t="s">
        <v>1845</v>
      </c>
      <c r="J867" s="2" t="s">
        <v>2393</v>
      </c>
      <c r="K867" s="2" t="s">
        <v>3006</v>
      </c>
      <c r="L867" s="2" t="s">
        <v>3006</v>
      </c>
      <c r="M867" s="2" t="s">
        <v>3007</v>
      </c>
      <c r="N867" s="2" t="s">
        <v>83</v>
      </c>
      <c r="O867" s="2" t="s">
        <v>3077</v>
      </c>
      <c r="P867" s="2" t="s">
        <v>85</v>
      </c>
      <c r="Q867" s="2" t="s">
        <v>86</v>
      </c>
      <c r="R867" s="2" t="s">
        <v>3078</v>
      </c>
      <c r="S867" s="2" t="s">
        <v>491</v>
      </c>
      <c r="T867" s="2" t="s">
        <v>89</v>
      </c>
      <c r="U867" s="2" t="s">
        <v>90</v>
      </c>
      <c r="V867" s="2" t="s">
        <v>91</v>
      </c>
      <c r="W867" s="2" t="s">
        <v>91</v>
      </c>
      <c r="X867" s="2" t="s">
        <v>92</v>
      </c>
      <c r="Y867" s="2" t="s">
        <v>93</v>
      </c>
      <c r="Z867" s="2" t="s">
        <v>94</v>
      </c>
      <c r="AA867" s="2" t="s">
        <v>95</v>
      </c>
      <c r="AB867" s="2" t="s">
        <v>2990</v>
      </c>
      <c r="AC867" s="2" t="s">
        <v>2994</v>
      </c>
    </row>
    <row r="868" spans="1:29" ht="45" customHeight="1" x14ac:dyDescent="0.25">
      <c r="A868" s="2" t="s">
        <v>3079</v>
      </c>
      <c r="B868" s="2" t="s">
        <v>71</v>
      </c>
      <c r="C868" s="2" t="s">
        <v>2989</v>
      </c>
      <c r="D868" s="2" t="s">
        <v>2990</v>
      </c>
      <c r="E868" s="2" t="s">
        <v>74</v>
      </c>
      <c r="F868" s="2" t="s">
        <v>75</v>
      </c>
      <c r="G868" s="2" t="s">
        <v>76</v>
      </c>
      <c r="H868" s="2" t="s">
        <v>2392</v>
      </c>
      <c r="I868" s="2" t="s">
        <v>1845</v>
      </c>
      <c r="J868" s="2" t="s">
        <v>2393</v>
      </c>
      <c r="K868" s="2" t="s">
        <v>3006</v>
      </c>
      <c r="L868" s="2" t="s">
        <v>3006</v>
      </c>
      <c r="M868" s="2" t="s">
        <v>3007</v>
      </c>
      <c r="N868" s="2" t="s">
        <v>83</v>
      </c>
      <c r="O868" s="2" t="s">
        <v>3080</v>
      </c>
      <c r="P868" s="2" t="s">
        <v>85</v>
      </c>
      <c r="Q868" s="2" t="s">
        <v>222</v>
      </c>
      <c r="R868" s="2" t="s">
        <v>3081</v>
      </c>
      <c r="S868" s="2" t="s">
        <v>133</v>
      </c>
      <c r="T868" s="2" t="s">
        <v>89</v>
      </c>
      <c r="U868" s="2" t="s">
        <v>90</v>
      </c>
      <c r="V868" s="2" t="s">
        <v>91</v>
      </c>
      <c r="W868" s="2" t="s">
        <v>91</v>
      </c>
      <c r="X868" s="2" t="s">
        <v>92</v>
      </c>
      <c r="Y868" s="2" t="s">
        <v>93</v>
      </c>
      <c r="Z868" s="2" t="s">
        <v>94</v>
      </c>
      <c r="AA868" s="2" t="s">
        <v>95</v>
      </c>
      <c r="AB868" s="2" t="s">
        <v>2990</v>
      </c>
      <c r="AC868" s="2" t="s">
        <v>2994</v>
      </c>
    </row>
    <row r="869" spans="1:29" ht="45" customHeight="1" x14ac:dyDescent="0.25">
      <c r="A869" s="2" t="s">
        <v>3082</v>
      </c>
      <c r="B869" s="2" t="s">
        <v>71</v>
      </c>
      <c r="C869" s="2" t="s">
        <v>2989</v>
      </c>
      <c r="D869" s="2" t="s">
        <v>2990</v>
      </c>
      <c r="E869" s="2" t="s">
        <v>74</v>
      </c>
      <c r="F869" s="2" t="s">
        <v>75</v>
      </c>
      <c r="G869" s="2" t="s">
        <v>76</v>
      </c>
      <c r="H869" s="2" t="s">
        <v>2392</v>
      </c>
      <c r="I869" s="2" t="s">
        <v>1845</v>
      </c>
      <c r="J869" s="2" t="s">
        <v>2393</v>
      </c>
      <c r="K869" s="2" t="s">
        <v>3019</v>
      </c>
      <c r="L869" s="2" t="s">
        <v>3019</v>
      </c>
      <c r="M869" s="2" t="s">
        <v>2475</v>
      </c>
      <c r="N869" s="2" t="s">
        <v>115</v>
      </c>
      <c r="O869" s="2" t="s">
        <v>3083</v>
      </c>
      <c r="P869" s="2" t="s">
        <v>85</v>
      </c>
      <c r="Q869" s="2" t="s">
        <v>449</v>
      </c>
      <c r="R869" s="2" t="s">
        <v>3084</v>
      </c>
      <c r="S869" s="2" t="s">
        <v>194</v>
      </c>
      <c r="T869" s="2" t="s">
        <v>89</v>
      </c>
      <c r="U869" s="2" t="s">
        <v>90</v>
      </c>
      <c r="V869" s="2" t="s">
        <v>91</v>
      </c>
      <c r="W869" s="2" t="s">
        <v>91</v>
      </c>
      <c r="X869" s="2" t="s">
        <v>92</v>
      </c>
      <c r="Y869" s="2" t="s">
        <v>93</v>
      </c>
      <c r="Z869" s="2" t="s">
        <v>94</v>
      </c>
      <c r="AA869" s="2" t="s">
        <v>95</v>
      </c>
      <c r="AB869" s="2" t="s">
        <v>2990</v>
      </c>
      <c r="AC869" s="2" t="s">
        <v>2994</v>
      </c>
    </row>
    <row r="870" spans="1:29" ht="45" customHeight="1" x14ac:dyDescent="0.25">
      <c r="A870" s="2" t="s">
        <v>3085</v>
      </c>
      <c r="B870" s="2" t="s">
        <v>71</v>
      </c>
      <c r="C870" s="2" t="s">
        <v>2989</v>
      </c>
      <c r="D870" s="2" t="s">
        <v>2990</v>
      </c>
      <c r="E870" s="2" t="s">
        <v>74</v>
      </c>
      <c r="F870" s="2" t="s">
        <v>75</v>
      </c>
      <c r="G870" s="2" t="s">
        <v>76</v>
      </c>
      <c r="H870" s="2" t="s">
        <v>2392</v>
      </c>
      <c r="I870" s="2" t="s">
        <v>1845</v>
      </c>
      <c r="J870" s="2" t="s">
        <v>2393</v>
      </c>
      <c r="K870" s="2" t="s">
        <v>3019</v>
      </c>
      <c r="L870" s="2" t="s">
        <v>3019</v>
      </c>
      <c r="M870" s="2" t="s">
        <v>2475</v>
      </c>
      <c r="N870" s="2" t="s">
        <v>115</v>
      </c>
      <c r="O870" s="2" t="s">
        <v>3086</v>
      </c>
      <c r="P870" s="2" t="s">
        <v>85</v>
      </c>
      <c r="Q870" s="2" t="s">
        <v>333</v>
      </c>
      <c r="R870" s="2" t="s">
        <v>3087</v>
      </c>
      <c r="S870" s="2" t="s">
        <v>356</v>
      </c>
      <c r="T870" s="2" t="s">
        <v>89</v>
      </c>
      <c r="U870" s="2" t="s">
        <v>90</v>
      </c>
      <c r="V870" s="2" t="s">
        <v>91</v>
      </c>
      <c r="W870" s="2" t="s">
        <v>91</v>
      </c>
      <c r="X870" s="2" t="s">
        <v>92</v>
      </c>
      <c r="Y870" s="2" t="s">
        <v>93</v>
      </c>
      <c r="Z870" s="2" t="s">
        <v>94</v>
      </c>
      <c r="AA870" s="2" t="s">
        <v>95</v>
      </c>
      <c r="AB870" s="2" t="s">
        <v>2990</v>
      </c>
      <c r="AC870" s="2" t="s">
        <v>2994</v>
      </c>
    </row>
    <row r="871" spans="1:29" ht="45" customHeight="1" x14ac:dyDescent="0.25">
      <c r="A871" s="2" t="s">
        <v>3088</v>
      </c>
      <c r="B871" s="2" t="s">
        <v>71</v>
      </c>
      <c r="C871" s="2" t="s">
        <v>2989</v>
      </c>
      <c r="D871" s="2" t="s">
        <v>2990</v>
      </c>
      <c r="E871" s="2" t="s">
        <v>74</v>
      </c>
      <c r="F871" s="2" t="s">
        <v>75</v>
      </c>
      <c r="G871" s="2" t="s">
        <v>76</v>
      </c>
      <c r="H871" s="2" t="s">
        <v>2392</v>
      </c>
      <c r="I871" s="2" t="s">
        <v>1845</v>
      </c>
      <c r="J871" s="2" t="s">
        <v>2393</v>
      </c>
      <c r="K871" s="2" t="s">
        <v>2991</v>
      </c>
      <c r="L871" s="2" t="s">
        <v>2991</v>
      </c>
      <c r="M871" s="2" t="s">
        <v>2826</v>
      </c>
      <c r="N871" s="2" t="s">
        <v>115</v>
      </c>
      <c r="O871" s="2" t="s">
        <v>3089</v>
      </c>
      <c r="P871" s="2" t="s">
        <v>85</v>
      </c>
      <c r="Q871" s="2" t="s">
        <v>192</v>
      </c>
      <c r="R871" s="2" t="s">
        <v>3090</v>
      </c>
      <c r="S871" s="2" t="s">
        <v>214</v>
      </c>
      <c r="T871" s="2" t="s">
        <v>89</v>
      </c>
      <c r="U871" s="2" t="s">
        <v>214</v>
      </c>
      <c r="V871" s="2" t="s">
        <v>2826</v>
      </c>
      <c r="W871" s="2" t="s">
        <v>3090</v>
      </c>
      <c r="X871" s="2" t="s">
        <v>92</v>
      </c>
      <c r="Y871" s="2" t="s">
        <v>93</v>
      </c>
      <c r="Z871" s="2" t="s">
        <v>94</v>
      </c>
      <c r="AA871" s="2" t="s">
        <v>95</v>
      </c>
      <c r="AB871" s="2" t="s">
        <v>2990</v>
      </c>
      <c r="AC871" s="2" t="s">
        <v>3017</v>
      </c>
    </row>
    <row r="872" spans="1:29" ht="45" customHeight="1" x14ac:dyDescent="0.25">
      <c r="A872" s="2" t="s">
        <v>3091</v>
      </c>
      <c r="B872" s="2" t="s">
        <v>71</v>
      </c>
      <c r="C872" s="2" t="s">
        <v>2989</v>
      </c>
      <c r="D872" s="2" t="s">
        <v>2990</v>
      </c>
      <c r="E872" s="2" t="s">
        <v>74</v>
      </c>
      <c r="F872" s="2" t="s">
        <v>75</v>
      </c>
      <c r="G872" s="2" t="s">
        <v>76</v>
      </c>
      <c r="H872" s="2" t="s">
        <v>2392</v>
      </c>
      <c r="I872" s="2" t="s">
        <v>1845</v>
      </c>
      <c r="J872" s="2" t="s">
        <v>2393</v>
      </c>
      <c r="K872" s="2" t="s">
        <v>2991</v>
      </c>
      <c r="L872" s="2" t="s">
        <v>2991</v>
      </c>
      <c r="M872" s="2" t="s">
        <v>2826</v>
      </c>
      <c r="N872" s="2" t="s">
        <v>115</v>
      </c>
      <c r="O872" s="2" t="s">
        <v>3092</v>
      </c>
      <c r="P872" s="2" t="s">
        <v>85</v>
      </c>
      <c r="Q872" s="2" t="s">
        <v>675</v>
      </c>
      <c r="R872" s="2" t="s">
        <v>3093</v>
      </c>
      <c r="S872" s="2" t="s">
        <v>243</v>
      </c>
      <c r="T872" s="2" t="s">
        <v>89</v>
      </c>
      <c r="U872" s="2" t="s">
        <v>90</v>
      </c>
      <c r="V872" s="2" t="s">
        <v>91</v>
      </c>
      <c r="W872" s="2" t="s">
        <v>91</v>
      </c>
      <c r="X872" s="2" t="s">
        <v>92</v>
      </c>
      <c r="Y872" s="2" t="s">
        <v>93</v>
      </c>
      <c r="Z872" s="2" t="s">
        <v>94</v>
      </c>
      <c r="AA872" s="2" t="s">
        <v>95</v>
      </c>
      <c r="AB872" s="2" t="s">
        <v>2990</v>
      </c>
      <c r="AC872" s="2" t="s">
        <v>2994</v>
      </c>
    </row>
    <row r="873" spans="1:29" ht="45" customHeight="1" x14ac:dyDescent="0.25">
      <c r="A873" s="2" t="s">
        <v>3094</v>
      </c>
      <c r="B873" s="2" t="s">
        <v>71</v>
      </c>
      <c r="C873" s="2" t="s">
        <v>2989</v>
      </c>
      <c r="D873" s="2" t="s">
        <v>2990</v>
      </c>
      <c r="E873" s="2" t="s">
        <v>74</v>
      </c>
      <c r="F873" s="2" t="s">
        <v>75</v>
      </c>
      <c r="G873" s="2" t="s">
        <v>76</v>
      </c>
      <c r="H873" s="2" t="s">
        <v>2392</v>
      </c>
      <c r="I873" s="2" t="s">
        <v>1845</v>
      </c>
      <c r="J873" s="2" t="s">
        <v>2393</v>
      </c>
      <c r="K873" s="2" t="s">
        <v>2996</v>
      </c>
      <c r="L873" s="2" t="s">
        <v>2996</v>
      </c>
      <c r="M873" s="2" t="s">
        <v>2692</v>
      </c>
      <c r="N873" s="2" t="s">
        <v>115</v>
      </c>
      <c r="O873" s="2" t="s">
        <v>3095</v>
      </c>
      <c r="P873" s="2" t="s">
        <v>85</v>
      </c>
      <c r="Q873" s="2" t="s">
        <v>441</v>
      </c>
      <c r="R873" s="2" t="s">
        <v>3096</v>
      </c>
      <c r="S873" s="2" t="s">
        <v>124</v>
      </c>
      <c r="T873" s="2" t="s">
        <v>89</v>
      </c>
      <c r="U873" s="2" t="s">
        <v>90</v>
      </c>
      <c r="V873" s="2" t="s">
        <v>91</v>
      </c>
      <c r="W873" s="2" t="s">
        <v>91</v>
      </c>
      <c r="X873" s="2" t="s">
        <v>92</v>
      </c>
      <c r="Y873" s="2" t="s">
        <v>93</v>
      </c>
      <c r="Z873" s="2" t="s">
        <v>94</v>
      </c>
      <c r="AA873" s="2" t="s">
        <v>95</v>
      </c>
      <c r="AB873" s="2" t="s">
        <v>2990</v>
      </c>
      <c r="AC873" s="2" t="s">
        <v>2994</v>
      </c>
    </row>
    <row r="874" spans="1:29" ht="45" customHeight="1" x14ac:dyDescent="0.25">
      <c r="A874" s="2" t="s">
        <v>3097</v>
      </c>
      <c r="B874" s="2" t="s">
        <v>71</v>
      </c>
      <c r="C874" s="2" t="s">
        <v>2989</v>
      </c>
      <c r="D874" s="2" t="s">
        <v>2990</v>
      </c>
      <c r="E874" s="2" t="s">
        <v>74</v>
      </c>
      <c r="F874" s="2" t="s">
        <v>75</v>
      </c>
      <c r="G874" s="2" t="s">
        <v>76</v>
      </c>
      <c r="H874" s="2" t="s">
        <v>2392</v>
      </c>
      <c r="I874" s="2" t="s">
        <v>1845</v>
      </c>
      <c r="J874" s="2" t="s">
        <v>2393</v>
      </c>
      <c r="K874" s="2" t="s">
        <v>2996</v>
      </c>
      <c r="L874" s="2" t="s">
        <v>2996</v>
      </c>
      <c r="M874" s="2" t="s">
        <v>2692</v>
      </c>
      <c r="N874" s="2" t="s">
        <v>115</v>
      </c>
      <c r="O874" s="2" t="s">
        <v>230</v>
      </c>
      <c r="P874" s="2" t="s">
        <v>85</v>
      </c>
      <c r="Q874" s="2" t="s">
        <v>3069</v>
      </c>
      <c r="R874" s="2" t="s">
        <v>3098</v>
      </c>
      <c r="S874" s="2" t="s">
        <v>301</v>
      </c>
      <c r="T874" s="2" t="s">
        <v>89</v>
      </c>
      <c r="U874" s="2" t="s">
        <v>301</v>
      </c>
      <c r="V874" s="2" t="s">
        <v>2692</v>
      </c>
      <c r="W874" s="2" t="s">
        <v>3098</v>
      </c>
      <c r="X874" s="2" t="s">
        <v>92</v>
      </c>
      <c r="Y874" s="2" t="s">
        <v>93</v>
      </c>
      <c r="Z874" s="2" t="s">
        <v>94</v>
      </c>
      <c r="AA874" s="2" t="s">
        <v>95</v>
      </c>
      <c r="AB874" s="2" t="s">
        <v>2990</v>
      </c>
      <c r="AC874" s="2" t="s">
        <v>3017</v>
      </c>
    </row>
    <row r="875" spans="1:29" ht="45" customHeight="1" x14ac:dyDescent="0.25">
      <c r="A875" s="2" t="s">
        <v>3099</v>
      </c>
      <c r="B875" s="2" t="s">
        <v>71</v>
      </c>
      <c r="C875" s="2" t="s">
        <v>2989</v>
      </c>
      <c r="D875" s="2" t="s">
        <v>2990</v>
      </c>
      <c r="E875" s="2" t="s">
        <v>74</v>
      </c>
      <c r="F875" s="2" t="s">
        <v>75</v>
      </c>
      <c r="G875" s="2" t="s">
        <v>76</v>
      </c>
      <c r="H875" s="2" t="s">
        <v>2392</v>
      </c>
      <c r="I875" s="2" t="s">
        <v>1845</v>
      </c>
      <c r="J875" s="2" t="s">
        <v>2393</v>
      </c>
      <c r="K875" s="2" t="s">
        <v>3006</v>
      </c>
      <c r="L875" s="2" t="s">
        <v>3006</v>
      </c>
      <c r="M875" s="2" t="s">
        <v>3007</v>
      </c>
      <c r="N875" s="2" t="s">
        <v>115</v>
      </c>
      <c r="O875" s="2" t="s">
        <v>3100</v>
      </c>
      <c r="P875" s="2" t="s">
        <v>85</v>
      </c>
      <c r="Q875" s="2" t="s">
        <v>471</v>
      </c>
      <c r="R875" s="2" t="s">
        <v>3101</v>
      </c>
      <c r="S875" s="2" t="s">
        <v>3102</v>
      </c>
      <c r="T875" s="2" t="s">
        <v>89</v>
      </c>
      <c r="U875" s="2" t="s">
        <v>90</v>
      </c>
      <c r="V875" s="2" t="s">
        <v>91</v>
      </c>
      <c r="W875" s="2" t="s">
        <v>91</v>
      </c>
      <c r="X875" s="2" t="s">
        <v>92</v>
      </c>
      <c r="Y875" s="2" t="s">
        <v>93</v>
      </c>
      <c r="Z875" s="2" t="s">
        <v>94</v>
      </c>
      <c r="AA875" s="2" t="s">
        <v>95</v>
      </c>
      <c r="AB875" s="2" t="s">
        <v>2990</v>
      </c>
      <c r="AC875" s="2" t="s">
        <v>2994</v>
      </c>
    </row>
    <row r="876" spans="1:29" ht="45" customHeight="1" x14ac:dyDescent="0.25">
      <c r="A876" s="2" t="s">
        <v>3103</v>
      </c>
      <c r="B876" s="2" t="s">
        <v>71</v>
      </c>
      <c r="C876" s="2" t="s">
        <v>2989</v>
      </c>
      <c r="D876" s="2" t="s">
        <v>2990</v>
      </c>
      <c r="E876" s="2" t="s">
        <v>74</v>
      </c>
      <c r="F876" s="2" t="s">
        <v>75</v>
      </c>
      <c r="G876" s="2" t="s">
        <v>76</v>
      </c>
      <c r="H876" s="2" t="s">
        <v>2392</v>
      </c>
      <c r="I876" s="2" t="s">
        <v>1845</v>
      </c>
      <c r="J876" s="2" t="s">
        <v>2393</v>
      </c>
      <c r="K876" s="2" t="s">
        <v>3006</v>
      </c>
      <c r="L876" s="2" t="s">
        <v>3006</v>
      </c>
      <c r="M876" s="2" t="s">
        <v>3007</v>
      </c>
      <c r="N876" s="2" t="s">
        <v>83</v>
      </c>
      <c r="O876" s="2" t="s">
        <v>3104</v>
      </c>
      <c r="P876" s="2" t="s">
        <v>85</v>
      </c>
      <c r="Q876" s="2" t="s">
        <v>222</v>
      </c>
      <c r="R876" s="2" t="s">
        <v>3105</v>
      </c>
      <c r="S876" s="2" t="s">
        <v>124</v>
      </c>
      <c r="T876" s="2" t="s">
        <v>89</v>
      </c>
      <c r="U876" s="2" t="s">
        <v>563</v>
      </c>
      <c r="V876" s="2" t="s">
        <v>2486</v>
      </c>
      <c r="W876" s="2" t="s">
        <v>2504</v>
      </c>
      <c r="X876" s="2" t="s">
        <v>92</v>
      </c>
      <c r="Y876" s="2" t="s">
        <v>93</v>
      </c>
      <c r="Z876" s="2" t="s">
        <v>94</v>
      </c>
      <c r="AA876" s="2" t="s">
        <v>95</v>
      </c>
      <c r="AB876" s="2" t="s">
        <v>2990</v>
      </c>
      <c r="AC876" s="2" t="s">
        <v>3017</v>
      </c>
    </row>
    <row r="877" spans="1:29" ht="45" customHeight="1" x14ac:dyDescent="0.25">
      <c r="A877" s="2" t="s">
        <v>3106</v>
      </c>
      <c r="B877" s="2" t="s">
        <v>71</v>
      </c>
      <c r="C877" s="2" t="s">
        <v>2989</v>
      </c>
      <c r="D877" s="2" t="s">
        <v>2990</v>
      </c>
      <c r="E877" s="2" t="s">
        <v>74</v>
      </c>
      <c r="F877" s="2" t="s">
        <v>75</v>
      </c>
      <c r="G877" s="2" t="s">
        <v>76</v>
      </c>
      <c r="H877" s="2" t="s">
        <v>2392</v>
      </c>
      <c r="I877" s="2" t="s">
        <v>1845</v>
      </c>
      <c r="J877" s="2" t="s">
        <v>2393</v>
      </c>
      <c r="K877" s="2" t="s">
        <v>3006</v>
      </c>
      <c r="L877" s="2" t="s">
        <v>3006</v>
      </c>
      <c r="M877" s="2" t="s">
        <v>3007</v>
      </c>
      <c r="N877" s="2" t="s">
        <v>83</v>
      </c>
      <c r="O877" s="2" t="s">
        <v>3107</v>
      </c>
      <c r="P877" s="2" t="s">
        <v>85</v>
      </c>
      <c r="Q877" s="2" t="s">
        <v>254</v>
      </c>
      <c r="R877" s="2" t="s">
        <v>3108</v>
      </c>
      <c r="S877" s="2" t="s">
        <v>124</v>
      </c>
      <c r="T877" s="2" t="s">
        <v>89</v>
      </c>
      <c r="U877" s="2" t="s">
        <v>563</v>
      </c>
      <c r="V877" s="2" t="s">
        <v>2486</v>
      </c>
      <c r="W877" s="2" t="s">
        <v>2504</v>
      </c>
      <c r="X877" s="2" t="s">
        <v>92</v>
      </c>
      <c r="Y877" s="2" t="s">
        <v>93</v>
      </c>
      <c r="Z877" s="2" t="s">
        <v>94</v>
      </c>
      <c r="AA877" s="2" t="s">
        <v>95</v>
      </c>
      <c r="AB877" s="2" t="s">
        <v>2990</v>
      </c>
      <c r="AC877" s="2" t="s">
        <v>3017</v>
      </c>
    </row>
    <row r="878" spans="1:29" ht="45" customHeight="1" x14ac:dyDescent="0.25">
      <c r="A878" s="2" t="s">
        <v>3109</v>
      </c>
      <c r="B878" s="2" t="s">
        <v>71</v>
      </c>
      <c r="C878" s="2" t="s">
        <v>2989</v>
      </c>
      <c r="D878" s="2" t="s">
        <v>2990</v>
      </c>
      <c r="E878" s="2" t="s">
        <v>74</v>
      </c>
      <c r="F878" s="2" t="s">
        <v>75</v>
      </c>
      <c r="G878" s="2" t="s">
        <v>76</v>
      </c>
      <c r="H878" s="2" t="s">
        <v>2392</v>
      </c>
      <c r="I878" s="2" t="s">
        <v>1845</v>
      </c>
      <c r="J878" s="2" t="s">
        <v>2393</v>
      </c>
      <c r="K878" s="2" t="s">
        <v>3006</v>
      </c>
      <c r="L878" s="2" t="s">
        <v>3006</v>
      </c>
      <c r="M878" s="2" t="s">
        <v>3007</v>
      </c>
      <c r="N878" s="2" t="s">
        <v>83</v>
      </c>
      <c r="O878" s="2" t="s">
        <v>3110</v>
      </c>
      <c r="P878" s="2" t="s">
        <v>85</v>
      </c>
      <c r="Q878" s="2" t="s">
        <v>161</v>
      </c>
      <c r="R878" s="2" t="s">
        <v>3111</v>
      </c>
      <c r="S878" s="2" t="s">
        <v>2154</v>
      </c>
      <c r="T878" s="2" t="s">
        <v>89</v>
      </c>
      <c r="U878" s="2" t="s">
        <v>90</v>
      </c>
      <c r="V878" s="2" t="s">
        <v>91</v>
      </c>
      <c r="W878" s="2" t="s">
        <v>91</v>
      </c>
      <c r="X878" s="2" t="s">
        <v>92</v>
      </c>
      <c r="Y878" s="2" t="s">
        <v>93</v>
      </c>
      <c r="Z878" s="2" t="s">
        <v>94</v>
      </c>
      <c r="AA878" s="2" t="s">
        <v>95</v>
      </c>
      <c r="AB878" s="2" t="s">
        <v>2990</v>
      </c>
      <c r="AC878" s="2" t="s">
        <v>2994</v>
      </c>
    </row>
    <row r="879" spans="1:29" ht="45" customHeight="1" x14ac:dyDescent="0.25">
      <c r="A879" s="2" t="s">
        <v>3112</v>
      </c>
      <c r="B879" s="2" t="s">
        <v>71</v>
      </c>
      <c r="C879" s="2" t="s">
        <v>2989</v>
      </c>
      <c r="D879" s="2" t="s">
        <v>2990</v>
      </c>
      <c r="E879" s="2" t="s">
        <v>74</v>
      </c>
      <c r="F879" s="2" t="s">
        <v>75</v>
      </c>
      <c r="G879" s="2" t="s">
        <v>76</v>
      </c>
      <c r="H879" s="2" t="s">
        <v>2392</v>
      </c>
      <c r="I879" s="2" t="s">
        <v>1845</v>
      </c>
      <c r="J879" s="2" t="s">
        <v>2393</v>
      </c>
      <c r="K879" s="2" t="s">
        <v>3019</v>
      </c>
      <c r="L879" s="2" t="s">
        <v>3019</v>
      </c>
      <c r="M879" s="2" t="s">
        <v>2475</v>
      </c>
      <c r="N879" s="2" t="s">
        <v>83</v>
      </c>
      <c r="O879" s="2" t="s">
        <v>3113</v>
      </c>
      <c r="P879" s="2" t="s">
        <v>85</v>
      </c>
      <c r="Q879" s="2" t="s">
        <v>111</v>
      </c>
      <c r="R879" s="2" t="s">
        <v>3114</v>
      </c>
      <c r="S879" s="2" t="s">
        <v>163</v>
      </c>
      <c r="T879" s="2" t="s">
        <v>89</v>
      </c>
      <c r="U879" s="2" t="s">
        <v>90</v>
      </c>
      <c r="V879" s="2" t="s">
        <v>91</v>
      </c>
      <c r="W879" s="2" t="s">
        <v>91</v>
      </c>
      <c r="X879" s="2" t="s">
        <v>92</v>
      </c>
      <c r="Y879" s="2" t="s">
        <v>93</v>
      </c>
      <c r="Z879" s="2" t="s">
        <v>94</v>
      </c>
      <c r="AA879" s="2" t="s">
        <v>95</v>
      </c>
      <c r="AB879" s="2" t="s">
        <v>2990</v>
      </c>
      <c r="AC879" s="2" t="s">
        <v>2994</v>
      </c>
    </row>
    <row r="880" spans="1:29" ht="45" customHeight="1" x14ac:dyDescent="0.25">
      <c r="A880" s="2" t="s">
        <v>3115</v>
      </c>
      <c r="B880" s="2" t="s">
        <v>71</v>
      </c>
      <c r="C880" s="2" t="s">
        <v>2989</v>
      </c>
      <c r="D880" s="2" t="s">
        <v>2990</v>
      </c>
      <c r="E880" s="2" t="s">
        <v>74</v>
      </c>
      <c r="F880" s="2" t="s">
        <v>75</v>
      </c>
      <c r="G880" s="2" t="s">
        <v>76</v>
      </c>
      <c r="H880" s="2" t="s">
        <v>2392</v>
      </c>
      <c r="I880" s="2" t="s">
        <v>1845</v>
      </c>
      <c r="J880" s="2" t="s">
        <v>2393</v>
      </c>
      <c r="K880" s="2" t="s">
        <v>3019</v>
      </c>
      <c r="L880" s="2" t="s">
        <v>3019</v>
      </c>
      <c r="M880" s="2" t="s">
        <v>2475</v>
      </c>
      <c r="N880" s="2" t="s">
        <v>83</v>
      </c>
      <c r="O880" s="2" t="s">
        <v>3116</v>
      </c>
      <c r="P880" s="2" t="s">
        <v>85</v>
      </c>
      <c r="Q880" s="2" t="s">
        <v>161</v>
      </c>
      <c r="R880" s="2" t="s">
        <v>3117</v>
      </c>
      <c r="S880" s="2" t="s">
        <v>163</v>
      </c>
      <c r="T880" s="2" t="s">
        <v>89</v>
      </c>
      <c r="U880" s="2" t="s">
        <v>90</v>
      </c>
      <c r="V880" s="2" t="s">
        <v>91</v>
      </c>
      <c r="W880" s="2" t="s">
        <v>91</v>
      </c>
      <c r="X880" s="2" t="s">
        <v>92</v>
      </c>
      <c r="Y880" s="2" t="s">
        <v>93</v>
      </c>
      <c r="Z880" s="2" t="s">
        <v>94</v>
      </c>
      <c r="AA880" s="2" t="s">
        <v>95</v>
      </c>
      <c r="AB880" s="2" t="s">
        <v>2990</v>
      </c>
      <c r="AC880" s="2" t="s">
        <v>2994</v>
      </c>
    </row>
    <row r="881" spans="1:29" ht="45" customHeight="1" x14ac:dyDescent="0.25">
      <c r="A881" s="2" t="s">
        <v>3118</v>
      </c>
      <c r="B881" s="2" t="s">
        <v>71</v>
      </c>
      <c r="C881" s="2" t="s">
        <v>2989</v>
      </c>
      <c r="D881" s="2" t="s">
        <v>2990</v>
      </c>
      <c r="E881" s="2" t="s">
        <v>74</v>
      </c>
      <c r="F881" s="2" t="s">
        <v>75</v>
      </c>
      <c r="G881" s="2" t="s">
        <v>76</v>
      </c>
      <c r="H881" s="2" t="s">
        <v>2392</v>
      </c>
      <c r="I881" s="2" t="s">
        <v>1845</v>
      </c>
      <c r="J881" s="2" t="s">
        <v>2393</v>
      </c>
      <c r="K881" s="2" t="s">
        <v>3019</v>
      </c>
      <c r="L881" s="2" t="s">
        <v>3019</v>
      </c>
      <c r="M881" s="2" t="s">
        <v>2475</v>
      </c>
      <c r="N881" s="2" t="s">
        <v>83</v>
      </c>
      <c r="O881" s="2" t="s">
        <v>3119</v>
      </c>
      <c r="P881" s="2" t="s">
        <v>85</v>
      </c>
      <c r="Q881" s="2" t="s">
        <v>561</v>
      </c>
      <c r="R881" s="2" t="s">
        <v>3120</v>
      </c>
      <c r="S881" s="2" t="s">
        <v>3121</v>
      </c>
      <c r="T881" s="2" t="s">
        <v>89</v>
      </c>
      <c r="U881" s="2" t="s">
        <v>90</v>
      </c>
      <c r="V881" s="2" t="s">
        <v>91</v>
      </c>
      <c r="W881" s="2" t="s">
        <v>91</v>
      </c>
      <c r="X881" s="2" t="s">
        <v>92</v>
      </c>
      <c r="Y881" s="2" t="s">
        <v>93</v>
      </c>
      <c r="Z881" s="2" t="s">
        <v>94</v>
      </c>
      <c r="AA881" s="2" t="s">
        <v>95</v>
      </c>
      <c r="AB881" s="2" t="s">
        <v>2990</v>
      </c>
      <c r="AC881" s="2" t="s">
        <v>2994</v>
      </c>
    </row>
    <row r="882" spans="1:29" ht="45" customHeight="1" x14ac:dyDescent="0.25">
      <c r="A882" s="2" t="s">
        <v>3122</v>
      </c>
      <c r="B882" s="2" t="s">
        <v>71</v>
      </c>
      <c r="C882" s="2" t="s">
        <v>2989</v>
      </c>
      <c r="D882" s="2" t="s">
        <v>2990</v>
      </c>
      <c r="E882" s="2" t="s">
        <v>74</v>
      </c>
      <c r="F882" s="2" t="s">
        <v>75</v>
      </c>
      <c r="G882" s="2" t="s">
        <v>76</v>
      </c>
      <c r="H882" s="2" t="s">
        <v>2392</v>
      </c>
      <c r="I882" s="2" t="s">
        <v>1845</v>
      </c>
      <c r="J882" s="2" t="s">
        <v>2393</v>
      </c>
      <c r="K882" s="2" t="s">
        <v>2991</v>
      </c>
      <c r="L882" s="2" t="s">
        <v>2991</v>
      </c>
      <c r="M882" s="2" t="s">
        <v>2826</v>
      </c>
      <c r="N882" s="2" t="s">
        <v>115</v>
      </c>
      <c r="O882" s="2" t="s">
        <v>3123</v>
      </c>
      <c r="P882" s="2" t="s">
        <v>85</v>
      </c>
      <c r="Q882" s="2" t="s">
        <v>675</v>
      </c>
      <c r="R882" s="2" t="s">
        <v>3124</v>
      </c>
      <c r="S882" s="2" t="s">
        <v>614</v>
      </c>
      <c r="T882" s="2" t="s">
        <v>89</v>
      </c>
      <c r="U882" s="2" t="s">
        <v>90</v>
      </c>
      <c r="V882" s="2" t="s">
        <v>91</v>
      </c>
      <c r="W882" s="2" t="s">
        <v>91</v>
      </c>
      <c r="X882" s="2" t="s">
        <v>92</v>
      </c>
      <c r="Y882" s="2" t="s">
        <v>93</v>
      </c>
      <c r="Z882" s="2" t="s">
        <v>94</v>
      </c>
      <c r="AA882" s="2" t="s">
        <v>95</v>
      </c>
      <c r="AB882" s="2" t="s">
        <v>2990</v>
      </c>
      <c r="AC882" s="2" t="s">
        <v>2994</v>
      </c>
    </row>
    <row r="883" spans="1:29" ht="45" customHeight="1" x14ac:dyDescent="0.25">
      <c r="A883" s="2" t="s">
        <v>3125</v>
      </c>
      <c r="B883" s="2" t="s">
        <v>71</v>
      </c>
      <c r="C883" s="2" t="s">
        <v>2989</v>
      </c>
      <c r="D883" s="2" t="s">
        <v>2990</v>
      </c>
      <c r="E883" s="2" t="s">
        <v>74</v>
      </c>
      <c r="F883" s="2" t="s">
        <v>75</v>
      </c>
      <c r="G883" s="2" t="s">
        <v>76</v>
      </c>
      <c r="H883" s="2" t="s">
        <v>2392</v>
      </c>
      <c r="I883" s="2" t="s">
        <v>1845</v>
      </c>
      <c r="J883" s="2" t="s">
        <v>2393</v>
      </c>
      <c r="K883" s="2" t="s">
        <v>2991</v>
      </c>
      <c r="L883" s="2" t="s">
        <v>2991</v>
      </c>
      <c r="M883" s="2" t="s">
        <v>2826</v>
      </c>
      <c r="N883" s="2" t="s">
        <v>83</v>
      </c>
      <c r="O883" s="2" t="s">
        <v>3126</v>
      </c>
      <c r="P883" s="2" t="s">
        <v>85</v>
      </c>
      <c r="Q883" s="2" t="s">
        <v>471</v>
      </c>
      <c r="R883" s="2" t="s">
        <v>3127</v>
      </c>
      <c r="S883" s="2" t="s">
        <v>124</v>
      </c>
      <c r="T883" s="2" t="s">
        <v>89</v>
      </c>
      <c r="U883" s="2" t="s">
        <v>90</v>
      </c>
      <c r="V883" s="2" t="s">
        <v>91</v>
      </c>
      <c r="W883" s="2" t="s">
        <v>91</v>
      </c>
      <c r="X883" s="2" t="s">
        <v>92</v>
      </c>
      <c r="Y883" s="2" t="s">
        <v>93</v>
      </c>
      <c r="Z883" s="2" t="s">
        <v>94</v>
      </c>
      <c r="AA883" s="2" t="s">
        <v>95</v>
      </c>
      <c r="AB883" s="2" t="s">
        <v>2990</v>
      </c>
      <c r="AC883" s="2" t="s">
        <v>2994</v>
      </c>
    </row>
    <row r="884" spans="1:29" ht="45" customHeight="1" x14ac:dyDescent="0.25">
      <c r="A884" s="2" t="s">
        <v>3128</v>
      </c>
      <c r="B884" s="2" t="s">
        <v>71</v>
      </c>
      <c r="C884" s="2" t="s">
        <v>2989</v>
      </c>
      <c r="D884" s="2" t="s">
        <v>2990</v>
      </c>
      <c r="E884" s="2" t="s">
        <v>74</v>
      </c>
      <c r="F884" s="2" t="s">
        <v>75</v>
      </c>
      <c r="G884" s="2" t="s">
        <v>76</v>
      </c>
      <c r="H884" s="2" t="s">
        <v>2392</v>
      </c>
      <c r="I884" s="2" t="s">
        <v>1845</v>
      </c>
      <c r="J884" s="2" t="s">
        <v>2393</v>
      </c>
      <c r="K884" s="2" t="s">
        <v>2996</v>
      </c>
      <c r="L884" s="2" t="s">
        <v>2996</v>
      </c>
      <c r="M884" s="2" t="s">
        <v>2692</v>
      </c>
      <c r="N884" s="2" t="s">
        <v>115</v>
      </c>
      <c r="O884" s="2" t="s">
        <v>3129</v>
      </c>
      <c r="P884" s="2" t="s">
        <v>85</v>
      </c>
      <c r="Q884" s="2" t="s">
        <v>241</v>
      </c>
      <c r="R884" s="2" t="s">
        <v>3130</v>
      </c>
      <c r="S884" s="2" t="s">
        <v>124</v>
      </c>
      <c r="T884" s="2" t="s">
        <v>89</v>
      </c>
      <c r="U884" s="2" t="s">
        <v>90</v>
      </c>
      <c r="V884" s="2" t="s">
        <v>91</v>
      </c>
      <c r="W884" s="2" t="s">
        <v>91</v>
      </c>
      <c r="X884" s="2" t="s">
        <v>92</v>
      </c>
      <c r="Y884" s="2" t="s">
        <v>93</v>
      </c>
      <c r="Z884" s="2" t="s">
        <v>94</v>
      </c>
      <c r="AA884" s="2" t="s">
        <v>95</v>
      </c>
      <c r="AB884" s="2" t="s">
        <v>2990</v>
      </c>
      <c r="AC884" s="2" t="s">
        <v>2994</v>
      </c>
    </row>
    <row r="885" spans="1:29" ht="45" customHeight="1" x14ac:dyDescent="0.25">
      <c r="A885" s="2" t="s">
        <v>3131</v>
      </c>
      <c r="B885" s="2" t="s">
        <v>71</v>
      </c>
      <c r="C885" s="2" t="s">
        <v>2989</v>
      </c>
      <c r="D885" s="2" t="s">
        <v>2990</v>
      </c>
      <c r="E885" s="2" t="s">
        <v>74</v>
      </c>
      <c r="F885" s="2" t="s">
        <v>75</v>
      </c>
      <c r="G885" s="2" t="s">
        <v>76</v>
      </c>
      <c r="H885" s="2" t="s">
        <v>2392</v>
      </c>
      <c r="I885" s="2" t="s">
        <v>1845</v>
      </c>
      <c r="J885" s="2" t="s">
        <v>2393</v>
      </c>
      <c r="K885" s="2" t="s">
        <v>2996</v>
      </c>
      <c r="L885" s="2" t="s">
        <v>2996</v>
      </c>
      <c r="M885" s="2" t="s">
        <v>2692</v>
      </c>
      <c r="N885" s="2" t="s">
        <v>115</v>
      </c>
      <c r="O885" s="2" t="s">
        <v>3132</v>
      </c>
      <c r="P885" s="2" t="s">
        <v>85</v>
      </c>
      <c r="Q885" s="2" t="s">
        <v>561</v>
      </c>
      <c r="R885" s="2" t="s">
        <v>3133</v>
      </c>
      <c r="S885" s="2" t="s">
        <v>491</v>
      </c>
      <c r="T885" s="2" t="s">
        <v>89</v>
      </c>
      <c r="U885" s="2" t="s">
        <v>90</v>
      </c>
      <c r="V885" s="2" t="s">
        <v>91</v>
      </c>
      <c r="W885" s="2" t="s">
        <v>91</v>
      </c>
      <c r="X885" s="2" t="s">
        <v>92</v>
      </c>
      <c r="Y885" s="2" t="s">
        <v>93</v>
      </c>
      <c r="Z885" s="2" t="s">
        <v>94</v>
      </c>
      <c r="AA885" s="2" t="s">
        <v>95</v>
      </c>
      <c r="AB885" s="2" t="s">
        <v>2990</v>
      </c>
      <c r="AC885" s="2" t="s">
        <v>2994</v>
      </c>
    </row>
    <row r="886" spans="1:29" ht="45" customHeight="1" x14ac:dyDescent="0.25">
      <c r="A886" s="2" t="s">
        <v>3134</v>
      </c>
      <c r="B886" s="2" t="s">
        <v>71</v>
      </c>
      <c r="C886" s="2" t="s">
        <v>2989</v>
      </c>
      <c r="D886" s="2" t="s">
        <v>2990</v>
      </c>
      <c r="E886" s="2" t="s">
        <v>74</v>
      </c>
      <c r="F886" s="2" t="s">
        <v>75</v>
      </c>
      <c r="G886" s="2" t="s">
        <v>76</v>
      </c>
      <c r="H886" s="2" t="s">
        <v>2392</v>
      </c>
      <c r="I886" s="2" t="s">
        <v>1845</v>
      </c>
      <c r="J886" s="2" t="s">
        <v>2393</v>
      </c>
      <c r="K886" s="2" t="s">
        <v>3006</v>
      </c>
      <c r="L886" s="2" t="s">
        <v>3006</v>
      </c>
      <c r="M886" s="2" t="s">
        <v>3007</v>
      </c>
      <c r="N886" s="2" t="s">
        <v>115</v>
      </c>
      <c r="O886" s="2" t="s">
        <v>3135</v>
      </c>
      <c r="P886" s="2" t="s">
        <v>85</v>
      </c>
      <c r="Q886" s="2" t="s">
        <v>471</v>
      </c>
      <c r="R886" s="2" t="s">
        <v>3136</v>
      </c>
      <c r="S886" s="2" t="s">
        <v>3102</v>
      </c>
      <c r="T886" s="2" t="s">
        <v>89</v>
      </c>
      <c r="U886" s="2" t="s">
        <v>90</v>
      </c>
      <c r="V886" s="2" t="s">
        <v>91</v>
      </c>
      <c r="W886" s="2" t="s">
        <v>91</v>
      </c>
      <c r="X886" s="2" t="s">
        <v>92</v>
      </c>
      <c r="Y886" s="2" t="s">
        <v>93</v>
      </c>
      <c r="Z886" s="2" t="s">
        <v>94</v>
      </c>
      <c r="AA886" s="2" t="s">
        <v>95</v>
      </c>
      <c r="AB886" s="2" t="s">
        <v>2990</v>
      </c>
      <c r="AC886" s="2" t="s">
        <v>2994</v>
      </c>
    </row>
    <row r="887" spans="1:29" ht="45" customHeight="1" x14ac:dyDescent="0.25">
      <c r="A887" s="2" t="s">
        <v>3137</v>
      </c>
      <c r="B887" s="2" t="s">
        <v>71</v>
      </c>
      <c r="C887" s="2" t="s">
        <v>2989</v>
      </c>
      <c r="D887" s="2" t="s">
        <v>2990</v>
      </c>
      <c r="E887" s="2" t="s">
        <v>74</v>
      </c>
      <c r="F887" s="2" t="s">
        <v>75</v>
      </c>
      <c r="G887" s="2" t="s">
        <v>76</v>
      </c>
      <c r="H887" s="2" t="s">
        <v>2392</v>
      </c>
      <c r="I887" s="2" t="s">
        <v>1845</v>
      </c>
      <c r="J887" s="2" t="s">
        <v>2393</v>
      </c>
      <c r="K887" s="2" t="s">
        <v>3006</v>
      </c>
      <c r="L887" s="2" t="s">
        <v>3006</v>
      </c>
      <c r="M887" s="2" t="s">
        <v>3007</v>
      </c>
      <c r="N887" s="2" t="s">
        <v>115</v>
      </c>
      <c r="O887" s="2" t="s">
        <v>3138</v>
      </c>
      <c r="P887" s="2" t="s">
        <v>85</v>
      </c>
      <c r="Q887" s="2" t="s">
        <v>181</v>
      </c>
      <c r="R887" s="2" t="s">
        <v>3139</v>
      </c>
      <c r="S887" s="2" t="s">
        <v>2154</v>
      </c>
      <c r="T887" s="2" t="s">
        <v>89</v>
      </c>
      <c r="U887" s="2" t="s">
        <v>301</v>
      </c>
      <c r="V887" s="2" t="s">
        <v>2398</v>
      </c>
      <c r="W887" s="2" t="s">
        <v>3140</v>
      </c>
      <c r="X887" s="2" t="s">
        <v>92</v>
      </c>
      <c r="Y887" s="2" t="s">
        <v>93</v>
      </c>
      <c r="Z887" s="2" t="s">
        <v>94</v>
      </c>
      <c r="AA887" s="2" t="s">
        <v>95</v>
      </c>
      <c r="AB887" s="2" t="s">
        <v>2990</v>
      </c>
      <c r="AC887" s="2" t="s">
        <v>3017</v>
      </c>
    </row>
    <row r="888" spans="1:29" ht="45" customHeight="1" x14ac:dyDescent="0.25">
      <c r="A888" s="2" t="s">
        <v>3141</v>
      </c>
      <c r="B888" s="2" t="s">
        <v>71</v>
      </c>
      <c r="C888" s="2" t="s">
        <v>2989</v>
      </c>
      <c r="D888" s="2" t="s">
        <v>2990</v>
      </c>
      <c r="E888" s="2" t="s">
        <v>74</v>
      </c>
      <c r="F888" s="2" t="s">
        <v>75</v>
      </c>
      <c r="G888" s="2" t="s">
        <v>76</v>
      </c>
      <c r="H888" s="2" t="s">
        <v>2392</v>
      </c>
      <c r="I888" s="2" t="s">
        <v>1845</v>
      </c>
      <c r="J888" s="2" t="s">
        <v>2393</v>
      </c>
      <c r="K888" s="2" t="s">
        <v>3006</v>
      </c>
      <c r="L888" s="2" t="s">
        <v>3006</v>
      </c>
      <c r="M888" s="2" t="s">
        <v>3007</v>
      </c>
      <c r="N888" s="2" t="s">
        <v>83</v>
      </c>
      <c r="O888" s="2" t="s">
        <v>3142</v>
      </c>
      <c r="P888" s="2" t="s">
        <v>85</v>
      </c>
      <c r="Q888" s="2" t="s">
        <v>236</v>
      </c>
      <c r="R888" s="2" t="s">
        <v>3143</v>
      </c>
      <c r="S888" s="2" t="s">
        <v>847</v>
      </c>
      <c r="T888" s="2" t="s">
        <v>89</v>
      </c>
      <c r="U888" s="2" t="s">
        <v>90</v>
      </c>
      <c r="V888" s="2" t="s">
        <v>91</v>
      </c>
      <c r="W888" s="2" t="s">
        <v>91</v>
      </c>
      <c r="X888" s="2" t="s">
        <v>92</v>
      </c>
      <c r="Y888" s="2" t="s">
        <v>93</v>
      </c>
      <c r="Z888" s="2" t="s">
        <v>94</v>
      </c>
      <c r="AA888" s="2" t="s">
        <v>95</v>
      </c>
      <c r="AB888" s="2" t="s">
        <v>2990</v>
      </c>
      <c r="AC888" s="2" t="s">
        <v>2994</v>
      </c>
    </row>
    <row r="889" spans="1:29" ht="45" customHeight="1" x14ac:dyDescent="0.25">
      <c r="A889" s="2" t="s">
        <v>3144</v>
      </c>
      <c r="B889" s="2" t="s">
        <v>71</v>
      </c>
      <c r="C889" s="2" t="s">
        <v>2989</v>
      </c>
      <c r="D889" s="2" t="s">
        <v>2990</v>
      </c>
      <c r="E889" s="2" t="s">
        <v>74</v>
      </c>
      <c r="F889" s="2" t="s">
        <v>75</v>
      </c>
      <c r="G889" s="2" t="s">
        <v>76</v>
      </c>
      <c r="H889" s="2" t="s">
        <v>2392</v>
      </c>
      <c r="I889" s="2" t="s">
        <v>1845</v>
      </c>
      <c r="J889" s="2" t="s">
        <v>2393</v>
      </c>
      <c r="K889" s="2" t="s">
        <v>3006</v>
      </c>
      <c r="L889" s="2" t="s">
        <v>3006</v>
      </c>
      <c r="M889" s="2" t="s">
        <v>3007</v>
      </c>
      <c r="N889" s="2" t="s">
        <v>83</v>
      </c>
      <c r="O889" s="2" t="s">
        <v>3145</v>
      </c>
      <c r="P889" s="2" t="s">
        <v>85</v>
      </c>
      <c r="Q889" s="2" t="s">
        <v>1098</v>
      </c>
      <c r="R889" s="2" t="s">
        <v>3146</v>
      </c>
      <c r="S889" s="2" t="s">
        <v>148</v>
      </c>
      <c r="T889" s="2" t="s">
        <v>89</v>
      </c>
      <c r="U889" s="2" t="s">
        <v>90</v>
      </c>
      <c r="V889" s="2" t="s">
        <v>91</v>
      </c>
      <c r="W889" s="2" t="s">
        <v>91</v>
      </c>
      <c r="X889" s="2" t="s">
        <v>92</v>
      </c>
      <c r="Y889" s="2" t="s">
        <v>93</v>
      </c>
      <c r="Z889" s="2" t="s">
        <v>94</v>
      </c>
      <c r="AA889" s="2" t="s">
        <v>95</v>
      </c>
      <c r="AB889" s="2" t="s">
        <v>2990</v>
      </c>
      <c r="AC889" s="2" t="s">
        <v>2994</v>
      </c>
    </row>
    <row r="890" spans="1:29" ht="45" customHeight="1" x14ac:dyDescent="0.25">
      <c r="A890" s="2" t="s">
        <v>3147</v>
      </c>
      <c r="B890" s="2" t="s">
        <v>71</v>
      </c>
      <c r="C890" s="2" t="s">
        <v>2989</v>
      </c>
      <c r="D890" s="2" t="s">
        <v>2990</v>
      </c>
      <c r="E890" s="2" t="s">
        <v>74</v>
      </c>
      <c r="F890" s="2" t="s">
        <v>75</v>
      </c>
      <c r="G890" s="2" t="s">
        <v>76</v>
      </c>
      <c r="H890" s="2" t="s">
        <v>2392</v>
      </c>
      <c r="I890" s="2" t="s">
        <v>1845</v>
      </c>
      <c r="J890" s="2" t="s">
        <v>2393</v>
      </c>
      <c r="K890" s="2" t="s">
        <v>3019</v>
      </c>
      <c r="L890" s="2" t="s">
        <v>3019</v>
      </c>
      <c r="M890" s="2" t="s">
        <v>2475</v>
      </c>
      <c r="N890" s="2" t="s">
        <v>83</v>
      </c>
      <c r="O890" s="2" t="s">
        <v>3148</v>
      </c>
      <c r="P890" s="2" t="s">
        <v>85</v>
      </c>
      <c r="Q890" s="2" t="s">
        <v>86</v>
      </c>
      <c r="R890" s="2" t="s">
        <v>3149</v>
      </c>
      <c r="S890" s="2" t="s">
        <v>614</v>
      </c>
      <c r="T890" s="2" t="s">
        <v>89</v>
      </c>
      <c r="U890" s="2" t="s">
        <v>90</v>
      </c>
      <c r="V890" s="2" t="s">
        <v>91</v>
      </c>
      <c r="W890" s="2" t="s">
        <v>91</v>
      </c>
      <c r="X890" s="2" t="s">
        <v>92</v>
      </c>
      <c r="Y890" s="2" t="s">
        <v>93</v>
      </c>
      <c r="Z890" s="2" t="s">
        <v>94</v>
      </c>
      <c r="AA890" s="2" t="s">
        <v>95</v>
      </c>
      <c r="AB890" s="2" t="s">
        <v>2990</v>
      </c>
      <c r="AC890" s="2" t="s">
        <v>2994</v>
      </c>
    </row>
    <row r="891" spans="1:29" ht="45" customHeight="1" x14ac:dyDescent="0.25">
      <c r="A891" s="2" t="s">
        <v>3150</v>
      </c>
      <c r="B891" s="2" t="s">
        <v>71</v>
      </c>
      <c r="C891" s="2" t="s">
        <v>2989</v>
      </c>
      <c r="D891" s="2" t="s">
        <v>2990</v>
      </c>
      <c r="E891" s="2" t="s">
        <v>74</v>
      </c>
      <c r="F891" s="2" t="s">
        <v>75</v>
      </c>
      <c r="G891" s="2" t="s">
        <v>76</v>
      </c>
      <c r="H891" s="2" t="s">
        <v>2392</v>
      </c>
      <c r="I891" s="2" t="s">
        <v>1845</v>
      </c>
      <c r="J891" s="2" t="s">
        <v>2393</v>
      </c>
      <c r="K891" s="2" t="s">
        <v>3019</v>
      </c>
      <c r="L891" s="2" t="s">
        <v>3019</v>
      </c>
      <c r="M891" s="2" t="s">
        <v>2475</v>
      </c>
      <c r="N891" s="2" t="s">
        <v>83</v>
      </c>
      <c r="O891" s="2" t="s">
        <v>3151</v>
      </c>
      <c r="P891" s="2" t="s">
        <v>85</v>
      </c>
      <c r="Q891" s="2" t="s">
        <v>143</v>
      </c>
      <c r="R891" s="2" t="s">
        <v>3152</v>
      </c>
      <c r="S891" s="2" t="s">
        <v>2044</v>
      </c>
      <c r="T891" s="2" t="s">
        <v>89</v>
      </c>
      <c r="U891" s="2" t="s">
        <v>90</v>
      </c>
      <c r="V891" s="2" t="s">
        <v>91</v>
      </c>
      <c r="W891" s="2" t="s">
        <v>91</v>
      </c>
      <c r="X891" s="2" t="s">
        <v>92</v>
      </c>
      <c r="Y891" s="2" t="s">
        <v>93</v>
      </c>
      <c r="Z891" s="2" t="s">
        <v>94</v>
      </c>
      <c r="AA891" s="2" t="s">
        <v>95</v>
      </c>
      <c r="AB891" s="2" t="s">
        <v>2990</v>
      </c>
      <c r="AC891" s="2" t="s">
        <v>2994</v>
      </c>
    </row>
    <row r="892" spans="1:29" ht="45" customHeight="1" x14ac:dyDescent="0.25">
      <c r="A892" s="2" t="s">
        <v>3153</v>
      </c>
      <c r="B892" s="2" t="s">
        <v>71</v>
      </c>
      <c r="C892" s="2" t="s">
        <v>2989</v>
      </c>
      <c r="D892" s="2" t="s">
        <v>2990</v>
      </c>
      <c r="E892" s="2" t="s">
        <v>74</v>
      </c>
      <c r="F892" s="2" t="s">
        <v>75</v>
      </c>
      <c r="G892" s="2" t="s">
        <v>76</v>
      </c>
      <c r="H892" s="2" t="s">
        <v>2392</v>
      </c>
      <c r="I892" s="2" t="s">
        <v>1845</v>
      </c>
      <c r="J892" s="2" t="s">
        <v>2393</v>
      </c>
      <c r="K892" s="2" t="s">
        <v>3019</v>
      </c>
      <c r="L892" s="2" t="s">
        <v>3019</v>
      </c>
      <c r="M892" s="2" t="s">
        <v>2475</v>
      </c>
      <c r="N892" s="2" t="s">
        <v>83</v>
      </c>
      <c r="O892" s="2" t="s">
        <v>3154</v>
      </c>
      <c r="P892" s="2" t="s">
        <v>85</v>
      </c>
      <c r="Q892" s="2" t="s">
        <v>131</v>
      </c>
      <c r="R892" s="2" t="s">
        <v>3155</v>
      </c>
      <c r="S892" s="2" t="s">
        <v>133</v>
      </c>
      <c r="T892" s="2" t="s">
        <v>89</v>
      </c>
      <c r="U892" s="2" t="s">
        <v>90</v>
      </c>
      <c r="V892" s="2" t="s">
        <v>91</v>
      </c>
      <c r="W892" s="2" t="s">
        <v>91</v>
      </c>
      <c r="X892" s="2" t="s">
        <v>92</v>
      </c>
      <c r="Y892" s="2" t="s">
        <v>93</v>
      </c>
      <c r="Z892" s="2" t="s">
        <v>94</v>
      </c>
      <c r="AA892" s="2" t="s">
        <v>95</v>
      </c>
      <c r="AB892" s="2" t="s">
        <v>2990</v>
      </c>
      <c r="AC892" s="2" t="s">
        <v>2994</v>
      </c>
    </row>
    <row r="893" spans="1:29" ht="45" customHeight="1" x14ac:dyDescent="0.25">
      <c r="A893" s="2" t="s">
        <v>3156</v>
      </c>
      <c r="B893" s="2" t="s">
        <v>71</v>
      </c>
      <c r="C893" s="2" t="s">
        <v>2989</v>
      </c>
      <c r="D893" s="2" t="s">
        <v>2990</v>
      </c>
      <c r="E893" s="2" t="s">
        <v>74</v>
      </c>
      <c r="F893" s="2" t="s">
        <v>75</v>
      </c>
      <c r="G893" s="2" t="s">
        <v>76</v>
      </c>
      <c r="H893" s="2" t="s">
        <v>2392</v>
      </c>
      <c r="I893" s="2" t="s">
        <v>1845</v>
      </c>
      <c r="J893" s="2" t="s">
        <v>2393</v>
      </c>
      <c r="K893" s="2" t="s">
        <v>2991</v>
      </c>
      <c r="L893" s="2" t="s">
        <v>2991</v>
      </c>
      <c r="M893" s="2" t="s">
        <v>2826</v>
      </c>
      <c r="N893" s="2" t="s">
        <v>83</v>
      </c>
      <c r="O893" s="2" t="s">
        <v>3151</v>
      </c>
      <c r="P893" s="2" t="s">
        <v>85</v>
      </c>
      <c r="Q893" s="2" t="s">
        <v>143</v>
      </c>
      <c r="R893" s="2" t="s">
        <v>3157</v>
      </c>
      <c r="S893" s="2" t="s">
        <v>2044</v>
      </c>
      <c r="T893" s="2" t="s">
        <v>89</v>
      </c>
      <c r="U893" s="2" t="s">
        <v>90</v>
      </c>
      <c r="V893" s="2" t="s">
        <v>91</v>
      </c>
      <c r="W893" s="2" t="s">
        <v>91</v>
      </c>
      <c r="X893" s="2" t="s">
        <v>92</v>
      </c>
      <c r="Y893" s="2" t="s">
        <v>93</v>
      </c>
      <c r="Z893" s="2" t="s">
        <v>94</v>
      </c>
      <c r="AA893" s="2" t="s">
        <v>95</v>
      </c>
      <c r="AB893" s="2" t="s">
        <v>2990</v>
      </c>
      <c r="AC893" s="2" t="s">
        <v>2994</v>
      </c>
    </row>
    <row r="894" spans="1:29" ht="45" customHeight="1" x14ac:dyDescent="0.25">
      <c r="A894" s="2" t="s">
        <v>3158</v>
      </c>
      <c r="B894" s="2" t="s">
        <v>71</v>
      </c>
      <c r="C894" s="2" t="s">
        <v>2989</v>
      </c>
      <c r="D894" s="2" t="s">
        <v>2990</v>
      </c>
      <c r="E894" s="2" t="s">
        <v>74</v>
      </c>
      <c r="F894" s="2" t="s">
        <v>75</v>
      </c>
      <c r="G894" s="2" t="s">
        <v>76</v>
      </c>
      <c r="H894" s="2" t="s">
        <v>2392</v>
      </c>
      <c r="I894" s="2" t="s">
        <v>1845</v>
      </c>
      <c r="J894" s="2" t="s">
        <v>2393</v>
      </c>
      <c r="K894" s="2" t="s">
        <v>2991</v>
      </c>
      <c r="L894" s="2" t="s">
        <v>2991</v>
      </c>
      <c r="M894" s="2" t="s">
        <v>2826</v>
      </c>
      <c r="N894" s="2" t="s">
        <v>83</v>
      </c>
      <c r="O894" s="2" t="s">
        <v>3159</v>
      </c>
      <c r="P894" s="2" t="s">
        <v>85</v>
      </c>
      <c r="Q894" s="2" t="s">
        <v>288</v>
      </c>
      <c r="R894" s="2" t="s">
        <v>3160</v>
      </c>
      <c r="S894" s="2" t="s">
        <v>2044</v>
      </c>
      <c r="T894" s="2" t="s">
        <v>89</v>
      </c>
      <c r="U894" s="2" t="s">
        <v>90</v>
      </c>
      <c r="V894" s="2" t="s">
        <v>91</v>
      </c>
      <c r="W894" s="2" t="s">
        <v>91</v>
      </c>
      <c r="X894" s="2" t="s">
        <v>92</v>
      </c>
      <c r="Y894" s="2" t="s">
        <v>93</v>
      </c>
      <c r="Z894" s="2" t="s">
        <v>94</v>
      </c>
      <c r="AA894" s="2" t="s">
        <v>95</v>
      </c>
      <c r="AB894" s="2" t="s">
        <v>2990</v>
      </c>
      <c r="AC894" s="2" t="s">
        <v>2994</v>
      </c>
    </row>
    <row r="895" spans="1:29" ht="45" customHeight="1" x14ac:dyDescent="0.25">
      <c r="A895" s="2" t="s">
        <v>3161</v>
      </c>
      <c r="B895" s="2" t="s">
        <v>71</v>
      </c>
      <c r="C895" s="2" t="s">
        <v>2989</v>
      </c>
      <c r="D895" s="2" t="s">
        <v>2990</v>
      </c>
      <c r="E895" s="2" t="s">
        <v>74</v>
      </c>
      <c r="F895" s="2" t="s">
        <v>75</v>
      </c>
      <c r="G895" s="2" t="s">
        <v>76</v>
      </c>
      <c r="H895" s="2" t="s">
        <v>2392</v>
      </c>
      <c r="I895" s="2" t="s">
        <v>1845</v>
      </c>
      <c r="J895" s="2" t="s">
        <v>2393</v>
      </c>
      <c r="K895" s="2" t="s">
        <v>2996</v>
      </c>
      <c r="L895" s="2" t="s">
        <v>2996</v>
      </c>
      <c r="M895" s="2" t="s">
        <v>2692</v>
      </c>
      <c r="N895" s="2" t="s">
        <v>115</v>
      </c>
      <c r="O895" s="2" t="s">
        <v>3162</v>
      </c>
      <c r="P895" s="2" t="s">
        <v>85</v>
      </c>
      <c r="Q895" s="2" t="s">
        <v>284</v>
      </c>
      <c r="R895" s="2" t="s">
        <v>3163</v>
      </c>
      <c r="S895" s="2" t="s">
        <v>614</v>
      </c>
      <c r="T895" s="2" t="s">
        <v>89</v>
      </c>
      <c r="U895" s="2" t="s">
        <v>90</v>
      </c>
      <c r="V895" s="2" t="s">
        <v>91</v>
      </c>
      <c r="W895" s="2" t="s">
        <v>91</v>
      </c>
      <c r="X895" s="2" t="s">
        <v>92</v>
      </c>
      <c r="Y895" s="2" t="s">
        <v>93</v>
      </c>
      <c r="Z895" s="2" t="s">
        <v>94</v>
      </c>
      <c r="AA895" s="2" t="s">
        <v>95</v>
      </c>
      <c r="AB895" s="2" t="s">
        <v>2990</v>
      </c>
      <c r="AC895" s="2" t="s">
        <v>2994</v>
      </c>
    </row>
    <row r="896" spans="1:29" ht="45" customHeight="1" x14ac:dyDescent="0.25">
      <c r="A896" s="2" t="s">
        <v>3164</v>
      </c>
      <c r="B896" s="2" t="s">
        <v>71</v>
      </c>
      <c r="C896" s="2" t="s">
        <v>2989</v>
      </c>
      <c r="D896" s="2" t="s">
        <v>2990</v>
      </c>
      <c r="E896" s="2" t="s">
        <v>74</v>
      </c>
      <c r="F896" s="2" t="s">
        <v>75</v>
      </c>
      <c r="G896" s="2" t="s">
        <v>76</v>
      </c>
      <c r="H896" s="2" t="s">
        <v>2392</v>
      </c>
      <c r="I896" s="2" t="s">
        <v>1845</v>
      </c>
      <c r="J896" s="2" t="s">
        <v>2393</v>
      </c>
      <c r="K896" s="2" t="s">
        <v>2996</v>
      </c>
      <c r="L896" s="2" t="s">
        <v>2996</v>
      </c>
      <c r="M896" s="2" t="s">
        <v>2692</v>
      </c>
      <c r="N896" s="2" t="s">
        <v>115</v>
      </c>
      <c r="O896" s="2" t="s">
        <v>3165</v>
      </c>
      <c r="P896" s="2" t="s">
        <v>85</v>
      </c>
      <c r="Q896" s="2" t="s">
        <v>577</v>
      </c>
      <c r="R896" s="2" t="s">
        <v>3166</v>
      </c>
      <c r="S896" s="2" t="s">
        <v>214</v>
      </c>
      <c r="T896" s="2" t="s">
        <v>89</v>
      </c>
      <c r="U896" s="2" t="s">
        <v>214</v>
      </c>
      <c r="V896" s="2" t="s">
        <v>2692</v>
      </c>
      <c r="W896" s="2" t="s">
        <v>3166</v>
      </c>
      <c r="X896" s="2" t="s">
        <v>92</v>
      </c>
      <c r="Y896" s="2" t="s">
        <v>93</v>
      </c>
      <c r="Z896" s="2" t="s">
        <v>94</v>
      </c>
      <c r="AA896" s="2" t="s">
        <v>95</v>
      </c>
      <c r="AB896" s="2" t="s">
        <v>2990</v>
      </c>
      <c r="AC896" s="2" t="s">
        <v>3017</v>
      </c>
    </row>
    <row r="897" spans="1:29" ht="45" customHeight="1" x14ac:dyDescent="0.25">
      <c r="A897" s="2" t="s">
        <v>3167</v>
      </c>
      <c r="B897" s="2" t="s">
        <v>71</v>
      </c>
      <c r="C897" s="2" t="s">
        <v>2989</v>
      </c>
      <c r="D897" s="2" t="s">
        <v>2990</v>
      </c>
      <c r="E897" s="2" t="s">
        <v>74</v>
      </c>
      <c r="F897" s="2" t="s">
        <v>75</v>
      </c>
      <c r="G897" s="2" t="s">
        <v>76</v>
      </c>
      <c r="H897" s="2" t="s">
        <v>2392</v>
      </c>
      <c r="I897" s="2" t="s">
        <v>1845</v>
      </c>
      <c r="J897" s="2" t="s">
        <v>2393</v>
      </c>
      <c r="K897" s="2" t="s">
        <v>3006</v>
      </c>
      <c r="L897" s="2" t="s">
        <v>3006</v>
      </c>
      <c r="M897" s="2" t="s">
        <v>3007</v>
      </c>
      <c r="N897" s="2" t="s">
        <v>115</v>
      </c>
      <c r="O897" s="2" t="s">
        <v>3168</v>
      </c>
      <c r="P897" s="2" t="s">
        <v>85</v>
      </c>
      <c r="Q897" s="2" t="s">
        <v>181</v>
      </c>
      <c r="R897" s="2" t="s">
        <v>3169</v>
      </c>
      <c r="S897" s="2" t="s">
        <v>847</v>
      </c>
      <c r="T897" s="2" t="s">
        <v>89</v>
      </c>
      <c r="U897" s="2" t="s">
        <v>90</v>
      </c>
      <c r="V897" s="2" t="s">
        <v>91</v>
      </c>
      <c r="W897" s="2" t="s">
        <v>91</v>
      </c>
      <c r="X897" s="2" t="s">
        <v>92</v>
      </c>
      <c r="Y897" s="2" t="s">
        <v>93</v>
      </c>
      <c r="Z897" s="2" t="s">
        <v>94</v>
      </c>
      <c r="AA897" s="2" t="s">
        <v>95</v>
      </c>
      <c r="AB897" s="2" t="s">
        <v>2990</v>
      </c>
      <c r="AC897" s="2" t="s">
        <v>2994</v>
      </c>
    </row>
    <row r="898" spans="1:29" ht="45" customHeight="1" x14ac:dyDescent="0.25">
      <c r="A898" s="2" t="s">
        <v>3170</v>
      </c>
      <c r="B898" s="2" t="s">
        <v>71</v>
      </c>
      <c r="C898" s="2" t="s">
        <v>2989</v>
      </c>
      <c r="D898" s="2" t="s">
        <v>2990</v>
      </c>
      <c r="E898" s="2" t="s">
        <v>74</v>
      </c>
      <c r="F898" s="2" t="s">
        <v>75</v>
      </c>
      <c r="G898" s="2" t="s">
        <v>76</v>
      </c>
      <c r="H898" s="2" t="s">
        <v>2392</v>
      </c>
      <c r="I898" s="2" t="s">
        <v>1845</v>
      </c>
      <c r="J898" s="2" t="s">
        <v>2393</v>
      </c>
      <c r="K898" s="2" t="s">
        <v>3006</v>
      </c>
      <c r="L898" s="2" t="s">
        <v>3006</v>
      </c>
      <c r="M898" s="2" t="s">
        <v>3007</v>
      </c>
      <c r="N898" s="2" t="s">
        <v>115</v>
      </c>
      <c r="O898" s="2" t="s">
        <v>3171</v>
      </c>
      <c r="P898" s="2" t="s">
        <v>85</v>
      </c>
      <c r="Q898" s="2" t="s">
        <v>675</v>
      </c>
      <c r="R898" s="2" t="s">
        <v>3172</v>
      </c>
      <c r="S898" s="2" t="s">
        <v>214</v>
      </c>
      <c r="T898" s="2" t="s">
        <v>89</v>
      </c>
      <c r="U898" s="2" t="s">
        <v>214</v>
      </c>
      <c r="V898" s="2" t="s">
        <v>3007</v>
      </c>
      <c r="W898" s="2" t="s">
        <v>3172</v>
      </c>
      <c r="X898" s="2" t="s">
        <v>92</v>
      </c>
      <c r="Y898" s="2" t="s">
        <v>93</v>
      </c>
      <c r="Z898" s="2" t="s">
        <v>94</v>
      </c>
      <c r="AA898" s="2" t="s">
        <v>95</v>
      </c>
      <c r="AB898" s="2" t="s">
        <v>2990</v>
      </c>
      <c r="AC898" s="2" t="s">
        <v>3017</v>
      </c>
    </row>
    <row r="899" spans="1:29" ht="45" customHeight="1" x14ac:dyDescent="0.25">
      <c r="A899" s="2" t="s">
        <v>3173</v>
      </c>
      <c r="B899" s="2" t="s">
        <v>71</v>
      </c>
      <c r="C899" s="2" t="s">
        <v>2989</v>
      </c>
      <c r="D899" s="2" t="s">
        <v>2990</v>
      </c>
      <c r="E899" s="2" t="s">
        <v>74</v>
      </c>
      <c r="F899" s="2" t="s">
        <v>75</v>
      </c>
      <c r="G899" s="2" t="s">
        <v>76</v>
      </c>
      <c r="H899" s="2" t="s">
        <v>2392</v>
      </c>
      <c r="I899" s="2" t="s">
        <v>1845</v>
      </c>
      <c r="J899" s="2" t="s">
        <v>2393</v>
      </c>
      <c r="K899" s="2" t="s">
        <v>3006</v>
      </c>
      <c r="L899" s="2" t="s">
        <v>3006</v>
      </c>
      <c r="M899" s="2" t="s">
        <v>3007</v>
      </c>
      <c r="N899" s="2" t="s">
        <v>83</v>
      </c>
      <c r="O899" s="2" t="s">
        <v>3174</v>
      </c>
      <c r="P899" s="2" t="s">
        <v>85</v>
      </c>
      <c r="Q899" s="2" t="s">
        <v>1285</v>
      </c>
      <c r="R899" s="2" t="s">
        <v>3175</v>
      </c>
      <c r="S899" s="2" t="s">
        <v>687</v>
      </c>
      <c r="T899" s="2" t="s">
        <v>89</v>
      </c>
      <c r="U899" s="2" t="s">
        <v>90</v>
      </c>
      <c r="V899" s="2" t="s">
        <v>91</v>
      </c>
      <c r="W899" s="2" t="s">
        <v>91</v>
      </c>
      <c r="X899" s="2" t="s">
        <v>92</v>
      </c>
      <c r="Y899" s="2" t="s">
        <v>93</v>
      </c>
      <c r="Z899" s="2" t="s">
        <v>94</v>
      </c>
      <c r="AA899" s="2" t="s">
        <v>95</v>
      </c>
      <c r="AB899" s="2" t="s">
        <v>2990</v>
      </c>
      <c r="AC899" s="2" t="s">
        <v>2994</v>
      </c>
    </row>
    <row r="900" spans="1:29" ht="45" customHeight="1" x14ac:dyDescent="0.25">
      <c r="A900" s="2" t="s">
        <v>3176</v>
      </c>
      <c r="B900" s="2" t="s">
        <v>71</v>
      </c>
      <c r="C900" s="2" t="s">
        <v>2989</v>
      </c>
      <c r="D900" s="2" t="s">
        <v>2990</v>
      </c>
      <c r="E900" s="2" t="s">
        <v>74</v>
      </c>
      <c r="F900" s="2" t="s">
        <v>75</v>
      </c>
      <c r="G900" s="2" t="s">
        <v>76</v>
      </c>
      <c r="H900" s="2" t="s">
        <v>2392</v>
      </c>
      <c r="I900" s="2" t="s">
        <v>1845</v>
      </c>
      <c r="J900" s="2" t="s">
        <v>2393</v>
      </c>
      <c r="K900" s="2" t="s">
        <v>3006</v>
      </c>
      <c r="L900" s="2" t="s">
        <v>3006</v>
      </c>
      <c r="M900" s="2" t="s">
        <v>3007</v>
      </c>
      <c r="N900" s="2" t="s">
        <v>83</v>
      </c>
      <c r="O900" s="2" t="s">
        <v>3177</v>
      </c>
      <c r="P900" s="2" t="s">
        <v>85</v>
      </c>
      <c r="Q900" s="2" t="s">
        <v>1285</v>
      </c>
      <c r="R900" s="2" t="s">
        <v>3178</v>
      </c>
      <c r="S900" s="2" t="s">
        <v>148</v>
      </c>
      <c r="T900" s="2" t="s">
        <v>89</v>
      </c>
      <c r="U900" s="2" t="s">
        <v>90</v>
      </c>
      <c r="V900" s="2" t="s">
        <v>91</v>
      </c>
      <c r="W900" s="2" t="s">
        <v>91</v>
      </c>
      <c r="X900" s="2" t="s">
        <v>92</v>
      </c>
      <c r="Y900" s="2" t="s">
        <v>93</v>
      </c>
      <c r="Z900" s="2" t="s">
        <v>94</v>
      </c>
      <c r="AA900" s="2" t="s">
        <v>95</v>
      </c>
      <c r="AB900" s="2" t="s">
        <v>2990</v>
      </c>
      <c r="AC900" s="2" t="s">
        <v>2994</v>
      </c>
    </row>
    <row r="901" spans="1:29" ht="45" customHeight="1" x14ac:dyDescent="0.25">
      <c r="A901" s="2" t="s">
        <v>3179</v>
      </c>
      <c r="B901" s="2" t="s">
        <v>71</v>
      </c>
      <c r="C901" s="2" t="s">
        <v>2989</v>
      </c>
      <c r="D901" s="2" t="s">
        <v>2990</v>
      </c>
      <c r="E901" s="2" t="s">
        <v>74</v>
      </c>
      <c r="F901" s="2" t="s">
        <v>75</v>
      </c>
      <c r="G901" s="2" t="s">
        <v>76</v>
      </c>
      <c r="H901" s="2" t="s">
        <v>2392</v>
      </c>
      <c r="I901" s="2" t="s">
        <v>1845</v>
      </c>
      <c r="J901" s="2" t="s">
        <v>2393</v>
      </c>
      <c r="K901" s="2" t="s">
        <v>3019</v>
      </c>
      <c r="L901" s="2" t="s">
        <v>3019</v>
      </c>
      <c r="M901" s="2" t="s">
        <v>2475</v>
      </c>
      <c r="N901" s="2" t="s">
        <v>83</v>
      </c>
      <c r="O901" s="2" t="s">
        <v>3180</v>
      </c>
      <c r="P901" s="2" t="s">
        <v>85</v>
      </c>
      <c r="Q901" s="2" t="s">
        <v>131</v>
      </c>
      <c r="R901" s="2" t="s">
        <v>3181</v>
      </c>
      <c r="S901" s="2" t="s">
        <v>163</v>
      </c>
      <c r="T901" s="2" t="s">
        <v>89</v>
      </c>
      <c r="U901" s="2" t="s">
        <v>90</v>
      </c>
      <c r="V901" s="2" t="s">
        <v>91</v>
      </c>
      <c r="W901" s="2" t="s">
        <v>91</v>
      </c>
      <c r="X901" s="2" t="s">
        <v>92</v>
      </c>
      <c r="Y901" s="2" t="s">
        <v>93</v>
      </c>
      <c r="Z901" s="2" t="s">
        <v>94</v>
      </c>
      <c r="AA901" s="2" t="s">
        <v>95</v>
      </c>
      <c r="AB901" s="2" t="s">
        <v>2990</v>
      </c>
      <c r="AC901" s="2" t="s">
        <v>2994</v>
      </c>
    </row>
    <row r="902" spans="1:29" ht="45" customHeight="1" x14ac:dyDescent="0.25">
      <c r="A902" s="2" t="s">
        <v>3182</v>
      </c>
      <c r="B902" s="2" t="s">
        <v>71</v>
      </c>
      <c r="C902" s="2" t="s">
        <v>2989</v>
      </c>
      <c r="D902" s="2" t="s">
        <v>2990</v>
      </c>
      <c r="E902" s="2" t="s">
        <v>74</v>
      </c>
      <c r="F902" s="2" t="s">
        <v>75</v>
      </c>
      <c r="G902" s="2" t="s">
        <v>76</v>
      </c>
      <c r="H902" s="2" t="s">
        <v>2392</v>
      </c>
      <c r="I902" s="2" t="s">
        <v>1845</v>
      </c>
      <c r="J902" s="2" t="s">
        <v>2393</v>
      </c>
      <c r="K902" s="2" t="s">
        <v>3019</v>
      </c>
      <c r="L902" s="2" t="s">
        <v>3019</v>
      </c>
      <c r="M902" s="2" t="s">
        <v>2475</v>
      </c>
      <c r="N902" s="2" t="s">
        <v>83</v>
      </c>
      <c r="O902" s="2" t="s">
        <v>3183</v>
      </c>
      <c r="P902" s="2" t="s">
        <v>85</v>
      </c>
      <c r="Q902" s="2" t="s">
        <v>441</v>
      </c>
      <c r="R902" s="2" t="s">
        <v>3184</v>
      </c>
      <c r="S902" s="2" t="s">
        <v>133</v>
      </c>
      <c r="T902" s="2" t="s">
        <v>89</v>
      </c>
      <c r="U902" s="2" t="s">
        <v>90</v>
      </c>
      <c r="V902" s="2" t="s">
        <v>91</v>
      </c>
      <c r="W902" s="2" t="s">
        <v>91</v>
      </c>
      <c r="X902" s="2" t="s">
        <v>92</v>
      </c>
      <c r="Y902" s="2" t="s">
        <v>93</v>
      </c>
      <c r="Z902" s="2" t="s">
        <v>94</v>
      </c>
      <c r="AA902" s="2" t="s">
        <v>95</v>
      </c>
      <c r="AB902" s="2" t="s">
        <v>2990</v>
      </c>
      <c r="AC902" s="2" t="s">
        <v>2994</v>
      </c>
    </row>
    <row r="903" spans="1:29" ht="45" customHeight="1" x14ac:dyDescent="0.25">
      <c r="A903" s="2" t="s">
        <v>3185</v>
      </c>
      <c r="B903" s="2" t="s">
        <v>71</v>
      </c>
      <c r="C903" s="2" t="s">
        <v>2989</v>
      </c>
      <c r="D903" s="2" t="s">
        <v>2990</v>
      </c>
      <c r="E903" s="2" t="s">
        <v>74</v>
      </c>
      <c r="F903" s="2" t="s">
        <v>75</v>
      </c>
      <c r="G903" s="2" t="s">
        <v>76</v>
      </c>
      <c r="H903" s="2" t="s">
        <v>2392</v>
      </c>
      <c r="I903" s="2" t="s">
        <v>1845</v>
      </c>
      <c r="J903" s="2" t="s">
        <v>2393</v>
      </c>
      <c r="K903" s="2" t="s">
        <v>3019</v>
      </c>
      <c r="L903" s="2" t="s">
        <v>3019</v>
      </c>
      <c r="M903" s="2" t="s">
        <v>2475</v>
      </c>
      <c r="N903" s="2" t="s">
        <v>83</v>
      </c>
      <c r="O903" s="2" t="s">
        <v>3186</v>
      </c>
      <c r="P903" s="2" t="s">
        <v>85</v>
      </c>
      <c r="Q903" s="2" t="s">
        <v>166</v>
      </c>
      <c r="R903" s="2" t="s">
        <v>3187</v>
      </c>
      <c r="S903" s="2" t="s">
        <v>398</v>
      </c>
      <c r="T903" s="2" t="s">
        <v>89</v>
      </c>
      <c r="U903" s="2" t="s">
        <v>90</v>
      </c>
      <c r="V903" s="2" t="s">
        <v>91</v>
      </c>
      <c r="W903" s="2" t="s">
        <v>91</v>
      </c>
      <c r="X903" s="2" t="s">
        <v>92</v>
      </c>
      <c r="Y903" s="2" t="s">
        <v>93</v>
      </c>
      <c r="Z903" s="2" t="s">
        <v>94</v>
      </c>
      <c r="AA903" s="2" t="s">
        <v>95</v>
      </c>
      <c r="AB903" s="2" t="s">
        <v>2990</v>
      </c>
      <c r="AC903" s="2" t="s">
        <v>2994</v>
      </c>
    </row>
    <row r="904" spans="1:29" ht="45" customHeight="1" x14ac:dyDescent="0.25">
      <c r="A904" s="2" t="s">
        <v>3188</v>
      </c>
      <c r="B904" s="2" t="s">
        <v>71</v>
      </c>
      <c r="C904" s="2" t="s">
        <v>2989</v>
      </c>
      <c r="D904" s="2" t="s">
        <v>2990</v>
      </c>
      <c r="E904" s="2" t="s">
        <v>74</v>
      </c>
      <c r="F904" s="2" t="s">
        <v>75</v>
      </c>
      <c r="G904" s="2" t="s">
        <v>76</v>
      </c>
      <c r="H904" s="2" t="s">
        <v>2392</v>
      </c>
      <c r="I904" s="2" t="s">
        <v>1845</v>
      </c>
      <c r="J904" s="2" t="s">
        <v>2393</v>
      </c>
      <c r="K904" s="2" t="s">
        <v>2991</v>
      </c>
      <c r="L904" s="2" t="s">
        <v>2991</v>
      </c>
      <c r="M904" s="2" t="s">
        <v>2826</v>
      </c>
      <c r="N904" s="2" t="s">
        <v>83</v>
      </c>
      <c r="O904" s="2" t="s">
        <v>3189</v>
      </c>
      <c r="P904" s="2" t="s">
        <v>85</v>
      </c>
      <c r="Q904" s="2" t="s">
        <v>582</v>
      </c>
      <c r="R904" s="2" t="s">
        <v>3190</v>
      </c>
      <c r="S904" s="2" t="s">
        <v>137</v>
      </c>
      <c r="T904" s="2" t="s">
        <v>89</v>
      </c>
      <c r="U904" s="2" t="s">
        <v>90</v>
      </c>
      <c r="V904" s="2" t="s">
        <v>91</v>
      </c>
      <c r="W904" s="2" t="s">
        <v>91</v>
      </c>
      <c r="X904" s="2" t="s">
        <v>92</v>
      </c>
      <c r="Y904" s="2" t="s">
        <v>93</v>
      </c>
      <c r="Z904" s="2" t="s">
        <v>94</v>
      </c>
      <c r="AA904" s="2" t="s">
        <v>95</v>
      </c>
      <c r="AB904" s="2" t="s">
        <v>2990</v>
      </c>
      <c r="AC904" s="2" t="s">
        <v>2994</v>
      </c>
    </row>
    <row r="905" spans="1:29" ht="45" customHeight="1" x14ac:dyDescent="0.25">
      <c r="A905" s="2" t="s">
        <v>3191</v>
      </c>
      <c r="B905" s="2" t="s">
        <v>71</v>
      </c>
      <c r="C905" s="2" t="s">
        <v>2989</v>
      </c>
      <c r="D905" s="2" t="s">
        <v>2990</v>
      </c>
      <c r="E905" s="2" t="s">
        <v>74</v>
      </c>
      <c r="F905" s="2" t="s">
        <v>75</v>
      </c>
      <c r="G905" s="2" t="s">
        <v>76</v>
      </c>
      <c r="H905" s="2" t="s">
        <v>2392</v>
      </c>
      <c r="I905" s="2" t="s">
        <v>1845</v>
      </c>
      <c r="J905" s="2" t="s">
        <v>2393</v>
      </c>
      <c r="K905" s="2" t="s">
        <v>2991</v>
      </c>
      <c r="L905" s="2" t="s">
        <v>2991</v>
      </c>
      <c r="M905" s="2" t="s">
        <v>2826</v>
      </c>
      <c r="N905" s="2" t="s">
        <v>83</v>
      </c>
      <c r="O905" s="2" t="s">
        <v>3192</v>
      </c>
      <c r="P905" s="2" t="s">
        <v>85</v>
      </c>
      <c r="Q905" s="2" t="s">
        <v>166</v>
      </c>
      <c r="R905" s="2" t="s">
        <v>3193</v>
      </c>
      <c r="S905" s="2" t="s">
        <v>238</v>
      </c>
      <c r="T905" s="2" t="s">
        <v>89</v>
      </c>
      <c r="U905" s="2" t="s">
        <v>90</v>
      </c>
      <c r="V905" s="2" t="s">
        <v>91</v>
      </c>
      <c r="W905" s="2" t="s">
        <v>91</v>
      </c>
      <c r="X905" s="2" t="s">
        <v>92</v>
      </c>
      <c r="Y905" s="2" t="s">
        <v>93</v>
      </c>
      <c r="Z905" s="2" t="s">
        <v>94</v>
      </c>
      <c r="AA905" s="2" t="s">
        <v>95</v>
      </c>
      <c r="AB905" s="2" t="s">
        <v>2990</v>
      </c>
      <c r="AC905" s="2" t="s">
        <v>2994</v>
      </c>
    </row>
    <row r="906" spans="1:29" ht="45" customHeight="1" x14ac:dyDescent="0.25">
      <c r="A906" s="2" t="s">
        <v>3194</v>
      </c>
      <c r="B906" s="2" t="s">
        <v>71</v>
      </c>
      <c r="C906" s="2" t="s">
        <v>2989</v>
      </c>
      <c r="D906" s="2" t="s">
        <v>2990</v>
      </c>
      <c r="E906" s="2" t="s">
        <v>74</v>
      </c>
      <c r="F906" s="2" t="s">
        <v>75</v>
      </c>
      <c r="G906" s="2" t="s">
        <v>76</v>
      </c>
      <c r="H906" s="2" t="s">
        <v>2392</v>
      </c>
      <c r="I906" s="2" t="s">
        <v>1845</v>
      </c>
      <c r="J906" s="2" t="s">
        <v>2393</v>
      </c>
      <c r="K906" s="2" t="s">
        <v>2991</v>
      </c>
      <c r="L906" s="2" t="s">
        <v>2991</v>
      </c>
      <c r="M906" s="2" t="s">
        <v>2826</v>
      </c>
      <c r="N906" s="2" t="s">
        <v>83</v>
      </c>
      <c r="O906" s="2" t="s">
        <v>3195</v>
      </c>
      <c r="P906" s="2" t="s">
        <v>85</v>
      </c>
      <c r="Q906" s="2" t="s">
        <v>166</v>
      </c>
      <c r="R906" s="2" t="s">
        <v>3196</v>
      </c>
      <c r="S906" s="2" t="s">
        <v>137</v>
      </c>
      <c r="T906" s="2" t="s">
        <v>89</v>
      </c>
      <c r="U906" s="2" t="s">
        <v>301</v>
      </c>
      <c r="V906" s="2" t="s">
        <v>2486</v>
      </c>
      <c r="W906" s="2" t="s">
        <v>3197</v>
      </c>
      <c r="X906" s="2" t="s">
        <v>92</v>
      </c>
      <c r="Y906" s="2" t="s">
        <v>93</v>
      </c>
      <c r="Z906" s="2" t="s">
        <v>94</v>
      </c>
      <c r="AA906" s="2" t="s">
        <v>95</v>
      </c>
      <c r="AB906" s="2" t="s">
        <v>2990</v>
      </c>
      <c r="AC906" s="2" t="s">
        <v>3017</v>
      </c>
    </row>
    <row r="907" spans="1:29" ht="45" customHeight="1" x14ac:dyDescent="0.25">
      <c r="A907" s="2" t="s">
        <v>3198</v>
      </c>
      <c r="B907" s="2" t="s">
        <v>71</v>
      </c>
      <c r="C907" s="2" t="s">
        <v>2989</v>
      </c>
      <c r="D907" s="2" t="s">
        <v>2990</v>
      </c>
      <c r="E907" s="2" t="s">
        <v>74</v>
      </c>
      <c r="F907" s="2" t="s">
        <v>75</v>
      </c>
      <c r="G907" s="2" t="s">
        <v>76</v>
      </c>
      <c r="H907" s="2" t="s">
        <v>2392</v>
      </c>
      <c r="I907" s="2" t="s">
        <v>1845</v>
      </c>
      <c r="J907" s="2" t="s">
        <v>2393</v>
      </c>
      <c r="K907" s="2" t="s">
        <v>2996</v>
      </c>
      <c r="L907" s="2" t="s">
        <v>2996</v>
      </c>
      <c r="M907" s="2" t="s">
        <v>2692</v>
      </c>
      <c r="N907" s="2" t="s">
        <v>115</v>
      </c>
      <c r="O907" s="2" t="s">
        <v>3199</v>
      </c>
      <c r="P907" s="2" t="s">
        <v>85</v>
      </c>
      <c r="Q907" s="2" t="s">
        <v>675</v>
      </c>
      <c r="R907" s="2" t="s">
        <v>3200</v>
      </c>
      <c r="S907" s="2" t="s">
        <v>687</v>
      </c>
      <c r="T907" s="2" t="s">
        <v>89</v>
      </c>
      <c r="U907" s="2" t="s">
        <v>90</v>
      </c>
      <c r="V907" s="2" t="s">
        <v>91</v>
      </c>
      <c r="W907" s="2" t="s">
        <v>91</v>
      </c>
      <c r="X907" s="2" t="s">
        <v>92</v>
      </c>
      <c r="Y907" s="2" t="s">
        <v>93</v>
      </c>
      <c r="Z907" s="2" t="s">
        <v>94</v>
      </c>
      <c r="AA907" s="2" t="s">
        <v>95</v>
      </c>
      <c r="AB907" s="2" t="s">
        <v>2990</v>
      </c>
      <c r="AC907" s="2" t="s">
        <v>3017</v>
      </c>
    </row>
    <row r="908" spans="1:29" ht="45" customHeight="1" x14ac:dyDescent="0.25">
      <c r="A908" s="2" t="s">
        <v>3201</v>
      </c>
      <c r="B908" s="2" t="s">
        <v>71</v>
      </c>
      <c r="C908" s="2" t="s">
        <v>2989</v>
      </c>
      <c r="D908" s="2" t="s">
        <v>2990</v>
      </c>
      <c r="E908" s="2" t="s">
        <v>74</v>
      </c>
      <c r="F908" s="2" t="s">
        <v>75</v>
      </c>
      <c r="G908" s="2" t="s">
        <v>76</v>
      </c>
      <c r="H908" s="2" t="s">
        <v>2392</v>
      </c>
      <c r="I908" s="2" t="s">
        <v>1845</v>
      </c>
      <c r="J908" s="2" t="s">
        <v>2393</v>
      </c>
      <c r="K908" s="2" t="s">
        <v>2996</v>
      </c>
      <c r="L908" s="2" t="s">
        <v>2996</v>
      </c>
      <c r="M908" s="2" t="s">
        <v>2692</v>
      </c>
      <c r="N908" s="2" t="s">
        <v>115</v>
      </c>
      <c r="O908" s="2" t="s">
        <v>3202</v>
      </c>
      <c r="P908" s="2" t="s">
        <v>85</v>
      </c>
      <c r="Q908" s="2" t="s">
        <v>2746</v>
      </c>
      <c r="R908" s="2" t="s">
        <v>3203</v>
      </c>
      <c r="S908" s="2" t="s">
        <v>398</v>
      </c>
      <c r="T908" s="2" t="s">
        <v>89</v>
      </c>
      <c r="U908" s="2" t="s">
        <v>90</v>
      </c>
      <c r="V908" s="2" t="s">
        <v>91</v>
      </c>
      <c r="W908" s="2" t="s">
        <v>91</v>
      </c>
      <c r="X908" s="2" t="s">
        <v>92</v>
      </c>
      <c r="Y908" s="2" t="s">
        <v>93</v>
      </c>
      <c r="Z908" s="2" t="s">
        <v>94</v>
      </c>
      <c r="AA908" s="2" t="s">
        <v>95</v>
      </c>
      <c r="AB908" s="2" t="s">
        <v>2990</v>
      </c>
      <c r="AC908" s="2" t="s">
        <v>2994</v>
      </c>
    </row>
    <row r="909" spans="1:29" ht="45" customHeight="1" x14ac:dyDescent="0.25">
      <c r="A909" s="2" t="s">
        <v>3204</v>
      </c>
      <c r="B909" s="2" t="s">
        <v>71</v>
      </c>
      <c r="C909" s="2" t="s">
        <v>2989</v>
      </c>
      <c r="D909" s="2" t="s">
        <v>2990</v>
      </c>
      <c r="E909" s="2" t="s">
        <v>74</v>
      </c>
      <c r="F909" s="2" t="s">
        <v>75</v>
      </c>
      <c r="G909" s="2" t="s">
        <v>76</v>
      </c>
      <c r="H909" s="2" t="s">
        <v>2392</v>
      </c>
      <c r="I909" s="2" t="s">
        <v>1845</v>
      </c>
      <c r="J909" s="2" t="s">
        <v>2393</v>
      </c>
      <c r="K909" s="2" t="s">
        <v>3006</v>
      </c>
      <c r="L909" s="2" t="s">
        <v>3006</v>
      </c>
      <c r="M909" s="2" t="s">
        <v>3007</v>
      </c>
      <c r="N909" s="2" t="s">
        <v>115</v>
      </c>
      <c r="O909" s="2" t="s">
        <v>3205</v>
      </c>
      <c r="P909" s="2" t="s">
        <v>85</v>
      </c>
      <c r="Q909" s="2" t="s">
        <v>577</v>
      </c>
      <c r="R909" s="2" t="s">
        <v>3206</v>
      </c>
      <c r="S909" s="2" t="s">
        <v>2133</v>
      </c>
      <c r="T909" s="2" t="s">
        <v>89</v>
      </c>
      <c r="U909" s="2" t="s">
        <v>90</v>
      </c>
      <c r="V909" s="2" t="s">
        <v>91</v>
      </c>
      <c r="W909" s="2" t="s">
        <v>91</v>
      </c>
      <c r="X909" s="2" t="s">
        <v>92</v>
      </c>
      <c r="Y909" s="2" t="s">
        <v>93</v>
      </c>
      <c r="Z909" s="2" t="s">
        <v>94</v>
      </c>
      <c r="AA909" s="2" t="s">
        <v>95</v>
      </c>
      <c r="AB909" s="2" t="s">
        <v>2990</v>
      </c>
      <c r="AC909" s="2" t="s">
        <v>2994</v>
      </c>
    </row>
    <row r="910" spans="1:29" ht="45" customHeight="1" x14ac:dyDescent="0.25">
      <c r="A910" s="2" t="s">
        <v>3207</v>
      </c>
      <c r="B910" s="2" t="s">
        <v>71</v>
      </c>
      <c r="C910" s="2" t="s">
        <v>2989</v>
      </c>
      <c r="D910" s="2" t="s">
        <v>2990</v>
      </c>
      <c r="E910" s="2" t="s">
        <v>74</v>
      </c>
      <c r="F910" s="2" t="s">
        <v>75</v>
      </c>
      <c r="G910" s="2" t="s">
        <v>76</v>
      </c>
      <c r="H910" s="2" t="s">
        <v>2392</v>
      </c>
      <c r="I910" s="2" t="s">
        <v>1845</v>
      </c>
      <c r="J910" s="2" t="s">
        <v>2393</v>
      </c>
      <c r="K910" s="2" t="s">
        <v>3006</v>
      </c>
      <c r="L910" s="2" t="s">
        <v>3006</v>
      </c>
      <c r="M910" s="2" t="s">
        <v>3007</v>
      </c>
      <c r="N910" s="2" t="s">
        <v>115</v>
      </c>
      <c r="O910" s="2" t="s">
        <v>3208</v>
      </c>
      <c r="P910" s="2" t="s">
        <v>85</v>
      </c>
      <c r="Q910" s="2" t="s">
        <v>441</v>
      </c>
      <c r="R910" s="2" t="s">
        <v>3209</v>
      </c>
      <c r="S910" s="2" t="s">
        <v>133</v>
      </c>
      <c r="T910" s="2" t="s">
        <v>89</v>
      </c>
      <c r="U910" s="2" t="s">
        <v>90</v>
      </c>
      <c r="V910" s="2" t="s">
        <v>91</v>
      </c>
      <c r="W910" s="2" t="s">
        <v>91</v>
      </c>
      <c r="X910" s="2" t="s">
        <v>92</v>
      </c>
      <c r="Y910" s="2" t="s">
        <v>93</v>
      </c>
      <c r="Z910" s="2" t="s">
        <v>94</v>
      </c>
      <c r="AA910" s="2" t="s">
        <v>95</v>
      </c>
      <c r="AB910" s="2" t="s">
        <v>2990</v>
      </c>
      <c r="AC910" s="2" t="s">
        <v>2994</v>
      </c>
    </row>
    <row r="911" spans="1:29" ht="45" customHeight="1" x14ac:dyDescent="0.25">
      <c r="A911" s="2" t="s">
        <v>3210</v>
      </c>
      <c r="B911" s="2" t="s">
        <v>71</v>
      </c>
      <c r="C911" s="2" t="s">
        <v>2989</v>
      </c>
      <c r="D911" s="2" t="s">
        <v>2990</v>
      </c>
      <c r="E911" s="2" t="s">
        <v>74</v>
      </c>
      <c r="F911" s="2" t="s">
        <v>75</v>
      </c>
      <c r="G911" s="2" t="s">
        <v>76</v>
      </c>
      <c r="H911" s="2" t="s">
        <v>2392</v>
      </c>
      <c r="I911" s="2" t="s">
        <v>1845</v>
      </c>
      <c r="J911" s="2" t="s">
        <v>2393</v>
      </c>
      <c r="K911" s="2" t="s">
        <v>3006</v>
      </c>
      <c r="L911" s="2" t="s">
        <v>3006</v>
      </c>
      <c r="M911" s="2" t="s">
        <v>3007</v>
      </c>
      <c r="N911" s="2" t="s">
        <v>115</v>
      </c>
      <c r="O911" s="2" t="s">
        <v>801</v>
      </c>
      <c r="P911" s="2" t="s">
        <v>85</v>
      </c>
      <c r="Q911" s="2" t="s">
        <v>2251</v>
      </c>
      <c r="R911" s="2" t="s">
        <v>3211</v>
      </c>
      <c r="S911" s="2" t="s">
        <v>301</v>
      </c>
      <c r="T911" s="2" t="s">
        <v>89</v>
      </c>
      <c r="U911" s="2" t="s">
        <v>301</v>
      </c>
      <c r="V911" s="2" t="s">
        <v>3007</v>
      </c>
      <c r="W911" s="2" t="s">
        <v>3211</v>
      </c>
      <c r="X911" s="2" t="s">
        <v>92</v>
      </c>
      <c r="Y911" s="2" t="s">
        <v>93</v>
      </c>
      <c r="Z911" s="2" t="s">
        <v>94</v>
      </c>
      <c r="AA911" s="2" t="s">
        <v>95</v>
      </c>
      <c r="AB911" s="2" t="s">
        <v>2990</v>
      </c>
      <c r="AC911" s="2" t="s">
        <v>3017</v>
      </c>
    </row>
    <row r="912" spans="1:29" ht="45" customHeight="1" x14ac:dyDescent="0.25">
      <c r="A912" s="2" t="s">
        <v>3212</v>
      </c>
      <c r="B912" s="2" t="s">
        <v>71</v>
      </c>
      <c r="C912" s="2" t="s">
        <v>2989</v>
      </c>
      <c r="D912" s="2" t="s">
        <v>2990</v>
      </c>
      <c r="E912" s="2" t="s">
        <v>74</v>
      </c>
      <c r="F912" s="2" t="s">
        <v>75</v>
      </c>
      <c r="G912" s="2" t="s">
        <v>76</v>
      </c>
      <c r="H912" s="2" t="s">
        <v>2392</v>
      </c>
      <c r="I912" s="2" t="s">
        <v>1845</v>
      </c>
      <c r="J912" s="2" t="s">
        <v>2393</v>
      </c>
      <c r="K912" s="2" t="s">
        <v>3019</v>
      </c>
      <c r="L912" s="2" t="s">
        <v>3019</v>
      </c>
      <c r="M912" s="2" t="s">
        <v>2475</v>
      </c>
      <c r="N912" s="2" t="s">
        <v>115</v>
      </c>
      <c r="O912" s="2" t="s">
        <v>3213</v>
      </c>
      <c r="P912" s="2" t="s">
        <v>85</v>
      </c>
      <c r="Q912" s="2" t="s">
        <v>288</v>
      </c>
      <c r="R912" s="2" t="s">
        <v>3214</v>
      </c>
      <c r="S912" s="2" t="s">
        <v>2154</v>
      </c>
      <c r="T912" s="2" t="s">
        <v>89</v>
      </c>
      <c r="U912" s="2" t="s">
        <v>90</v>
      </c>
      <c r="V912" s="2" t="s">
        <v>91</v>
      </c>
      <c r="W912" s="2" t="s">
        <v>91</v>
      </c>
      <c r="X912" s="2" t="s">
        <v>92</v>
      </c>
      <c r="Y912" s="2" t="s">
        <v>93</v>
      </c>
      <c r="Z912" s="2" t="s">
        <v>94</v>
      </c>
      <c r="AA912" s="2" t="s">
        <v>95</v>
      </c>
      <c r="AB912" s="2" t="s">
        <v>2990</v>
      </c>
      <c r="AC912" s="2" t="s">
        <v>2994</v>
      </c>
    </row>
    <row r="913" spans="1:29" ht="45" customHeight="1" x14ac:dyDescent="0.25">
      <c r="A913" s="2" t="s">
        <v>3215</v>
      </c>
      <c r="B913" s="2" t="s">
        <v>71</v>
      </c>
      <c r="C913" s="2" t="s">
        <v>2989</v>
      </c>
      <c r="D913" s="2" t="s">
        <v>2990</v>
      </c>
      <c r="E913" s="2" t="s">
        <v>74</v>
      </c>
      <c r="F913" s="2" t="s">
        <v>75</v>
      </c>
      <c r="G913" s="2" t="s">
        <v>76</v>
      </c>
      <c r="H913" s="2" t="s">
        <v>2392</v>
      </c>
      <c r="I913" s="2" t="s">
        <v>1845</v>
      </c>
      <c r="J913" s="2" t="s">
        <v>2393</v>
      </c>
      <c r="K913" s="2" t="s">
        <v>3019</v>
      </c>
      <c r="L913" s="2" t="s">
        <v>3019</v>
      </c>
      <c r="M913" s="2" t="s">
        <v>2475</v>
      </c>
      <c r="N913" s="2" t="s">
        <v>83</v>
      </c>
      <c r="O913" s="2" t="s">
        <v>3216</v>
      </c>
      <c r="P913" s="2" t="s">
        <v>85</v>
      </c>
      <c r="Q913" s="2" t="s">
        <v>192</v>
      </c>
      <c r="R913" s="2" t="s">
        <v>3217</v>
      </c>
      <c r="S913" s="2" t="s">
        <v>2044</v>
      </c>
      <c r="T913" s="2" t="s">
        <v>89</v>
      </c>
      <c r="U913" s="2" t="s">
        <v>90</v>
      </c>
      <c r="V913" s="2" t="s">
        <v>91</v>
      </c>
      <c r="W913" s="2" t="s">
        <v>91</v>
      </c>
      <c r="X913" s="2" t="s">
        <v>92</v>
      </c>
      <c r="Y913" s="2" t="s">
        <v>93</v>
      </c>
      <c r="Z913" s="2" t="s">
        <v>94</v>
      </c>
      <c r="AA913" s="2" t="s">
        <v>95</v>
      </c>
      <c r="AB913" s="2" t="s">
        <v>2990</v>
      </c>
      <c r="AC913" s="2" t="s">
        <v>2994</v>
      </c>
    </row>
    <row r="914" spans="1:29" ht="45" customHeight="1" x14ac:dyDescent="0.25">
      <c r="A914" s="2" t="s">
        <v>3218</v>
      </c>
      <c r="B914" s="2" t="s">
        <v>71</v>
      </c>
      <c r="C914" s="2" t="s">
        <v>2989</v>
      </c>
      <c r="D914" s="2" t="s">
        <v>2990</v>
      </c>
      <c r="E914" s="2" t="s">
        <v>74</v>
      </c>
      <c r="F914" s="2" t="s">
        <v>75</v>
      </c>
      <c r="G914" s="2" t="s">
        <v>76</v>
      </c>
      <c r="H914" s="2" t="s">
        <v>2392</v>
      </c>
      <c r="I914" s="2" t="s">
        <v>1845</v>
      </c>
      <c r="J914" s="2" t="s">
        <v>2393</v>
      </c>
      <c r="K914" s="2" t="s">
        <v>3019</v>
      </c>
      <c r="L914" s="2" t="s">
        <v>3019</v>
      </c>
      <c r="M914" s="2" t="s">
        <v>2475</v>
      </c>
      <c r="N914" s="2" t="s">
        <v>83</v>
      </c>
      <c r="O914" s="2" t="s">
        <v>3219</v>
      </c>
      <c r="P914" s="2" t="s">
        <v>85</v>
      </c>
      <c r="Q914" s="2" t="s">
        <v>471</v>
      </c>
      <c r="R914" s="2" t="s">
        <v>3220</v>
      </c>
      <c r="S914" s="2" t="s">
        <v>137</v>
      </c>
      <c r="T914" s="2" t="s">
        <v>89</v>
      </c>
      <c r="U914" s="2" t="s">
        <v>301</v>
      </c>
      <c r="V914" s="2" t="s">
        <v>2486</v>
      </c>
      <c r="W914" s="2" t="s">
        <v>3221</v>
      </c>
      <c r="X914" s="2" t="s">
        <v>92</v>
      </c>
      <c r="Y914" s="2" t="s">
        <v>93</v>
      </c>
      <c r="Z914" s="2" t="s">
        <v>94</v>
      </c>
      <c r="AA914" s="2" t="s">
        <v>95</v>
      </c>
      <c r="AB914" s="2" t="s">
        <v>2990</v>
      </c>
      <c r="AC914" s="2" t="s">
        <v>3017</v>
      </c>
    </row>
    <row r="915" spans="1:29" ht="45" customHeight="1" x14ac:dyDescent="0.25">
      <c r="A915" s="2" t="s">
        <v>3222</v>
      </c>
      <c r="B915" s="2" t="s">
        <v>71</v>
      </c>
      <c r="C915" s="2" t="s">
        <v>2989</v>
      </c>
      <c r="D915" s="2" t="s">
        <v>2990</v>
      </c>
      <c r="E915" s="2" t="s">
        <v>74</v>
      </c>
      <c r="F915" s="2" t="s">
        <v>75</v>
      </c>
      <c r="G915" s="2" t="s">
        <v>76</v>
      </c>
      <c r="H915" s="2" t="s">
        <v>2392</v>
      </c>
      <c r="I915" s="2" t="s">
        <v>1845</v>
      </c>
      <c r="J915" s="2" t="s">
        <v>2393</v>
      </c>
      <c r="K915" s="2" t="s">
        <v>2991</v>
      </c>
      <c r="L915" s="2" t="s">
        <v>2991</v>
      </c>
      <c r="M915" s="2" t="s">
        <v>2826</v>
      </c>
      <c r="N915" s="2" t="s">
        <v>83</v>
      </c>
      <c r="O915" s="2" t="s">
        <v>3223</v>
      </c>
      <c r="P915" s="2" t="s">
        <v>85</v>
      </c>
      <c r="Q915" s="2" t="s">
        <v>3224</v>
      </c>
      <c r="R915" s="2" t="s">
        <v>3225</v>
      </c>
      <c r="S915" s="2" t="s">
        <v>137</v>
      </c>
      <c r="T915" s="2" t="s">
        <v>89</v>
      </c>
      <c r="U915" s="2" t="s">
        <v>301</v>
      </c>
      <c r="V915" s="2" t="s">
        <v>2486</v>
      </c>
      <c r="W915" s="2" t="s">
        <v>3226</v>
      </c>
      <c r="X915" s="2" t="s">
        <v>92</v>
      </c>
      <c r="Y915" s="2" t="s">
        <v>93</v>
      </c>
      <c r="Z915" s="2" t="s">
        <v>94</v>
      </c>
      <c r="AA915" s="2" t="s">
        <v>95</v>
      </c>
      <c r="AB915" s="2" t="s">
        <v>2990</v>
      </c>
      <c r="AC915" s="2" t="s">
        <v>3017</v>
      </c>
    </row>
    <row r="916" spans="1:29" ht="45" customHeight="1" x14ac:dyDescent="0.25">
      <c r="A916" s="2" t="s">
        <v>3227</v>
      </c>
      <c r="B916" s="2" t="s">
        <v>71</v>
      </c>
      <c r="C916" s="2" t="s">
        <v>2989</v>
      </c>
      <c r="D916" s="2" t="s">
        <v>2990</v>
      </c>
      <c r="E916" s="2" t="s">
        <v>74</v>
      </c>
      <c r="F916" s="2" t="s">
        <v>75</v>
      </c>
      <c r="G916" s="2" t="s">
        <v>76</v>
      </c>
      <c r="H916" s="2" t="s">
        <v>2392</v>
      </c>
      <c r="I916" s="2" t="s">
        <v>1845</v>
      </c>
      <c r="J916" s="2" t="s">
        <v>2393</v>
      </c>
      <c r="K916" s="2" t="s">
        <v>2991</v>
      </c>
      <c r="L916" s="2" t="s">
        <v>2991</v>
      </c>
      <c r="M916" s="2" t="s">
        <v>2826</v>
      </c>
      <c r="N916" s="2" t="s">
        <v>83</v>
      </c>
      <c r="O916" s="2" t="s">
        <v>3228</v>
      </c>
      <c r="P916" s="2" t="s">
        <v>85</v>
      </c>
      <c r="Q916" s="2" t="s">
        <v>131</v>
      </c>
      <c r="R916" s="2" t="s">
        <v>3229</v>
      </c>
      <c r="S916" s="2" t="s">
        <v>137</v>
      </c>
      <c r="T916" s="2" t="s">
        <v>89</v>
      </c>
      <c r="U916" s="2" t="s">
        <v>90</v>
      </c>
      <c r="V916" s="2" t="s">
        <v>91</v>
      </c>
      <c r="W916" s="2" t="s">
        <v>91</v>
      </c>
      <c r="X916" s="2" t="s">
        <v>92</v>
      </c>
      <c r="Y916" s="2" t="s">
        <v>93</v>
      </c>
      <c r="Z916" s="2" t="s">
        <v>94</v>
      </c>
      <c r="AA916" s="2" t="s">
        <v>95</v>
      </c>
      <c r="AB916" s="2" t="s">
        <v>2990</v>
      </c>
      <c r="AC916" s="2" t="s">
        <v>2994</v>
      </c>
    </row>
    <row r="917" spans="1:29" ht="45" customHeight="1" x14ac:dyDescent="0.25">
      <c r="A917" s="2" t="s">
        <v>3230</v>
      </c>
      <c r="B917" s="2" t="s">
        <v>71</v>
      </c>
      <c r="C917" s="2" t="s">
        <v>2989</v>
      </c>
      <c r="D917" s="2" t="s">
        <v>2990</v>
      </c>
      <c r="E917" s="2" t="s">
        <v>74</v>
      </c>
      <c r="F917" s="2" t="s">
        <v>75</v>
      </c>
      <c r="G917" s="2" t="s">
        <v>76</v>
      </c>
      <c r="H917" s="2" t="s">
        <v>2392</v>
      </c>
      <c r="I917" s="2" t="s">
        <v>1845</v>
      </c>
      <c r="J917" s="2" t="s">
        <v>2393</v>
      </c>
      <c r="K917" s="2" t="s">
        <v>2996</v>
      </c>
      <c r="L917" s="2" t="s">
        <v>2996</v>
      </c>
      <c r="M917" s="2" t="s">
        <v>2692</v>
      </c>
      <c r="N917" s="2" t="s">
        <v>115</v>
      </c>
      <c r="O917" s="2" t="s">
        <v>3231</v>
      </c>
      <c r="P917" s="2" t="s">
        <v>85</v>
      </c>
      <c r="Q917" s="2" t="s">
        <v>111</v>
      </c>
      <c r="R917" s="2" t="s">
        <v>3232</v>
      </c>
      <c r="S917" s="2" t="s">
        <v>163</v>
      </c>
      <c r="T917" s="2" t="s">
        <v>89</v>
      </c>
      <c r="U917" s="2" t="s">
        <v>90</v>
      </c>
      <c r="V917" s="2" t="s">
        <v>91</v>
      </c>
      <c r="W917" s="2" t="s">
        <v>91</v>
      </c>
      <c r="X917" s="2" t="s">
        <v>92</v>
      </c>
      <c r="Y917" s="2" t="s">
        <v>93</v>
      </c>
      <c r="Z917" s="2" t="s">
        <v>94</v>
      </c>
      <c r="AA917" s="2" t="s">
        <v>95</v>
      </c>
      <c r="AB917" s="2" t="s">
        <v>2990</v>
      </c>
      <c r="AC917" s="2" t="s">
        <v>2994</v>
      </c>
    </row>
    <row r="918" spans="1:29" ht="45" customHeight="1" x14ac:dyDescent="0.25">
      <c r="A918" s="2" t="s">
        <v>3233</v>
      </c>
      <c r="B918" s="2" t="s">
        <v>71</v>
      </c>
      <c r="C918" s="2" t="s">
        <v>2989</v>
      </c>
      <c r="D918" s="2" t="s">
        <v>2990</v>
      </c>
      <c r="E918" s="2" t="s">
        <v>74</v>
      </c>
      <c r="F918" s="2" t="s">
        <v>75</v>
      </c>
      <c r="G918" s="2" t="s">
        <v>76</v>
      </c>
      <c r="H918" s="2" t="s">
        <v>2392</v>
      </c>
      <c r="I918" s="2" t="s">
        <v>1845</v>
      </c>
      <c r="J918" s="2" t="s">
        <v>2393</v>
      </c>
      <c r="K918" s="2" t="s">
        <v>2996</v>
      </c>
      <c r="L918" s="2" t="s">
        <v>2996</v>
      </c>
      <c r="M918" s="2" t="s">
        <v>2692</v>
      </c>
      <c r="N918" s="2" t="s">
        <v>115</v>
      </c>
      <c r="O918" s="2" t="s">
        <v>3234</v>
      </c>
      <c r="P918" s="2" t="s">
        <v>85</v>
      </c>
      <c r="Q918" s="2" t="s">
        <v>143</v>
      </c>
      <c r="R918" s="2" t="s">
        <v>3235</v>
      </c>
      <c r="S918" s="2" t="s">
        <v>214</v>
      </c>
      <c r="T918" s="2" t="s">
        <v>89</v>
      </c>
      <c r="U918" s="2" t="s">
        <v>214</v>
      </c>
      <c r="V918" s="2" t="s">
        <v>2692</v>
      </c>
      <c r="W918" s="2" t="s">
        <v>3235</v>
      </c>
      <c r="X918" s="2" t="s">
        <v>92</v>
      </c>
      <c r="Y918" s="2" t="s">
        <v>93</v>
      </c>
      <c r="Z918" s="2" t="s">
        <v>94</v>
      </c>
      <c r="AA918" s="2" t="s">
        <v>95</v>
      </c>
      <c r="AB918" s="2" t="s">
        <v>2990</v>
      </c>
      <c r="AC918" s="2" t="s">
        <v>3017</v>
      </c>
    </row>
    <row r="919" spans="1:29" ht="45" customHeight="1" x14ac:dyDescent="0.25">
      <c r="A919" s="2" t="s">
        <v>3236</v>
      </c>
      <c r="B919" s="2" t="s">
        <v>71</v>
      </c>
      <c r="C919" s="2" t="s">
        <v>2989</v>
      </c>
      <c r="D919" s="2" t="s">
        <v>2990</v>
      </c>
      <c r="E919" s="2" t="s">
        <v>74</v>
      </c>
      <c r="F919" s="2" t="s">
        <v>75</v>
      </c>
      <c r="G919" s="2" t="s">
        <v>76</v>
      </c>
      <c r="H919" s="2" t="s">
        <v>2392</v>
      </c>
      <c r="I919" s="2" t="s">
        <v>1845</v>
      </c>
      <c r="J919" s="2" t="s">
        <v>2393</v>
      </c>
      <c r="K919" s="2" t="s">
        <v>3006</v>
      </c>
      <c r="L919" s="2" t="s">
        <v>3006</v>
      </c>
      <c r="M919" s="2" t="s">
        <v>3007</v>
      </c>
      <c r="N919" s="2" t="s">
        <v>115</v>
      </c>
      <c r="O919" s="2" t="s">
        <v>3237</v>
      </c>
      <c r="P919" s="2" t="s">
        <v>85</v>
      </c>
      <c r="Q919" s="2" t="s">
        <v>111</v>
      </c>
      <c r="R919" s="2" t="s">
        <v>3238</v>
      </c>
      <c r="S919" s="2" t="s">
        <v>163</v>
      </c>
      <c r="T919" s="2" t="s">
        <v>89</v>
      </c>
      <c r="U919" s="2" t="s">
        <v>90</v>
      </c>
      <c r="V919" s="2" t="s">
        <v>91</v>
      </c>
      <c r="W919" s="2" t="s">
        <v>91</v>
      </c>
      <c r="X919" s="2" t="s">
        <v>92</v>
      </c>
      <c r="Y919" s="2" t="s">
        <v>93</v>
      </c>
      <c r="Z919" s="2" t="s">
        <v>94</v>
      </c>
      <c r="AA919" s="2" t="s">
        <v>95</v>
      </c>
      <c r="AB919" s="2" t="s">
        <v>2990</v>
      </c>
      <c r="AC919" s="2" t="s">
        <v>2994</v>
      </c>
    </row>
    <row r="920" spans="1:29" ht="45" customHeight="1" x14ac:dyDescent="0.25">
      <c r="A920" s="2" t="s">
        <v>3239</v>
      </c>
      <c r="B920" s="2" t="s">
        <v>71</v>
      </c>
      <c r="C920" s="2" t="s">
        <v>2989</v>
      </c>
      <c r="D920" s="2" t="s">
        <v>2990</v>
      </c>
      <c r="E920" s="2" t="s">
        <v>74</v>
      </c>
      <c r="F920" s="2" t="s">
        <v>75</v>
      </c>
      <c r="G920" s="2" t="s">
        <v>76</v>
      </c>
      <c r="H920" s="2" t="s">
        <v>2392</v>
      </c>
      <c r="I920" s="2" t="s">
        <v>1845</v>
      </c>
      <c r="J920" s="2" t="s">
        <v>2393</v>
      </c>
      <c r="K920" s="2" t="s">
        <v>3006</v>
      </c>
      <c r="L920" s="2" t="s">
        <v>3006</v>
      </c>
      <c r="M920" s="2" t="s">
        <v>3007</v>
      </c>
      <c r="N920" s="2" t="s">
        <v>115</v>
      </c>
      <c r="O920" s="2" t="s">
        <v>3240</v>
      </c>
      <c r="P920" s="2" t="s">
        <v>85</v>
      </c>
      <c r="Q920" s="2" t="s">
        <v>111</v>
      </c>
      <c r="R920" s="2" t="s">
        <v>3241</v>
      </c>
      <c r="S920" s="2" t="s">
        <v>398</v>
      </c>
      <c r="T920" s="2" t="s">
        <v>89</v>
      </c>
      <c r="U920" s="2" t="s">
        <v>90</v>
      </c>
      <c r="V920" s="2" t="s">
        <v>91</v>
      </c>
      <c r="W920" s="2" t="s">
        <v>91</v>
      </c>
      <c r="X920" s="2" t="s">
        <v>92</v>
      </c>
      <c r="Y920" s="2" t="s">
        <v>93</v>
      </c>
      <c r="Z920" s="2" t="s">
        <v>94</v>
      </c>
      <c r="AA920" s="2" t="s">
        <v>95</v>
      </c>
      <c r="AB920" s="2" t="s">
        <v>2990</v>
      </c>
      <c r="AC920" s="2" t="s">
        <v>2994</v>
      </c>
    </row>
    <row r="921" spans="1:29" ht="45" customHeight="1" x14ac:dyDescent="0.25">
      <c r="A921" s="2" t="s">
        <v>3242</v>
      </c>
      <c r="B921" s="2" t="s">
        <v>71</v>
      </c>
      <c r="C921" s="2" t="s">
        <v>2989</v>
      </c>
      <c r="D921" s="2" t="s">
        <v>2990</v>
      </c>
      <c r="E921" s="2" t="s">
        <v>74</v>
      </c>
      <c r="F921" s="2" t="s">
        <v>75</v>
      </c>
      <c r="G921" s="2" t="s">
        <v>76</v>
      </c>
      <c r="H921" s="2" t="s">
        <v>2392</v>
      </c>
      <c r="I921" s="2" t="s">
        <v>1845</v>
      </c>
      <c r="J921" s="2" t="s">
        <v>2393</v>
      </c>
      <c r="K921" s="2" t="s">
        <v>3019</v>
      </c>
      <c r="L921" s="2" t="s">
        <v>3019</v>
      </c>
      <c r="M921" s="2" t="s">
        <v>2475</v>
      </c>
      <c r="N921" s="2" t="s">
        <v>115</v>
      </c>
      <c r="O921" s="2" t="s">
        <v>3243</v>
      </c>
      <c r="P921" s="2" t="s">
        <v>85</v>
      </c>
      <c r="Q921" s="2" t="s">
        <v>675</v>
      </c>
      <c r="R921" s="2" t="s">
        <v>3244</v>
      </c>
      <c r="S921" s="2" t="s">
        <v>730</v>
      </c>
      <c r="T921" s="2" t="s">
        <v>89</v>
      </c>
      <c r="U921" s="2" t="s">
        <v>90</v>
      </c>
      <c r="V921" s="2" t="s">
        <v>91</v>
      </c>
      <c r="W921" s="2" t="s">
        <v>91</v>
      </c>
      <c r="X921" s="2" t="s">
        <v>92</v>
      </c>
      <c r="Y921" s="2" t="s">
        <v>93</v>
      </c>
      <c r="Z921" s="2" t="s">
        <v>94</v>
      </c>
      <c r="AA921" s="2" t="s">
        <v>95</v>
      </c>
      <c r="AB921" s="2" t="s">
        <v>2990</v>
      </c>
      <c r="AC921" s="2" t="s">
        <v>2994</v>
      </c>
    </row>
    <row r="922" spans="1:29" ht="45" customHeight="1" x14ac:dyDescent="0.25">
      <c r="A922" s="2" t="s">
        <v>3245</v>
      </c>
      <c r="B922" s="2" t="s">
        <v>71</v>
      </c>
      <c r="C922" s="2" t="s">
        <v>2989</v>
      </c>
      <c r="D922" s="2" t="s">
        <v>2990</v>
      </c>
      <c r="E922" s="2" t="s">
        <v>74</v>
      </c>
      <c r="F922" s="2" t="s">
        <v>75</v>
      </c>
      <c r="G922" s="2" t="s">
        <v>76</v>
      </c>
      <c r="H922" s="2" t="s">
        <v>2392</v>
      </c>
      <c r="I922" s="2" t="s">
        <v>1845</v>
      </c>
      <c r="J922" s="2" t="s">
        <v>2393</v>
      </c>
      <c r="K922" s="2" t="s">
        <v>3019</v>
      </c>
      <c r="L922" s="2" t="s">
        <v>3019</v>
      </c>
      <c r="M922" s="2" t="s">
        <v>2475</v>
      </c>
      <c r="N922" s="2" t="s">
        <v>115</v>
      </c>
      <c r="O922" s="2" t="s">
        <v>3246</v>
      </c>
      <c r="P922" s="2" t="s">
        <v>85</v>
      </c>
      <c r="Q922" s="2" t="s">
        <v>161</v>
      </c>
      <c r="R922" s="2" t="s">
        <v>3247</v>
      </c>
      <c r="S922" s="2" t="s">
        <v>137</v>
      </c>
      <c r="T922" s="2" t="s">
        <v>89</v>
      </c>
      <c r="U922" s="2" t="s">
        <v>301</v>
      </c>
      <c r="V922" s="2" t="s">
        <v>2486</v>
      </c>
      <c r="W922" s="2" t="s">
        <v>3248</v>
      </c>
      <c r="X922" s="2" t="s">
        <v>92</v>
      </c>
      <c r="Y922" s="2" t="s">
        <v>93</v>
      </c>
      <c r="Z922" s="2" t="s">
        <v>94</v>
      </c>
      <c r="AA922" s="2" t="s">
        <v>95</v>
      </c>
      <c r="AB922" s="2" t="s">
        <v>2990</v>
      </c>
      <c r="AC922" s="2" t="s">
        <v>3017</v>
      </c>
    </row>
    <row r="923" spans="1:29" ht="45" customHeight="1" x14ac:dyDescent="0.25">
      <c r="A923" s="2" t="s">
        <v>3249</v>
      </c>
      <c r="B923" s="2" t="s">
        <v>71</v>
      </c>
      <c r="C923" s="2" t="s">
        <v>2989</v>
      </c>
      <c r="D923" s="2" t="s">
        <v>2990</v>
      </c>
      <c r="E923" s="2" t="s">
        <v>74</v>
      </c>
      <c r="F923" s="2" t="s">
        <v>75</v>
      </c>
      <c r="G923" s="2" t="s">
        <v>76</v>
      </c>
      <c r="H923" s="2" t="s">
        <v>2392</v>
      </c>
      <c r="I923" s="2" t="s">
        <v>1845</v>
      </c>
      <c r="J923" s="2" t="s">
        <v>2393</v>
      </c>
      <c r="K923" s="2" t="s">
        <v>3019</v>
      </c>
      <c r="L923" s="2" t="s">
        <v>3019</v>
      </c>
      <c r="M923" s="2" t="s">
        <v>2475</v>
      </c>
      <c r="N923" s="2" t="s">
        <v>83</v>
      </c>
      <c r="O923" s="2" t="s">
        <v>3250</v>
      </c>
      <c r="P923" s="2" t="s">
        <v>85</v>
      </c>
      <c r="Q923" s="2" t="s">
        <v>254</v>
      </c>
      <c r="R923" s="2" t="s">
        <v>3251</v>
      </c>
      <c r="S923" s="2" t="s">
        <v>163</v>
      </c>
      <c r="T923" s="2" t="s">
        <v>89</v>
      </c>
      <c r="U923" s="2" t="s">
        <v>90</v>
      </c>
      <c r="V923" s="2" t="s">
        <v>91</v>
      </c>
      <c r="W923" s="2" t="s">
        <v>91</v>
      </c>
      <c r="X923" s="2" t="s">
        <v>92</v>
      </c>
      <c r="Y923" s="2" t="s">
        <v>93</v>
      </c>
      <c r="Z923" s="2" t="s">
        <v>94</v>
      </c>
      <c r="AA923" s="2" t="s">
        <v>95</v>
      </c>
      <c r="AB923" s="2" t="s">
        <v>2990</v>
      </c>
      <c r="AC923" s="2" t="s">
        <v>2994</v>
      </c>
    </row>
    <row r="924" spans="1:29" ht="45" customHeight="1" x14ac:dyDescent="0.25">
      <c r="A924" s="2" t="s">
        <v>3252</v>
      </c>
      <c r="B924" s="2" t="s">
        <v>71</v>
      </c>
      <c r="C924" s="2" t="s">
        <v>2989</v>
      </c>
      <c r="D924" s="2" t="s">
        <v>2990</v>
      </c>
      <c r="E924" s="2" t="s">
        <v>74</v>
      </c>
      <c r="F924" s="2" t="s">
        <v>75</v>
      </c>
      <c r="G924" s="2" t="s">
        <v>76</v>
      </c>
      <c r="H924" s="2" t="s">
        <v>2392</v>
      </c>
      <c r="I924" s="2" t="s">
        <v>1845</v>
      </c>
      <c r="J924" s="2" t="s">
        <v>2393</v>
      </c>
      <c r="K924" s="2" t="s">
        <v>3019</v>
      </c>
      <c r="L924" s="2" t="s">
        <v>3019</v>
      </c>
      <c r="M924" s="2" t="s">
        <v>2475</v>
      </c>
      <c r="N924" s="2" t="s">
        <v>83</v>
      </c>
      <c r="O924" s="2" t="s">
        <v>3253</v>
      </c>
      <c r="P924" s="2" t="s">
        <v>85</v>
      </c>
      <c r="Q924" s="2" t="s">
        <v>292</v>
      </c>
      <c r="R924" s="2" t="s">
        <v>3254</v>
      </c>
      <c r="S924" s="2" t="s">
        <v>224</v>
      </c>
      <c r="T924" s="2" t="s">
        <v>89</v>
      </c>
      <c r="U924" s="2" t="s">
        <v>90</v>
      </c>
      <c r="V924" s="2" t="s">
        <v>91</v>
      </c>
      <c r="W924" s="2" t="s">
        <v>91</v>
      </c>
      <c r="X924" s="2" t="s">
        <v>92</v>
      </c>
      <c r="Y924" s="2" t="s">
        <v>93</v>
      </c>
      <c r="Z924" s="2" t="s">
        <v>94</v>
      </c>
      <c r="AA924" s="2" t="s">
        <v>95</v>
      </c>
      <c r="AB924" s="2" t="s">
        <v>2990</v>
      </c>
      <c r="AC924" s="2" t="s">
        <v>2994</v>
      </c>
    </row>
    <row r="925" spans="1:29" ht="45" customHeight="1" x14ac:dyDescent="0.25">
      <c r="A925" s="2" t="s">
        <v>3255</v>
      </c>
      <c r="B925" s="2" t="s">
        <v>71</v>
      </c>
      <c r="C925" s="2" t="s">
        <v>2989</v>
      </c>
      <c r="D925" s="2" t="s">
        <v>2990</v>
      </c>
      <c r="E925" s="2" t="s">
        <v>74</v>
      </c>
      <c r="F925" s="2" t="s">
        <v>75</v>
      </c>
      <c r="G925" s="2" t="s">
        <v>76</v>
      </c>
      <c r="H925" s="2" t="s">
        <v>2392</v>
      </c>
      <c r="I925" s="2" t="s">
        <v>1845</v>
      </c>
      <c r="J925" s="2" t="s">
        <v>2393</v>
      </c>
      <c r="K925" s="2" t="s">
        <v>2991</v>
      </c>
      <c r="L925" s="2" t="s">
        <v>2991</v>
      </c>
      <c r="M925" s="2" t="s">
        <v>2826</v>
      </c>
      <c r="N925" s="2" t="s">
        <v>83</v>
      </c>
      <c r="O925" s="2" t="s">
        <v>3256</v>
      </c>
      <c r="P925" s="2" t="s">
        <v>85</v>
      </c>
      <c r="Q925" s="2" t="s">
        <v>86</v>
      </c>
      <c r="R925" s="2" t="s">
        <v>3257</v>
      </c>
      <c r="S925" s="2" t="s">
        <v>133</v>
      </c>
      <c r="T925" s="2" t="s">
        <v>89</v>
      </c>
      <c r="U925" s="2" t="s">
        <v>90</v>
      </c>
      <c r="V925" s="2" t="s">
        <v>91</v>
      </c>
      <c r="W925" s="2" t="s">
        <v>91</v>
      </c>
      <c r="X925" s="2" t="s">
        <v>92</v>
      </c>
      <c r="Y925" s="2" t="s">
        <v>93</v>
      </c>
      <c r="Z925" s="2" t="s">
        <v>94</v>
      </c>
      <c r="AA925" s="2" t="s">
        <v>95</v>
      </c>
      <c r="AB925" s="2" t="s">
        <v>2990</v>
      </c>
      <c r="AC925" s="2" t="s">
        <v>2994</v>
      </c>
    </row>
    <row r="926" spans="1:29" ht="45" customHeight="1" x14ac:dyDescent="0.25">
      <c r="A926" s="2" t="s">
        <v>3258</v>
      </c>
      <c r="B926" s="2" t="s">
        <v>71</v>
      </c>
      <c r="C926" s="2" t="s">
        <v>2989</v>
      </c>
      <c r="D926" s="2" t="s">
        <v>2990</v>
      </c>
      <c r="E926" s="2" t="s">
        <v>74</v>
      </c>
      <c r="F926" s="2" t="s">
        <v>75</v>
      </c>
      <c r="G926" s="2" t="s">
        <v>76</v>
      </c>
      <c r="H926" s="2" t="s">
        <v>2392</v>
      </c>
      <c r="I926" s="2" t="s">
        <v>1845</v>
      </c>
      <c r="J926" s="2" t="s">
        <v>2393</v>
      </c>
      <c r="K926" s="2" t="s">
        <v>2991</v>
      </c>
      <c r="L926" s="2" t="s">
        <v>2991</v>
      </c>
      <c r="M926" s="2" t="s">
        <v>2826</v>
      </c>
      <c r="N926" s="2" t="s">
        <v>83</v>
      </c>
      <c r="O926" s="2" t="s">
        <v>3259</v>
      </c>
      <c r="P926" s="2" t="s">
        <v>85</v>
      </c>
      <c r="Q926" s="2" t="s">
        <v>344</v>
      </c>
      <c r="R926" s="2" t="s">
        <v>3260</v>
      </c>
      <c r="S926" s="2" t="s">
        <v>133</v>
      </c>
      <c r="T926" s="2" t="s">
        <v>89</v>
      </c>
      <c r="U926" s="2" t="s">
        <v>90</v>
      </c>
      <c r="V926" s="2" t="s">
        <v>91</v>
      </c>
      <c r="W926" s="2" t="s">
        <v>91</v>
      </c>
      <c r="X926" s="2" t="s">
        <v>92</v>
      </c>
      <c r="Y926" s="2" t="s">
        <v>93</v>
      </c>
      <c r="Z926" s="2" t="s">
        <v>94</v>
      </c>
      <c r="AA926" s="2" t="s">
        <v>95</v>
      </c>
      <c r="AB926" s="2" t="s">
        <v>2990</v>
      </c>
      <c r="AC926" s="2" t="s">
        <v>2994</v>
      </c>
    </row>
    <row r="927" spans="1:29" ht="45" customHeight="1" x14ac:dyDescent="0.25">
      <c r="A927" s="2" t="s">
        <v>3261</v>
      </c>
      <c r="B927" s="2" t="s">
        <v>71</v>
      </c>
      <c r="C927" s="2" t="s">
        <v>2989</v>
      </c>
      <c r="D927" s="2" t="s">
        <v>2990</v>
      </c>
      <c r="E927" s="2" t="s">
        <v>74</v>
      </c>
      <c r="F927" s="2" t="s">
        <v>75</v>
      </c>
      <c r="G927" s="2" t="s">
        <v>76</v>
      </c>
      <c r="H927" s="2" t="s">
        <v>2392</v>
      </c>
      <c r="I927" s="2" t="s">
        <v>1845</v>
      </c>
      <c r="J927" s="2" t="s">
        <v>2393</v>
      </c>
      <c r="K927" s="2" t="s">
        <v>2991</v>
      </c>
      <c r="L927" s="2" t="s">
        <v>2991</v>
      </c>
      <c r="M927" s="2" t="s">
        <v>2826</v>
      </c>
      <c r="N927" s="2" t="s">
        <v>83</v>
      </c>
      <c r="O927" s="2" t="s">
        <v>3262</v>
      </c>
      <c r="P927" s="2" t="s">
        <v>85</v>
      </c>
      <c r="Q927" s="2" t="s">
        <v>227</v>
      </c>
      <c r="R927" s="2" t="s">
        <v>3263</v>
      </c>
      <c r="S927" s="2" t="s">
        <v>243</v>
      </c>
      <c r="T927" s="2" t="s">
        <v>89</v>
      </c>
      <c r="U927" s="2" t="s">
        <v>90</v>
      </c>
      <c r="V927" s="2" t="s">
        <v>91</v>
      </c>
      <c r="W927" s="2" t="s">
        <v>91</v>
      </c>
      <c r="X927" s="2" t="s">
        <v>92</v>
      </c>
      <c r="Y927" s="2" t="s">
        <v>93</v>
      </c>
      <c r="Z927" s="2" t="s">
        <v>94</v>
      </c>
      <c r="AA927" s="2" t="s">
        <v>95</v>
      </c>
      <c r="AB927" s="2" t="s">
        <v>2990</v>
      </c>
      <c r="AC927" s="2" t="s">
        <v>2994</v>
      </c>
    </row>
    <row r="928" spans="1:29" ht="45" customHeight="1" x14ac:dyDescent="0.25">
      <c r="A928" s="2" t="s">
        <v>3264</v>
      </c>
      <c r="B928" s="2" t="s">
        <v>71</v>
      </c>
      <c r="C928" s="2" t="s">
        <v>2989</v>
      </c>
      <c r="D928" s="2" t="s">
        <v>2990</v>
      </c>
      <c r="E928" s="2" t="s">
        <v>74</v>
      </c>
      <c r="F928" s="2" t="s">
        <v>75</v>
      </c>
      <c r="G928" s="2" t="s">
        <v>76</v>
      </c>
      <c r="H928" s="2" t="s">
        <v>2392</v>
      </c>
      <c r="I928" s="2" t="s">
        <v>1845</v>
      </c>
      <c r="J928" s="2" t="s">
        <v>2393</v>
      </c>
      <c r="K928" s="2" t="s">
        <v>2996</v>
      </c>
      <c r="L928" s="2" t="s">
        <v>2996</v>
      </c>
      <c r="M928" s="2" t="s">
        <v>2692</v>
      </c>
      <c r="N928" s="2" t="s">
        <v>115</v>
      </c>
      <c r="O928" s="2" t="s">
        <v>3265</v>
      </c>
      <c r="P928" s="2" t="s">
        <v>85</v>
      </c>
      <c r="Q928" s="2" t="s">
        <v>333</v>
      </c>
      <c r="R928" s="2" t="s">
        <v>3266</v>
      </c>
      <c r="S928" s="2" t="s">
        <v>148</v>
      </c>
      <c r="T928" s="2" t="s">
        <v>89</v>
      </c>
      <c r="U928" s="2" t="s">
        <v>301</v>
      </c>
      <c r="V928" s="2" t="s">
        <v>2486</v>
      </c>
      <c r="W928" s="2" t="s">
        <v>2590</v>
      </c>
      <c r="X928" s="2" t="s">
        <v>92</v>
      </c>
      <c r="Y928" s="2" t="s">
        <v>93</v>
      </c>
      <c r="Z928" s="2" t="s">
        <v>94</v>
      </c>
      <c r="AA928" s="2" t="s">
        <v>95</v>
      </c>
      <c r="AB928" s="2" t="s">
        <v>2990</v>
      </c>
      <c r="AC928" s="2" t="s">
        <v>3017</v>
      </c>
    </row>
    <row r="929" spans="1:29" ht="45" customHeight="1" x14ac:dyDescent="0.25">
      <c r="A929" s="2" t="s">
        <v>3267</v>
      </c>
      <c r="B929" s="2" t="s">
        <v>71</v>
      </c>
      <c r="C929" s="2" t="s">
        <v>2989</v>
      </c>
      <c r="D929" s="2" t="s">
        <v>2990</v>
      </c>
      <c r="E929" s="2" t="s">
        <v>74</v>
      </c>
      <c r="F929" s="2" t="s">
        <v>75</v>
      </c>
      <c r="G929" s="2" t="s">
        <v>76</v>
      </c>
      <c r="H929" s="2" t="s">
        <v>2392</v>
      </c>
      <c r="I929" s="2" t="s">
        <v>1845</v>
      </c>
      <c r="J929" s="2" t="s">
        <v>2393</v>
      </c>
      <c r="K929" s="2" t="s">
        <v>2996</v>
      </c>
      <c r="L929" s="2" t="s">
        <v>2996</v>
      </c>
      <c r="M929" s="2" t="s">
        <v>2692</v>
      </c>
      <c r="N929" s="2" t="s">
        <v>115</v>
      </c>
      <c r="O929" s="2" t="s">
        <v>3268</v>
      </c>
      <c r="P929" s="2" t="s">
        <v>85</v>
      </c>
      <c r="Q929" s="2" t="s">
        <v>3269</v>
      </c>
      <c r="R929" s="2" t="s">
        <v>3270</v>
      </c>
      <c r="S929" s="2" t="s">
        <v>214</v>
      </c>
      <c r="T929" s="2" t="s">
        <v>89</v>
      </c>
      <c r="U929" s="2" t="s">
        <v>214</v>
      </c>
      <c r="V929" s="2" t="s">
        <v>2692</v>
      </c>
      <c r="W929" s="2" t="s">
        <v>3270</v>
      </c>
      <c r="X929" s="2" t="s">
        <v>92</v>
      </c>
      <c r="Y929" s="2" t="s">
        <v>93</v>
      </c>
      <c r="Z929" s="2" t="s">
        <v>94</v>
      </c>
      <c r="AA929" s="2" t="s">
        <v>95</v>
      </c>
      <c r="AB929" s="2" t="s">
        <v>2990</v>
      </c>
      <c r="AC929" s="2" t="s">
        <v>3017</v>
      </c>
    </row>
    <row r="930" spans="1:29" ht="45" customHeight="1" x14ac:dyDescent="0.25">
      <c r="A930" s="2" t="s">
        <v>3271</v>
      </c>
      <c r="B930" s="2" t="s">
        <v>71</v>
      </c>
      <c r="C930" s="2" t="s">
        <v>2989</v>
      </c>
      <c r="D930" s="2" t="s">
        <v>2990</v>
      </c>
      <c r="E930" s="2" t="s">
        <v>74</v>
      </c>
      <c r="F930" s="2" t="s">
        <v>75</v>
      </c>
      <c r="G930" s="2" t="s">
        <v>76</v>
      </c>
      <c r="H930" s="2" t="s">
        <v>2392</v>
      </c>
      <c r="I930" s="2" t="s">
        <v>1845</v>
      </c>
      <c r="J930" s="2" t="s">
        <v>2393</v>
      </c>
      <c r="K930" s="2" t="s">
        <v>3006</v>
      </c>
      <c r="L930" s="2" t="s">
        <v>3006</v>
      </c>
      <c r="M930" s="2" t="s">
        <v>3007</v>
      </c>
      <c r="N930" s="2" t="s">
        <v>115</v>
      </c>
      <c r="O930" s="2" t="s">
        <v>3272</v>
      </c>
      <c r="P930" s="2" t="s">
        <v>85</v>
      </c>
      <c r="Q930" s="2" t="s">
        <v>131</v>
      </c>
      <c r="R930" s="2" t="s">
        <v>3273</v>
      </c>
      <c r="S930" s="2" t="s">
        <v>124</v>
      </c>
      <c r="T930" s="2" t="s">
        <v>89</v>
      </c>
      <c r="U930" s="2" t="s">
        <v>301</v>
      </c>
      <c r="V930" s="2" t="s">
        <v>2562</v>
      </c>
      <c r="W930" s="2" t="s">
        <v>3274</v>
      </c>
      <c r="X930" s="2" t="s">
        <v>92</v>
      </c>
      <c r="Y930" s="2" t="s">
        <v>93</v>
      </c>
      <c r="Z930" s="2" t="s">
        <v>94</v>
      </c>
      <c r="AA930" s="2" t="s">
        <v>95</v>
      </c>
      <c r="AB930" s="2" t="s">
        <v>2990</v>
      </c>
      <c r="AC930" s="2" t="s">
        <v>3017</v>
      </c>
    </row>
    <row r="931" spans="1:29" ht="45" customHeight="1" x14ac:dyDescent="0.25">
      <c r="A931" s="2" t="s">
        <v>3275</v>
      </c>
      <c r="B931" s="2" t="s">
        <v>71</v>
      </c>
      <c r="C931" s="2" t="s">
        <v>2989</v>
      </c>
      <c r="D931" s="2" t="s">
        <v>2990</v>
      </c>
      <c r="E931" s="2" t="s">
        <v>74</v>
      </c>
      <c r="F931" s="2" t="s">
        <v>75</v>
      </c>
      <c r="G931" s="2" t="s">
        <v>76</v>
      </c>
      <c r="H931" s="2" t="s">
        <v>2392</v>
      </c>
      <c r="I931" s="2" t="s">
        <v>1845</v>
      </c>
      <c r="J931" s="2" t="s">
        <v>2393</v>
      </c>
      <c r="K931" s="2" t="s">
        <v>3006</v>
      </c>
      <c r="L931" s="2" t="s">
        <v>3006</v>
      </c>
      <c r="M931" s="2" t="s">
        <v>3007</v>
      </c>
      <c r="N931" s="2" t="s">
        <v>115</v>
      </c>
      <c r="O931" s="2" t="s">
        <v>3276</v>
      </c>
      <c r="P931" s="2" t="s">
        <v>85</v>
      </c>
      <c r="Q931" s="2" t="s">
        <v>3277</v>
      </c>
      <c r="R931" s="2" t="s">
        <v>3278</v>
      </c>
      <c r="S931" s="2" t="s">
        <v>214</v>
      </c>
      <c r="T931" s="2" t="s">
        <v>89</v>
      </c>
      <c r="U931" s="2" t="s">
        <v>214</v>
      </c>
      <c r="V931" s="2" t="s">
        <v>3007</v>
      </c>
      <c r="W931" s="2" t="s">
        <v>3278</v>
      </c>
      <c r="X931" s="2" t="s">
        <v>92</v>
      </c>
      <c r="Y931" s="2" t="s">
        <v>93</v>
      </c>
      <c r="Z931" s="2" t="s">
        <v>94</v>
      </c>
      <c r="AA931" s="2" t="s">
        <v>95</v>
      </c>
      <c r="AB931" s="2" t="s">
        <v>2990</v>
      </c>
      <c r="AC931" s="2" t="s">
        <v>3017</v>
      </c>
    </row>
    <row r="932" spans="1:29" ht="45" customHeight="1" x14ac:dyDescent="0.25">
      <c r="A932" s="2" t="s">
        <v>3279</v>
      </c>
      <c r="B932" s="2" t="s">
        <v>71</v>
      </c>
      <c r="C932" s="2" t="s">
        <v>2989</v>
      </c>
      <c r="D932" s="2" t="s">
        <v>2990</v>
      </c>
      <c r="E932" s="2" t="s">
        <v>74</v>
      </c>
      <c r="F932" s="2" t="s">
        <v>75</v>
      </c>
      <c r="G932" s="2" t="s">
        <v>76</v>
      </c>
      <c r="H932" s="2" t="s">
        <v>2392</v>
      </c>
      <c r="I932" s="2" t="s">
        <v>1845</v>
      </c>
      <c r="J932" s="2" t="s">
        <v>2393</v>
      </c>
      <c r="K932" s="2" t="s">
        <v>3019</v>
      </c>
      <c r="L932" s="2" t="s">
        <v>3019</v>
      </c>
      <c r="M932" s="2" t="s">
        <v>2475</v>
      </c>
      <c r="N932" s="2" t="s">
        <v>115</v>
      </c>
      <c r="O932" s="2" t="s">
        <v>3280</v>
      </c>
      <c r="P932" s="2" t="s">
        <v>85</v>
      </c>
      <c r="Q932" s="2" t="s">
        <v>3281</v>
      </c>
      <c r="R932" s="2" t="s">
        <v>3282</v>
      </c>
      <c r="S932" s="2" t="s">
        <v>214</v>
      </c>
      <c r="T932" s="2" t="s">
        <v>89</v>
      </c>
      <c r="U932" s="2" t="s">
        <v>214</v>
      </c>
      <c r="V932" s="2" t="s">
        <v>2475</v>
      </c>
      <c r="W932" s="2" t="s">
        <v>3282</v>
      </c>
      <c r="X932" s="2" t="s">
        <v>92</v>
      </c>
      <c r="Y932" s="2" t="s">
        <v>93</v>
      </c>
      <c r="Z932" s="2" t="s">
        <v>94</v>
      </c>
      <c r="AA932" s="2" t="s">
        <v>95</v>
      </c>
      <c r="AB932" s="2" t="s">
        <v>2990</v>
      </c>
      <c r="AC932" s="2" t="s">
        <v>3017</v>
      </c>
    </row>
    <row r="933" spans="1:29" ht="45" customHeight="1" x14ac:dyDescent="0.25">
      <c r="A933" s="2" t="s">
        <v>3283</v>
      </c>
      <c r="B933" s="2" t="s">
        <v>71</v>
      </c>
      <c r="C933" s="2" t="s">
        <v>2989</v>
      </c>
      <c r="D933" s="2" t="s">
        <v>2990</v>
      </c>
      <c r="E933" s="2" t="s">
        <v>74</v>
      </c>
      <c r="F933" s="2" t="s">
        <v>75</v>
      </c>
      <c r="G933" s="2" t="s">
        <v>76</v>
      </c>
      <c r="H933" s="2" t="s">
        <v>2392</v>
      </c>
      <c r="I933" s="2" t="s">
        <v>1845</v>
      </c>
      <c r="J933" s="2" t="s">
        <v>2393</v>
      </c>
      <c r="K933" s="2" t="s">
        <v>3019</v>
      </c>
      <c r="L933" s="2" t="s">
        <v>3019</v>
      </c>
      <c r="M933" s="2" t="s">
        <v>2475</v>
      </c>
      <c r="N933" s="2" t="s">
        <v>115</v>
      </c>
      <c r="O933" s="2" t="s">
        <v>3284</v>
      </c>
      <c r="P933" s="2" t="s">
        <v>85</v>
      </c>
      <c r="Q933" s="2" t="s">
        <v>3285</v>
      </c>
      <c r="R933" s="2" t="s">
        <v>3286</v>
      </c>
      <c r="S933" s="2" t="s">
        <v>238</v>
      </c>
      <c r="T933" s="2" t="s">
        <v>89</v>
      </c>
      <c r="U933" s="2" t="s">
        <v>301</v>
      </c>
      <c r="V933" s="2" t="s">
        <v>2398</v>
      </c>
      <c r="W933" s="2" t="s">
        <v>3287</v>
      </c>
      <c r="X933" s="2" t="s">
        <v>92</v>
      </c>
      <c r="Y933" s="2" t="s">
        <v>93</v>
      </c>
      <c r="Z933" s="2" t="s">
        <v>94</v>
      </c>
      <c r="AA933" s="2" t="s">
        <v>95</v>
      </c>
      <c r="AB933" s="2" t="s">
        <v>2990</v>
      </c>
      <c r="AC933" s="2" t="s">
        <v>3017</v>
      </c>
    </row>
    <row r="934" spans="1:29" ht="45" customHeight="1" x14ac:dyDescent="0.25">
      <c r="A934" s="2" t="s">
        <v>3288</v>
      </c>
      <c r="B934" s="2" t="s">
        <v>71</v>
      </c>
      <c r="C934" s="2" t="s">
        <v>2989</v>
      </c>
      <c r="D934" s="2" t="s">
        <v>2990</v>
      </c>
      <c r="E934" s="2" t="s">
        <v>74</v>
      </c>
      <c r="F934" s="2" t="s">
        <v>75</v>
      </c>
      <c r="G934" s="2" t="s">
        <v>76</v>
      </c>
      <c r="H934" s="2" t="s">
        <v>2392</v>
      </c>
      <c r="I934" s="2" t="s">
        <v>1845</v>
      </c>
      <c r="J934" s="2" t="s">
        <v>2393</v>
      </c>
      <c r="K934" s="2" t="s">
        <v>3019</v>
      </c>
      <c r="L934" s="2" t="s">
        <v>3019</v>
      </c>
      <c r="M934" s="2" t="s">
        <v>2475</v>
      </c>
      <c r="N934" s="2" t="s">
        <v>115</v>
      </c>
      <c r="O934" s="2" t="s">
        <v>230</v>
      </c>
      <c r="P934" s="2" t="s">
        <v>85</v>
      </c>
      <c r="Q934" s="2" t="s">
        <v>2251</v>
      </c>
      <c r="R934" s="2" t="s">
        <v>3289</v>
      </c>
      <c r="S934" s="2" t="s">
        <v>301</v>
      </c>
      <c r="T934" s="2" t="s">
        <v>89</v>
      </c>
      <c r="U934" s="2" t="s">
        <v>301</v>
      </c>
      <c r="V934" s="2" t="s">
        <v>2475</v>
      </c>
      <c r="W934" s="2" t="s">
        <v>3289</v>
      </c>
      <c r="X934" s="2" t="s">
        <v>92</v>
      </c>
      <c r="Y934" s="2" t="s">
        <v>93</v>
      </c>
      <c r="Z934" s="2" t="s">
        <v>94</v>
      </c>
      <c r="AA934" s="2" t="s">
        <v>95</v>
      </c>
      <c r="AB934" s="2" t="s">
        <v>2990</v>
      </c>
      <c r="AC934" s="2" t="s">
        <v>3017</v>
      </c>
    </row>
    <row r="935" spans="1:29" ht="45" customHeight="1" x14ac:dyDescent="0.25">
      <c r="A935" s="2" t="s">
        <v>3290</v>
      </c>
      <c r="B935" s="2" t="s">
        <v>71</v>
      </c>
      <c r="C935" s="2" t="s">
        <v>2989</v>
      </c>
      <c r="D935" s="2" t="s">
        <v>2990</v>
      </c>
      <c r="E935" s="2" t="s">
        <v>74</v>
      </c>
      <c r="F935" s="2" t="s">
        <v>75</v>
      </c>
      <c r="G935" s="2" t="s">
        <v>76</v>
      </c>
      <c r="H935" s="2" t="s">
        <v>2392</v>
      </c>
      <c r="I935" s="2" t="s">
        <v>1845</v>
      </c>
      <c r="J935" s="2" t="s">
        <v>2393</v>
      </c>
      <c r="K935" s="2" t="s">
        <v>3019</v>
      </c>
      <c r="L935" s="2" t="s">
        <v>3019</v>
      </c>
      <c r="M935" s="2" t="s">
        <v>2475</v>
      </c>
      <c r="N935" s="2" t="s">
        <v>115</v>
      </c>
      <c r="O935" s="2" t="s">
        <v>230</v>
      </c>
      <c r="P935" s="2" t="s">
        <v>85</v>
      </c>
      <c r="Q935" s="2" t="s">
        <v>2251</v>
      </c>
      <c r="R935" s="2" t="s">
        <v>3291</v>
      </c>
      <c r="S935" s="2" t="s">
        <v>301</v>
      </c>
      <c r="T935" s="2" t="s">
        <v>89</v>
      </c>
      <c r="U935" s="2" t="s">
        <v>301</v>
      </c>
      <c r="V935" s="2" t="s">
        <v>2475</v>
      </c>
      <c r="W935" s="2" t="s">
        <v>3291</v>
      </c>
      <c r="X935" s="2" t="s">
        <v>92</v>
      </c>
      <c r="Y935" s="2" t="s">
        <v>93</v>
      </c>
      <c r="Z935" s="2" t="s">
        <v>94</v>
      </c>
      <c r="AA935" s="2" t="s">
        <v>95</v>
      </c>
      <c r="AB935" s="2" t="s">
        <v>2990</v>
      </c>
      <c r="AC935" s="2" t="s">
        <v>3017</v>
      </c>
    </row>
    <row r="936" spans="1:29" ht="45" customHeight="1" x14ac:dyDescent="0.25">
      <c r="A936" s="2" t="s">
        <v>3292</v>
      </c>
      <c r="B936" s="2" t="s">
        <v>71</v>
      </c>
      <c r="C936" s="2" t="s">
        <v>2989</v>
      </c>
      <c r="D936" s="2" t="s">
        <v>2990</v>
      </c>
      <c r="E936" s="2" t="s">
        <v>74</v>
      </c>
      <c r="F936" s="2" t="s">
        <v>75</v>
      </c>
      <c r="G936" s="2" t="s">
        <v>76</v>
      </c>
      <c r="H936" s="2" t="s">
        <v>2392</v>
      </c>
      <c r="I936" s="2" t="s">
        <v>1845</v>
      </c>
      <c r="J936" s="2" t="s">
        <v>2393</v>
      </c>
      <c r="K936" s="2" t="s">
        <v>2991</v>
      </c>
      <c r="L936" s="2" t="s">
        <v>2991</v>
      </c>
      <c r="M936" s="2" t="s">
        <v>2826</v>
      </c>
      <c r="N936" s="2" t="s">
        <v>115</v>
      </c>
      <c r="O936" s="2" t="s">
        <v>3293</v>
      </c>
      <c r="P936" s="2" t="s">
        <v>85</v>
      </c>
      <c r="Q936" s="2" t="s">
        <v>471</v>
      </c>
      <c r="R936" s="2" t="s">
        <v>3294</v>
      </c>
      <c r="S936" s="2" t="s">
        <v>124</v>
      </c>
      <c r="T936" s="2" t="s">
        <v>89</v>
      </c>
      <c r="U936" s="2" t="s">
        <v>90</v>
      </c>
      <c r="V936" s="2" t="s">
        <v>91</v>
      </c>
      <c r="W936" s="2" t="s">
        <v>91</v>
      </c>
      <c r="X936" s="2" t="s">
        <v>92</v>
      </c>
      <c r="Y936" s="2" t="s">
        <v>93</v>
      </c>
      <c r="Z936" s="2" t="s">
        <v>94</v>
      </c>
      <c r="AA936" s="2" t="s">
        <v>95</v>
      </c>
      <c r="AB936" s="2" t="s">
        <v>2990</v>
      </c>
      <c r="AC936" s="2" t="s">
        <v>2994</v>
      </c>
    </row>
    <row r="937" spans="1:29" ht="45" customHeight="1" x14ac:dyDescent="0.25">
      <c r="A937" s="2" t="s">
        <v>3295</v>
      </c>
      <c r="B937" s="2" t="s">
        <v>71</v>
      </c>
      <c r="C937" s="2" t="s">
        <v>2989</v>
      </c>
      <c r="D937" s="2" t="s">
        <v>2990</v>
      </c>
      <c r="E937" s="2" t="s">
        <v>74</v>
      </c>
      <c r="F937" s="2" t="s">
        <v>75</v>
      </c>
      <c r="G937" s="2" t="s">
        <v>76</v>
      </c>
      <c r="H937" s="2" t="s">
        <v>2392</v>
      </c>
      <c r="I937" s="2" t="s">
        <v>1845</v>
      </c>
      <c r="J937" s="2" t="s">
        <v>2393</v>
      </c>
      <c r="K937" s="2" t="s">
        <v>2991</v>
      </c>
      <c r="L937" s="2" t="s">
        <v>2991</v>
      </c>
      <c r="M937" s="2" t="s">
        <v>2826</v>
      </c>
      <c r="N937" s="2" t="s">
        <v>83</v>
      </c>
      <c r="O937" s="2" t="s">
        <v>3296</v>
      </c>
      <c r="P937" s="2" t="s">
        <v>85</v>
      </c>
      <c r="Q937" s="2" t="s">
        <v>254</v>
      </c>
      <c r="R937" s="2" t="s">
        <v>3297</v>
      </c>
      <c r="S937" s="2" t="s">
        <v>163</v>
      </c>
      <c r="T937" s="2" t="s">
        <v>89</v>
      </c>
      <c r="U937" s="2" t="s">
        <v>90</v>
      </c>
      <c r="V937" s="2" t="s">
        <v>91</v>
      </c>
      <c r="W937" s="2" t="s">
        <v>91</v>
      </c>
      <c r="X937" s="2" t="s">
        <v>92</v>
      </c>
      <c r="Y937" s="2" t="s">
        <v>93</v>
      </c>
      <c r="Z937" s="2" t="s">
        <v>94</v>
      </c>
      <c r="AA937" s="2" t="s">
        <v>95</v>
      </c>
      <c r="AB937" s="2" t="s">
        <v>2990</v>
      </c>
      <c r="AC937" s="2" t="s">
        <v>2994</v>
      </c>
    </row>
    <row r="938" spans="1:29" ht="45" customHeight="1" x14ac:dyDescent="0.25">
      <c r="A938" s="2" t="s">
        <v>3298</v>
      </c>
      <c r="B938" s="2" t="s">
        <v>71</v>
      </c>
      <c r="C938" s="2" t="s">
        <v>2989</v>
      </c>
      <c r="D938" s="2" t="s">
        <v>2990</v>
      </c>
      <c r="E938" s="2" t="s">
        <v>74</v>
      </c>
      <c r="F938" s="2" t="s">
        <v>75</v>
      </c>
      <c r="G938" s="2" t="s">
        <v>76</v>
      </c>
      <c r="H938" s="2" t="s">
        <v>2392</v>
      </c>
      <c r="I938" s="2" t="s">
        <v>1845</v>
      </c>
      <c r="J938" s="2" t="s">
        <v>2393</v>
      </c>
      <c r="K938" s="2" t="s">
        <v>2991</v>
      </c>
      <c r="L938" s="2" t="s">
        <v>2991</v>
      </c>
      <c r="M938" s="2" t="s">
        <v>2826</v>
      </c>
      <c r="N938" s="2" t="s">
        <v>83</v>
      </c>
      <c r="O938" s="2" t="s">
        <v>3299</v>
      </c>
      <c r="P938" s="2" t="s">
        <v>85</v>
      </c>
      <c r="Q938" s="2" t="s">
        <v>222</v>
      </c>
      <c r="R938" s="2" t="s">
        <v>3300</v>
      </c>
      <c r="S938" s="2" t="s">
        <v>124</v>
      </c>
      <c r="T938" s="2" t="s">
        <v>89</v>
      </c>
      <c r="U938" s="2" t="s">
        <v>301</v>
      </c>
      <c r="V938" s="2" t="s">
        <v>2457</v>
      </c>
      <c r="W938" s="2" t="s">
        <v>3301</v>
      </c>
      <c r="X938" s="2" t="s">
        <v>92</v>
      </c>
      <c r="Y938" s="2" t="s">
        <v>93</v>
      </c>
      <c r="Z938" s="2" t="s">
        <v>94</v>
      </c>
      <c r="AA938" s="2" t="s">
        <v>95</v>
      </c>
      <c r="AB938" s="2" t="s">
        <v>2990</v>
      </c>
      <c r="AC938" s="2" t="s">
        <v>3017</v>
      </c>
    </row>
    <row r="939" spans="1:29" ht="45" customHeight="1" x14ac:dyDescent="0.25">
      <c r="A939" s="2" t="s">
        <v>3302</v>
      </c>
      <c r="B939" s="2" t="s">
        <v>71</v>
      </c>
      <c r="C939" s="2" t="s">
        <v>2989</v>
      </c>
      <c r="D939" s="2" t="s">
        <v>2990</v>
      </c>
      <c r="E939" s="2" t="s">
        <v>74</v>
      </c>
      <c r="F939" s="2" t="s">
        <v>75</v>
      </c>
      <c r="G939" s="2" t="s">
        <v>76</v>
      </c>
      <c r="H939" s="2" t="s">
        <v>2392</v>
      </c>
      <c r="I939" s="2" t="s">
        <v>1845</v>
      </c>
      <c r="J939" s="2" t="s">
        <v>2393</v>
      </c>
      <c r="K939" s="2" t="s">
        <v>2996</v>
      </c>
      <c r="L939" s="2" t="s">
        <v>2996</v>
      </c>
      <c r="M939" s="2" t="s">
        <v>2692</v>
      </c>
      <c r="N939" s="2" t="s">
        <v>115</v>
      </c>
      <c r="O939" s="2" t="s">
        <v>3303</v>
      </c>
      <c r="P939" s="2" t="s">
        <v>85</v>
      </c>
      <c r="Q939" s="2" t="s">
        <v>367</v>
      </c>
      <c r="R939" s="2" t="s">
        <v>3304</v>
      </c>
      <c r="S939" s="2" t="s">
        <v>128</v>
      </c>
      <c r="T939" s="2" t="s">
        <v>89</v>
      </c>
      <c r="U939" s="2" t="s">
        <v>563</v>
      </c>
      <c r="V939" s="2" t="s">
        <v>2486</v>
      </c>
      <c r="W939" s="2" t="s">
        <v>2590</v>
      </c>
      <c r="X939" s="2" t="s">
        <v>92</v>
      </c>
      <c r="Y939" s="2" t="s">
        <v>93</v>
      </c>
      <c r="Z939" s="2" t="s">
        <v>94</v>
      </c>
      <c r="AA939" s="2" t="s">
        <v>95</v>
      </c>
      <c r="AB939" s="2" t="s">
        <v>2990</v>
      </c>
      <c r="AC939" s="2" t="s">
        <v>3017</v>
      </c>
    </row>
    <row r="940" spans="1:29" ht="45" customHeight="1" x14ac:dyDescent="0.25">
      <c r="A940" s="2" t="s">
        <v>3305</v>
      </c>
      <c r="B940" s="2" t="s">
        <v>71</v>
      </c>
      <c r="C940" s="2" t="s">
        <v>2989</v>
      </c>
      <c r="D940" s="2" t="s">
        <v>2990</v>
      </c>
      <c r="E940" s="2" t="s">
        <v>74</v>
      </c>
      <c r="F940" s="2" t="s">
        <v>75</v>
      </c>
      <c r="G940" s="2" t="s">
        <v>76</v>
      </c>
      <c r="H940" s="2" t="s">
        <v>2392</v>
      </c>
      <c r="I940" s="2" t="s">
        <v>1845</v>
      </c>
      <c r="J940" s="2" t="s">
        <v>2393</v>
      </c>
      <c r="K940" s="2" t="s">
        <v>2996</v>
      </c>
      <c r="L940" s="2" t="s">
        <v>2996</v>
      </c>
      <c r="M940" s="2" t="s">
        <v>2692</v>
      </c>
      <c r="N940" s="2" t="s">
        <v>115</v>
      </c>
      <c r="O940" s="2" t="s">
        <v>3306</v>
      </c>
      <c r="P940" s="2" t="s">
        <v>85</v>
      </c>
      <c r="Q940" s="2" t="s">
        <v>367</v>
      </c>
      <c r="R940" s="2" t="s">
        <v>3307</v>
      </c>
      <c r="S940" s="2" t="s">
        <v>148</v>
      </c>
      <c r="T940" s="2" t="s">
        <v>89</v>
      </c>
      <c r="U940" s="2" t="s">
        <v>301</v>
      </c>
      <c r="V940" s="2" t="s">
        <v>2486</v>
      </c>
      <c r="W940" s="2" t="s">
        <v>3308</v>
      </c>
      <c r="X940" s="2" t="s">
        <v>92</v>
      </c>
      <c r="Y940" s="2" t="s">
        <v>93</v>
      </c>
      <c r="Z940" s="2" t="s">
        <v>94</v>
      </c>
      <c r="AA940" s="2" t="s">
        <v>95</v>
      </c>
      <c r="AB940" s="2" t="s">
        <v>2990</v>
      </c>
      <c r="AC940" s="2" t="s">
        <v>3017</v>
      </c>
    </row>
    <row r="941" spans="1:29" ht="45" customHeight="1" x14ac:dyDescent="0.25">
      <c r="A941" s="2" t="s">
        <v>3309</v>
      </c>
      <c r="B941" s="2" t="s">
        <v>71</v>
      </c>
      <c r="C941" s="2" t="s">
        <v>2989</v>
      </c>
      <c r="D941" s="2" t="s">
        <v>2990</v>
      </c>
      <c r="E941" s="2" t="s">
        <v>74</v>
      </c>
      <c r="F941" s="2" t="s">
        <v>75</v>
      </c>
      <c r="G941" s="2" t="s">
        <v>76</v>
      </c>
      <c r="H941" s="2" t="s">
        <v>2392</v>
      </c>
      <c r="I941" s="2" t="s">
        <v>1845</v>
      </c>
      <c r="J941" s="2" t="s">
        <v>2393</v>
      </c>
      <c r="K941" s="2" t="s">
        <v>3006</v>
      </c>
      <c r="L941" s="2" t="s">
        <v>3006</v>
      </c>
      <c r="M941" s="2" t="s">
        <v>3007</v>
      </c>
      <c r="N941" s="2" t="s">
        <v>115</v>
      </c>
      <c r="O941" s="2" t="s">
        <v>3310</v>
      </c>
      <c r="P941" s="2" t="s">
        <v>85</v>
      </c>
      <c r="Q941" s="2" t="s">
        <v>333</v>
      </c>
      <c r="R941" s="2" t="s">
        <v>3311</v>
      </c>
      <c r="S941" s="2" t="s">
        <v>356</v>
      </c>
      <c r="T941" s="2" t="s">
        <v>89</v>
      </c>
      <c r="U941" s="2" t="s">
        <v>90</v>
      </c>
      <c r="V941" s="2" t="s">
        <v>91</v>
      </c>
      <c r="W941" s="2" t="s">
        <v>91</v>
      </c>
      <c r="X941" s="2" t="s">
        <v>92</v>
      </c>
      <c r="Y941" s="2" t="s">
        <v>93</v>
      </c>
      <c r="Z941" s="2" t="s">
        <v>94</v>
      </c>
      <c r="AA941" s="2" t="s">
        <v>95</v>
      </c>
      <c r="AB941" s="2" t="s">
        <v>2990</v>
      </c>
      <c r="AC941" s="2" t="s">
        <v>2994</v>
      </c>
    </row>
    <row r="942" spans="1:29" ht="45" customHeight="1" x14ac:dyDescent="0.25">
      <c r="A942" s="2" t="s">
        <v>3312</v>
      </c>
      <c r="B942" s="2" t="s">
        <v>71</v>
      </c>
      <c r="C942" s="2" t="s">
        <v>2989</v>
      </c>
      <c r="D942" s="2" t="s">
        <v>2990</v>
      </c>
      <c r="E942" s="2" t="s">
        <v>74</v>
      </c>
      <c r="F942" s="2" t="s">
        <v>75</v>
      </c>
      <c r="G942" s="2" t="s">
        <v>76</v>
      </c>
      <c r="H942" s="2" t="s">
        <v>2392</v>
      </c>
      <c r="I942" s="2" t="s">
        <v>1845</v>
      </c>
      <c r="J942" s="2" t="s">
        <v>2393</v>
      </c>
      <c r="K942" s="2" t="s">
        <v>3006</v>
      </c>
      <c r="L942" s="2" t="s">
        <v>3006</v>
      </c>
      <c r="M942" s="2" t="s">
        <v>3007</v>
      </c>
      <c r="N942" s="2" t="s">
        <v>115</v>
      </c>
      <c r="O942" s="2" t="s">
        <v>3313</v>
      </c>
      <c r="P942" s="2" t="s">
        <v>85</v>
      </c>
      <c r="Q942" s="2" t="s">
        <v>3314</v>
      </c>
      <c r="R942" s="2" t="s">
        <v>3315</v>
      </c>
      <c r="S942" s="2" t="s">
        <v>214</v>
      </c>
      <c r="T942" s="2" t="s">
        <v>89</v>
      </c>
      <c r="U942" s="2" t="s">
        <v>214</v>
      </c>
      <c r="V942" s="2" t="s">
        <v>3007</v>
      </c>
      <c r="W942" s="2" t="s">
        <v>3315</v>
      </c>
      <c r="X942" s="2" t="s">
        <v>92</v>
      </c>
      <c r="Y942" s="2" t="s">
        <v>93</v>
      </c>
      <c r="Z942" s="2" t="s">
        <v>94</v>
      </c>
      <c r="AA942" s="2" t="s">
        <v>95</v>
      </c>
      <c r="AB942" s="2" t="s">
        <v>2990</v>
      </c>
      <c r="AC942" s="2" t="s">
        <v>3017</v>
      </c>
    </row>
    <row r="943" spans="1:29" ht="45" customHeight="1" x14ac:dyDescent="0.25">
      <c r="A943" s="2" t="s">
        <v>3316</v>
      </c>
      <c r="B943" s="2" t="s">
        <v>71</v>
      </c>
      <c r="C943" s="2" t="s">
        <v>2989</v>
      </c>
      <c r="D943" s="2" t="s">
        <v>2990</v>
      </c>
      <c r="E943" s="2" t="s">
        <v>74</v>
      </c>
      <c r="F943" s="2" t="s">
        <v>75</v>
      </c>
      <c r="G943" s="2" t="s">
        <v>76</v>
      </c>
      <c r="H943" s="2" t="s">
        <v>2392</v>
      </c>
      <c r="I943" s="2" t="s">
        <v>1845</v>
      </c>
      <c r="J943" s="2" t="s">
        <v>2393</v>
      </c>
      <c r="K943" s="2" t="s">
        <v>3019</v>
      </c>
      <c r="L943" s="2" t="s">
        <v>3019</v>
      </c>
      <c r="M943" s="2" t="s">
        <v>2475</v>
      </c>
      <c r="N943" s="2" t="s">
        <v>115</v>
      </c>
      <c r="O943" s="2" t="s">
        <v>3317</v>
      </c>
      <c r="P943" s="2" t="s">
        <v>85</v>
      </c>
      <c r="Q943" s="2" t="s">
        <v>222</v>
      </c>
      <c r="R943" s="2" t="s">
        <v>3318</v>
      </c>
      <c r="S943" s="2" t="s">
        <v>2154</v>
      </c>
      <c r="T943" s="2" t="s">
        <v>89</v>
      </c>
      <c r="U943" s="2" t="s">
        <v>301</v>
      </c>
      <c r="V943" s="2" t="s">
        <v>2398</v>
      </c>
      <c r="W943" s="2" t="s">
        <v>3319</v>
      </c>
      <c r="X943" s="2" t="s">
        <v>92</v>
      </c>
      <c r="Y943" s="2" t="s">
        <v>93</v>
      </c>
      <c r="Z943" s="2" t="s">
        <v>94</v>
      </c>
      <c r="AA943" s="2" t="s">
        <v>95</v>
      </c>
      <c r="AB943" s="2" t="s">
        <v>2990</v>
      </c>
      <c r="AC943" s="2" t="s">
        <v>3017</v>
      </c>
    </row>
    <row r="944" spans="1:29" ht="45" customHeight="1" x14ac:dyDescent="0.25">
      <c r="A944" s="2" t="s">
        <v>3320</v>
      </c>
      <c r="B944" s="2" t="s">
        <v>71</v>
      </c>
      <c r="C944" s="2" t="s">
        <v>2989</v>
      </c>
      <c r="D944" s="2" t="s">
        <v>2990</v>
      </c>
      <c r="E944" s="2" t="s">
        <v>74</v>
      </c>
      <c r="F944" s="2" t="s">
        <v>75</v>
      </c>
      <c r="G944" s="2" t="s">
        <v>76</v>
      </c>
      <c r="H944" s="2" t="s">
        <v>2392</v>
      </c>
      <c r="I944" s="2" t="s">
        <v>1845</v>
      </c>
      <c r="J944" s="2" t="s">
        <v>2393</v>
      </c>
      <c r="K944" s="2" t="s">
        <v>2991</v>
      </c>
      <c r="L944" s="2" t="s">
        <v>2991</v>
      </c>
      <c r="M944" s="2" t="s">
        <v>2826</v>
      </c>
      <c r="N944" s="2" t="s">
        <v>115</v>
      </c>
      <c r="O944" s="2" t="s">
        <v>3321</v>
      </c>
      <c r="P944" s="2" t="s">
        <v>85</v>
      </c>
      <c r="Q944" s="2" t="s">
        <v>292</v>
      </c>
      <c r="R944" s="2" t="s">
        <v>3322</v>
      </c>
      <c r="S944" s="2" t="s">
        <v>124</v>
      </c>
      <c r="T944" s="2" t="s">
        <v>89</v>
      </c>
      <c r="U944" s="2" t="s">
        <v>563</v>
      </c>
      <c r="V944" s="2" t="s">
        <v>2457</v>
      </c>
      <c r="W944" s="2" t="s">
        <v>2468</v>
      </c>
      <c r="X944" s="2" t="s">
        <v>92</v>
      </c>
      <c r="Y944" s="2" t="s">
        <v>93</v>
      </c>
      <c r="Z944" s="2" t="s">
        <v>94</v>
      </c>
      <c r="AA944" s="2" t="s">
        <v>95</v>
      </c>
      <c r="AB944" s="2" t="s">
        <v>2990</v>
      </c>
      <c r="AC944" s="2" t="s">
        <v>3017</v>
      </c>
    </row>
    <row r="945" spans="1:29" ht="45" customHeight="1" x14ac:dyDescent="0.25">
      <c r="A945" s="2" t="s">
        <v>3323</v>
      </c>
      <c r="B945" s="2" t="s">
        <v>71</v>
      </c>
      <c r="C945" s="2" t="s">
        <v>2989</v>
      </c>
      <c r="D945" s="2" t="s">
        <v>2990</v>
      </c>
      <c r="E945" s="2" t="s">
        <v>74</v>
      </c>
      <c r="F945" s="2" t="s">
        <v>75</v>
      </c>
      <c r="G945" s="2" t="s">
        <v>76</v>
      </c>
      <c r="H945" s="2" t="s">
        <v>2392</v>
      </c>
      <c r="I945" s="2" t="s">
        <v>1845</v>
      </c>
      <c r="J945" s="2" t="s">
        <v>2393</v>
      </c>
      <c r="K945" s="2" t="s">
        <v>2991</v>
      </c>
      <c r="L945" s="2" t="s">
        <v>2991</v>
      </c>
      <c r="M945" s="2" t="s">
        <v>2826</v>
      </c>
      <c r="N945" s="2" t="s">
        <v>115</v>
      </c>
      <c r="O945" s="2" t="s">
        <v>3324</v>
      </c>
      <c r="P945" s="2" t="s">
        <v>85</v>
      </c>
      <c r="Q945" s="2" t="s">
        <v>111</v>
      </c>
      <c r="R945" s="2" t="s">
        <v>3325</v>
      </c>
      <c r="S945" s="2" t="s">
        <v>119</v>
      </c>
      <c r="T945" s="2" t="s">
        <v>89</v>
      </c>
      <c r="U945" s="2" t="s">
        <v>301</v>
      </c>
      <c r="V945" s="2" t="s">
        <v>2457</v>
      </c>
      <c r="W945" s="2" t="s">
        <v>3326</v>
      </c>
      <c r="X945" s="2" t="s">
        <v>92</v>
      </c>
      <c r="Y945" s="2" t="s">
        <v>93</v>
      </c>
      <c r="Z945" s="2" t="s">
        <v>94</v>
      </c>
      <c r="AA945" s="2" t="s">
        <v>95</v>
      </c>
      <c r="AB945" s="2" t="s">
        <v>2990</v>
      </c>
      <c r="AC945" s="2" t="s">
        <v>3017</v>
      </c>
    </row>
    <row r="946" spans="1:29" ht="45" customHeight="1" x14ac:dyDescent="0.25">
      <c r="A946" s="2" t="s">
        <v>3327</v>
      </c>
      <c r="B946" s="2" t="s">
        <v>71</v>
      </c>
      <c r="C946" s="2" t="s">
        <v>2989</v>
      </c>
      <c r="D946" s="2" t="s">
        <v>2990</v>
      </c>
      <c r="E946" s="2" t="s">
        <v>74</v>
      </c>
      <c r="F946" s="2" t="s">
        <v>75</v>
      </c>
      <c r="G946" s="2" t="s">
        <v>76</v>
      </c>
      <c r="H946" s="2" t="s">
        <v>2392</v>
      </c>
      <c r="I946" s="2" t="s">
        <v>1845</v>
      </c>
      <c r="J946" s="2" t="s">
        <v>2393</v>
      </c>
      <c r="K946" s="2" t="s">
        <v>2991</v>
      </c>
      <c r="L946" s="2" t="s">
        <v>2991</v>
      </c>
      <c r="M946" s="2" t="s">
        <v>2826</v>
      </c>
      <c r="N946" s="2" t="s">
        <v>83</v>
      </c>
      <c r="O946" s="2" t="s">
        <v>3328</v>
      </c>
      <c r="P946" s="2" t="s">
        <v>85</v>
      </c>
      <c r="Q946" s="2" t="s">
        <v>161</v>
      </c>
      <c r="R946" s="2" t="s">
        <v>3329</v>
      </c>
      <c r="S946" s="2" t="s">
        <v>2044</v>
      </c>
      <c r="T946" s="2" t="s">
        <v>89</v>
      </c>
      <c r="U946" s="2" t="s">
        <v>301</v>
      </c>
      <c r="V946" s="2" t="s">
        <v>2562</v>
      </c>
      <c r="W946" s="2" t="s">
        <v>2740</v>
      </c>
      <c r="X946" s="2" t="s">
        <v>92</v>
      </c>
      <c r="Y946" s="2" t="s">
        <v>93</v>
      </c>
      <c r="Z946" s="2" t="s">
        <v>94</v>
      </c>
      <c r="AA946" s="2" t="s">
        <v>95</v>
      </c>
      <c r="AB946" s="2" t="s">
        <v>2990</v>
      </c>
      <c r="AC946" s="2" t="s">
        <v>3017</v>
      </c>
    </row>
    <row r="947" spans="1:29" ht="45" customHeight="1" x14ac:dyDescent="0.25">
      <c r="A947" s="2" t="s">
        <v>3330</v>
      </c>
      <c r="B947" s="2" t="s">
        <v>71</v>
      </c>
      <c r="C947" s="2" t="s">
        <v>2989</v>
      </c>
      <c r="D947" s="2" t="s">
        <v>2990</v>
      </c>
      <c r="E947" s="2" t="s">
        <v>74</v>
      </c>
      <c r="F947" s="2" t="s">
        <v>75</v>
      </c>
      <c r="G947" s="2" t="s">
        <v>76</v>
      </c>
      <c r="H947" s="2" t="s">
        <v>2392</v>
      </c>
      <c r="I947" s="2" t="s">
        <v>1845</v>
      </c>
      <c r="J947" s="2" t="s">
        <v>2393</v>
      </c>
      <c r="K947" s="2" t="s">
        <v>2991</v>
      </c>
      <c r="L947" s="2" t="s">
        <v>2991</v>
      </c>
      <c r="M947" s="2" t="s">
        <v>2826</v>
      </c>
      <c r="N947" s="2" t="s">
        <v>83</v>
      </c>
      <c r="O947" s="2" t="s">
        <v>3331</v>
      </c>
      <c r="P947" s="2" t="s">
        <v>85</v>
      </c>
      <c r="Q947" s="2" t="s">
        <v>161</v>
      </c>
      <c r="R947" s="2" t="s">
        <v>3332</v>
      </c>
      <c r="S947" s="2" t="s">
        <v>163</v>
      </c>
      <c r="T947" s="2" t="s">
        <v>89</v>
      </c>
      <c r="U947" s="2" t="s">
        <v>90</v>
      </c>
      <c r="V947" s="2" t="s">
        <v>91</v>
      </c>
      <c r="W947" s="2" t="s">
        <v>91</v>
      </c>
      <c r="X947" s="2" t="s">
        <v>92</v>
      </c>
      <c r="Y947" s="2" t="s">
        <v>93</v>
      </c>
      <c r="Z947" s="2" t="s">
        <v>94</v>
      </c>
      <c r="AA947" s="2" t="s">
        <v>95</v>
      </c>
      <c r="AB947" s="2" t="s">
        <v>2990</v>
      </c>
      <c r="AC947" s="2" t="s">
        <v>2994</v>
      </c>
    </row>
    <row r="948" spans="1:29" ht="45" customHeight="1" x14ac:dyDescent="0.25">
      <c r="A948" s="2" t="s">
        <v>3333</v>
      </c>
      <c r="B948" s="2" t="s">
        <v>71</v>
      </c>
      <c r="C948" s="2" t="s">
        <v>2989</v>
      </c>
      <c r="D948" s="2" t="s">
        <v>2990</v>
      </c>
      <c r="E948" s="2" t="s">
        <v>74</v>
      </c>
      <c r="F948" s="2" t="s">
        <v>75</v>
      </c>
      <c r="G948" s="2" t="s">
        <v>76</v>
      </c>
      <c r="H948" s="2" t="s">
        <v>2392</v>
      </c>
      <c r="I948" s="2" t="s">
        <v>1845</v>
      </c>
      <c r="J948" s="2" t="s">
        <v>2393</v>
      </c>
      <c r="K948" s="2" t="s">
        <v>2996</v>
      </c>
      <c r="L948" s="2" t="s">
        <v>2996</v>
      </c>
      <c r="M948" s="2" t="s">
        <v>2692</v>
      </c>
      <c r="N948" s="2" t="s">
        <v>115</v>
      </c>
      <c r="O948" s="2" t="s">
        <v>3334</v>
      </c>
      <c r="P948" s="2" t="s">
        <v>85</v>
      </c>
      <c r="Q948" s="2" t="s">
        <v>3335</v>
      </c>
      <c r="R948" s="2" t="s">
        <v>3336</v>
      </c>
      <c r="S948" s="2" t="s">
        <v>214</v>
      </c>
      <c r="T948" s="2" t="s">
        <v>89</v>
      </c>
      <c r="U948" s="2" t="s">
        <v>214</v>
      </c>
      <c r="V948" s="2" t="s">
        <v>2692</v>
      </c>
      <c r="W948" s="2" t="s">
        <v>3336</v>
      </c>
      <c r="X948" s="2" t="s">
        <v>92</v>
      </c>
      <c r="Y948" s="2" t="s">
        <v>93</v>
      </c>
      <c r="Z948" s="2" t="s">
        <v>94</v>
      </c>
      <c r="AA948" s="2" t="s">
        <v>95</v>
      </c>
      <c r="AB948" s="2" t="s">
        <v>2990</v>
      </c>
      <c r="AC948" s="2" t="s">
        <v>3017</v>
      </c>
    </row>
    <row r="949" spans="1:29" ht="45" customHeight="1" x14ac:dyDescent="0.25">
      <c r="A949" s="2" t="s">
        <v>3337</v>
      </c>
      <c r="B949" s="2" t="s">
        <v>71</v>
      </c>
      <c r="C949" s="2" t="s">
        <v>2989</v>
      </c>
      <c r="D949" s="2" t="s">
        <v>2990</v>
      </c>
      <c r="E949" s="2" t="s">
        <v>74</v>
      </c>
      <c r="F949" s="2" t="s">
        <v>75</v>
      </c>
      <c r="G949" s="2" t="s">
        <v>76</v>
      </c>
      <c r="H949" s="2" t="s">
        <v>2392</v>
      </c>
      <c r="I949" s="2" t="s">
        <v>1845</v>
      </c>
      <c r="J949" s="2" t="s">
        <v>2393</v>
      </c>
      <c r="K949" s="2" t="s">
        <v>2996</v>
      </c>
      <c r="L949" s="2" t="s">
        <v>2996</v>
      </c>
      <c r="M949" s="2" t="s">
        <v>2692</v>
      </c>
      <c r="N949" s="2" t="s">
        <v>83</v>
      </c>
      <c r="O949" s="2" t="s">
        <v>3338</v>
      </c>
      <c r="P949" s="2" t="s">
        <v>85</v>
      </c>
      <c r="Q949" s="2" t="s">
        <v>284</v>
      </c>
      <c r="R949" s="2" t="s">
        <v>3339</v>
      </c>
      <c r="S949" s="2" t="s">
        <v>398</v>
      </c>
      <c r="T949" s="2" t="s">
        <v>89</v>
      </c>
      <c r="U949" s="2" t="s">
        <v>90</v>
      </c>
      <c r="V949" s="2" t="s">
        <v>91</v>
      </c>
      <c r="W949" s="2" t="s">
        <v>91</v>
      </c>
      <c r="X949" s="2" t="s">
        <v>92</v>
      </c>
      <c r="Y949" s="2" t="s">
        <v>93</v>
      </c>
      <c r="Z949" s="2" t="s">
        <v>94</v>
      </c>
      <c r="AA949" s="2" t="s">
        <v>95</v>
      </c>
      <c r="AB949" s="2" t="s">
        <v>2990</v>
      </c>
      <c r="AC949" s="2" t="s">
        <v>2994</v>
      </c>
    </row>
    <row r="950" spans="1:29" ht="45" customHeight="1" x14ac:dyDescent="0.25">
      <c r="A950" s="2" t="s">
        <v>3340</v>
      </c>
      <c r="B950" s="2" t="s">
        <v>71</v>
      </c>
      <c r="C950" s="2" t="s">
        <v>2989</v>
      </c>
      <c r="D950" s="2" t="s">
        <v>2990</v>
      </c>
      <c r="E950" s="2" t="s">
        <v>74</v>
      </c>
      <c r="F950" s="2" t="s">
        <v>75</v>
      </c>
      <c r="G950" s="2" t="s">
        <v>76</v>
      </c>
      <c r="H950" s="2" t="s">
        <v>2392</v>
      </c>
      <c r="I950" s="2" t="s">
        <v>1845</v>
      </c>
      <c r="J950" s="2" t="s">
        <v>2393</v>
      </c>
      <c r="K950" s="2" t="s">
        <v>3006</v>
      </c>
      <c r="L950" s="2" t="s">
        <v>3006</v>
      </c>
      <c r="M950" s="2" t="s">
        <v>3007</v>
      </c>
      <c r="N950" s="2" t="s">
        <v>115</v>
      </c>
      <c r="O950" s="2" t="s">
        <v>3341</v>
      </c>
      <c r="P950" s="2" t="s">
        <v>85</v>
      </c>
      <c r="Q950" s="2" t="s">
        <v>236</v>
      </c>
      <c r="R950" s="2" t="s">
        <v>3342</v>
      </c>
      <c r="S950" s="2" t="s">
        <v>214</v>
      </c>
      <c r="T950" s="2" t="s">
        <v>89</v>
      </c>
      <c r="U950" s="2" t="s">
        <v>214</v>
      </c>
      <c r="V950" s="2" t="s">
        <v>3007</v>
      </c>
      <c r="W950" s="2" t="s">
        <v>3342</v>
      </c>
      <c r="X950" s="2" t="s">
        <v>92</v>
      </c>
      <c r="Y950" s="2" t="s">
        <v>93</v>
      </c>
      <c r="Z950" s="2" t="s">
        <v>94</v>
      </c>
      <c r="AA950" s="2" t="s">
        <v>95</v>
      </c>
      <c r="AB950" s="2" t="s">
        <v>2990</v>
      </c>
      <c r="AC950" s="2" t="s">
        <v>3017</v>
      </c>
    </row>
    <row r="951" spans="1:29" ht="45" customHeight="1" x14ac:dyDescent="0.25">
      <c r="A951" s="2" t="s">
        <v>3343</v>
      </c>
      <c r="B951" s="2" t="s">
        <v>71</v>
      </c>
      <c r="C951" s="2" t="s">
        <v>2989</v>
      </c>
      <c r="D951" s="2" t="s">
        <v>2990</v>
      </c>
      <c r="E951" s="2" t="s">
        <v>74</v>
      </c>
      <c r="F951" s="2" t="s">
        <v>75</v>
      </c>
      <c r="G951" s="2" t="s">
        <v>76</v>
      </c>
      <c r="H951" s="2" t="s">
        <v>2392</v>
      </c>
      <c r="I951" s="2" t="s">
        <v>1845</v>
      </c>
      <c r="J951" s="2" t="s">
        <v>2393</v>
      </c>
      <c r="K951" s="2" t="s">
        <v>3006</v>
      </c>
      <c r="L951" s="2" t="s">
        <v>3006</v>
      </c>
      <c r="M951" s="2" t="s">
        <v>3007</v>
      </c>
      <c r="N951" s="2" t="s">
        <v>83</v>
      </c>
      <c r="O951" s="2" t="s">
        <v>3344</v>
      </c>
      <c r="P951" s="2" t="s">
        <v>85</v>
      </c>
      <c r="Q951" s="2" t="s">
        <v>264</v>
      </c>
      <c r="R951" s="2" t="s">
        <v>3345</v>
      </c>
      <c r="S951" s="2" t="s">
        <v>1067</v>
      </c>
      <c r="T951" s="2" t="s">
        <v>89</v>
      </c>
      <c r="U951" s="2" t="s">
        <v>90</v>
      </c>
      <c r="V951" s="2" t="s">
        <v>91</v>
      </c>
      <c r="W951" s="2" t="s">
        <v>91</v>
      </c>
      <c r="X951" s="2" t="s">
        <v>92</v>
      </c>
      <c r="Y951" s="2" t="s">
        <v>93</v>
      </c>
      <c r="Z951" s="2" t="s">
        <v>94</v>
      </c>
      <c r="AA951" s="2" t="s">
        <v>95</v>
      </c>
      <c r="AB951" s="2" t="s">
        <v>2990</v>
      </c>
      <c r="AC951" s="2" t="s">
        <v>2994</v>
      </c>
    </row>
    <row r="952" spans="1:29" ht="45" customHeight="1" x14ac:dyDescent="0.25">
      <c r="A952" s="2" t="s">
        <v>3346</v>
      </c>
      <c r="B952" s="2" t="s">
        <v>71</v>
      </c>
      <c r="C952" s="2" t="s">
        <v>2989</v>
      </c>
      <c r="D952" s="2" t="s">
        <v>2990</v>
      </c>
      <c r="E952" s="2" t="s">
        <v>74</v>
      </c>
      <c r="F952" s="2" t="s">
        <v>75</v>
      </c>
      <c r="G952" s="2" t="s">
        <v>76</v>
      </c>
      <c r="H952" s="2" t="s">
        <v>2392</v>
      </c>
      <c r="I952" s="2" t="s">
        <v>1845</v>
      </c>
      <c r="J952" s="2" t="s">
        <v>2393</v>
      </c>
      <c r="K952" s="2" t="s">
        <v>3019</v>
      </c>
      <c r="L952" s="2" t="s">
        <v>3019</v>
      </c>
      <c r="M952" s="2" t="s">
        <v>2475</v>
      </c>
      <c r="N952" s="2" t="s">
        <v>115</v>
      </c>
      <c r="O952" s="2" t="s">
        <v>3347</v>
      </c>
      <c r="P952" s="2" t="s">
        <v>85</v>
      </c>
      <c r="Q952" s="2" t="s">
        <v>577</v>
      </c>
      <c r="R952" s="2" t="s">
        <v>3348</v>
      </c>
      <c r="S952" s="2" t="s">
        <v>687</v>
      </c>
      <c r="T952" s="2" t="s">
        <v>89</v>
      </c>
      <c r="U952" s="2" t="s">
        <v>90</v>
      </c>
      <c r="V952" s="2" t="s">
        <v>91</v>
      </c>
      <c r="W952" s="2" t="s">
        <v>91</v>
      </c>
      <c r="X952" s="2" t="s">
        <v>92</v>
      </c>
      <c r="Y952" s="2" t="s">
        <v>93</v>
      </c>
      <c r="Z952" s="2" t="s">
        <v>94</v>
      </c>
      <c r="AA952" s="2" t="s">
        <v>95</v>
      </c>
      <c r="AB952" s="2" t="s">
        <v>2990</v>
      </c>
      <c r="AC952" s="2" t="s">
        <v>2994</v>
      </c>
    </row>
    <row r="953" spans="1:29" ht="45" customHeight="1" x14ac:dyDescent="0.25">
      <c r="A953" s="2" t="s">
        <v>3349</v>
      </c>
      <c r="B953" s="2" t="s">
        <v>71</v>
      </c>
      <c r="C953" s="2" t="s">
        <v>2989</v>
      </c>
      <c r="D953" s="2" t="s">
        <v>2990</v>
      </c>
      <c r="E953" s="2" t="s">
        <v>74</v>
      </c>
      <c r="F953" s="2" t="s">
        <v>75</v>
      </c>
      <c r="G953" s="2" t="s">
        <v>76</v>
      </c>
      <c r="H953" s="2" t="s">
        <v>2392</v>
      </c>
      <c r="I953" s="2" t="s">
        <v>1845</v>
      </c>
      <c r="J953" s="2" t="s">
        <v>2393</v>
      </c>
      <c r="K953" s="2" t="s">
        <v>3019</v>
      </c>
      <c r="L953" s="2" t="s">
        <v>3019</v>
      </c>
      <c r="M953" s="2" t="s">
        <v>2475</v>
      </c>
      <c r="N953" s="2" t="s">
        <v>115</v>
      </c>
      <c r="O953" s="2" t="s">
        <v>3350</v>
      </c>
      <c r="P953" s="2" t="s">
        <v>85</v>
      </c>
      <c r="Q953" s="2" t="s">
        <v>3351</v>
      </c>
      <c r="R953" s="2" t="s">
        <v>3352</v>
      </c>
      <c r="S953" s="2" t="s">
        <v>214</v>
      </c>
      <c r="T953" s="2" t="s">
        <v>89</v>
      </c>
      <c r="U953" s="2" t="s">
        <v>214</v>
      </c>
      <c r="V953" s="2" t="s">
        <v>2475</v>
      </c>
      <c r="W953" s="2" t="s">
        <v>3352</v>
      </c>
      <c r="X953" s="2" t="s">
        <v>92</v>
      </c>
      <c r="Y953" s="2" t="s">
        <v>93</v>
      </c>
      <c r="Z953" s="2" t="s">
        <v>94</v>
      </c>
      <c r="AA953" s="2" t="s">
        <v>95</v>
      </c>
      <c r="AB953" s="2" t="s">
        <v>2990</v>
      </c>
      <c r="AC953" s="2" t="s">
        <v>3017</v>
      </c>
    </row>
    <row r="954" spans="1:29" ht="45" customHeight="1" x14ac:dyDescent="0.25">
      <c r="A954" s="2" t="s">
        <v>3353</v>
      </c>
      <c r="B954" s="2" t="s">
        <v>71</v>
      </c>
      <c r="C954" s="2" t="s">
        <v>2989</v>
      </c>
      <c r="D954" s="2" t="s">
        <v>2990</v>
      </c>
      <c r="E954" s="2" t="s">
        <v>74</v>
      </c>
      <c r="F954" s="2" t="s">
        <v>75</v>
      </c>
      <c r="G954" s="2" t="s">
        <v>76</v>
      </c>
      <c r="H954" s="2" t="s">
        <v>2392</v>
      </c>
      <c r="I954" s="2" t="s">
        <v>1845</v>
      </c>
      <c r="J954" s="2" t="s">
        <v>2393</v>
      </c>
      <c r="K954" s="2" t="s">
        <v>2991</v>
      </c>
      <c r="L954" s="2" t="s">
        <v>2991</v>
      </c>
      <c r="M954" s="2" t="s">
        <v>2826</v>
      </c>
      <c r="N954" s="2" t="s">
        <v>115</v>
      </c>
      <c r="O954" s="2" t="s">
        <v>3354</v>
      </c>
      <c r="P954" s="2" t="s">
        <v>85</v>
      </c>
      <c r="Q954" s="2" t="s">
        <v>236</v>
      </c>
      <c r="R954" s="2" t="s">
        <v>3355</v>
      </c>
      <c r="S954" s="2" t="s">
        <v>163</v>
      </c>
      <c r="T954" s="2" t="s">
        <v>89</v>
      </c>
      <c r="U954" s="2" t="s">
        <v>90</v>
      </c>
      <c r="V954" s="2" t="s">
        <v>91</v>
      </c>
      <c r="W954" s="2" t="s">
        <v>91</v>
      </c>
      <c r="X954" s="2" t="s">
        <v>92</v>
      </c>
      <c r="Y954" s="2" t="s">
        <v>93</v>
      </c>
      <c r="Z954" s="2" t="s">
        <v>94</v>
      </c>
      <c r="AA954" s="2" t="s">
        <v>95</v>
      </c>
      <c r="AB954" s="2" t="s">
        <v>2990</v>
      </c>
      <c r="AC954" s="2" t="s">
        <v>2994</v>
      </c>
    </row>
    <row r="955" spans="1:29" ht="45" customHeight="1" x14ac:dyDescent="0.25">
      <c r="A955" s="2" t="s">
        <v>3356</v>
      </c>
      <c r="B955" s="2" t="s">
        <v>71</v>
      </c>
      <c r="C955" s="2" t="s">
        <v>2989</v>
      </c>
      <c r="D955" s="2" t="s">
        <v>2990</v>
      </c>
      <c r="E955" s="2" t="s">
        <v>74</v>
      </c>
      <c r="F955" s="2" t="s">
        <v>75</v>
      </c>
      <c r="G955" s="2" t="s">
        <v>76</v>
      </c>
      <c r="H955" s="2" t="s">
        <v>2392</v>
      </c>
      <c r="I955" s="2" t="s">
        <v>1845</v>
      </c>
      <c r="J955" s="2" t="s">
        <v>2393</v>
      </c>
      <c r="K955" s="2" t="s">
        <v>2991</v>
      </c>
      <c r="L955" s="2" t="s">
        <v>2991</v>
      </c>
      <c r="M955" s="2" t="s">
        <v>2826</v>
      </c>
      <c r="N955" s="2" t="s">
        <v>115</v>
      </c>
      <c r="O955" s="2" t="s">
        <v>3357</v>
      </c>
      <c r="P955" s="2" t="s">
        <v>85</v>
      </c>
      <c r="Q955" s="2" t="s">
        <v>3358</v>
      </c>
      <c r="R955" s="2" t="s">
        <v>3359</v>
      </c>
      <c r="S955" s="2" t="s">
        <v>124</v>
      </c>
      <c r="T955" s="2" t="s">
        <v>89</v>
      </c>
      <c r="U955" s="2" t="s">
        <v>563</v>
      </c>
      <c r="V955" s="2" t="s">
        <v>2457</v>
      </c>
      <c r="W955" s="2" t="s">
        <v>2468</v>
      </c>
      <c r="X955" s="2" t="s">
        <v>92</v>
      </c>
      <c r="Y955" s="2" t="s">
        <v>93</v>
      </c>
      <c r="Z955" s="2" t="s">
        <v>94</v>
      </c>
      <c r="AA955" s="2" t="s">
        <v>95</v>
      </c>
      <c r="AB955" s="2" t="s">
        <v>2990</v>
      </c>
      <c r="AC955" s="2" t="s">
        <v>3017</v>
      </c>
    </row>
    <row r="956" spans="1:29" ht="45" customHeight="1" x14ac:dyDescent="0.25">
      <c r="A956" s="2" t="s">
        <v>3360</v>
      </c>
      <c r="B956" s="2" t="s">
        <v>71</v>
      </c>
      <c r="C956" s="2" t="s">
        <v>2989</v>
      </c>
      <c r="D956" s="2" t="s">
        <v>2990</v>
      </c>
      <c r="E956" s="2" t="s">
        <v>74</v>
      </c>
      <c r="F956" s="2" t="s">
        <v>75</v>
      </c>
      <c r="G956" s="2" t="s">
        <v>76</v>
      </c>
      <c r="H956" s="2" t="s">
        <v>2392</v>
      </c>
      <c r="I956" s="2" t="s">
        <v>1845</v>
      </c>
      <c r="J956" s="2" t="s">
        <v>2393</v>
      </c>
      <c r="K956" s="2" t="s">
        <v>2991</v>
      </c>
      <c r="L956" s="2" t="s">
        <v>2991</v>
      </c>
      <c r="M956" s="2" t="s">
        <v>2826</v>
      </c>
      <c r="N956" s="2" t="s">
        <v>83</v>
      </c>
      <c r="O956" s="2" t="s">
        <v>3361</v>
      </c>
      <c r="P956" s="2" t="s">
        <v>85</v>
      </c>
      <c r="Q956" s="2" t="s">
        <v>111</v>
      </c>
      <c r="R956" s="2" t="s">
        <v>3362</v>
      </c>
      <c r="S956" s="2" t="s">
        <v>2154</v>
      </c>
      <c r="T956" s="2" t="s">
        <v>89</v>
      </c>
      <c r="U956" s="2" t="s">
        <v>90</v>
      </c>
      <c r="V956" s="2" t="s">
        <v>91</v>
      </c>
      <c r="W956" s="2" t="s">
        <v>91</v>
      </c>
      <c r="X956" s="2" t="s">
        <v>92</v>
      </c>
      <c r="Y956" s="2" t="s">
        <v>93</v>
      </c>
      <c r="Z956" s="2" t="s">
        <v>94</v>
      </c>
      <c r="AA956" s="2" t="s">
        <v>95</v>
      </c>
      <c r="AB956" s="2" t="s">
        <v>2990</v>
      </c>
      <c r="AC956" s="2" t="s">
        <v>2994</v>
      </c>
    </row>
    <row r="957" spans="1:29" ht="45" customHeight="1" x14ac:dyDescent="0.25">
      <c r="A957" s="2" t="s">
        <v>3363</v>
      </c>
      <c r="B957" s="2" t="s">
        <v>71</v>
      </c>
      <c r="C957" s="2" t="s">
        <v>2989</v>
      </c>
      <c r="D957" s="2" t="s">
        <v>2990</v>
      </c>
      <c r="E957" s="2" t="s">
        <v>74</v>
      </c>
      <c r="F957" s="2" t="s">
        <v>75</v>
      </c>
      <c r="G957" s="2" t="s">
        <v>76</v>
      </c>
      <c r="H957" s="2" t="s">
        <v>2392</v>
      </c>
      <c r="I957" s="2" t="s">
        <v>1845</v>
      </c>
      <c r="J957" s="2" t="s">
        <v>2393</v>
      </c>
      <c r="K957" s="2" t="s">
        <v>2991</v>
      </c>
      <c r="L957" s="2" t="s">
        <v>2991</v>
      </c>
      <c r="M957" s="2" t="s">
        <v>2826</v>
      </c>
      <c r="N957" s="2" t="s">
        <v>83</v>
      </c>
      <c r="O957" s="2" t="s">
        <v>3364</v>
      </c>
      <c r="P957" s="2" t="s">
        <v>85</v>
      </c>
      <c r="Q957" s="2" t="s">
        <v>577</v>
      </c>
      <c r="R957" s="2" t="s">
        <v>3365</v>
      </c>
      <c r="S957" s="2" t="s">
        <v>224</v>
      </c>
      <c r="T957" s="2" t="s">
        <v>89</v>
      </c>
      <c r="U957" s="2" t="s">
        <v>563</v>
      </c>
      <c r="V957" s="2" t="s">
        <v>2457</v>
      </c>
      <c r="W957" s="2" t="s">
        <v>3366</v>
      </c>
      <c r="X957" s="2" t="s">
        <v>92</v>
      </c>
      <c r="Y957" s="2" t="s">
        <v>93</v>
      </c>
      <c r="Z957" s="2" t="s">
        <v>94</v>
      </c>
      <c r="AA957" s="2" t="s">
        <v>95</v>
      </c>
      <c r="AB957" s="2" t="s">
        <v>2990</v>
      </c>
      <c r="AC957" s="2" t="s">
        <v>3017</v>
      </c>
    </row>
    <row r="958" spans="1:29" ht="45" customHeight="1" x14ac:dyDescent="0.25">
      <c r="A958" s="2" t="s">
        <v>3367</v>
      </c>
      <c r="B958" s="2" t="s">
        <v>71</v>
      </c>
      <c r="C958" s="2" t="s">
        <v>2989</v>
      </c>
      <c r="D958" s="2" t="s">
        <v>2990</v>
      </c>
      <c r="E958" s="2" t="s">
        <v>74</v>
      </c>
      <c r="F958" s="2" t="s">
        <v>75</v>
      </c>
      <c r="G958" s="2" t="s">
        <v>76</v>
      </c>
      <c r="H958" s="2" t="s">
        <v>2392</v>
      </c>
      <c r="I958" s="2" t="s">
        <v>1845</v>
      </c>
      <c r="J958" s="2" t="s">
        <v>2393</v>
      </c>
      <c r="K958" s="2" t="s">
        <v>3006</v>
      </c>
      <c r="L958" s="2" t="s">
        <v>3006</v>
      </c>
      <c r="M958" s="2" t="s">
        <v>3007</v>
      </c>
      <c r="N958" s="2" t="s">
        <v>83</v>
      </c>
      <c r="O958" s="2" t="s">
        <v>3368</v>
      </c>
      <c r="P958" s="2" t="s">
        <v>85</v>
      </c>
      <c r="Q958" s="2" t="s">
        <v>264</v>
      </c>
      <c r="R958" s="2" t="s">
        <v>3369</v>
      </c>
      <c r="S958" s="2" t="s">
        <v>124</v>
      </c>
      <c r="T958" s="2" t="s">
        <v>89</v>
      </c>
      <c r="U958" s="2" t="s">
        <v>563</v>
      </c>
      <c r="V958" s="2" t="s">
        <v>2486</v>
      </c>
      <c r="W958" s="2" t="s">
        <v>2504</v>
      </c>
      <c r="X958" s="2" t="s">
        <v>92</v>
      </c>
      <c r="Y958" s="2" t="s">
        <v>93</v>
      </c>
      <c r="Z958" s="2" t="s">
        <v>94</v>
      </c>
      <c r="AA958" s="2" t="s">
        <v>95</v>
      </c>
      <c r="AB958" s="2" t="s">
        <v>2990</v>
      </c>
      <c r="AC958" s="2" t="s">
        <v>3017</v>
      </c>
    </row>
    <row r="959" spans="1:29" ht="45" customHeight="1" x14ac:dyDescent="0.25">
      <c r="A959" s="2" t="s">
        <v>3370</v>
      </c>
      <c r="B959" s="2" t="s">
        <v>71</v>
      </c>
      <c r="C959" s="2" t="s">
        <v>2989</v>
      </c>
      <c r="D959" s="2" t="s">
        <v>2990</v>
      </c>
      <c r="E959" s="2" t="s">
        <v>74</v>
      </c>
      <c r="F959" s="2" t="s">
        <v>75</v>
      </c>
      <c r="G959" s="2" t="s">
        <v>76</v>
      </c>
      <c r="H959" s="2" t="s">
        <v>2392</v>
      </c>
      <c r="I959" s="2" t="s">
        <v>1845</v>
      </c>
      <c r="J959" s="2" t="s">
        <v>2393</v>
      </c>
      <c r="K959" s="2" t="s">
        <v>3006</v>
      </c>
      <c r="L959" s="2" t="s">
        <v>3006</v>
      </c>
      <c r="M959" s="2" t="s">
        <v>3007</v>
      </c>
      <c r="N959" s="2" t="s">
        <v>83</v>
      </c>
      <c r="O959" s="2" t="s">
        <v>3371</v>
      </c>
      <c r="P959" s="2" t="s">
        <v>85</v>
      </c>
      <c r="Q959" s="2" t="s">
        <v>264</v>
      </c>
      <c r="R959" s="2" t="s">
        <v>3372</v>
      </c>
      <c r="S959" s="2" t="s">
        <v>137</v>
      </c>
      <c r="T959" s="2" t="s">
        <v>89</v>
      </c>
      <c r="U959" s="2" t="s">
        <v>90</v>
      </c>
      <c r="V959" s="2" t="s">
        <v>91</v>
      </c>
      <c r="W959" s="2" t="s">
        <v>91</v>
      </c>
      <c r="X959" s="2" t="s">
        <v>92</v>
      </c>
      <c r="Y959" s="2" t="s">
        <v>93</v>
      </c>
      <c r="Z959" s="2" t="s">
        <v>94</v>
      </c>
      <c r="AA959" s="2" t="s">
        <v>95</v>
      </c>
      <c r="AB959" s="2" t="s">
        <v>2990</v>
      </c>
      <c r="AC959" s="2" t="s">
        <v>2994</v>
      </c>
    </row>
    <row r="960" spans="1:29" ht="45" customHeight="1" x14ac:dyDescent="0.25">
      <c r="A960" s="2" t="s">
        <v>3373</v>
      </c>
      <c r="B960" s="2" t="s">
        <v>71</v>
      </c>
      <c r="C960" s="2" t="s">
        <v>2989</v>
      </c>
      <c r="D960" s="2" t="s">
        <v>2990</v>
      </c>
      <c r="E960" s="2" t="s">
        <v>74</v>
      </c>
      <c r="F960" s="2" t="s">
        <v>75</v>
      </c>
      <c r="G960" s="2" t="s">
        <v>76</v>
      </c>
      <c r="H960" s="2" t="s">
        <v>2392</v>
      </c>
      <c r="I960" s="2" t="s">
        <v>1845</v>
      </c>
      <c r="J960" s="2" t="s">
        <v>2393</v>
      </c>
      <c r="K960" s="2" t="s">
        <v>3006</v>
      </c>
      <c r="L960" s="2" t="s">
        <v>3006</v>
      </c>
      <c r="M960" s="2" t="s">
        <v>3007</v>
      </c>
      <c r="N960" s="2" t="s">
        <v>83</v>
      </c>
      <c r="O960" s="2" t="s">
        <v>3374</v>
      </c>
      <c r="P960" s="2" t="s">
        <v>85</v>
      </c>
      <c r="Q960" s="2" t="s">
        <v>561</v>
      </c>
      <c r="R960" s="2" t="s">
        <v>3375</v>
      </c>
      <c r="S960" s="2" t="s">
        <v>687</v>
      </c>
      <c r="T960" s="2" t="s">
        <v>89</v>
      </c>
      <c r="U960" s="2" t="s">
        <v>90</v>
      </c>
      <c r="V960" s="2" t="s">
        <v>91</v>
      </c>
      <c r="W960" s="2" t="s">
        <v>91</v>
      </c>
      <c r="X960" s="2" t="s">
        <v>92</v>
      </c>
      <c r="Y960" s="2" t="s">
        <v>93</v>
      </c>
      <c r="Z960" s="2" t="s">
        <v>94</v>
      </c>
      <c r="AA960" s="2" t="s">
        <v>95</v>
      </c>
      <c r="AB960" s="2" t="s">
        <v>2990</v>
      </c>
      <c r="AC960" s="2" t="s">
        <v>2994</v>
      </c>
    </row>
    <row r="961" spans="1:29" ht="45" customHeight="1" x14ac:dyDescent="0.25">
      <c r="A961" s="2" t="s">
        <v>3376</v>
      </c>
      <c r="B961" s="2" t="s">
        <v>71</v>
      </c>
      <c r="C961" s="2" t="s">
        <v>2989</v>
      </c>
      <c r="D961" s="2" t="s">
        <v>2990</v>
      </c>
      <c r="E961" s="2" t="s">
        <v>74</v>
      </c>
      <c r="F961" s="2" t="s">
        <v>75</v>
      </c>
      <c r="G961" s="2" t="s">
        <v>76</v>
      </c>
      <c r="H961" s="2" t="s">
        <v>2392</v>
      </c>
      <c r="I961" s="2" t="s">
        <v>1845</v>
      </c>
      <c r="J961" s="2" t="s">
        <v>2393</v>
      </c>
      <c r="K961" s="2" t="s">
        <v>3019</v>
      </c>
      <c r="L961" s="2" t="s">
        <v>3019</v>
      </c>
      <c r="M961" s="2" t="s">
        <v>2475</v>
      </c>
      <c r="N961" s="2" t="s">
        <v>115</v>
      </c>
      <c r="O961" s="2" t="s">
        <v>3377</v>
      </c>
      <c r="P961" s="2" t="s">
        <v>85</v>
      </c>
      <c r="Q961" s="2" t="s">
        <v>3224</v>
      </c>
      <c r="R961" s="2" t="s">
        <v>3378</v>
      </c>
      <c r="S961" s="2" t="s">
        <v>124</v>
      </c>
      <c r="T961" s="2" t="s">
        <v>89</v>
      </c>
      <c r="U961" s="2" t="s">
        <v>90</v>
      </c>
      <c r="V961" s="2" t="s">
        <v>91</v>
      </c>
      <c r="W961" s="2" t="s">
        <v>91</v>
      </c>
      <c r="X961" s="2" t="s">
        <v>92</v>
      </c>
      <c r="Y961" s="2" t="s">
        <v>93</v>
      </c>
      <c r="Z961" s="2" t="s">
        <v>94</v>
      </c>
      <c r="AA961" s="2" t="s">
        <v>95</v>
      </c>
      <c r="AB961" s="2" t="s">
        <v>2990</v>
      </c>
      <c r="AC961" s="2" t="s">
        <v>2994</v>
      </c>
    </row>
    <row r="962" spans="1:29" ht="45" customHeight="1" x14ac:dyDescent="0.25">
      <c r="A962" s="2" t="s">
        <v>3379</v>
      </c>
      <c r="B962" s="2" t="s">
        <v>71</v>
      </c>
      <c r="C962" s="2" t="s">
        <v>2989</v>
      </c>
      <c r="D962" s="2" t="s">
        <v>2990</v>
      </c>
      <c r="E962" s="2" t="s">
        <v>74</v>
      </c>
      <c r="F962" s="2" t="s">
        <v>75</v>
      </c>
      <c r="G962" s="2" t="s">
        <v>76</v>
      </c>
      <c r="H962" s="2" t="s">
        <v>2392</v>
      </c>
      <c r="I962" s="2" t="s">
        <v>1845</v>
      </c>
      <c r="J962" s="2" t="s">
        <v>2393</v>
      </c>
      <c r="K962" s="2" t="s">
        <v>2991</v>
      </c>
      <c r="L962" s="2" t="s">
        <v>2991</v>
      </c>
      <c r="M962" s="2" t="s">
        <v>2826</v>
      </c>
      <c r="N962" s="2" t="s">
        <v>115</v>
      </c>
      <c r="O962" s="2" t="s">
        <v>3380</v>
      </c>
      <c r="P962" s="2" t="s">
        <v>85</v>
      </c>
      <c r="Q962" s="2" t="s">
        <v>3224</v>
      </c>
      <c r="R962" s="2" t="s">
        <v>3381</v>
      </c>
      <c r="S962" s="2" t="s">
        <v>398</v>
      </c>
      <c r="T962" s="2" t="s">
        <v>89</v>
      </c>
      <c r="U962" s="2" t="s">
        <v>90</v>
      </c>
      <c r="V962" s="2" t="s">
        <v>91</v>
      </c>
      <c r="W962" s="2" t="s">
        <v>91</v>
      </c>
      <c r="X962" s="2" t="s">
        <v>92</v>
      </c>
      <c r="Y962" s="2" t="s">
        <v>93</v>
      </c>
      <c r="Z962" s="2" t="s">
        <v>94</v>
      </c>
      <c r="AA962" s="2" t="s">
        <v>95</v>
      </c>
      <c r="AB962" s="2" t="s">
        <v>2990</v>
      </c>
      <c r="AC962" s="2" t="s">
        <v>2994</v>
      </c>
    </row>
    <row r="963" spans="1:29" ht="45" customHeight="1" x14ac:dyDescent="0.25">
      <c r="A963" s="2" t="s">
        <v>3382</v>
      </c>
      <c r="B963" s="2" t="s">
        <v>71</v>
      </c>
      <c r="C963" s="2" t="s">
        <v>2989</v>
      </c>
      <c r="D963" s="2" t="s">
        <v>2990</v>
      </c>
      <c r="E963" s="2" t="s">
        <v>74</v>
      </c>
      <c r="F963" s="2" t="s">
        <v>75</v>
      </c>
      <c r="G963" s="2" t="s">
        <v>76</v>
      </c>
      <c r="H963" s="2" t="s">
        <v>2392</v>
      </c>
      <c r="I963" s="2" t="s">
        <v>1845</v>
      </c>
      <c r="J963" s="2" t="s">
        <v>2393</v>
      </c>
      <c r="K963" s="2" t="s">
        <v>2991</v>
      </c>
      <c r="L963" s="2" t="s">
        <v>2991</v>
      </c>
      <c r="M963" s="2" t="s">
        <v>2826</v>
      </c>
      <c r="N963" s="2" t="s">
        <v>115</v>
      </c>
      <c r="O963" s="2" t="s">
        <v>3383</v>
      </c>
      <c r="P963" s="2" t="s">
        <v>85</v>
      </c>
      <c r="Q963" s="2" t="s">
        <v>288</v>
      </c>
      <c r="R963" s="2" t="s">
        <v>3384</v>
      </c>
      <c r="S963" s="2" t="s">
        <v>2133</v>
      </c>
      <c r="T963" s="2" t="s">
        <v>89</v>
      </c>
      <c r="U963" s="2" t="s">
        <v>301</v>
      </c>
      <c r="V963" s="2" t="s">
        <v>2486</v>
      </c>
      <c r="W963" s="2" t="s">
        <v>3385</v>
      </c>
      <c r="X963" s="2" t="s">
        <v>92</v>
      </c>
      <c r="Y963" s="2" t="s">
        <v>93</v>
      </c>
      <c r="Z963" s="2" t="s">
        <v>94</v>
      </c>
      <c r="AA963" s="2" t="s">
        <v>95</v>
      </c>
      <c r="AB963" s="2" t="s">
        <v>2990</v>
      </c>
      <c r="AC963" s="2" t="s">
        <v>3017</v>
      </c>
    </row>
    <row r="964" spans="1:29" ht="45" customHeight="1" x14ac:dyDescent="0.25">
      <c r="A964" s="2" t="s">
        <v>3386</v>
      </c>
      <c r="B964" s="2" t="s">
        <v>71</v>
      </c>
      <c r="C964" s="2" t="s">
        <v>2989</v>
      </c>
      <c r="D964" s="2" t="s">
        <v>2990</v>
      </c>
      <c r="E964" s="2" t="s">
        <v>74</v>
      </c>
      <c r="F964" s="2" t="s">
        <v>75</v>
      </c>
      <c r="G964" s="2" t="s">
        <v>76</v>
      </c>
      <c r="H964" s="2" t="s">
        <v>2392</v>
      </c>
      <c r="I964" s="2" t="s">
        <v>1845</v>
      </c>
      <c r="J964" s="2" t="s">
        <v>2393</v>
      </c>
      <c r="K964" s="2" t="s">
        <v>2991</v>
      </c>
      <c r="L964" s="2" t="s">
        <v>2991</v>
      </c>
      <c r="M964" s="2" t="s">
        <v>2826</v>
      </c>
      <c r="N964" s="2" t="s">
        <v>83</v>
      </c>
      <c r="O964" s="2" t="s">
        <v>3387</v>
      </c>
      <c r="P964" s="2" t="s">
        <v>85</v>
      </c>
      <c r="Q964" s="2" t="s">
        <v>561</v>
      </c>
      <c r="R964" s="2" t="s">
        <v>3388</v>
      </c>
      <c r="S964" s="2" t="s">
        <v>224</v>
      </c>
      <c r="T964" s="2" t="s">
        <v>89</v>
      </c>
      <c r="U964" s="2" t="s">
        <v>90</v>
      </c>
      <c r="V964" s="2" t="s">
        <v>91</v>
      </c>
      <c r="W964" s="2" t="s">
        <v>91</v>
      </c>
      <c r="X964" s="2" t="s">
        <v>92</v>
      </c>
      <c r="Y964" s="2" t="s">
        <v>93</v>
      </c>
      <c r="Z964" s="2" t="s">
        <v>94</v>
      </c>
      <c r="AA964" s="2" t="s">
        <v>95</v>
      </c>
      <c r="AB964" s="2" t="s">
        <v>2990</v>
      </c>
      <c r="AC964" s="2" t="s">
        <v>2994</v>
      </c>
    </row>
    <row r="965" spans="1:29" ht="45" customHeight="1" x14ac:dyDescent="0.25">
      <c r="A965" s="2" t="s">
        <v>3389</v>
      </c>
      <c r="B965" s="2" t="s">
        <v>71</v>
      </c>
      <c r="C965" s="2" t="s">
        <v>2989</v>
      </c>
      <c r="D965" s="2" t="s">
        <v>2990</v>
      </c>
      <c r="E965" s="2" t="s">
        <v>74</v>
      </c>
      <c r="F965" s="2" t="s">
        <v>75</v>
      </c>
      <c r="G965" s="2" t="s">
        <v>76</v>
      </c>
      <c r="H965" s="2" t="s">
        <v>2392</v>
      </c>
      <c r="I965" s="2" t="s">
        <v>1845</v>
      </c>
      <c r="J965" s="2" t="s">
        <v>2393</v>
      </c>
      <c r="K965" s="2" t="s">
        <v>2991</v>
      </c>
      <c r="L965" s="2" t="s">
        <v>2991</v>
      </c>
      <c r="M965" s="2" t="s">
        <v>2826</v>
      </c>
      <c r="N965" s="2" t="s">
        <v>83</v>
      </c>
      <c r="O965" s="2" t="s">
        <v>3390</v>
      </c>
      <c r="P965" s="2" t="s">
        <v>85</v>
      </c>
      <c r="Q965" s="2" t="s">
        <v>3391</v>
      </c>
      <c r="R965" s="2" t="s">
        <v>3392</v>
      </c>
      <c r="S965" s="2" t="s">
        <v>224</v>
      </c>
      <c r="T965" s="2" t="s">
        <v>89</v>
      </c>
      <c r="U965" s="2" t="s">
        <v>301</v>
      </c>
      <c r="V965" s="2" t="s">
        <v>2452</v>
      </c>
      <c r="W965" s="2" t="s">
        <v>3393</v>
      </c>
      <c r="X965" s="2" t="s">
        <v>92</v>
      </c>
      <c r="Y965" s="2" t="s">
        <v>93</v>
      </c>
      <c r="Z965" s="2" t="s">
        <v>94</v>
      </c>
      <c r="AA965" s="2" t="s">
        <v>95</v>
      </c>
      <c r="AB965" s="2" t="s">
        <v>2990</v>
      </c>
      <c r="AC965" s="2" t="s">
        <v>3017</v>
      </c>
    </row>
    <row r="966" spans="1:29" ht="45" customHeight="1" x14ac:dyDescent="0.25">
      <c r="A966" s="2" t="s">
        <v>3394</v>
      </c>
      <c r="B966" s="2" t="s">
        <v>71</v>
      </c>
      <c r="C966" s="2" t="s">
        <v>2989</v>
      </c>
      <c r="D966" s="2" t="s">
        <v>2990</v>
      </c>
      <c r="E966" s="2" t="s">
        <v>74</v>
      </c>
      <c r="F966" s="2" t="s">
        <v>75</v>
      </c>
      <c r="G966" s="2" t="s">
        <v>76</v>
      </c>
      <c r="H966" s="2" t="s">
        <v>2392</v>
      </c>
      <c r="I966" s="2" t="s">
        <v>1845</v>
      </c>
      <c r="J966" s="2" t="s">
        <v>2393</v>
      </c>
      <c r="K966" s="2" t="s">
        <v>2991</v>
      </c>
      <c r="L966" s="2" t="s">
        <v>2991</v>
      </c>
      <c r="M966" s="2" t="s">
        <v>2826</v>
      </c>
      <c r="N966" s="2" t="s">
        <v>83</v>
      </c>
      <c r="O966" s="2" t="s">
        <v>3395</v>
      </c>
      <c r="P966" s="2" t="s">
        <v>85</v>
      </c>
      <c r="Q966" s="2" t="s">
        <v>161</v>
      </c>
      <c r="R966" s="2" t="s">
        <v>3396</v>
      </c>
      <c r="S966" s="2" t="s">
        <v>224</v>
      </c>
      <c r="T966" s="2" t="s">
        <v>89</v>
      </c>
      <c r="U966" s="2" t="s">
        <v>90</v>
      </c>
      <c r="V966" s="2" t="s">
        <v>91</v>
      </c>
      <c r="W966" s="2" t="s">
        <v>91</v>
      </c>
      <c r="X966" s="2" t="s">
        <v>92</v>
      </c>
      <c r="Y966" s="2" t="s">
        <v>93</v>
      </c>
      <c r="Z966" s="2" t="s">
        <v>94</v>
      </c>
      <c r="AA966" s="2" t="s">
        <v>95</v>
      </c>
      <c r="AB966" s="2" t="s">
        <v>2990</v>
      </c>
      <c r="AC966" s="2" t="s">
        <v>2994</v>
      </c>
    </row>
    <row r="967" spans="1:29" ht="45" customHeight="1" x14ac:dyDescent="0.25">
      <c r="A967" s="2" t="s">
        <v>3397</v>
      </c>
      <c r="B967" s="2" t="s">
        <v>71</v>
      </c>
      <c r="C967" s="2" t="s">
        <v>2989</v>
      </c>
      <c r="D967" s="2" t="s">
        <v>2990</v>
      </c>
      <c r="E967" s="2" t="s">
        <v>74</v>
      </c>
      <c r="F967" s="2" t="s">
        <v>75</v>
      </c>
      <c r="G967" s="2" t="s">
        <v>76</v>
      </c>
      <c r="H967" s="2" t="s">
        <v>2392</v>
      </c>
      <c r="I967" s="2" t="s">
        <v>1845</v>
      </c>
      <c r="J967" s="2" t="s">
        <v>2393</v>
      </c>
      <c r="K967" s="2" t="s">
        <v>2991</v>
      </c>
      <c r="L967" s="2" t="s">
        <v>2991</v>
      </c>
      <c r="M967" s="2" t="s">
        <v>2826</v>
      </c>
      <c r="N967" s="2" t="s">
        <v>115</v>
      </c>
      <c r="O967" s="2" t="s">
        <v>3398</v>
      </c>
      <c r="P967" s="2" t="s">
        <v>85</v>
      </c>
      <c r="Q967" s="2" t="s">
        <v>3399</v>
      </c>
      <c r="R967" s="2" t="s">
        <v>3400</v>
      </c>
      <c r="S967" s="2" t="s">
        <v>214</v>
      </c>
      <c r="T967" s="2" t="s">
        <v>89</v>
      </c>
      <c r="U967" s="2" t="s">
        <v>214</v>
      </c>
      <c r="V967" s="2" t="s">
        <v>2826</v>
      </c>
      <c r="W967" s="2" t="s">
        <v>3400</v>
      </c>
      <c r="X967" s="2" t="s">
        <v>92</v>
      </c>
      <c r="Y967" s="2" t="s">
        <v>93</v>
      </c>
      <c r="Z967" s="2" t="s">
        <v>94</v>
      </c>
      <c r="AA967" s="2" t="s">
        <v>95</v>
      </c>
      <c r="AB967" s="2" t="s">
        <v>2990</v>
      </c>
      <c r="AC967" s="2" t="s">
        <v>3017</v>
      </c>
    </row>
    <row r="968" spans="1:29" ht="45" customHeight="1" x14ac:dyDescent="0.25">
      <c r="A968" s="2" t="s">
        <v>3401</v>
      </c>
      <c r="B968" s="2" t="s">
        <v>71</v>
      </c>
      <c r="C968" s="2" t="s">
        <v>2989</v>
      </c>
      <c r="D968" s="2" t="s">
        <v>2990</v>
      </c>
      <c r="E968" s="2" t="s">
        <v>74</v>
      </c>
      <c r="F968" s="2" t="s">
        <v>75</v>
      </c>
      <c r="G968" s="2" t="s">
        <v>76</v>
      </c>
      <c r="H968" s="2" t="s">
        <v>2392</v>
      </c>
      <c r="I968" s="2" t="s">
        <v>1845</v>
      </c>
      <c r="J968" s="2" t="s">
        <v>2393</v>
      </c>
      <c r="K968" s="2" t="s">
        <v>2991</v>
      </c>
      <c r="L968" s="2" t="s">
        <v>2991</v>
      </c>
      <c r="M968" s="2" t="s">
        <v>2826</v>
      </c>
      <c r="N968" s="2" t="s">
        <v>115</v>
      </c>
      <c r="O968" s="2" t="s">
        <v>3402</v>
      </c>
      <c r="P968" s="2" t="s">
        <v>85</v>
      </c>
      <c r="Q968" s="2" t="s">
        <v>131</v>
      </c>
      <c r="R968" s="2" t="s">
        <v>3403</v>
      </c>
      <c r="S968" s="2" t="s">
        <v>2223</v>
      </c>
      <c r="T968" s="2" t="s">
        <v>89</v>
      </c>
      <c r="U968" s="2" t="s">
        <v>301</v>
      </c>
      <c r="V968" s="2" t="s">
        <v>2486</v>
      </c>
      <c r="W968" s="2" t="s">
        <v>3404</v>
      </c>
      <c r="X968" s="2" t="s">
        <v>92</v>
      </c>
      <c r="Y968" s="2" t="s">
        <v>93</v>
      </c>
      <c r="Z968" s="2" t="s">
        <v>94</v>
      </c>
      <c r="AA968" s="2" t="s">
        <v>95</v>
      </c>
      <c r="AB968" s="2" t="s">
        <v>2990</v>
      </c>
      <c r="AC968" s="2" t="s">
        <v>3017</v>
      </c>
    </row>
    <row r="969" spans="1:29" ht="45" customHeight="1" x14ac:dyDescent="0.25">
      <c r="A969" s="2" t="s">
        <v>3405</v>
      </c>
      <c r="B969" s="2" t="s">
        <v>71</v>
      </c>
      <c r="C969" s="2" t="s">
        <v>2452</v>
      </c>
      <c r="D969" s="2" t="s">
        <v>2393</v>
      </c>
      <c r="E969" s="2" t="s">
        <v>74</v>
      </c>
      <c r="F969" s="2" t="s">
        <v>75</v>
      </c>
      <c r="G969" s="2" t="s">
        <v>76</v>
      </c>
      <c r="H969" s="2" t="s">
        <v>2392</v>
      </c>
      <c r="I969" s="2" t="s">
        <v>1845</v>
      </c>
      <c r="J969" s="2" t="s">
        <v>2393</v>
      </c>
      <c r="K969" s="2" t="s">
        <v>3406</v>
      </c>
      <c r="L969" s="2" t="s">
        <v>3406</v>
      </c>
      <c r="M969" s="2" t="s">
        <v>2398</v>
      </c>
      <c r="N969" s="2" t="s">
        <v>115</v>
      </c>
      <c r="O969" s="2" t="s">
        <v>3407</v>
      </c>
      <c r="P969" s="2" t="s">
        <v>85</v>
      </c>
      <c r="Q969" s="2" t="s">
        <v>3408</v>
      </c>
      <c r="R969" s="2" t="s">
        <v>3409</v>
      </c>
      <c r="S969" s="2" t="s">
        <v>214</v>
      </c>
      <c r="T969" s="2" t="s">
        <v>89</v>
      </c>
      <c r="U969" s="2" t="s">
        <v>214</v>
      </c>
      <c r="V969" s="2" t="s">
        <v>2398</v>
      </c>
      <c r="W969" s="2" t="s">
        <v>3409</v>
      </c>
      <c r="X969" s="2" t="s">
        <v>92</v>
      </c>
      <c r="Y969" s="2" t="s">
        <v>93</v>
      </c>
      <c r="Z969" s="2" t="s">
        <v>94</v>
      </c>
      <c r="AA969" s="2" t="s">
        <v>95</v>
      </c>
      <c r="AB969" s="2" t="s">
        <v>2393</v>
      </c>
      <c r="AC969" s="2" t="s">
        <v>3410</v>
      </c>
    </row>
    <row r="970" spans="1:29" ht="45" customHeight="1" x14ac:dyDescent="0.25">
      <c r="A970" s="2" t="s">
        <v>3411</v>
      </c>
      <c r="B970" s="2" t="s">
        <v>71</v>
      </c>
      <c r="C970" s="2" t="s">
        <v>2452</v>
      </c>
      <c r="D970" s="2" t="s">
        <v>2393</v>
      </c>
      <c r="E970" s="2" t="s">
        <v>74</v>
      </c>
      <c r="F970" s="2" t="s">
        <v>75</v>
      </c>
      <c r="G970" s="2" t="s">
        <v>76</v>
      </c>
      <c r="H970" s="2" t="s">
        <v>2392</v>
      </c>
      <c r="I970" s="2" t="s">
        <v>1845</v>
      </c>
      <c r="J970" s="2" t="s">
        <v>2393</v>
      </c>
      <c r="K970" s="2" t="s">
        <v>3412</v>
      </c>
      <c r="L970" s="2" t="s">
        <v>3412</v>
      </c>
      <c r="M970" s="2" t="s">
        <v>2486</v>
      </c>
      <c r="N970" s="2" t="s">
        <v>115</v>
      </c>
      <c r="O970" s="2" t="s">
        <v>3413</v>
      </c>
      <c r="P970" s="2" t="s">
        <v>85</v>
      </c>
      <c r="Q970" s="2" t="s">
        <v>254</v>
      </c>
      <c r="R970" s="2" t="s">
        <v>3414</v>
      </c>
      <c r="S970" s="2" t="s">
        <v>1067</v>
      </c>
      <c r="T970" s="2" t="s">
        <v>89</v>
      </c>
      <c r="U970" s="2" t="s">
        <v>90</v>
      </c>
      <c r="V970" s="2" t="s">
        <v>91</v>
      </c>
      <c r="W970" s="2" t="s">
        <v>91</v>
      </c>
      <c r="X970" s="2" t="s">
        <v>92</v>
      </c>
      <c r="Y970" s="2" t="s">
        <v>93</v>
      </c>
      <c r="Z970" s="2" t="s">
        <v>94</v>
      </c>
      <c r="AA970" s="2" t="s">
        <v>95</v>
      </c>
      <c r="AB970" s="2" t="s">
        <v>2393</v>
      </c>
      <c r="AC970" s="2" t="s">
        <v>3415</v>
      </c>
    </row>
    <row r="971" spans="1:29" ht="45" customHeight="1" x14ac:dyDescent="0.25">
      <c r="A971" s="2" t="s">
        <v>3416</v>
      </c>
      <c r="B971" s="2" t="s">
        <v>71</v>
      </c>
      <c r="C971" s="2" t="s">
        <v>2452</v>
      </c>
      <c r="D971" s="2" t="s">
        <v>2393</v>
      </c>
      <c r="E971" s="2" t="s">
        <v>74</v>
      </c>
      <c r="F971" s="2" t="s">
        <v>75</v>
      </c>
      <c r="G971" s="2" t="s">
        <v>76</v>
      </c>
      <c r="H971" s="2" t="s">
        <v>2392</v>
      </c>
      <c r="I971" s="2" t="s">
        <v>1845</v>
      </c>
      <c r="J971" s="2" t="s">
        <v>2393</v>
      </c>
      <c r="K971" s="2" t="s">
        <v>3412</v>
      </c>
      <c r="L971" s="2" t="s">
        <v>3412</v>
      </c>
      <c r="M971" s="2" t="s">
        <v>2486</v>
      </c>
      <c r="N971" s="2" t="s">
        <v>115</v>
      </c>
      <c r="O971" s="2" t="s">
        <v>3417</v>
      </c>
      <c r="P971" s="2" t="s">
        <v>85</v>
      </c>
      <c r="Q971" s="2" t="s">
        <v>3418</v>
      </c>
      <c r="R971" s="2" t="s">
        <v>3419</v>
      </c>
      <c r="S971" s="2" t="s">
        <v>214</v>
      </c>
      <c r="T971" s="2" t="s">
        <v>89</v>
      </c>
      <c r="U971" s="2" t="s">
        <v>214</v>
      </c>
      <c r="V971" s="2" t="s">
        <v>2486</v>
      </c>
      <c r="W971" s="2" t="s">
        <v>3419</v>
      </c>
      <c r="X971" s="2" t="s">
        <v>92</v>
      </c>
      <c r="Y971" s="2" t="s">
        <v>93</v>
      </c>
      <c r="Z971" s="2" t="s">
        <v>94</v>
      </c>
      <c r="AA971" s="2" t="s">
        <v>95</v>
      </c>
      <c r="AB971" s="2" t="s">
        <v>2393</v>
      </c>
      <c r="AC971" s="2" t="s">
        <v>3410</v>
      </c>
    </row>
    <row r="972" spans="1:29" ht="45" customHeight="1" x14ac:dyDescent="0.25">
      <c r="A972" s="2" t="s">
        <v>3420</v>
      </c>
      <c r="B972" s="2" t="s">
        <v>71</v>
      </c>
      <c r="C972" s="2" t="s">
        <v>2452</v>
      </c>
      <c r="D972" s="2" t="s">
        <v>2393</v>
      </c>
      <c r="E972" s="2" t="s">
        <v>74</v>
      </c>
      <c r="F972" s="2" t="s">
        <v>75</v>
      </c>
      <c r="G972" s="2" t="s">
        <v>76</v>
      </c>
      <c r="H972" s="2" t="s">
        <v>2392</v>
      </c>
      <c r="I972" s="2" t="s">
        <v>1845</v>
      </c>
      <c r="J972" s="2" t="s">
        <v>2393</v>
      </c>
      <c r="K972" s="2" t="s">
        <v>3421</v>
      </c>
      <c r="L972" s="2" t="s">
        <v>3421</v>
      </c>
      <c r="M972" s="2" t="s">
        <v>2452</v>
      </c>
      <c r="N972" s="2" t="s">
        <v>83</v>
      </c>
      <c r="O972" s="2" t="s">
        <v>3422</v>
      </c>
      <c r="P972" s="2" t="s">
        <v>85</v>
      </c>
      <c r="Q972" s="2" t="s">
        <v>86</v>
      </c>
      <c r="R972" s="2" t="s">
        <v>3423</v>
      </c>
      <c r="S972" s="2" t="s">
        <v>133</v>
      </c>
      <c r="T972" s="2" t="s">
        <v>89</v>
      </c>
      <c r="U972" s="2" t="s">
        <v>90</v>
      </c>
      <c r="V972" s="2" t="s">
        <v>91</v>
      </c>
      <c r="W972" s="2" t="s">
        <v>91</v>
      </c>
      <c r="X972" s="2" t="s">
        <v>92</v>
      </c>
      <c r="Y972" s="2" t="s">
        <v>93</v>
      </c>
      <c r="Z972" s="2" t="s">
        <v>94</v>
      </c>
      <c r="AA972" s="2" t="s">
        <v>95</v>
      </c>
      <c r="AB972" s="2" t="s">
        <v>2393</v>
      </c>
      <c r="AC972" s="2" t="s">
        <v>3415</v>
      </c>
    </row>
    <row r="973" spans="1:29" ht="45" customHeight="1" x14ac:dyDescent="0.25">
      <c r="A973" s="2" t="s">
        <v>3424</v>
      </c>
      <c r="B973" s="2" t="s">
        <v>71</v>
      </c>
      <c r="C973" s="2" t="s">
        <v>2452</v>
      </c>
      <c r="D973" s="2" t="s">
        <v>2393</v>
      </c>
      <c r="E973" s="2" t="s">
        <v>74</v>
      </c>
      <c r="F973" s="2" t="s">
        <v>75</v>
      </c>
      <c r="G973" s="2" t="s">
        <v>76</v>
      </c>
      <c r="H973" s="2" t="s">
        <v>2392</v>
      </c>
      <c r="I973" s="2" t="s">
        <v>1845</v>
      </c>
      <c r="J973" s="2" t="s">
        <v>2393</v>
      </c>
      <c r="K973" s="2" t="s">
        <v>3421</v>
      </c>
      <c r="L973" s="2" t="s">
        <v>3421</v>
      </c>
      <c r="M973" s="2" t="s">
        <v>2452</v>
      </c>
      <c r="N973" s="2" t="s">
        <v>83</v>
      </c>
      <c r="O973" s="2" t="s">
        <v>3425</v>
      </c>
      <c r="P973" s="2" t="s">
        <v>85</v>
      </c>
      <c r="Q973" s="2" t="s">
        <v>161</v>
      </c>
      <c r="R973" s="2" t="s">
        <v>3426</v>
      </c>
      <c r="S973" s="2" t="s">
        <v>1015</v>
      </c>
      <c r="T973" s="2" t="s">
        <v>89</v>
      </c>
      <c r="U973" s="2" t="s">
        <v>90</v>
      </c>
      <c r="V973" s="2" t="s">
        <v>91</v>
      </c>
      <c r="W973" s="2" t="s">
        <v>91</v>
      </c>
      <c r="X973" s="2" t="s">
        <v>92</v>
      </c>
      <c r="Y973" s="2" t="s">
        <v>93</v>
      </c>
      <c r="Z973" s="2" t="s">
        <v>94</v>
      </c>
      <c r="AA973" s="2" t="s">
        <v>95</v>
      </c>
      <c r="AB973" s="2" t="s">
        <v>2393</v>
      </c>
      <c r="AC973" s="2" t="s">
        <v>3415</v>
      </c>
    </row>
    <row r="974" spans="1:29" ht="45" customHeight="1" x14ac:dyDescent="0.25">
      <c r="A974" s="2" t="s">
        <v>3427</v>
      </c>
      <c r="B974" s="2" t="s">
        <v>71</v>
      </c>
      <c r="C974" s="2" t="s">
        <v>2452</v>
      </c>
      <c r="D974" s="2" t="s">
        <v>2393</v>
      </c>
      <c r="E974" s="2" t="s">
        <v>74</v>
      </c>
      <c r="F974" s="2" t="s">
        <v>75</v>
      </c>
      <c r="G974" s="2" t="s">
        <v>76</v>
      </c>
      <c r="H974" s="2" t="s">
        <v>2392</v>
      </c>
      <c r="I974" s="2" t="s">
        <v>1845</v>
      </c>
      <c r="J974" s="2" t="s">
        <v>2393</v>
      </c>
      <c r="K974" s="2" t="s">
        <v>3421</v>
      </c>
      <c r="L974" s="2" t="s">
        <v>3421</v>
      </c>
      <c r="M974" s="2" t="s">
        <v>2452</v>
      </c>
      <c r="N974" s="2" t="s">
        <v>83</v>
      </c>
      <c r="O974" s="2" t="s">
        <v>3428</v>
      </c>
      <c r="P974" s="2" t="s">
        <v>85</v>
      </c>
      <c r="Q974" s="2" t="s">
        <v>154</v>
      </c>
      <c r="R974" s="2" t="s">
        <v>3429</v>
      </c>
      <c r="S974" s="2" t="s">
        <v>148</v>
      </c>
      <c r="T974" s="2" t="s">
        <v>89</v>
      </c>
      <c r="U974" s="2" t="s">
        <v>90</v>
      </c>
      <c r="V974" s="2" t="s">
        <v>91</v>
      </c>
      <c r="W974" s="2" t="s">
        <v>91</v>
      </c>
      <c r="X974" s="2" t="s">
        <v>92</v>
      </c>
      <c r="Y974" s="2" t="s">
        <v>93</v>
      </c>
      <c r="Z974" s="2" t="s">
        <v>94</v>
      </c>
      <c r="AA974" s="2" t="s">
        <v>95</v>
      </c>
      <c r="AB974" s="2" t="s">
        <v>2393</v>
      </c>
      <c r="AC974" s="2" t="s">
        <v>3415</v>
      </c>
    </row>
    <row r="975" spans="1:29" ht="45" customHeight="1" x14ac:dyDescent="0.25">
      <c r="A975" s="2" t="s">
        <v>3430</v>
      </c>
      <c r="B975" s="2" t="s">
        <v>71</v>
      </c>
      <c r="C975" s="2" t="s">
        <v>2452</v>
      </c>
      <c r="D975" s="2" t="s">
        <v>2393</v>
      </c>
      <c r="E975" s="2" t="s">
        <v>74</v>
      </c>
      <c r="F975" s="2" t="s">
        <v>75</v>
      </c>
      <c r="G975" s="2" t="s">
        <v>76</v>
      </c>
      <c r="H975" s="2" t="s">
        <v>2392</v>
      </c>
      <c r="I975" s="2" t="s">
        <v>1845</v>
      </c>
      <c r="J975" s="2" t="s">
        <v>2393</v>
      </c>
      <c r="K975" s="2" t="s">
        <v>3421</v>
      </c>
      <c r="L975" s="2" t="s">
        <v>3421</v>
      </c>
      <c r="M975" s="2" t="s">
        <v>2452</v>
      </c>
      <c r="N975" s="2" t="s">
        <v>115</v>
      </c>
      <c r="O975" s="2" t="s">
        <v>3431</v>
      </c>
      <c r="P975" s="2" t="s">
        <v>85</v>
      </c>
      <c r="Q975" s="2" t="s">
        <v>131</v>
      </c>
      <c r="R975" s="2" t="s">
        <v>3432</v>
      </c>
      <c r="S975" s="2" t="s">
        <v>491</v>
      </c>
      <c r="T975" s="2" t="s">
        <v>89</v>
      </c>
      <c r="U975" s="2" t="s">
        <v>90</v>
      </c>
      <c r="V975" s="2" t="s">
        <v>91</v>
      </c>
      <c r="W975" s="2" t="s">
        <v>91</v>
      </c>
      <c r="X975" s="2" t="s">
        <v>92</v>
      </c>
      <c r="Y975" s="2" t="s">
        <v>93</v>
      </c>
      <c r="Z975" s="2" t="s">
        <v>94</v>
      </c>
      <c r="AA975" s="2" t="s">
        <v>95</v>
      </c>
      <c r="AB975" s="2" t="s">
        <v>2393</v>
      </c>
      <c r="AC975" s="2" t="s">
        <v>3415</v>
      </c>
    </row>
    <row r="976" spans="1:29" ht="45" customHeight="1" x14ac:dyDescent="0.25">
      <c r="A976" s="2" t="s">
        <v>3433</v>
      </c>
      <c r="B976" s="2" t="s">
        <v>71</v>
      </c>
      <c r="C976" s="2" t="s">
        <v>2452</v>
      </c>
      <c r="D976" s="2" t="s">
        <v>2393</v>
      </c>
      <c r="E976" s="2" t="s">
        <v>74</v>
      </c>
      <c r="F976" s="2" t="s">
        <v>75</v>
      </c>
      <c r="G976" s="2" t="s">
        <v>76</v>
      </c>
      <c r="H976" s="2" t="s">
        <v>2392</v>
      </c>
      <c r="I976" s="2" t="s">
        <v>1845</v>
      </c>
      <c r="J976" s="2" t="s">
        <v>2393</v>
      </c>
      <c r="K976" s="2" t="s">
        <v>3421</v>
      </c>
      <c r="L976" s="2" t="s">
        <v>3421</v>
      </c>
      <c r="M976" s="2" t="s">
        <v>2452</v>
      </c>
      <c r="N976" s="2" t="s">
        <v>115</v>
      </c>
      <c r="O976" s="2" t="s">
        <v>3434</v>
      </c>
      <c r="P976" s="2" t="s">
        <v>85</v>
      </c>
      <c r="Q976" s="2" t="s">
        <v>131</v>
      </c>
      <c r="R976" s="2" t="s">
        <v>3435</v>
      </c>
      <c r="S976" s="2" t="s">
        <v>148</v>
      </c>
      <c r="T976" s="2" t="s">
        <v>89</v>
      </c>
      <c r="U976" s="2" t="s">
        <v>301</v>
      </c>
      <c r="V976" s="2" t="s">
        <v>2486</v>
      </c>
      <c r="W976" s="2" t="s">
        <v>3308</v>
      </c>
      <c r="X976" s="2" t="s">
        <v>92</v>
      </c>
      <c r="Y976" s="2" t="s">
        <v>93</v>
      </c>
      <c r="Z976" s="2" t="s">
        <v>94</v>
      </c>
      <c r="AA976" s="2" t="s">
        <v>95</v>
      </c>
      <c r="AB976" s="2" t="s">
        <v>2393</v>
      </c>
      <c r="AC976" s="2" t="s">
        <v>3410</v>
      </c>
    </row>
    <row r="977" spans="1:29" ht="45" customHeight="1" x14ac:dyDescent="0.25">
      <c r="A977" s="2" t="s">
        <v>3436</v>
      </c>
      <c r="B977" s="2" t="s">
        <v>71</v>
      </c>
      <c r="C977" s="2" t="s">
        <v>2452</v>
      </c>
      <c r="D977" s="2" t="s">
        <v>2393</v>
      </c>
      <c r="E977" s="2" t="s">
        <v>74</v>
      </c>
      <c r="F977" s="2" t="s">
        <v>75</v>
      </c>
      <c r="G977" s="2" t="s">
        <v>76</v>
      </c>
      <c r="H977" s="2" t="s">
        <v>2392</v>
      </c>
      <c r="I977" s="2" t="s">
        <v>1845</v>
      </c>
      <c r="J977" s="2" t="s">
        <v>2393</v>
      </c>
      <c r="K977" s="2" t="s">
        <v>3437</v>
      </c>
      <c r="L977" s="2" t="s">
        <v>3437</v>
      </c>
      <c r="M977" s="2" t="s">
        <v>2562</v>
      </c>
      <c r="N977" s="2" t="s">
        <v>115</v>
      </c>
      <c r="O977" s="2" t="s">
        <v>3438</v>
      </c>
      <c r="P977" s="2" t="s">
        <v>85</v>
      </c>
      <c r="Q977" s="2" t="s">
        <v>284</v>
      </c>
      <c r="R977" s="2" t="s">
        <v>3439</v>
      </c>
      <c r="S977" s="2" t="s">
        <v>847</v>
      </c>
      <c r="T977" s="2" t="s">
        <v>89</v>
      </c>
      <c r="U977" s="2" t="s">
        <v>90</v>
      </c>
      <c r="V977" s="2" t="s">
        <v>91</v>
      </c>
      <c r="W977" s="2" t="s">
        <v>91</v>
      </c>
      <c r="X977" s="2" t="s">
        <v>92</v>
      </c>
      <c r="Y977" s="2" t="s">
        <v>93</v>
      </c>
      <c r="Z977" s="2" t="s">
        <v>94</v>
      </c>
      <c r="AA977" s="2" t="s">
        <v>95</v>
      </c>
      <c r="AB977" s="2" t="s">
        <v>2393</v>
      </c>
      <c r="AC977" s="2" t="s">
        <v>3415</v>
      </c>
    </row>
    <row r="978" spans="1:29" ht="45" customHeight="1" x14ac:dyDescent="0.25">
      <c r="A978" s="2" t="s">
        <v>3440</v>
      </c>
      <c r="B978" s="2" t="s">
        <v>71</v>
      </c>
      <c r="C978" s="2" t="s">
        <v>2452</v>
      </c>
      <c r="D978" s="2" t="s">
        <v>2393</v>
      </c>
      <c r="E978" s="2" t="s">
        <v>74</v>
      </c>
      <c r="F978" s="2" t="s">
        <v>75</v>
      </c>
      <c r="G978" s="2" t="s">
        <v>76</v>
      </c>
      <c r="H978" s="2" t="s">
        <v>2392</v>
      </c>
      <c r="I978" s="2" t="s">
        <v>1845</v>
      </c>
      <c r="J978" s="2" t="s">
        <v>2393</v>
      </c>
      <c r="K978" s="2" t="s">
        <v>3437</v>
      </c>
      <c r="L978" s="2" t="s">
        <v>3437</v>
      </c>
      <c r="M978" s="2" t="s">
        <v>2562</v>
      </c>
      <c r="N978" s="2" t="s">
        <v>115</v>
      </c>
      <c r="O978" s="2" t="s">
        <v>3441</v>
      </c>
      <c r="P978" s="2" t="s">
        <v>85</v>
      </c>
      <c r="Q978" s="2" t="s">
        <v>117</v>
      </c>
      <c r="R978" s="2" t="s">
        <v>3442</v>
      </c>
      <c r="S978" s="2" t="s">
        <v>3102</v>
      </c>
      <c r="T978" s="2" t="s">
        <v>89</v>
      </c>
      <c r="U978" s="2" t="s">
        <v>90</v>
      </c>
      <c r="V978" s="2" t="s">
        <v>91</v>
      </c>
      <c r="W978" s="2" t="s">
        <v>91</v>
      </c>
      <c r="X978" s="2" t="s">
        <v>92</v>
      </c>
      <c r="Y978" s="2" t="s">
        <v>93</v>
      </c>
      <c r="Z978" s="2" t="s">
        <v>94</v>
      </c>
      <c r="AA978" s="2" t="s">
        <v>95</v>
      </c>
      <c r="AB978" s="2" t="s">
        <v>2393</v>
      </c>
      <c r="AC978" s="2" t="s">
        <v>3415</v>
      </c>
    </row>
    <row r="979" spans="1:29" ht="45" customHeight="1" x14ac:dyDescent="0.25">
      <c r="A979" s="2" t="s">
        <v>3443</v>
      </c>
      <c r="B979" s="2" t="s">
        <v>71</v>
      </c>
      <c r="C979" s="2" t="s">
        <v>2452</v>
      </c>
      <c r="D979" s="2" t="s">
        <v>2393</v>
      </c>
      <c r="E979" s="2" t="s">
        <v>74</v>
      </c>
      <c r="F979" s="2" t="s">
        <v>75</v>
      </c>
      <c r="G979" s="2" t="s">
        <v>76</v>
      </c>
      <c r="H979" s="2" t="s">
        <v>2392</v>
      </c>
      <c r="I979" s="2" t="s">
        <v>1845</v>
      </c>
      <c r="J979" s="2" t="s">
        <v>2393</v>
      </c>
      <c r="K979" s="2" t="s">
        <v>3406</v>
      </c>
      <c r="L979" s="2" t="s">
        <v>3406</v>
      </c>
      <c r="M979" s="2" t="s">
        <v>2398</v>
      </c>
      <c r="N979" s="2" t="s">
        <v>115</v>
      </c>
      <c r="O979" s="2" t="s">
        <v>3444</v>
      </c>
      <c r="P979" s="2" t="s">
        <v>85</v>
      </c>
      <c r="Q979" s="2" t="s">
        <v>284</v>
      </c>
      <c r="R979" s="2" t="s">
        <v>3445</v>
      </c>
      <c r="S979" s="2" t="s">
        <v>1241</v>
      </c>
      <c r="T979" s="2" t="s">
        <v>89</v>
      </c>
      <c r="U979" s="2" t="s">
        <v>90</v>
      </c>
      <c r="V979" s="2" t="s">
        <v>91</v>
      </c>
      <c r="W979" s="2" t="s">
        <v>91</v>
      </c>
      <c r="X979" s="2" t="s">
        <v>92</v>
      </c>
      <c r="Y979" s="2" t="s">
        <v>93</v>
      </c>
      <c r="Z979" s="2" t="s">
        <v>94</v>
      </c>
      <c r="AA979" s="2" t="s">
        <v>95</v>
      </c>
      <c r="AB979" s="2" t="s">
        <v>2393</v>
      </c>
      <c r="AC979" s="2" t="s">
        <v>3415</v>
      </c>
    </row>
    <row r="980" spans="1:29" ht="45" customHeight="1" x14ac:dyDescent="0.25">
      <c r="A980" s="2" t="s">
        <v>3446</v>
      </c>
      <c r="B980" s="2" t="s">
        <v>71</v>
      </c>
      <c r="C980" s="2" t="s">
        <v>2452</v>
      </c>
      <c r="D980" s="2" t="s">
        <v>2393</v>
      </c>
      <c r="E980" s="2" t="s">
        <v>74</v>
      </c>
      <c r="F980" s="2" t="s">
        <v>75</v>
      </c>
      <c r="G980" s="2" t="s">
        <v>76</v>
      </c>
      <c r="H980" s="2" t="s">
        <v>2392</v>
      </c>
      <c r="I980" s="2" t="s">
        <v>1845</v>
      </c>
      <c r="J980" s="2" t="s">
        <v>2393</v>
      </c>
      <c r="K980" s="2" t="s">
        <v>3406</v>
      </c>
      <c r="L980" s="2" t="s">
        <v>3406</v>
      </c>
      <c r="M980" s="2" t="s">
        <v>2398</v>
      </c>
      <c r="N980" s="2" t="s">
        <v>115</v>
      </c>
      <c r="O980" s="2" t="s">
        <v>3447</v>
      </c>
      <c r="P980" s="2" t="s">
        <v>85</v>
      </c>
      <c r="Q980" s="2" t="s">
        <v>284</v>
      </c>
      <c r="R980" s="2" t="s">
        <v>3448</v>
      </c>
      <c r="S980" s="2" t="s">
        <v>133</v>
      </c>
      <c r="T980" s="2" t="s">
        <v>89</v>
      </c>
      <c r="U980" s="2" t="s">
        <v>90</v>
      </c>
      <c r="V980" s="2" t="s">
        <v>91</v>
      </c>
      <c r="W980" s="2" t="s">
        <v>91</v>
      </c>
      <c r="X980" s="2" t="s">
        <v>92</v>
      </c>
      <c r="Y980" s="2" t="s">
        <v>93</v>
      </c>
      <c r="Z980" s="2" t="s">
        <v>94</v>
      </c>
      <c r="AA980" s="2" t="s">
        <v>95</v>
      </c>
      <c r="AB980" s="2" t="s">
        <v>2393</v>
      </c>
      <c r="AC980" s="2" t="s">
        <v>3415</v>
      </c>
    </row>
    <row r="981" spans="1:29" ht="45" customHeight="1" x14ac:dyDescent="0.25">
      <c r="A981" s="2" t="s">
        <v>3449</v>
      </c>
      <c r="B981" s="2" t="s">
        <v>71</v>
      </c>
      <c r="C981" s="2" t="s">
        <v>2452</v>
      </c>
      <c r="D981" s="2" t="s">
        <v>2393</v>
      </c>
      <c r="E981" s="2" t="s">
        <v>74</v>
      </c>
      <c r="F981" s="2" t="s">
        <v>75</v>
      </c>
      <c r="G981" s="2" t="s">
        <v>76</v>
      </c>
      <c r="H981" s="2" t="s">
        <v>2392</v>
      </c>
      <c r="I981" s="2" t="s">
        <v>1845</v>
      </c>
      <c r="J981" s="2" t="s">
        <v>2393</v>
      </c>
      <c r="K981" s="2" t="s">
        <v>3450</v>
      </c>
      <c r="L981" s="2" t="s">
        <v>3450</v>
      </c>
      <c r="M981" s="2" t="s">
        <v>2457</v>
      </c>
      <c r="N981" s="2" t="s">
        <v>115</v>
      </c>
      <c r="O981" s="2" t="s">
        <v>3451</v>
      </c>
      <c r="P981" s="2" t="s">
        <v>85</v>
      </c>
      <c r="Q981" s="2" t="s">
        <v>3452</v>
      </c>
      <c r="R981" s="2" t="s">
        <v>3453</v>
      </c>
      <c r="S981" s="2" t="s">
        <v>214</v>
      </c>
      <c r="T981" s="2" t="s">
        <v>89</v>
      </c>
      <c r="U981" s="2" t="s">
        <v>214</v>
      </c>
      <c r="V981" s="2" t="s">
        <v>2457</v>
      </c>
      <c r="W981" s="2" t="s">
        <v>3453</v>
      </c>
      <c r="X981" s="2" t="s">
        <v>92</v>
      </c>
      <c r="Y981" s="2" t="s">
        <v>93</v>
      </c>
      <c r="Z981" s="2" t="s">
        <v>94</v>
      </c>
      <c r="AA981" s="2" t="s">
        <v>95</v>
      </c>
      <c r="AB981" s="2" t="s">
        <v>2393</v>
      </c>
      <c r="AC981" s="2" t="s">
        <v>3410</v>
      </c>
    </row>
    <row r="982" spans="1:29" ht="45" customHeight="1" x14ac:dyDescent="0.25">
      <c r="A982" s="2" t="s">
        <v>3454</v>
      </c>
      <c r="B982" s="2" t="s">
        <v>71</v>
      </c>
      <c r="C982" s="2" t="s">
        <v>2452</v>
      </c>
      <c r="D982" s="2" t="s">
        <v>2393</v>
      </c>
      <c r="E982" s="2" t="s">
        <v>74</v>
      </c>
      <c r="F982" s="2" t="s">
        <v>75</v>
      </c>
      <c r="G982" s="2" t="s">
        <v>76</v>
      </c>
      <c r="H982" s="2" t="s">
        <v>2392</v>
      </c>
      <c r="I982" s="2" t="s">
        <v>1845</v>
      </c>
      <c r="J982" s="2" t="s">
        <v>2393</v>
      </c>
      <c r="K982" s="2" t="s">
        <v>3450</v>
      </c>
      <c r="L982" s="2" t="s">
        <v>3450</v>
      </c>
      <c r="M982" s="2" t="s">
        <v>2457</v>
      </c>
      <c r="N982" s="2" t="s">
        <v>115</v>
      </c>
      <c r="O982" s="2" t="s">
        <v>3455</v>
      </c>
      <c r="P982" s="2" t="s">
        <v>85</v>
      </c>
      <c r="Q982" s="2" t="s">
        <v>577</v>
      </c>
      <c r="R982" s="2" t="s">
        <v>3456</v>
      </c>
      <c r="S982" s="2" t="s">
        <v>238</v>
      </c>
      <c r="T982" s="2" t="s">
        <v>89</v>
      </c>
      <c r="U982" s="2" t="s">
        <v>90</v>
      </c>
      <c r="V982" s="2" t="s">
        <v>91</v>
      </c>
      <c r="W982" s="2" t="s">
        <v>91</v>
      </c>
      <c r="X982" s="2" t="s">
        <v>92</v>
      </c>
      <c r="Y982" s="2" t="s">
        <v>93</v>
      </c>
      <c r="Z982" s="2" t="s">
        <v>94</v>
      </c>
      <c r="AA982" s="2" t="s">
        <v>95</v>
      </c>
      <c r="AB982" s="2" t="s">
        <v>2393</v>
      </c>
      <c r="AC982" s="2" t="s">
        <v>3415</v>
      </c>
    </row>
    <row r="983" spans="1:29" ht="45" customHeight="1" x14ac:dyDescent="0.25">
      <c r="A983" s="2" t="s">
        <v>3457</v>
      </c>
      <c r="B983" s="2" t="s">
        <v>71</v>
      </c>
      <c r="C983" s="2" t="s">
        <v>2452</v>
      </c>
      <c r="D983" s="2" t="s">
        <v>2393</v>
      </c>
      <c r="E983" s="2" t="s">
        <v>74</v>
      </c>
      <c r="F983" s="2" t="s">
        <v>75</v>
      </c>
      <c r="G983" s="2" t="s">
        <v>76</v>
      </c>
      <c r="H983" s="2" t="s">
        <v>2392</v>
      </c>
      <c r="I983" s="2" t="s">
        <v>1845</v>
      </c>
      <c r="J983" s="2" t="s">
        <v>2393</v>
      </c>
      <c r="K983" s="2" t="s">
        <v>3412</v>
      </c>
      <c r="L983" s="2" t="s">
        <v>3412</v>
      </c>
      <c r="M983" s="2" t="s">
        <v>2486</v>
      </c>
      <c r="N983" s="2" t="s">
        <v>115</v>
      </c>
      <c r="O983" s="2" t="s">
        <v>3458</v>
      </c>
      <c r="P983" s="2" t="s">
        <v>85</v>
      </c>
      <c r="Q983" s="2" t="s">
        <v>3459</v>
      </c>
      <c r="R983" s="2" t="s">
        <v>3460</v>
      </c>
      <c r="S983" s="2" t="s">
        <v>214</v>
      </c>
      <c r="T983" s="2" t="s">
        <v>89</v>
      </c>
      <c r="U983" s="2" t="s">
        <v>214</v>
      </c>
      <c r="V983" s="2" t="s">
        <v>2486</v>
      </c>
      <c r="W983" s="2" t="s">
        <v>3460</v>
      </c>
      <c r="X983" s="2" t="s">
        <v>92</v>
      </c>
      <c r="Y983" s="2" t="s">
        <v>93</v>
      </c>
      <c r="Z983" s="2" t="s">
        <v>94</v>
      </c>
      <c r="AA983" s="2" t="s">
        <v>95</v>
      </c>
      <c r="AB983" s="2" t="s">
        <v>2393</v>
      </c>
      <c r="AC983" s="2" t="s">
        <v>3410</v>
      </c>
    </row>
    <row r="984" spans="1:29" ht="45" customHeight="1" x14ac:dyDescent="0.25">
      <c r="A984" s="2" t="s">
        <v>3461</v>
      </c>
      <c r="B984" s="2" t="s">
        <v>71</v>
      </c>
      <c r="C984" s="2" t="s">
        <v>2452</v>
      </c>
      <c r="D984" s="2" t="s">
        <v>2393</v>
      </c>
      <c r="E984" s="2" t="s">
        <v>74</v>
      </c>
      <c r="F984" s="2" t="s">
        <v>75</v>
      </c>
      <c r="G984" s="2" t="s">
        <v>76</v>
      </c>
      <c r="H984" s="2" t="s">
        <v>2392</v>
      </c>
      <c r="I984" s="2" t="s">
        <v>1845</v>
      </c>
      <c r="J984" s="2" t="s">
        <v>2393</v>
      </c>
      <c r="K984" s="2" t="s">
        <v>3412</v>
      </c>
      <c r="L984" s="2" t="s">
        <v>3412</v>
      </c>
      <c r="M984" s="2" t="s">
        <v>2486</v>
      </c>
      <c r="N984" s="2" t="s">
        <v>115</v>
      </c>
      <c r="O984" s="2" t="s">
        <v>3462</v>
      </c>
      <c r="P984" s="2" t="s">
        <v>85</v>
      </c>
      <c r="Q984" s="2" t="s">
        <v>200</v>
      </c>
      <c r="R984" s="2" t="s">
        <v>3463</v>
      </c>
      <c r="S984" s="2" t="s">
        <v>356</v>
      </c>
      <c r="T984" s="2" t="s">
        <v>89</v>
      </c>
      <c r="U984" s="2" t="s">
        <v>90</v>
      </c>
      <c r="V984" s="2" t="s">
        <v>91</v>
      </c>
      <c r="W984" s="2" t="s">
        <v>91</v>
      </c>
      <c r="X984" s="2" t="s">
        <v>92</v>
      </c>
      <c r="Y984" s="2" t="s">
        <v>93</v>
      </c>
      <c r="Z984" s="2" t="s">
        <v>94</v>
      </c>
      <c r="AA984" s="2" t="s">
        <v>95</v>
      </c>
      <c r="AB984" s="2" t="s">
        <v>2393</v>
      </c>
      <c r="AC984" s="2" t="s">
        <v>3415</v>
      </c>
    </row>
    <row r="985" spans="1:29" ht="45" customHeight="1" x14ac:dyDescent="0.25">
      <c r="A985" s="2" t="s">
        <v>3464</v>
      </c>
      <c r="B985" s="2" t="s">
        <v>71</v>
      </c>
      <c r="C985" s="2" t="s">
        <v>2452</v>
      </c>
      <c r="D985" s="2" t="s">
        <v>2393</v>
      </c>
      <c r="E985" s="2" t="s">
        <v>74</v>
      </c>
      <c r="F985" s="2" t="s">
        <v>75</v>
      </c>
      <c r="G985" s="2" t="s">
        <v>76</v>
      </c>
      <c r="H985" s="2" t="s">
        <v>2392</v>
      </c>
      <c r="I985" s="2" t="s">
        <v>1845</v>
      </c>
      <c r="J985" s="2" t="s">
        <v>2393</v>
      </c>
      <c r="K985" s="2" t="s">
        <v>3421</v>
      </c>
      <c r="L985" s="2" t="s">
        <v>3421</v>
      </c>
      <c r="M985" s="2" t="s">
        <v>2452</v>
      </c>
      <c r="N985" s="2" t="s">
        <v>83</v>
      </c>
      <c r="O985" s="2" t="s">
        <v>3465</v>
      </c>
      <c r="P985" s="2" t="s">
        <v>85</v>
      </c>
      <c r="Q985" s="2" t="s">
        <v>143</v>
      </c>
      <c r="R985" s="2" t="s">
        <v>3466</v>
      </c>
      <c r="S985" s="2" t="s">
        <v>2044</v>
      </c>
      <c r="T985" s="2" t="s">
        <v>89</v>
      </c>
      <c r="U985" s="2" t="s">
        <v>90</v>
      </c>
      <c r="V985" s="2" t="s">
        <v>91</v>
      </c>
      <c r="W985" s="2" t="s">
        <v>91</v>
      </c>
      <c r="X985" s="2" t="s">
        <v>92</v>
      </c>
      <c r="Y985" s="2" t="s">
        <v>93</v>
      </c>
      <c r="Z985" s="2" t="s">
        <v>94</v>
      </c>
      <c r="AA985" s="2" t="s">
        <v>95</v>
      </c>
      <c r="AB985" s="2" t="s">
        <v>2393</v>
      </c>
      <c r="AC985" s="2" t="s">
        <v>3415</v>
      </c>
    </row>
    <row r="986" spans="1:29" ht="45" customHeight="1" x14ac:dyDescent="0.25">
      <c r="A986" s="2" t="s">
        <v>3467</v>
      </c>
      <c r="B986" s="2" t="s">
        <v>71</v>
      </c>
      <c r="C986" s="2" t="s">
        <v>2452</v>
      </c>
      <c r="D986" s="2" t="s">
        <v>2393</v>
      </c>
      <c r="E986" s="2" t="s">
        <v>74</v>
      </c>
      <c r="F986" s="2" t="s">
        <v>75</v>
      </c>
      <c r="G986" s="2" t="s">
        <v>76</v>
      </c>
      <c r="H986" s="2" t="s">
        <v>2392</v>
      </c>
      <c r="I986" s="2" t="s">
        <v>1845</v>
      </c>
      <c r="J986" s="2" t="s">
        <v>2393</v>
      </c>
      <c r="K986" s="2" t="s">
        <v>3421</v>
      </c>
      <c r="L986" s="2" t="s">
        <v>3421</v>
      </c>
      <c r="M986" s="2" t="s">
        <v>2452</v>
      </c>
      <c r="N986" s="2" t="s">
        <v>83</v>
      </c>
      <c r="O986" s="2" t="s">
        <v>1457</v>
      </c>
      <c r="P986" s="2" t="s">
        <v>85</v>
      </c>
      <c r="Q986" s="2" t="s">
        <v>181</v>
      </c>
      <c r="R986" s="2" t="s">
        <v>3468</v>
      </c>
      <c r="S986" s="2" t="s">
        <v>2223</v>
      </c>
      <c r="T986" s="2" t="s">
        <v>89</v>
      </c>
      <c r="U986" s="2" t="s">
        <v>90</v>
      </c>
      <c r="V986" s="2" t="s">
        <v>91</v>
      </c>
      <c r="W986" s="2" t="s">
        <v>91</v>
      </c>
      <c r="X986" s="2" t="s">
        <v>92</v>
      </c>
      <c r="Y986" s="2" t="s">
        <v>93</v>
      </c>
      <c r="Z986" s="2" t="s">
        <v>94</v>
      </c>
      <c r="AA986" s="2" t="s">
        <v>95</v>
      </c>
      <c r="AB986" s="2" t="s">
        <v>2393</v>
      </c>
      <c r="AC986" s="2" t="s">
        <v>3415</v>
      </c>
    </row>
    <row r="987" spans="1:29" ht="45" customHeight="1" x14ac:dyDescent="0.25">
      <c r="A987" s="2" t="s">
        <v>3469</v>
      </c>
      <c r="B987" s="2" t="s">
        <v>71</v>
      </c>
      <c r="C987" s="2" t="s">
        <v>2452</v>
      </c>
      <c r="D987" s="2" t="s">
        <v>2393</v>
      </c>
      <c r="E987" s="2" t="s">
        <v>74</v>
      </c>
      <c r="F987" s="2" t="s">
        <v>75</v>
      </c>
      <c r="G987" s="2" t="s">
        <v>76</v>
      </c>
      <c r="H987" s="2" t="s">
        <v>2392</v>
      </c>
      <c r="I987" s="2" t="s">
        <v>1845</v>
      </c>
      <c r="J987" s="2" t="s">
        <v>2393</v>
      </c>
      <c r="K987" s="2" t="s">
        <v>3421</v>
      </c>
      <c r="L987" s="2" t="s">
        <v>3421</v>
      </c>
      <c r="M987" s="2" t="s">
        <v>2452</v>
      </c>
      <c r="N987" s="2" t="s">
        <v>115</v>
      </c>
      <c r="O987" s="2" t="s">
        <v>3470</v>
      </c>
      <c r="P987" s="2" t="s">
        <v>85</v>
      </c>
      <c r="Q987" s="2" t="s">
        <v>200</v>
      </c>
      <c r="R987" s="2" t="s">
        <v>3471</v>
      </c>
      <c r="S987" s="2" t="s">
        <v>614</v>
      </c>
      <c r="T987" s="2" t="s">
        <v>89</v>
      </c>
      <c r="U987" s="2" t="s">
        <v>90</v>
      </c>
      <c r="V987" s="2" t="s">
        <v>91</v>
      </c>
      <c r="W987" s="2" t="s">
        <v>91</v>
      </c>
      <c r="X987" s="2" t="s">
        <v>92</v>
      </c>
      <c r="Y987" s="2" t="s">
        <v>93</v>
      </c>
      <c r="Z987" s="2" t="s">
        <v>94</v>
      </c>
      <c r="AA987" s="2" t="s">
        <v>95</v>
      </c>
      <c r="AB987" s="2" t="s">
        <v>2393</v>
      </c>
      <c r="AC987" s="2" t="s">
        <v>3415</v>
      </c>
    </row>
    <row r="988" spans="1:29" ht="45" customHeight="1" x14ac:dyDescent="0.25">
      <c r="A988" s="2" t="s">
        <v>3472</v>
      </c>
      <c r="B988" s="2" t="s">
        <v>71</v>
      </c>
      <c r="C988" s="2" t="s">
        <v>2452</v>
      </c>
      <c r="D988" s="2" t="s">
        <v>2393</v>
      </c>
      <c r="E988" s="2" t="s">
        <v>74</v>
      </c>
      <c r="F988" s="2" t="s">
        <v>75</v>
      </c>
      <c r="G988" s="2" t="s">
        <v>76</v>
      </c>
      <c r="H988" s="2" t="s">
        <v>2392</v>
      </c>
      <c r="I988" s="2" t="s">
        <v>1845</v>
      </c>
      <c r="J988" s="2" t="s">
        <v>2393</v>
      </c>
      <c r="K988" s="2" t="s">
        <v>3437</v>
      </c>
      <c r="L988" s="2" t="s">
        <v>3437</v>
      </c>
      <c r="M988" s="2" t="s">
        <v>2562</v>
      </c>
      <c r="N988" s="2" t="s">
        <v>115</v>
      </c>
      <c r="O988" s="2" t="s">
        <v>3473</v>
      </c>
      <c r="P988" s="2" t="s">
        <v>85</v>
      </c>
      <c r="Q988" s="2" t="s">
        <v>3474</v>
      </c>
      <c r="R988" s="2" t="s">
        <v>3475</v>
      </c>
      <c r="S988" s="2" t="s">
        <v>301</v>
      </c>
      <c r="T988" s="2" t="s">
        <v>89</v>
      </c>
      <c r="U988" s="2" t="s">
        <v>301</v>
      </c>
      <c r="V988" s="2" t="s">
        <v>2562</v>
      </c>
      <c r="W988" s="2" t="s">
        <v>3475</v>
      </c>
      <c r="X988" s="2" t="s">
        <v>92</v>
      </c>
      <c r="Y988" s="2" t="s">
        <v>93</v>
      </c>
      <c r="Z988" s="2" t="s">
        <v>94</v>
      </c>
      <c r="AA988" s="2" t="s">
        <v>95</v>
      </c>
      <c r="AB988" s="2" t="s">
        <v>2393</v>
      </c>
      <c r="AC988" s="2" t="s">
        <v>3410</v>
      </c>
    </row>
    <row r="989" spans="1:29" ht="45" customHeight="1" x14ac:dyDescent="0.25">
      <c r="A989" s="2" t="s">
        <v>3476</v>
      </c>
      <c r="B989" s="2" t="s">
        <v>71</v>
      </c>
      <c r="C989" s="2" t="s">
        <v>2452</v>
      </c>
      <c r="D989" s="2" t="s">
        <v>2393</v>
      </c>
      <c r="E989" s="2" t="s">
        <v>74</v>
      </c>
      <c r="F989" s="2" t="s">
        <v>75</v>
      </c>
      <c r="G989" s="2" t="s">
        <v>76</v>
      </c>
      <c r="H989" s="2" t="s">
        <v>2392</v>
      </c>
      <c r="I989" s="2" t="s">
        <v>1845</v>
      </c>
      <c r="J989" s="2" t="s">
        <v>2393</v>
      </c>
      <c r="K989" s="2" t="s">
        <v>3437</v>
      </c>
      <c r="L989" s="2" t="s">
        <v>3437</v>
      </c>
      <c r="M989" s="2" t="s">
        <v>2562</v>
      </c>
      <c r="N989" s="2" t="s">
        <v>115</v>
      </c>
      <c r="O989" s="2" t="s">
        <v>3477</v>
      </c>
      <c r="P989" s="2" t="s">
        <v>85</v>
      </c>
      <c r="Q989" s="2" t="s">
        <v>577</v>
      </c>
      <c r="R989" s="2" t="s">
        <v>3478</v>
      </c>
      <c r="S989" s="2" t="s">
        <v>1927</v>
      </c>
      <c r="T989" s="2" t="s">
        <v>89</v>
      </c>
      <c r="U989" s="2" t="s">
        <v>90</v>
      </c>
      <c r="V989" s="2" t="s">
        <v>91</v>
      </c>
      <c r="W989" s="2" t="s">
        <v>91</v>
      </c>
      <c r="X989" s="2" t="s">
        <v>92</v>
      </c>
      <c r="Y989" s="2" t="s">
        <v>93</v>
      </c>
      <c r="Z989" s="2" t="s">
        <v>94</v>
      </c>
      <c r="AA989" s="2" t="s">
        <v>95</v>
      </c>
      <c r="AB989" s="2" t="s">
        <v>2393</v>
      </c>
      <c r="AC989" s="2" t="s">
        <v>3415</v>
      </c>
    </row>
    <row r="990" spans="1:29" ht="45" customHeight="1" x14ac:dyDescent="0.25">
      <c r="A990" s="2" t="s">
        <v>3479</v>
      </c>
      <c r="B990" s="2" t="s">
        <v>71</v>
      </c>
      <c r="C990" s="2" t="s">
        <v>2452</v>
      </c>
      <c r="D990" s="2" t="s">
        <v>2393</v>
      </c>
      <c r="E990" s="2" t="s">
        <v>74</v>
      </c>
      <c r="F990" s="2" t="s">
        <v>75</v>
      </c>
      <c r="G990" s="2" t="s">
        <v>76</v>
      </c>
      <c r="H990" s="2" t="s">
        <v>2392</v>
      </c>
      <c r="I990" s="2" t="s">
        <v>1845</v>
      </c>
      <c r="J990" s="2" t="s">
        <v>2393</v>
      </c>
      <c r="K990" s="2" t="s">
        <v>3437</v>
      </c>
      <c r="L990" s="2" t="s">
        <v>3437</v>
      </c>
      <c r="M990" s="2" t="s">
        <v>2562</v>
      </c>
      <c r="N990" s="2" t="s">
        <v>115</v>
      </c>
      <c r="O990" s="2" t="s">
        <v>3480</v>
      </c>
      <c r="P990" s="2" t="s">
        <v>85</v>
      </c>
      <c r="Q990" s="2" t="s">
        <v>218</v>
      </c>
      <c r="R990" s="2" t="s">
        <v>3481</v>
      </c>
      <c r="S990" s="2" t="s">
        <v>214</v>
      </c>
      <c r="T990" s="2" t="s">
        <v>89</v>
      </c>
      <c r="U990" s="2" t="s">
        <v>214</v>
      </c>
      <c r="V990" s="2" t="s">
        <v>2562</v>
      </c>
      <c r="W990" s="2" t="s">
        <v>3481</v>
      </c>
      <c r="X990" s="2" t="s">
        <v>92</v>
      </c>
      <c r="Y990" s="2" t="s">
        <v>93</v>
      </c>
      <c r="Z990" s="2" t="s">
        <v>94</v>
      </c>
      <c r="AA990" s="2" t="s">
        <v>95</v>
      </c>
      <c r="AB990" s="2" t="s">
        <v>2393</v>
      </c>
      <c r="AC990" s="2" t="s">
        <v>3410</v>
      </c>
    </row>
    <row r="991" spans="1:29" ht="45" customHeight="1" x14ac:dyDescent="0.25">
      <c r="A991" s="2" t="s">
        <v>3482</v>
      </c>
      <c r="B991" s="2" t="s">
        <v>71</v>
      </c>
      <c r="C991" s="2" t="s">
        <v>2452</v>
      </c>
      <c r="D991" s="2" t="s">
        <v>2393</v>
      </c>
      <c r="E991" s="2" t="s">
        <v>74</v>
      </c>
      <c r="F991" s="2" t="s">
        <v>75</v>
      </c>
      <c r="G991" s="2" t="s">
        <v>76</v>
      </c>
      <c r="H991" s="2" t="s">
        <v>2392</v>
      </c>
      <c r="I991" s="2" t="s">
        <v>1845</v>
      </c>
      <c r="J991" s="2" t="s">
        <v>2393</v>
      </c>
      <c r="K991" s="2" t="s">
        <v>3406</v>
      </c>
      <c r="L991" s="2" t="s">
        <v>3406</v>
      </c>
      <c r="M991" s="2" t="s">
        <v>2398</v>
      </c>
      <c r="N991" s="2" t="s">
        <v>115</v>
      </c>
      <c r="O991" s="2" t="s">
        <v>3483</v>
      </c>
      <c r="P991" s="2" t="s">
        <v>85</v>
      </c>
      <c r="Q991" s="2" t="s">
        <v>284</v>
      </c>
      <c r="R991" s="2" t="s">
        <v>3484</v>
      </c>
      <c r="S991" s="2" t="s">
        <v>238</v>
      </c>
      <c r="T991" s="2" t="s">
        <v>89</v>
      </c>
      <c r="U991" s="2" t="s">
        <v>90</v>
      </c>
      <c r="V991" s="2" t="s">
        <v>91</v>
      </c>
      <c r="W991" s="2" t="s">
        <v>91</v>
      </c>
      <c r="X991" s="2" t="s">
        <v>92</v>
      </c>
      <c r="Y991" s="2" t="s">
        <v>93</v>
      </c>
      <c r="Z991" s="2" t="s">
        <v>94</v>
      </c>
      <c r="AA991" s="2" t="s">
        <v>95</v>
      </c>
      <c r="AB991" s="2" t="s">
        <v>2393</v>
      </c>
      <c r="AC991" s="2" t="s">
        <v>3415</v>
      </c>
    </row>
    <row r="992" spans="1:29" ht="45" customHeight="1" x14ac:dyDescent="0.25">
      <c r="A992" s="2" t="s">
        <v>3485</v>
      </c>
      <c r="B992" s="2" t="s">
        <v>71</v>
      </c>
      <c r="C992" s="2" t="s">
        <v>2452</v>
      </c>
      <c r="D992" s="2" t="s">
        <v>2393</v>
      </c>
      <c r="E992" s="2" t="s">
        <v>74</v>
      </c>
      <c r="F992" s="2" t="s">
        <v>75</v>
      </c>
      <c r="G992" s="2" t="s">
        <v>76</v>
      </c>
      <c r="H992" s="2" t="s">
        <v>2392</v>
      </c>
      <c r="I992" s="2" t="s">
        <v>1845</v>
      </c>
      <c r="J992" s="2" t="s">
        <v>2393</v>
      </c>
      <c r="K992" s="2" t="s">
        <v>3406</v>
      </c>
      <c r="L992" s="2" t="s">
        <v>3406</v>
      </c>
      <c r="M992" s="2" t="s">
        <v>2398</v>
      </c>
      <c r="N992" s="2" t="s">
        <v>115</v>
      </c>
      <c r="O992" s="2" t="s">
        <v>3486</v>
      </c>
      <c r="P992" s="2" t="s">
        <v>85</v>
      </c>
      <c r="Q992" s="2" t="s">
        <v>284</v>
      </c>
      <c r="R992" s="2" t="s">
        <v>3487</v>
      </c>
      <c r="S992" s="2" t="s">
        <v>124</v>
      </c>
      <c r="T992" s="2" t="s">
        <v>89</v>
      </c>
      <c r="U992" s="2" t="s">
        <v>90</v>
      </c>
      <c r="V992" s="2" t="s">
        <v>91</v>
      </c>
      <c r="W992" s="2" t="s">
        <v>91</v>
      </c>
      <c r="X992" s="2" t="s">
        <v>92</v>
      </c>
      <c r="Y992" s="2" t="s">
        <v>93</v>
      </c>
      <c r="Z992" s="2" t="s">
        <v>94</v>
      </c>
      <c r="AA992" s="2" t="s">
        <v>95</v>
      </c>
      <c r="AB992" s="2" t="s">
        <v>2393</v>
      </c>
      <c r="AC992" s="2" t="s">
        <v>3415</v>
      </c>
    </row>
    <row r="993" spans="1:29" ht="45" customHeight="1" x14ac:dyDescent="0.25">
      <c r="A993" s="2" t="s">
        <v>3488</v>
      </c>
      <c r="B993" s="2" t="s">
        <v>71</v>
      </c>
      <c r="C993" s="2" t="s">
        <v>2452</v>
      </c>
      <c r="D993" s="2" t="s">
        <v>2393</v>
      </c>
      <c r="E993" s="2" t="s">
        <v>74</v>
      </c>
      <c r="F993" s="2" t="s">
        <v>75</v>
      </c>
      <c r="G993" s="2" t="s">
        <v>76</v>
      </c>
      <c r="H993" s="2" t="s">
        <v>2392</v>
      </c>
      <c r="I993" s="2" t="s">
        <v>1845</v>
      </c>
      <c r="J993" s="2" t="s">
        <v>2393</v>
      </c>
      <c r="K993" s="2" t="s">
        <v>3450</v>
      </c>
      <c r="L993" s="2" t="s">
        <v>3450</v>
      </c>
      <c r="M993" s="2" t="s">
        <v>2457</v>
      </c>
      <c r="N993" s="2" t="s">
        <v>115</v>
      </c>
      <c r="O993" s="2" t="s">
        <v>3489</v>
      </c>
      <c r="P993" s="2" t="s">
        <v>85</v>
      </c>
      <c r="Q993" s="2" t="s">
        <v>111</v>
      </c>
      <c r="R993" s="2" t="s">
        <v>3490</v>
      </c>
      <c r="S993" s="2" t="s">
        <v>163</v>
      </c>
      <c r="T993" s="2" t="s">
        <v>89</v>
      </c>
      <c r="U993" s="2" t="s">
        <v>90</v>
      </c>
      <c r="V993" s="2" t="s">
        <v>91</v>
      </c>
      <c r="W993" s="2" t="s">
        <v>91</v>
      </c>
      <c r="X993" s="2" t="s">
        <v>92</v>
      </c>
      <c r="Y993" s="2" t="s">
        <v>93</v>
      </c>
      <c r="Z993" s="2" t="s">
        <v>94</v>
      </c>
      <c r="AA993" s="2" t="s">
        <v>95</v>
      </c>
      <c r="AB993" s="2" t="s">
        <v>2393</v>
      </c>
      <c r="AC993" s="2" t="s">
        <v>3415</v>
      </c>
    </row>
    <row r="994" spans="1:29" ht="45" customHeight="1" x14ac:dyDescent="0.25">
      <c r="A994" s="2" t="s">
        <v>3491</v>
      </c>
      <c r="B994" s="2" t="s">
        <v>71</v>
      </c>
      <c r="C994" s="2" t="s">
        <v>2452</v>
      </c>
      <c r="D994" s="2" t="s">
        <v>2393</v>
      </c>
      <c r="E994" s="2" t="s">
        <v>74</v>
      </c>
      <c r="F994" s="2" t="s">
        <v>75</v>
      </c>
      <c r="G994" s="2" t="s">
        <v>76</v>
      </c>
      <c r="H994" s="2" t="s">
        <v>2392</v>
      </c>
      <c r="I994" s="2" t="s">
        <v>1845</v>
      </c>
      <c r="J994" s="2" t="s">
        <v>2393</v>
      </c>
      <c r="K994" s="2" t="s">
        <v>3412</v>
      </c>
      <c r="L994" s="2" t="s">
        <v>3412</v>
      </c>
      <c r="M994" s="2" t="s">
        <v>2486</v>
      </c>
      <c r="N994" s="2" t="s">
        <v>115</v>
      </c>
      <c r="O994" s="2" t="s">
        <v>3492</v>
      </c>
      <c r="P994" s="2" t="s">
        <v>85</v>
      </c>
      <c r="Q994" s="2" t="s">
        <v>131</v>
      </c>
      <c r="R994" s="2" t="s">
        <v>3493</v>
      </c>
      <c r="S994" s="2" t="s">
        <v>743</v>
      </c>
      <c r="T994" s="2" t="s">
        <v>89</v>
      </c>
      <c r="U994" s="2" t="s">
        <v>90</v>
      </c>
      <c r="V994" s="2" t="s">
        <v>91</v>
      </c>
      <c r="W994" s="2" t="s">
        <v>91</v>
      </c>
      <c r="X994" s="2" t="s">
        <v>92</v>
      </c>
      <c r="Y994" s="2" t="s">
        <v>93</v>
      </c>
      <c r="Z994" s="2" t="s">
        <v>94</v>
      </c>
      <c r="AA994" s="2" t="s">
        <v>95</v>
      </c>
      <c r="AB994" s="2" t="s">
        <v>2393</v>
      </c>
      <c r="AC994" s="2" t="s">
        <v>3415</v>
      </c>
    </row>
    <row r="995" spans="1:29" ht="45" customHeight="1" x14ac:dyDescent="0.25">
      <c r="A995" s="2" t="s">
        <v>3494</v>
      </c>
      <c r="B995" s="2" t="s">
        <v>71</v>
      </c>
      <c r="C995" s="2" t="s">
        <v>2452</v>
      </c>
      <c r="D995" s="2" t="s">
        <v>2393</v>
      </c>
      <c r="E995" s="2" t="s">
        <v>74</v>
      </c>
      <c r="F995" s="2" t="s">
        <v>75</v>
      </c>
      <c r="G995" s="2" t="s">
        <v>76</v>
      </c>
      <c r="H995" s="2" t="s">
        <v>2392</v>
      </c>
      <c r="I995" s="2" t="s">
        <v>1845</v>
      </c>
      <c r="J995" s="2" t="s">
        <v>2393</v>
      </c>
      <c r="K995" s="2" t="s">
        <v>3412</v>
      </c>
      <c r="L995" s="2" t="s">
        <v>3412</v>
      </c>
      <c r="M995" s="2" t="s">
        <v>2486</v>
      </c>
      <c r="N995" s="2" t="s">
        <v>115</v>
      </c>
      <c r="O995" s="2" t="s">
        <v>3495</v>
      </c>
      <c r="P995" s="2" t="s">
        <v>85</v>
      </c>
      <c r="Q995" s="2" t="s">
        <v>441</v>
      </c>
      <c r="R995" s="2" t="s">
        <v>3496</v>
      </c>
      <c r="S995" s="2" t="s">
        <v>1015</v>
      </c>
      <c r="T995" s="2" t="s">
        <v>89</v>
      </c>
      <c r="U995" s="2" t="s">
        <v>90</v>
      </c>
      <c r="V995" s="2" t="s">
        <v>91</v>
      </c>
      <c r="W995" s="2" t="s">
        <v>91</v>
      </c>
      <c r="X995" s="2" t="s">
        <v>92</v>
      </c>
      <c r="Y995" s="2" t="s">
        <v>93</v>
      </c>
      <c r="Z995" s="2" t="s">
        <v>94</v>
      </c>
      <c r="AA995" s="2" t="s">
        <v>95</v>
      </c>
      <c r="AB995" s="2" t="s">
        <v>2393</v>
      </c>
      <c r="AC995" s="2" t="s">
        <v>3415</v>
      </c>
    </row>
    <row r="996" spans="1:29" ht="45" customHeight="1" x14ac:dyDescent="0.25">
      <c r="A996" s="2" t="s">
        <v>3497</v>
      </c>
      <c r="B996" s="2" t="s">
        <v>71</v>
      </c>
      <c r="C996" s="2" t="s">
        <v>2452</v>
      </c>
      <c r="D996" s="2" t="s">
        <v>2393</v>
      </c>
      <c r="E996" s="2" t="s">
        <v>74</v>
      </c>
      <c r="F996" s="2" t="s">
        <v>75</v>
      </c>
      <c r="G996" s="2" t="s">
        <v>76</v>
      </c>
      <c r="H996" s="2" t="s">
        <v>2392</v>
      </c>
      <c r="I996" s="2" t="s">
        <v>1845</v>
      </c>
      <c r="J996" s="2" t="s">
        <v>2393</v>
      </c>
      <c r="K996" s="2" t="s">
        <v>3421</v>
      </c>
      <c r="L996" s="2" t="s">
        <v>3421</v>
      </c>
      <c r="M996" s="2" t="s">
        <v>2452</v>
      </c>
      <c r="N996" s="2" t="s">
        <v>83</v>
      </c>
      <c r="O996" s="2" t="s">
        <v>3498</v>
      </c>
      <c r="P996" s="2" t="s">
        <v>85</v>
      </c>
      <c r="Q996" s="2" t="s">
        <v>222</v>
      </c>
      <c r="R996" s="2" t="s">
        <v>3499</v>
      </c>
      <c r="S996" s="2" t="s">
        <v>3500</v>
      </c>
      <c r="T996" s="2" t="s">
        <v>89</v>
      </c>
      <c r="U996" s="2" t="s">
        <v>90</v>
      </c>
      <c r="V996" s="2" t="s">
        <v>91</v>
      </c>
      <c r="W996" s="2" t="s">
        <v>91</v>
      </c>
      <c r="X996" s="2" t="s">
        <v>92</v>
      </c>
      <c r="Y996" s="2" t="s">
        <v>93</v>
      </c>
      <c r="Z996" s="2" t="s">
        <v>94</v>
      </c>
      <c r="AA996" s="2" t="s">
        <v>95</v>
      </c>
      <c r="AB996" s="2" t="s">
        <v>2393</v>
      </c>
      <c r="AC996" s="2" t="s">
        <v>3415</v>
      </c>
    </row>
    <row r="997" spans="1:29" ht="45" customHeight="1" x14ac:dyDescent="0.25">
      <c r="A997" s="2" t="s">
        <v>3501</v>
      </c>
      <c r="B997" s="2" t="s">
        <v>71</v>
      </c>
      <c r="C997" s="2" t="s">
        <v>2452</v>
      </c>
      <c r="D997" s="2" t="s">
        <v>2393</v>
      </c>
      <c r="E997" s="2" t="s">
        <v>74</v>
      </c>
      <c r="F997" s="2" t="s">
        <v>75</v>
      </c>
      <c r="G997" s="2" t="s">
        <v>76</v>
      </c>
      <c r="H997" s="2" t="s">
        <v>2392</v>
      </c>
      <c r="I997" s="2" t="s">
        <v>1845</v>
      </c>
      <c r="J997" s="2" t="s">
        <v>2393</v>
      </c>
      <c r="K997" s="2" t="s">
        <v>3421</v>
      </c>
      <c r="L997" s="2" t="s">
        <v>3421</v>
      </c>
      <c r="M997" s="2" t="s">
        <v>2452</v>
      </c>
      <c r="N997" s="2" t="s">
        <v>83</v>
      </c>
      <c r="O997" s="2" t="s">
        <v>3502</v>
      </c>
      <c r="P997" s="2" t="s">
        <v>85</v>
      </c>
      <c r="Q997" s="2" t="s">
        <v>117</v>
      </c>
      <c r="R997" s="2" t="s">
        <v>3503</v>
      </c>
      <c r="S997" s="2" t="s">
        <v>1067</v>
      </c>
      <c r="T997" s="2" t="s">
        <v>89</v>
      </c>
      <c r="U997" s="2" t="s">
        <v>90</v>
      </c>
      <c r="V997" s="2" t="s">
        <v>91</v>
      </c>
      <c r="W997" s="2" t="s">
        <v>91</v>
      </c>
      <c r="X997" s="2" t="s">
        <v>92</v>
      </c>
      <c r="Y997" s="2" t="s">
        <v>93</v>
      </c>
      <c r="Z997" s="2" t="s">
        <v>94</v>
      </c>
      <c r="AA997" s="2" t="s">
        <v>95</v>
      </c>
      <c r="AB997" s="2" t="s">
        <v>2393</v>
      </c>
      <c r="AC997" s="2" t="s">
        <v>3415</v>
      </c>
    </row>
    <row r="998" spans="1:29" ht="45" customHeight="1" x14ac:dyDescent="0.25">
      <c r="A998" s="2" t="s">
        <v>3504</v>
      </c>
      <c r="B998" s="2" t="s">
        <v>71</v>
      </c>
      <c r="C998" s="2" t="s">
        <v>2452</v>
      </c>
      <c r="D998" s="2" t="s">
        <v>2393</v>
      </c>
      <c r="E998" s="2" t="s">
        <v>74</v>
      </c>
      <c r="F998" s="2" t="s">
        <v>75</v>
      </c>
      <c r="G998" s="2" t="s">
        <v>76</v>
      </c>
      <c r="H998" s="2" t="s">
        <v>2392</v>
      </c>
      <c r="I998" s="2" t="s">
        <v>1845</v>
      </c>
      <c r="J998" s="2" t="s">
        <v>2393</v>
      </c>
      <c r="K998" s="2" t="s">
        <v>3437</v>
      </c>
      <c r="L998" s="2" t="s">
        <v>3437</v>
      </c>
      <c r="M998" s="2" t="s">
        <v>2562</v>
      </c>
      <c r="N998" s="2" t="s">
        <v>83</v>
      </c>
      <c r="O998" s="2" t="s">
        <v>3505</v>
      </c>
      <c r="P998" s="2" t="s">
        <v>85</v>
      </c>
      <c r="Q998" s="2" t="s">
        <v>143</v>
      </c>
      <c r="R998" s="2" t="s">
        <v>3506</v>
      </c>
      <c r="S998" s="2" t="s">
        <v>224</v>
      </c>
      <c r="T998" s="2" t="s">
        <v>89</v>
      </c>
      <c r="U998" s="2" t="s">
        <v>90</v>
      </c>
      <c r="V998" s="2" t="s">
        <v>91</v>
      </c>
      <c r="W998" s="2" t="s">
        <v>91</v>
      </c>
      <c r="X998" s="2" t="s">
        <v>92</v>
      </c>
      <c r="Y998" s="2" t="s">
        <v>93</v>
      </c>
      <c r="Z998" s="2" t="s">
        <v>94</v>
      </c>
      <c r="AA998" s="2" t="s">
        <v>95</v>
      </c>
      <c r="AB998" s="2" t="s">
        <v>2393</v>
      </c>
      <c r="AC998" s="2" t="s">
        <v>3415</v>
      </c>
    </row>
    <row r="999" spans="1:29" ht="45" customHeight="1" x14ac:dyDescent="0.25">
      <c r="A999" s="2" t="s">
        <v>3507</v>
      </c>
      <c r="B999" s="2" t="s">
        <v>71</v>
      </c>
      <c r="C999" s="2" t="s">
        <v>2452</v>
      </c>
      <c r="D999" s="2" t="s">
        <v>2393</v>
      </c>
      <c r="E999" s="2" t="s">
        <v>74</v>
      </c>
      <c r="F999" s="2" t="s">
        <v>75</v>
      </c>
      <c r="G999" s="2" t="s">
        <v>76</v>
      </c>
      <c r="H999" s="2" t="s">
        <v>2392</v>
      </c>
      <c r="I999" s="2" t="s">
        <v>1845</v>
      </c>
      <c r="J999" s="2" t="s">
        <v>2393</v>
      </c>
      <c r="K999" s="2" t="s">
        <v>3437</v>
      </c>
      <c r="L999" s="2" t="s">
        <v>3437</v>
      </c>
      <c r="M999" s="2" t="s">
        <v>2562</v>
      </c>
      <c r="N999" s="2" t="s">
        <v>83</v>
      </c>
      <c r="O999" s="2" t="s">
        <v>3508</v>
      </c>
      <c r="P999" s="2" t="s">
        <v>85</v>
      </c>
      <c r="Q999" s="2" t="s">
        <v>441</v>
      </c>
      <c r="R999" s="2" t="s">
        <v>3509</v>
      </c>
      <c r="S999" s="2" t="s">
        <v>2154</v>
      </c>
      <c r="T999" s="2" t="s">
        <v>89</v>
      </c>
      <c r="U999" s="2" t="s">
        <v>90</v>
      </c>
      <c r="V999" s="2" t="s">
        <v>91</v>
      </c>
      <c r="W999" s="2" t="s">
        <v>91</v>
      </c>
      <c r="X999" s="2" t="s">
        <v>92</v>
      </c>
      <c r="Y999" s="2" t="s">
        <v>93</v>
      </c>
      <c r="Z999" s="2" t="s">
        <v>94</v>
      </c>
      <c r="AA999" s="2" t="s">
        <v>95</v>
      </c>
      <c r="AB999" s="2" t="s">
        <v>2393</v>
      </c>
      <c r="AC999" s="2" t="s">
        <v>3415</v>
      </c>
    </row>
    <row r="1000" spans="1:29" ht="45" customHeight="1" x14ac:dyDescent="0.25">
      <c r="A1000" s="2" t="s">
        <v>3510</v>
      </c>
      <c r="B1000" s="2" t="s">
        <v>71</v>
      </c>
      <c r="C1000" s="2" t="s">
        <v>2452</v>
      </c>
      <c r="D1000" s="2" t="s">
        <v>2393</v>
      </c>
      <c r="E1000" s="2" t="s">
        <v>74</v>
      </c>
      <c r="F1000" s="2" t="s">
        <v>75</v>
      </c>
      <c r="G1000" s="2" t="s">
        <v>76</v>
      </c>
      <c r="H1000" s="2" t="s">
        <v>2392</v>
      </c>
      <c r="I1000" s="2" t="s">
        <v>1845</v>
      </c>
      <c r="J1000" s="2" t="s">
        <v>2393</v>
      </c>
      <c r="K1000" s="2" t="s">
        <v>3437</v>
      </c>
      <c r="L1000" s="2" t="s">
        <v>3437</v>
      </c>
      <c r="M1000" s="2" t="s">
        <v>2562</v>
      </c>
      <c r="N1000" s="2" t="s">
        <v>83</v>
      </c>
      <c r="O1000" s="2" t="s">
        <v>3511</v>
      </c>
      <c r="P1000" s="2" t="s">
        <v>85</v>
      </c>
      <c r="Q1000" s="2" t="s">
        <v>441</v>
      </c>
      <c r="R1000" s="2" t="s">
        <v>3512</v>
      </c>
      <c r="S1000" s="2" t="s">
        <v>2312</v>
      </c>
      <c r="T1000" s="2" t="s">
        <v>89</v>
      </c>
      <c r="U1000" s="2" t="s">
        <v>90</v>
      </c>
      <c r="V1000" s="2" t="s">
        <v>91</v>
      </c>
      <c r="W1000" s="2" t="s">
        <v>91</v>
      </c>
      <c r="X1000" s="2" t="s">
        <v>92</v>
      </c>
      <c r="Y1000" s="2" t="s">
        <v>93</v>
      </c>
      <c r="Z1000" s="2" t="s">
        <v>94</v>
      </c>
      <c r="AA1000" s="2" t="s">
        <v>95</v>
      </c>
      <c r="AB1000" s="2" t="s">
        <v>2393</v>
      </c>
      <c r="AC1000" s="2" t="s">
        <v>3415</v>
      </c>
    </row>
    <row r="1001" spans="1:29" ht="45" customHeight="1" x14ac:dyDescent="0.25">
      <c r="A1001" s="2" t="s">
        <v>3513</v>
      </c>
      <c r="B1001" s="2" t="s">
        <v>71</v>
      </c>
      <c r="C1001" s="2" t="s">
        <v>2452</v>
      </c>
      <c r="D1001" s="2" t="s">
        <v>2393</v>
      </c>
      <c r="E1001" s="2" t="s">
        <v>74</v>
      </c>
      <c r="F1001" s="2" t="s">
        <v>75</v>
      </c>
      <c r="G1001" s="2" t="s">
        <v>76</v>
      </c>
      <c r="H1001" s="2" t="s">
        <v>2392</v>
      </c>
      <c r="I1001" s="2" t="s">
        <v>1845</v>
      </c>
      <c r="J1001" s="2" t="s">
        <v>2393</v>
      </c>
      <c r="K1001" s="2" t="s">
        <v>3437</v>
      </c>
      <c r="L1001" s="2" t="s">
        <v>3437</v>
      </c>
      <c r="M1001" s="2" t="s">
        <v>2562</v>
      </c>
      <c r="N1001" s="2" t="s">
        <v>115</v>
      </c>
      <c r="O1001" s="2" t="s">
        <v>3514</v>
      </c>
      <c r="P1001" s="2" t="s">
        <v>85</v>
      </c>
      <c r="Q1001" s="2" t="s">
        <v>921</v>
      </c>
      <c r="R1001" s="2" t="s">
        <v>3515</v>
      </c>
      <c r="S1001" s="2" t="s">
        <v>687</v>
      </c>
      <c r="T1001" s="2" t="s">
        <v>89</v>
      </c>
      <c r="U1001" s="2" t="s">
        <v>90</v>
      </c>
      <c r="V1001" s="2" t="s">
        <v>91</v>
      </c>
      <c r="W1001" s="2" t="s">
        <v>91</v>
      </c>
      <c r="X1001" s="2" t="s">
        <v>92</v>
      </c>
      <c r="Y1001" s="2" t="s">
        <v>93</v>
      </c>
      <c r="Z1001" s="2" t="s">
        <v>94</v>
      </c>
      <c r="AA1001" s="2" t="s">
        <v>95</v>
      </c>
      <c r="AB1001" s="2" t="s">
        <v>2393</v>
      </c>
      <c r="AC1001" s="2" t="s">
        <v>3415</v>
      </c>
    </row>
    <row r="1002" spans="1:29" ht="45" customHeight="1" x14ac:dyDescent="0.25">
      <c r="A1002" s="2" t="s">
        <v>3516</v>
      </c>
      <c r="B1002" s="2" t="s">
        <v>71</v>
      </c>
      <c r="C1002" s="2" t="s">
        <v>2452</v>
      </c>
      <c r="D1002" s="2" t="s">
        <v>2393</v>
      </c>
      <c r="E1002" s="2" t="s">
        <v>74</v>
      </c>
      <c r="F1002" s="2" t="s">
        <v>75</v>
      </c>
      <c r="G1002" s="2" t="s">
        <v>76</v>
      </c>
      <c r="H1002" s="2" t="s">
        <v>2392</v>
      </c>
      <c r="I1002" s="2" t="s">
        <v>1845</v>
      </c>
      <c r="J1002" s="2" t="s">
        <v>2393</v>
      </c>
      <c r="K1002" s="2" t="s">
        <v>3437</v>
      </c>
      <c r="L1002" s="2" t="s">
        <v>3437</v>
      </c>
      <c r="M1002" s="2" t="s">
        <v>2562</v>
      </c>
      <c r="N1002" s="2" t="s">
        <v>115</v>
      </c>
      <c r="O1002" s="2" t="s">
        <v>3517</v>
      </c>
      <c r="P1002" s="2" t="s">
        <v>85</v>
      </c>
      <c r="Q1002" s="2" t="s">
        <v>3518</v>
      </c>
      <c r="R1002" s="2" t="s">
        <v>3519</v>
      </c>
      <c r="S1002" s="2" t="s">
        <v>214</v>
      </c>
      <c r="T1002" s="2" t="s">
        <v>89</v>
      </c>
      <c r="U1002" s="2" t="s">
        <v>214</v>
      </c>
      <c r="V1002" s="2" t="s">
        <v>2562</v>
      </c>
      <c r="W1002" s="2" t="s">
        <v>3519</v>
      </c>
      <c r="X1002" s="2" t="s">
        <v>92</v>
      </c>
      <c r="Y1002" s="2" t="s">
        <v>93</v>
      </c>
      <c r="Z1002" s="2" t="s">
        <v>94</v>
      </c>
      <c r="AA1002" s="2" t="s">
        <v>95</v>
      </c>
      <c r="AB1002" s="2" t="s">
        <v>2393</v>
      </c>
      <c r="AC1002" s="2" t="s">
        <v>3410</v>
      </c>
    </row>
    <row r="1003" spans="1:29" ht="45" customHeight="1" x14ac:dyDescent="0.25">
      <c r="A1003" s="2" t="s">
        <v>3520</v>
      </c>
      <c r="B1003" s="2" t="s">
        <v>71</v>
      </c>
      <c r="C1003" s="2" t="s">
        <v>2452</v>
      </c>
      <c r="D1003" s="2" t="s">
        <v>2393</v>
      </c>
      <c r="E1003" s="2" t="s">
        <v>74</v>
      </c>
      <c r="F1003" s="2" t="s">
        <v>75</v>
      </c>
      <c r="G1003" s="2" t="s">
        <v>76</v>
      </c>
      <c r="H1003" s="2" t="s">
        <v>2392</v>
      </c>
      <c r="I1003" s="2" t="s">
        <v>1845</v>
      </c>
      <c r="J1003" s="2" t="s">
        <v>2393</v>
      </c>
      <c r="K1003" s="2" t="s">
        <v>3406</v>
      </c>
      <c r="L1003" s="2" t="s">
        <v>3406</v>
      </c>
      <c r="M1003" s="2" t="s">
        <v>2398</v>
      </c>
      <c r="N1003" s="2" t="s">
        <v>115</v>
      </c>
      <c r="O1003" s="2" t="s">
        <v>3521</v>
      </c>
      <c r="P1003" s="2" t="s">
        <v>85</v>
      </c>
      <c r="Q1003" s="2" t="s">
        <v>3522</v>
      </c>
      <c r="R1003" s="2" t="s">
        <v>3523</v>
      </c>
      <c r="S1003" s="2" t="s">
        <v>214</v>
      </c>
      <c r="T1003" s="2" t="s">
        <v>89</v>
      </c>
      <c r="U1003" s="2" t="s">
        <v>214</v>
      </c>
      <c r="V1003" s="2" t="s">
        <v>2398</v>
      </c>
      <c r="W1003" s="2" t="s">
        <v>3523</v>
      </c>
      <c r="X1003" s="2" t="s">
        <v>92</v>
      </c>
      <c r="Y1003" s="2" t="s">
        <v>93</v>
      </c>
      <c r="Z1003" s="2" t="s">
        <v>94</v>
      </c>
      <c r="AA1003" s="2" t="s">
        <v>95</v>
      </c>
      <c r="AB1003" s="2" t="s">
        <v>2393</v>
      </c>
      <c r="AC1003" s="2" t="s">
        <v>3410</v>
      </c>
    </row>
    <row r="1004" spans="1:29" ht="45" customHeight="1" x14ac:dyDescent="0.25">
      <c r="A1004" s="2" t="s">
        <v>3524</v>
      </c>
      <c r="B1004" s="2" t="s">
        <v>71</v>
      </c>
      <c r="C1004" s="2" t="s">
        <v>2452</v>
      </c>
      <c r="D1004" s="2" t="s">
        <v>2393</v>
      </c>
      <c r="E1004" s="2" t="s">
        <v>74</v>
      </c>
      <c r="F1004" s="2" t="s">
        <v>75</v>
      </c>
      <c r="G1004" s="2" t="s">
        <v>76</v>
      </c>
      <c r="H1004" s="2" t="s">
        <v>2392</v>
      </c>
      <c r="I1004" s="2" t="s">
        <v>1845</v>
      </c>
      <c r="J1004" s="2" t="s">
        <v>2393</v>
      </c>
      <c r="K1004" s="2" t="s">
        <v>3406</v>
      </c>
      <c r="L1004" s="2" t="s">
        <v>3406</v>
      </c>
      <c r="M1004" s="2" t="s">
        <v>2398</v>
      </c>
      <c r="N1004" s="2" t="s">
        <v>115</v>
      </c>
      <c r="O1004" s="2" t="s">
        <v>3525</v>
      </c>
      <c r="P1004" s="2" t="s">
        <v>85</v>
      </c>
      <c r="Q1004" s="2" t="s">
        <v>333</v>
      </c>
      <c r="R1004" s="2" t="s">
        <v>3526</v>
      </c>
      <c r="S1004" s="2" t="s">
        <v>614</v>
      </c>
      <c r="T1004" s="2" t="s">
        <v>89</v>
      </c>
      <c r="U1004" s="2" t="s">
        <v>90</v>
      </c>
      <c r="V1004" s="2" t="s">
        <v>91</v>
      </c>
      <c r="W1004" s="2" t="s">
        <v>91</v>
      </c>
      <c r="X1004" s="2" t="s">
        <v>92</v>
      </c>
      <c r="Y1004" s="2" t="s">
        <v>93</v>
      </c>
      <c r="Z1004" s="2" t="s">
        <v>94</v>
      </c>
      <c r="AA1004" s="2" t="s">
        <v>95</v>
      </c>
      <c r="AB1004" s="2" t="s">
        <v>2393</v>
      </c>
      <c r="AC1004" s="2" t="s">
        <v>3415</v>
      </c>
    </row>
    <row r="1005" spans="1:29" ht="45" customHeight="1" x14ac:dyDescent="0.25">
      <c r="A1005" s="2" t="s">
        <v>3527</v>
      </c>
      <c r="B1005" s="2" t="s">
        <v>71</v>
      </c>
      <c r="C1005" s="2" t="s">
        <v>2452</v>
      </c>
      <c r="D1005" s="2" t="s">
        <v>2393</v>
      </c>
      <c r="E1005" s="2" t="s">
        <v>74</v>
      </c>
      <c r="F1005" s="2" t="s">
        <v>75</v>
      </c>
      <c r="G1005" s="2" t="s">
        <v>76</v>
      </c>
      <c r="H1005" s="2" t="s">
        <v>2392</v>
      </c>
      <c r="I1005" s="2" t="s">
        <v>1845</v>
      </c>
      <c r="J1005" s="2" t="s">
        <v>2393</v>
      </c>
      <c r="K1005" s="2" t="s">
        <v>3450</v>
      </c>
      <c r="L1005" s="2" t="s">
        <v>3450</v>
      </c>
      <c r="M1005" s="2" t="s">
        <v>2457</v>
      </c>
      <c r="N1005" s="2" t="s">
        <v>115</v>
      </c>
      <c r="O1005" s="2" t="s">
        <v>3528</v>
      </c>
      <c r="P1005" s="2" t="s">
        <v>85</v>
      </c>
      <c r="Q1005" s="2" t="s">
        <v>3529</v>
      </c>
      <c r="R1005" s="2" t="s">
        <v>3530</v>
      </c>
      <c r="S1005" s="2" t="s">
        <v>214</v>
      </c>
      <c r="T1005" s="2" t="s">
        <v>89</v>
      </c>
      <c r="U1005" s="2" t="s">
        <v>214</v>
      </c>
      <c r="V1005" s="2" t="s">
        <v>2457</v>
      </c>
      <c r="W1005" s="2" t="s">
        <v>3530</v>
      </c>
      <c r="X1005" s="2" t="s">
        <v>92</v>
      </c>
      <c r="Y1005" s="2" t="s">
        <v>93</v>
      </c>
      <c r="Z1005" s="2" t="s">
        <v>94</v>
      </c>
      <c r="AA1005" s="2" t="s">
        <v>95</v>
      </c>
      <c r="AB1005" s="2" t="s">
        <v>2393</v>
      </c>
      <c r="AC1005" s="2" t="s">
        <v>3410</v>
      </c>
    </row>
    <row r="1006" spans="1:29" ht="45" customHeight="1" x14ac:dyDescent="0.25">
      <c r="A1006" s="2" t="s">
        <v>3531</v>
      </c>
      <c r="B1006" s="2" t="s">
        <v>71</v>
      </c>
      <c r="C1006" s="2" t="s">
        <v>2452</v>
      </c>
      <c r="D1006" s="2" t="s">
        <v>2393</v>
      </c>
      <c r="E1006" s="2" t="s">
        <v>74</v>
      </c>
      <c r="F1006" s="2" t="s">
        <v>75</v>
      </c>
      <c r="G1006" s="2" t="s">
        <v>76</v>
      </c>
      <c r="H1006" s="2" t="s">
        <v>2392</v>
      </c>
      <c r="I1006" s="2" t="s">
        <v>1845</v>
      </c>
      <c r="J1006" s="2" t="s">
        <v>2393</v>
      </c>
      <c r="K1006" s="2" t="s">
        <v>3450</v>
      </c>
      <c r="L1006" s="2" t="s">
        <v>3450</v>
      </c>
      <c r="M1006" s="2" t="s">
        <v>2457</v>
      </c>
      <c r="N1006" s="2" t="s">
        <v>115</v>
      </c>
      <c r="O1006" s="2" t="s">
        <v>3532</v>
      </c>
      <c r="P1006" s="2" t="s">
        <v>85</v>
      </c>
      <c r="Q1006" s="2" t="s">
        <v>200</v>
      </c>
      <c r="R1006" s="2" t="s">
        <v>3533</v>
      </c>
      <c r="S1006" s="2" t="s">
        <v>124</v>
      </c>
      <c r="T1006" s="2" t="s">
        <v>89</v>
      </c>
      <c r="U1006" s="2" t="s">
        <v>90</v>
      </c>
      <c r="V1006" s="2" t="s">
        <v>91</v>
      </c>
      <c r="W1006" s="2" t="s">
        <v>91</v>
      </c>
      <c r="X1006" s="2" t="s">
        <v>92</v>
      </c>
      <c r="Y1006" s="2" t="s">
        <v>93</v>
      </c>
      <c r="Z1006" s="2" t="s">
        <v>94</v>
      </c>
      <c r="AA1006" s="2" t="s">
        <v>95</v>
      </c>
      <c r="AB1006" s="2" t="s">
        <v>2393</v>
      </c>
      <c r="AC1006" s="2" t="s">
        <v>3415</v>
      </c>
    </row>
    <row r="1007" spans="1:29" ht="45" customHeight="1" x14ac:dyDescent="0.25">
      <c r="A1007" s="2" t="s">
        <v>3534</v>
      </c>
      <c r="B1007" s="2" t="s">
        <v>71</v>
      </c>
      <c r="C1007" s="2" t="s">
        <v>2452</v>
      </c>
      <c r="D1007" s="2" t="s">
        <v>2393</v>
      </c>
      <c r="E1007" s="2" t="s">
        <v>74</v>
      </c>
      <c r="F1007" s="2" t="s">
        <v>75</v>
      </c>
      <c r="G1007" s="2" t="s">
        <v>76</v>
      </c>
      <c r="H1007" s="2" t="s">
        <v>2392</v>
      </c>
      <c r="I1007" s="2" t="s">
        <v>1845</v>
      </c>
      <c r="J1007" s="2" t="s">
        <v>2393</v>
      </c>
      <c r="K1007" s="2" t="s">
        <v>3412</v>
      </c>
      <c r="L1007" s="2" t="s">
        <v>3412</v>
      </c>
      <c r="M1007" s="2" t="s">
        <v>2486</v>
      </c>
      <c r="N1007" s="2" t="s">
        <v>115</v>
      </c>
      <c r="O1007" s="2" t="s">
        <v>3535</v>
      </c>
      <c r="P1007" s="2" t="s">
        <v>85</v>
      </c>
      <c r="Q1007" s="2" t="s">
        <v>3536</v>
      </c>
      <c r="R1007" s="2" t="s">
        <v>3537</v>
      </c>
      <c r="S1007" s="2" t="s">
        <v>214</v>
      </c>
      <c r="T1007" s="2" t="s">
        <v>89</v>
      </c>
      <c r="U1007" s="2" t="s">
        <v>214</v>
      </c>
      <c r="V1007" s="2" t="s">
        <v>2486</v>
      </c>
      <c r="W1007" s="2" t="s">
        <v>3537</v>
      </c>
      <c r="X1007" s="2" t="s">
        <v>92</v>
      </c>
      <c r="Y1007" s="2" t="s">
        <v>93</v>
      </c>
      <c r="Z1007" s="2" t="s">
        <v>94</v>
      </c>
      <c r="AA1007" s="2" t="s">
        <v>95</v>
      </c>
      <c r="AB1007" s="2" t="s">
        <v>2393</v>
      </c>
      <c r="AC1007" s="2" t="s">
        <v>3410</v>
      </c>
    </row>
    <row r="1008" spans="1:29" ht="38.25" x14ac:dyDescent="0.25">
      <c r="A1008" s="6" t="s">
        <v>3548</v>
      </c>
      <c r="B1008" s="6" t="s">
        <v>71</v>
      </c>
      <c r="C1008" s="6" t="s">
        <v>2452</v>
      </c>
      <c r="D1008" s="6" t="s">
        <v>2393</v>
      </c>
      <c r="E1008" s="6" t="s">
        <v>74</v>
      </c>
      <c r="F1008" s="6" t="s">
        <v>75</v>
      </c>
      <c r="G1008" s="6" t="s">
        <v>76</v>
      </c>
      <c r="H1008" s="6" t="s">
        <v>2392</v>
      </c>
      <c r="I1008" s="6" t="s">
        <v>1845</v>
      </c>
      <c r="J1008" s="6" t="s">
        <v>2393</v>
      </c>
      <c r="K1008" s="6" t="s">
        <v>3421</v>
      </c>
      <c r="L1008" s="6" t="s">
        <v>3421</v>
      </c>
      <c r="M1008" s="6" t="s">
        <v>2452</v>
      </c>
      <c r="N1008" s="6" t="s">
        <v>83</v>
      </c>
      <c r="O1008" s="6" t="s">
        <v>3549</v>
      </c>
      <c r="P1008" s="6" t="s">
        <v>85</v>
      </c>
      <c r="Q1008" s="6" t="s">
        <v>131</v>
      </c>
      <c r="R1008" s="6" t="s">
        <v>3550</v>
      </c>
      <c r="S1008" s="6" t="s">
        <v>128</v>
      </c>
      <c r="T1008" s="6" t="s">
        <v>89</v>
      </c>
      <c r="U1008" s="6" t="s">
        <v>90</v>
      </c>
      <c r="V1008" s="6" t="s">
        <v>91</v>
      </c>
      <c r="W1008" s="6" t="s">
        <v>91</v>
      </c>
      <c r="X1008" s="6" t="s">
        <v>92</v>
      </c>
      <c r="Y1008" s="6" t="s">
        <v>93</v>
      </c>
      <c r="Z1008" s="6" t="s">
        <v>94</v>
      </c>
      <c r="AA1008" s="6" t="s">
        <v>95</v>
      </c>
      <c r="AB1008" s="6" t="s">
        <v>2393</v>
      </c>
      <c r="AC1008" s="6" t="s">
        <v>3415</v>
      </c>
    </row>
    <row r="1009" spans="1:29" ht="102" x14ac:dyDescent="0.25">
      <c r="A1009" s="6" t="s">
        <v>3551</v>
      </c>
      <c r="B1009" s="6" t="s">
        <v>71</v>
      </c>
      <c r="C1009" s="6" t="s">
        <v>2452</v>
      </c>
      <c r="D1009" s="6" t="s">
        <v>2393</v>
      </c>
      <c r="E1009" s="6" t="s">
        <v>74</v>
      </c>
      <c r="F1009" s="6" t="s">
        <v>75</v>
      </c>
      <c r="G1009" s="6" t="s">
        <v>76</v>
      </c>
      <c r="H1009" s="6" t="s">
        <v>2392</v>
      </c>
      <c r="I1009" s="6" t="s">
        <v>1845</v>
      </c>
      <c r="J1009" s="6" t="s">
        <v>2393</v>
      </c>
      <c r="K1009" s="6" t="s">
        <v>3406</v>
      </c>
      <c r="L1009" s="6" t="s">
        <v>3406</v>
      </c>
      <c r="M1009" s="6" t="s">
        <v>2398</v>
      </c>
      <c r="N1009" s="6" t="s">
        <v>115</v>
      </c>
      <c r="O1009" s="6" t="s">
        <v>3552</v>
      </c>
      <c r="P1009" s="6" t="s">
        <v>85</v>
      </c>
      <c r="Q1009" s="6" t="s">
        <v>3408</v>
      </c>
      <c r="R1009" s="6" t="s">
        <v>3553</v>
      </c>
      <c r="S1009" s="6" t="s">
        <v>214</v>
      </c>
      <c r="T1009" s="6" t="s">
        <v>89</v>
      </c>
      <c r="U1009" s="6" t="s">
        <v>214</v>
      </c>
      <c r="V1009" s="6" t="s">
        <v>2398</v>
      </c>
      <c r="W1009" s="6" t="s">
        <v>3553</v>
      </c>
      <c r="X1009" s="6" t="s">
        <v>92</v>
      </c>
      <c r="Y1009" s="6" t="s">
        <v>93</v>
      </c>
      <c r="Z1009" s="6" t="s">
        <v>94</v>
      </c>
      <c r="AA1009" s="6" t="s">
        <v>95</v>
      </c>
      <c r="AB1009" s="6" t="s">
        <v>2393</v>
      </c>
      <c r="AC1009" s="6" t="s">
        <v>3410</v>
      </c>
    </row>
    <row r="1010" spans="1:29" ht="38.25" x14ac:dyDescent="0.25">
      <c r="A1010" s="6" t="s">
        <v>3554</v>
      </c>
      <c r="B1010" s="6" t="s">
        <v>71</v>
      </c>
      <c r="C1010" s="6" t="s">
        <v>2452</v>
      </c>
      <c r="D1010" s="6" t="s">
        <v>2393</v>
      </c>
      <c r="E1010" s="6" t="s">
        <v>74</v>
      </c>
      <c r="F1010" s="6" t="s">
        <v>75</v>
      </c>
      <c r="G1010" s="6" t="s">
        <v>76</v>
      </c>
      <c r="H1010" s="6" t="s">
        <v>2392</v>
      </c>
      <c r="I1010" s="6" t="s">
        <v>1845</v>
      </c>
      <c r="J1010" s="6" t="s">
        <v>2393</v>
      </c>
      <c r="K1010" s="6" t="s">
        <v>3450</v>
      </c>
      <c r="L1010" s="6" t="s">
        <v>3450</v>
      </c>
      <c r="M1010" s="6" t="s">
        <v>2457</v>
      </c>
      <c r="N1010" s="6" t="s">
        <v>83</v>
      </c>
      <c r="O1010" s="6" t="s">
        <v>3555</v>
      </c>
      <c r="P1010" s="6" t="s">
        <v>85</v>
      </c>
      <c r="Q1010" s="6" t="s">
        <v>227</v>
      </c>
      <c r="R1010" s="6" t="s">
        <v>3556</v>
      </c>
      <c r="S1010" s="6" t="s">
        <v>847</v>
      </c>
      <c r="T1010" s="6" t="s">
        <v>89</v>
      </c>
      <c r="U1010" s="6" t="s">
        <v>90</v>
      </c>
      <c r="V1010" s="6" t="s">
        <v>91</v>
      </c>
      <c r="W1010" s="6" t="s">
        <v>91</v>
      </c>
      <c r="X1010" s="6" t="s">
        <v>92</v>
      </c>
      <c r="Y1010" s="6" t="s">
        <v>93</v>
      </c>
      <c r="Z1010" s="6" t="s">
        <v>94</v>
      </c>
      <c r="AA1010" s="6" t="s">
        <v>95</v>
      </c>
      <c r="AB1010" s="6" t="s">
        <v>2393</v>
      </c>
      <c r="AC1010" s="6" t="s">
        <v>3415</v>
      </c>
    </row>
    <row r="1011" spans="1:29" ht="25.5" x14ac:dyDescent="0.25">
      <c r="A1011" s="6" t="s">
        <v>3557</v>
      </c>
      <c r="B1011" s="6" t="s">
        <v>71</v>
      </c>
      <c r="C1011" s="6" t="s">
        <v>2452</v>
      </c>
      <c r="D1011" s="6" t="s">
        <v>2393</v>
      </c>
      <c r="E1011" s="6" t="s">
        <v>74</v>
      </c>
      <c r="F1011" s="6" t="s">
        <v>75</v>
      </c>
      <c r="G1011" s="6" t="s">
        <v>76</v>
      </c>
      <c r="H1011" s="6" t="s">
        <v>2392</v>
      </c>
      <c r="I1011" s="6" t="s">
        <v>1845</v>
      </c>
      <c r="J1011" s="6" t="s">
        <v>2393</v>
      </c>
      <c r="K1011" s="6" t="s">
        <v>3412</v>
      </c>
      <c r="L1011" s="6" t="s">
        <v>3412</v>
      </c>
      <c r="M1011" s="6" t="s">
        <v>2486</v>
      </c>
      <c r="N1011" s="6" t="s">
        <v>115</v>
      </c>
      <c r="O1011" s="6" t="s">
        <v>3558</v>
      </c>
      <c r="P1011" s="6" t="s">
        <v>85</v>
      </c>
      <c r="Q1011" s="6" t="s">
        <v>3474</v>
      </c>
      <c r="R1011" s="6" t="s">
        <v>3559</v>
      </c>
      <c r="S1011" s="6" t="s">
        <v>301</v>
      </c>
      <c r="T1011" s="6" t="s">
        <v>89</v>
      </c>
      <c r="U1011" s="6" t="s">
        <v>301</v>
      </c>
      <c r="V1011" s="6" t="s">
        <v>2486</v>
      </c>
      <c r="W1011" s="6" t="s">
        <v>3559</v>
      </c>
      <c r="X1011" s="6" t="s">
        <v>92</v>
      </c>
      <c r="Y1011" s="6" t="s">
        <v>93</v>
      </c>
      <c r="Z1011" s="6" t="s">
        <v>94</v>
      </c>
      <c r="AA1011" s="6" t="s">
        <v>95</v>
      </c>
      <c r="AB1011" s="6" t="s">
        <v>2393</v>
      </c>
      <c r="AC1011" s="6" t="s">
        <v>3410</v>
      </c>
    </row>
    <row r="1012" spans="1:29" ht="38.25" x14ac:dyDescent="0.25">
      <c r="A1012" s="6" t="s">
        <v>3560</v>
      </c>
      <c r="B1012" s="6" t="s">
        <v>71</v>
      </c>
      <c r="C1012" s="6" t="s">
        <v>2452</v>
      </c>
      <c r="D1012" s="6" t="s">
        <v>2393</v>
      </c>
      <c r="E1012" s="6" t="s">
        <v>74</v>
      </c>
      <c r="F1012" s="6" t="s">
        <v>75</v>
      </c>
      <c r="G1012" s="6" t="s">
        <v>76</v>
      </c>
      <c r="H1012" s="6" t="s">
        <v>2392</v>
      </c>
      <c r="I1012" s="6" t="s">
        <v>1845</v>
      </c>
      <c r="J1012" s="6" t="s">
        <v>2393</v>
      </c>
      <c r="K1012" s="6" t="s">
        <v>3412</v>
      </c>
      <c r="L1012" s="6" t="s">
        <v>3412</v>
      </c>
      <c r="M1012" s="6" t="s">
        <v>2486</v>
      </c>
      <c r="N1012" s="6" t="s">
        <v>83</v>
      </c>
      <c r="O1012" s="6" t="s">
        <v>3561</v>
      </c>
      <c r="P1012" s="6" t="s">
        <v>85</v>
      </c>
      <c r="Q1012" s="6" t="s">
        <v>117</v>
      </c>
      <c r="R1012" s="6" t="s">
        <v>3562</v>
      </c>
      <c r="S1012" s="6" t="s">
        <v>1067</v>
      </c>
      <c r="T1012" s="6" t="s">
        <v>89</v>
      </c>
      <c r="U1012" s="6" t="s">
        <v>90</v>
      </c>
      <c r="V1012" s="6" t="s">
        <v>91</v>
      </c>
      <c r="W1012" s="6" t="s">
        <v>91</v>
      </c>
      <c r="X1012" s="6" t="s">
        <v>92</v>
      </c>
      <c r="Y1012" s="6" t="s">
        <v>93</v>
      </c>
      <c r="Z1012" s="6" t="s">
        <v>94</v>
      </c>
      <c r="AA1012" s="6" t="s">
        <v>95</v>
      </c>
      <c r="AB1012" s="6" t="s">
        <v>2393</v>
      </c>
      <c r="AC1012" s="6" t="s">
        <v>3415</v>
      </c>
    </row>
    <row r="1013" spans="1:29" ht="38.25" x14ac:dyDescent="0.25">
      <c r="A1013" s="6" t="s">
        <v>3563</v>
      </c>
      <c r="B1013" s="6" t="s">
        <v>71</v>
      </c>
      <c r="C1013" s="6" t="s">
        <v>2452</v>
      </c>
      <c r="D1013" s="6" t="s">
        <v>2393</v>
      </c>
      <c r="E1013" s="6" t="s">
        <v>74</v>
      </c>
      <c r="F1013" s="6" t="s">
        <v>75</v>
      </c>
      <c r="G1013" s="6" t="s">
        <v>76</v>
      </c>
      <c r="H1013" s="6" t="s">
        <v>2392</v>
      </c>
      <c r="I1013" s="6" t="s">
        <v>1845</v>
      </c>
      <c r="J1013" s="6" t="s">
        <v>2393</v>
      </c>
      <c r="K1013" s="6" t="s">
        <v>3412</v>
      </c>
      <c r="L1013" s="6" t="s">
        <v>3412</v>
      </c>
      <c r="M1013" s="6" t="s">
        <v>2486</v>
      </c>
      <c r="N1013" s="6" t="s">
        <v>115</v>
      </c>
      <c r="O1013" s="6" t="s">
        <v>3564</v>
      </c>
      <c r="P1013" s="6" t="s">
        <v>85</v>
      </c>
      <c r="Q1013" s="6" t="s">
        <v>192</v>
      </c>
      <c r="R1013" s="6" t="s">
        <v>3565</v>
      </c>
      <c r="S1013" s="6" t="s">
        <v>2154</v>
      </c>
      <c r="T1013" s="6" t="s">
        <v>89</v>
      </c>
      <c r="U1013" s="6" t="s">
        <v>90</v>
      </c>
      <c r="V1013" s="6" t="s">
        <v>91</v>
      </c>
      <c r="W1013" s="6" t="s">
        <v>91</v>
      </c>
      <c r="X1013" s="6" t="s">
        <v>92</v>
      </c>
      <c r="Y1013" s="6" t="s">
        <v>93</v>
      </c>
      <c r="Z1013" s="6" t="s">
        <v>94</v>
      </c>
      <c r="AA1013" s="6" t="s">
        <v>95</v>
      </c>
      <c r="AB1013" s="6" t="s">
        <v>2393</v>
      </c>
      <c r="AC1013" s="6" t="s">
        <v>3415</v>
      </c>
    </row>
    <row r="1014" spans="1:29" ht="102" x14ac:dyDescent="0.25">
      <c r="A1014" s="6" t="s">
        <v>3566</v>
      </c>
      <c r="B1014" s="6" t="s">
        <v>71</v>
      </c>
      <c r="C1014" s="6" t="s">
        <v>2452</v>
      </c>
      <c r="D1014" s="6" t="s">
        <v>2393</v>
      </c>
      <c r="E1014" s="6" t="s">
        <v>74</v>
      </c>
      <c r="F1014" s="6" t="s">
        <v>75</v>
      </c>
      <c r="G1014" s="6" t="s">
        <v>76</v>
      </c>
      <c r="H1014" s="6" t="s">
        <v>2392</v>
      </c>
      <c r="I1014" s="6" t="s">
        <v>1845</v>
      </c>
      <c r="J1014" s="6" t="s">
        <v>2393</v>
      </c>
      <c r="K1014" s="6" t="s">
        <v>3421</v>
      </c>
      <c r="L1014" s="6" t="s">
        <v>3421</v>
      </c>
      <c r="M1014" s="6" t="s">
        <v>2452</v>
      </c>
      <c r="N1014" s="6" t="s">
        <v>115</v>
      </c>
      <c r="O1014" s="6" t="s">
        <v>3567</v>
      </c>
      <c r="P1014" s="6" t="s">
        <v>85</v>
      </c>
      <c r="Q1014" s="6" t="s">
        <v>675</v>
      </c>
      <c r="R1014" s="6" t="s">
        <v>3568</v>
      </c>
      <c r="S1014" s="6" t="s">
        <v>1927</v>
      </c>
      <c r="T1014" s="6" t="s">
        <v>89</v>
      </c>
      <c r="U1014" s="6" t="s">
        <v>90</v>
      </c>
      <c r="V1014" s="6" t="s">
        <v>91</v>
      </c>
      <c r="W1014" s="6" t="s">
        <v>91</v>
      </c>
      <c r="X1014" s="6" t="s">
        <v>92</v>
      </c>
      <c r="Y1014" s="6" t="s">
        <v>93</v>
      </c>
      <c r="Z1014" s="6" t="s">
        <v>94</v>
      </c>
      <c r="AA1014" s="6" t="s">
        <v>95</v>
      </c>
      <c r="AB1014" s="6" t="s">
        <v>2393</v>
      </c>
      <c r="AC1014" s="6" t="s">
        <v>3415</v>
      </c>
    </row>
    <row r="1015" spans="1:29" ht="38.25" x14ac:dyDescent="0.25">
      <c r="A1015" s="6" t="s">
        <v>3569</v>
      </c>
      <c r="B1015" s="6" t="s">
        <v>71</v>
      </c>
      <c r="C1015" s="6" t="s">
        <v>2452</v>
      </c>
      <c r="D1015" s="6" t="s">
        <v>2393</v>
      </c>
      <c r="E1015" s="6" t="s">
        <v>74</v>
      </c>
      <c r="F1015" s="6" t="s">
        <v>75</v>
      </c>
      <c r="G1015" s="6" t="s">
        <v>76</v>
      </c>
      <c r="H1015" s="6" t="s">
        <v>2392</v>
      </c>
      <c r="I1015" s="6" t="s">
        <v>1845</v>
      </c>
      <c r="J1015" s="6" t="s">
        <v>2393</v>
      </c>
      <c r="K1015" s="6" t="s">
        <v>3421</v>
      </c>
      <c r="L1015" s="6" t="s">
        <v>3421</v>
      </c>
      <c r="M1015" s="6" t="s">
        <v>2452</v>
      </c>
      <c r="N1015" s="6" t="s">
        <v>115</v>
      </c>
      <c r="O1015" s="6" t="s">
        <v>3570</v>
      </c>
      <c r="P1015" s="6" t="s">
        <v>85</v>
      </c>
      <c r="Q1015" s="6" t="s">
        <v>3571</v>
      </c>
      <c r="R1015" s="6" t="s">
        <v>3572</v>
      </c>
      <c r="S1015" s="6" t="s">
        <v>214</v>
      </c>
      <c r="T1015" s="6" t="s">
        <v>89</v>
      </c>
      <c r="U1015" s="6" t="s">
        <v>214</v>
      </c>
      <c r="V1015" s="6" t="s">
        <v>2452</v>
      </c>
      <c r="W1015" s="6" t="s">
        <v>3572</v>
      </c>
      <c r="X1015" s="6" t="s">
        <v>92</v>
      </c>
      <c r="Y1015" s="6" t="s">
        <v>93</v>
      </c>
      <c r="Z1015" s="6" t="s">
        <v>94</v>
      </c>
      <c r="AA1015" s="6" t="s">
        <v>95</v>
      </c>
      <c r="AB1015" s="6" t="s">
        <v>2393</v>
      </c>
      <c r="AC1015" s="6" t="s">
        <v>3410</v>
      </c>
    </row>
    <row r="1016" spans="1:29" ht="38.25" x14ac:dyDescent="0.25">
      <c r="A1016" s="6" t="s">
        <v>3573</v>
      </c>
      <c r="B1016" s="6" t="s">
        <v>71</v>
      </c>
      <c r="C1016" s="6" t="s">
        <v>2452</v>
      </c>
      <c r="D1016" s="6" t="s">
        <v>2393</v>
      </c>
      <c r="E1016" s="6" t="s">
        <v>74</v>
      </c>
      <c r="F1016" s="6" t="s">
        <v>75</v>
      </c>
      <c r="G1016" s="6" t="s">
        <v>76</v>
      </c>
      <c r="H1016" s="6" t="s">
        <v>2392</v>
      </c>
      <c r="I1016" s="6" t="s">
        <v>1845</v>
      </c>
      <c r="J1016" s="6" t="s">
        <v>2393</v>
      </c>
      <c r="K1016" s="6" t="s">
        <v>3437</v>
      </c>
      <c r="L1016" s="6" t="s">
        <v>3437</v>
      </c>
      <c r="M1016" s="6" t="s">
        <v>2562</v>
      </c>
      <c r="N1016" s="6" t="s">
        <v>115</v>
      </c>
      <c r="O1016" s="6" t="s">
        <v>3574</v>
      </c>
      <c r="P1016" s="6" t="s">
        <v>85</v>
      </c>
      <c r="Q1016" s="6" t="s">
        <v>449</v>
      </c>
      <c r="R1016" s="6" t="s">
        <v>3575</v>
      </c>
      <c r="S1016" s="6" t="s">
        <v>124</v>
      </c>
      <c r="T1016" s="6" t="s">
        <v>89</v>
      </c>
      <c r="U1016" s="6" t="s">
        <v>90</v>
      </c>
      <c r="V1016" s="6" t="s">
        <v>91</v>
      </c>
      <c r="W1016" s="6" t="s">
        <v>91</v>
      </c>
      <c r="X1016" s="6" t="s">
        <v>92</v>
      </c>
      <c r="Y1016" s="6" t="s">
        <v>93</v>
      </c>
      <c r="Z1016" s="6" t="s">
        <v>94</v>
      </c>
      <c r="AA1016" s="6" t="s">
        <v>95</v>
      </c>
      <c r="AB1016" s="6" t="s">
        <v>2393</v>
      </c>
      <c r="AC1016" s="6" t="s">
        <v>3415</v>
      </c>
    </row>
    <row r="1017" spans="1:29" ht="38.25" x14ac:dyDescent="0.25">
      <c r="A1017" s="6" t="s">
        <v>3576</v>
      </c>
      <c r="B1017" s="6" t="s">
        <v>71</v>
      </c>
      <c r="C1017" s="6" t="s">
        <v>2452</v>
      </c>
      <c r="D1017" s="6" t="s">
        <v>2393</v>
      </c>
      <c r="E1017" s="6" t="s">
        <v>74</v>
      </c>
      <c r="F1017" s="6" t="s">
        <v>75</v>
      </c>
      <c r="G1017" s="6" t="s">
        <v>76</v>
      </c>
      <c r="H1017" s="6" t="s">
        <v>2392</v>
      </c>
      <c r="I1017" s="6" t="s">
        <v>1845</v>
      </c>
      <c r="J1017" s="6" t="s">
        <v>2393</v>
      </c>
      <c r="K1017" s="6" t="s">
        <v>3437</v>
      </c>
      <c r="L1017" s="6" t="s">
        <v>3437</v>
      </c>
      <c r="M1017" s="6" t="s">
        <v>2562</v>
      </c>
      <c r="N1017" s="6" t="s">
        <v>115</v>
      </c>
      <c r="O1017" s="6" t="s">
        <v>3577</v>
      </c>
      <c r="P1017" s="6" t="s">
        <v>85</v>
      </c>
      <c r="Q1017" s="6" t="s">
        <v>344</v>
      </c>
      <c r="R1017" s="6" t="s">
        <v>3578</v>
      </c>
      <c r="S1017" s="6" t="s">
        <v>133</v>
      </c>
      <c r="T1017" s="6" t="s">
        <v>89</v>
      </c>
      <c r="U1017" s="6" t="s">
        <v>90</v>
      </c>
      <c r="V1017" s="6" t="s">
        <v>91</v>
      </c>
      <c r="W1017" s="6" t="s">
        <v>91</v>
      </c>
      <c r="X1017" s="6" t="s">
        <v>92</v>
      </c>
      <c r="Y1017" s="6" t="s">
        <v>93</v>
      </c>
      <c r="Z1017" s="6" t="s">
        <v>94</v>
      </c>
      <c r="AA1017" s="6" t="s">
        <v>95</v>
      </c>
      <c r="AB1017" s="6" t="s">
        <v>2393</v>
      </c>
      <c r="AC1017" s="6" t="s">
        <v>3415</v>
      </c>
    </row>
    <row r="1018" spans="1:29" ht="38.25" x14ac:dyDescent="0.25">
      <c r="A1018" s="6" t="s">
        <v>3579</v>
      </c>
      <c r="B1018" s="6" t="s">
        <v>71</v>
      </c>
      <c r="C1018" s="6" t="s">
        <v>2452</v>
      </c>
      <c r="D1018" s="6" t="s">
        <v>2393</v>
      </c>
      <c r="E1018" s="6" t="s">
        <v>74</v>
      </c>
      <c r="F1018" s="6" t="s">
        <v>75</v>
      </c>
      <c r="G1018" s="6" t="s">
        <v>76</v>
      </c>
      <c r="H1018" s="6" t="s">
        <v>2392</v>
      </c>
      <c r="I1018" s="6" t="s">
        <v>1845</v>
      </c>
      <c r="J1018" s="6" t="s">
        <v>2393</v>
      </c>
      <c r="K1018" s="6" t="s">
        <v>3406</v>
      </c>
      <c r="L1018" s="6" t="s">
        <v>3406</v>
      </c>
      <c r="M1018" s="6" t="s">
        <v>2398</v>
      </c>
      <c r="N1018" s="6" t="s">
        <v>83</v>
      </c>
      <c r="O1018" s="6" t="s">
        <v>3580</v>
      </c>
      <c r="P1018" s="6" t="s">
        <v>85</v>
      </c>
      <c r="Q1018" s="6" t="s">
        <v>264</v>
      </c>
      <c r="R1018" s="6" t="s">
        <v>3581</v>
      </c>
      <c r="S1018" s="6" t="s">
        <v>137</v>
      </c>
      <c r="T1018" s="6" t="s">
        <v>89</v>
      </c>
      <c r="U1018" s="6" t="s">
        <v>90</v>
      </c>
      <c r="V1018" s="6" t="s">
        <v>91</v>
      </c>
      <c r="W1018" s="6" t="s">
        <v>91</v>
      </c>
      <c r="X1018" s="6" t="s">
        <v>92</v>
      </c>
      <c r="Y1018" s="6" t="s">
        <v>93</v>
      </c>
      <c r="Z1018" s="6" t="s">
        <v>94</v>
      </c>
      <c r="AA1018" s="6" t="s">
        <v>95</v>
      </c>
      <c r="AB1018" s="6" t="s">
        <v>2393</v>
      </c>
      <c r="AC1018" s="6" t="s">
        <v>3415</v>
      </c>
    </row>
    <row r="1019" spans="1:29" ht="38.25" x14ac:dyDescent="0.25">
      <c r="A1019" s="6" t="s">
        <v>3582</v>
      </c>
      <c r="B1019" s="6" t="s">
        <v>71</v>
      </c>
      <c r="C1019" s="6" t="s">
        <v>2452</v>
      </c>
      <c r="D1019" s="6" t="s">
        <v>2393</v>
      </c>
      <c r="E1019" s="6" t="s">
        <v>74</v>
      </c>
      <c r="F1019" s="6" t="s">
        <v>75</v>
      </c>
      <c r="G1019" s="6" t="s">
        <v>76</v>
      </c>
      <c r="H1019" s="6" t="s">
        <v>2392</v>
      </c>
      <c r="I1019" s="6" t="s">
        <v>1845</v>
      </c>
      <c r="J1019" s="6" t="s">
        <v>2393</v>
      </c>
      <c r="K1019" s="6" t="s">
        <v>3406</v>
      </c>
      <c r="L1019" s="6" t="s">
        <v>3406</v>
      </c>
      <c r="M1019" s="6" t="s">
        <v>2398</v>
      </c>
      <c r="N1019" s="6" t="s">
        <v>83</v>
      </c>
      <c r="O1019" s="6" t="s">
        <v>3583</v>
      </c>
      <c r="P1019" s="6" t="s">
        <v>85</v>
      </c>
      <c r="Q1019" s="6" t="s">
        <v>471</v>
      </c>
      <c r="R1019" s="6" t="s">
        <v>3584</v>
      </c>
      <c r="S1019" s="6" t="s">
        <v>398</v>
      </c>
      <c r="T1019" s="6" t="s">
        <v>89</v>
      </c>
      <c r="U1019" s="6" t="s">
        <v>90</v>
      </c>
      <c r="V1019" s="6" t="s">
        <v>91</v>
      </c>
      <c r="W1019" s="6" t="s">
        <v>91</v>
      </c>
      <c r="X1019" s="6" t="s">
        <v>92</v>
      </c>
      <c r="Y1019" s="6" t="s">
        <v>93</v>
      </c>
      <c r="Z1019" s="6" t="s">
        <v>94</v>
      </c>
      <c r="AA1019" s="6" t="s">
        <v>95</v>
      </c>
      <c r="AB1019" s="6" t="s">
        <v>2393</v>
      </c>
      <c r="AC1019" s="6" t="s">
        <v>3415</v>
      </c>
    </row>
    <row r="1020" spans="1:29" ht="38.25" x14ac:dyDescent="0.25">
      <c r="A1020" s="6" t="s">
        <v>3585</v>
      </c>
      <c r="B1020" s="6" t="s">
        <v>71</v>
      </c>
      <c r="C1020" s="6" t="s">
        <v>2452</v>
      </c>
      <c r="D1020" s="6" t="s">
        <v>2393</v>
      </c>
      <c r="E1020" s="6" t="s">
        <v>74</v>
      </c>
      <c r="F1020" s="6" t="s">
        <v>75</v>
      </c>
      <c r="G1020" s="6" t="s">
        <v>76</v>
      </c>
      <c r="H1020" s="6" t="s">
        <v>2392</v>
      </c>
      <c r="I1020" s="6" t="s">
        <v>1845</v>
      </c>
      <c r="J1020" s="6" t="s">
        <v>2393</v>
      </c>
      <c r="K1020" s="6" t="s">
        <v>3406</v>
      </c>
      <c r="L1020" s="6" t="s">
        <v>3406</v>
      </c>
      <c r="M1020" s="6" t="s">
        <v>2398</v>
      </c>
      <c r="N1020" s="6" t="s">
        <v>83</v>
      </c>
      <c r="O1020" s="6" t="s">
        <v>3586</v>
      </c>
      <c r="P1020" s="6" t="s">
        <v>85</v>
      </c>
      <c r="Q1020" s="6" t="s">
        <v>441</v>
      </c>
      <c r="R1020" s="6" t="s">
        <v>3587</v>
      </c>
      <c r="S1020" s="6" t="s">
        <v>163</v>
      </c>
      <c r="T1020" s="6" t="s">
        <v>89</v>
      </c>
      <c r="U1020" s="6" t="s">
        <v>90</v>
      </c>
      <c r="V1020" s="6" t="s">
        <v>91</v>
      </c>
      <c r="W1020" s="6" t="s">
        <v>91</v>
      </c>
      <c r="X1020" s="6" t="s">
        <v>92</v>
      </c>
      <c r="Y1020" s="6" t="s">
        <v>93</v>
      </c>
      <c r="Z1020" s="6" t="s">
        <v>94</v>
      </c>
      <c r="AA1020" s="6" t="s">
        <v>95</v>
      </c>
      <c r="AB1020" s="6" t="s">
        <v>2393</v>
      </c>
      <c r="AC1020" s="6" t="s">
        <v>3415</v>
      </c>
    </row>
    <row r="1021" spans="1:29" ht="38.25" x14ac:dyDescent="0.25">
      <c r="A1021" s="6" t="s">
        <v>3588</v>
      </c>
      <c r="B1021" s="6" t="s">
        <v>71</v>
      </c>
      <c r="C1021" s="6" t="s">
        <v>2452</v>
      </c>
      <c r="D1021" s="6" t="s">
        <v>2393</v>
      </c>
      <c r="E1021" s="6" t="s">
        <v>74</v>
      </c>
      <c r="F1021" s="6" t="s">
        <v>75</v>
      </c>
      <c r="G1021" s="6" t="s">
        <v>76</v>
      </c>
      <c r="H1021" s="6" t="s">
        <v>2392</v>
      </c>
      <c r="I1021" s="6" t="s">
        <v>1845</v>
      </c>
      <c r="J1021" s="6" t="s">
        <v>2393</v>
      </c>
      <c r="K1021" s="6" t="s">
        <v>3450</v>
      </c>
      <c r="L1021" s="6" t="s">
        <v>3450</v>
      </c>
      <c r="M1021" s="6" t="s">
        <v>2457</v>
      </c>
      <c r="N1021" s="6" t="s">
        <v>83</v>
      </c>
      <c r="O1021" s="6" t="s">
        <v>3589</v>
      </c>
      <c r="P1021" s="6" t="s">
        <v>85</v>
      </c>
      <c r="Q1021" s="6" t="s">
        <v>367</v>
      </c>
      <c r="R1021" s="6" t="s">
        <v>3590</v>
      </c>
      <c r="S1021" s="6" t="s">
        <v>1927</v>
      </c>
      <c r="T1021" s="6" t="s">
        <v>89</v>
      </c>
      <c r="U1021" s="6" t="s">
        <v>90</v>
      </c>
      <c r="V1021" s="6" t="s">
        <v>91</v>
      </c>
      <c r="W1021" s="6" t="s">
        <v>91</v>
      </c>
      <c r="X1021" s="6" t="s">
        <v>92</v>
      </c>
      <c r="Y1021" s="6" t="s">
        <v>93</v>
      </c>
      <c r="Z1021" s="6" t="s">
        <v>94</v>
      </c>
      <c r="AA1021" s="6" t="s">
        <v>95</v>
      </c>
      <c r="AB1021" s="6" t="s">
        <v>2393</v>
      </c>
      <c r="AC1021" s="6" t="s">
        <v>3415</v>
      </c>
    </row>
    <row r="1022" spans="1:29" ht="38.25" x14ac:dyDescent="0.25">
      <c r="A1022" s="6" t="s">
        <v>3591</v>
      </c>
      <c r="B1022" s="6" t="s">
        <v>71</v>
      </c>
      <c r="C1022" s="6" t="s">
        <v>2452</v>
      </c>
      <c r="D1022" s="6" t="s">
        <v>2393</v>
      </c>
      <c r="E1022" s="6" t="s">
        <v>74</v>
      </c>
      <c r="F1022" s="6" t="s">
        <v>75</v>
      </c>
      <c r="G1022" s="6" t="s">
        <v>76</v>
      </c>
      <c r="H1022" s="6" t="s">
        <v>2392</v>
      </c>
      <c r="I1022" s="6" t="s">
        <v>1845</v>
      </c>
      <c r="J1022" s="6" t="s">
        <v>2393</v>
      </c>
      <c r="K1022" s="6" t="s">
        <v>3450</v>
      </c>
      <c r="L1022" s="6" t="s">
        <v>3450</v>
      </c>
      <c r="M1022" s="6" t="s">
        <v>2457</v>
      </c>
      <c r="N1022" s="6" t="s">
        <v>83</v>
      </c>
      <c r="O1022" s="6" t="s">
        <v>3592</v>
      </c>
      <c r="P1022" s="6" t="s">
        <v>85</v>
      </c>
      <c r="Q1022" s="6" t="s">
        <v>254</v>
      </c>
      <c r="R1022" s="6" t="s">
        <v>3593</v>
      </c>
      <c r="S1022" s="6" t="s">
        <v>163</v>
      </c>
      <c r="T1022" s="6" t="s">
        <v>89</v>
      </c>
      <c r="U1022" s="6" t="s">
        <v>90</v>
      </c>
      <c r="V1022" s="6" t="s">
        <v>91</v>
      </c>
      <c r="W1022" s="6" t="s">
        <v>91</v>
      </c>
      <c r="X1022" s="6" t="s">
        <v>92</v>
      </c>
      <c r="Y1022" s="6" t="s">
        <v>93</v>
      </c>
      <c r="Z1022" s="6" t="s">
        <v>94</v>
      </c>
      <c r="AA1022" s="6" t="s">
        <v>95</v>
      </c>
      <c r="AB1022" s="6" t="s">
        <v>2393</v>
      </c>
      <c r="AC1022" s="6" t="s">
        <v>3415</v>
      </c>
    </row>
    <row r="1023" spans="1:29" ht="51" x14ac:dyDescent="0.25">
      <c r="A1023" s="6" t="s">
        <v>3594</v>
      </c>
      <c r="B1023" s="6" t="s">
        <v>71</v>
      </c>
      <c r="C1023" s="6" t="s">
        <v>2452</v>
      </c>
      <c r="D1023" s="6" t="s">
        <v>2393</v>
      </c>
      <c r="E1023" s="6" t="s">
        <v>74</v>
      </c>
      <c r="F1023" s="6" t="s">
        <v>75</v>
      </c>
      <c r="G1023" s="6" t="s">
        <v>76</v>
      </c>
      <c r="H1023" s="6" t="s">
        <v>2392</v>
      </c>
      <c r="I1023" s="6" t="s">
        <v>1845</v>
      </c>
      <c r="J1023" s="6" t="s">
        <v>2393</v>
      </c>
      <c r="K1023" s="6" t="s">
        <v>3412</v>
      </c>
      <c r="L1023" s="6" t="s">
        <v>3412</v>
      </c>
      <c r="M1023" s="6" t="s">
        <v>2486</v>
      </c>
      <c r="N1023" s="6" t="s">
        <v>115</v>
      </c>
      <c r="O1023" s="6" t="s">
        <v>3595</v>
      </c>
      <c r="P1023" s="6" t="s">
        <v>85</v>
      </c>
      <c r="Q1023" s="6" t="s">
        <v>227</v>
      </c>
      <c r="R1023" s="6" t="s">
        <v>3596</v>
      </c>
      <c r="S1023" s="6" t="s">
        <v>175</v>
      </c>
      <c r="T1023" s="6" t="s">
        <v>89</v>
      </c>
      <c r="U1023" s="6" t="s">
        <v>90</v>
      </c>
      <c r="V1023" s="6" t="s">
        <v>91</v>
      </c>
      <c r="W1023" s="6" t="s">
        <v>91</v>
      </c>
      <c r="X1023" s="6" t="s">
        <v>92</v>
      </c>
      <c r="Y1023" s="6" t="s">
        <v>93</v>
      </c>
      <c r="Z1023" s="6" t="s">
        <v>94</v>
      </c>
      <c r="AA1023" s="6" t="s">
        <v>95</v>
      </c>
      <c r="AB1023" s="6" t="s">
        <v>2393</v>
      </c>
      <c r="AC1023" s="6" t="s">
        <v>3415</v>
      </c>
    </row>
    <row r="1024" spans="1:29" ht="63.75" x14ac:dyDescent="0.25">
      <c r="A1024" s="6" t="s">
        <v>3597</v>
      </c>
      <c r="B1024" s="6" t="s">
        <v>71</v>
      </c>
      <c r="C1024" s="6" t="s">
        <v>2452</v>
      </c>
      <c r="D1024" s="6" t="s">
        <v>2393</v>
      </c>
      <c r="E1024" s="6" t="s">
        <v>74</v>
      </c>
      <c r="F1024" s="6" t="s">
        <v>75</v>
      </c>
      <c r="G1024" s="6" t="s">
        <v>76</v>
      </c>
      <c r="H1024" s="6" t="s">
        <v>2392</v>
      </c>
      <c r="I1024" s="6" t="s">
        <v>1845</v>
      </c>
      <c r="J1024" s="6" t="s">
        <v>2393</v>
      </c>
      <c r="K1024" s="6" t="s">
        <v>3412</v>
      </c>
      <c r="L1024" s="6" t="s">
        <v>3412</v>
      </c>
      <c r="M1024" s="6" t="s">
        <v>2486</v>
      </c>
      <c r="N1024" s="6" t="s">
        <v>115</v>
      </c>
      <c r="O1024" s="6" t="s">
        <v>3598</v>
      </c>
      <c r="P1024" s="6" t="s">
        <v>85</v>
      </c>
      <c r="Q1024" s="6" t="s">
        <v>227</v>
      </c>
      <c r="R1024" s="6" t="s">
        <v>3599</v>
      </c>
      <c r="S1024" s="6" t="s">
        <v>163</v>
      </c>
      <c r="T1024" s="6" t="s">
        <v>89</v>
      </c>
      <c r="U1024" s="6" t="s">
        <v>90</v>
      </c>
      <c r="V1024" s="6" t="s">
        <v>91</v>
      </c>
      <c r="W1024" s="6" t="s">
        <v>91</v>
      </c>
      <c r="X1024" s="6" t="s">
        <v>92</v>
      </c>
      <c r="Y1024" s="6" t="s">
        <v>93</v>
      </c>
      <c r="Z1024" s="6" t="s">
        <v>94</v>
      </c>
      <c r="AA1024" s="6" t="s">
        <v>95</v>
      </c>
      <c r="AB1024" s="6" t="s">
        <v>2393</v>
      </c>
      <c r="AC1024" s="6" t="s">
        <v>3415</v>
      </c>
    </row>
    <row r="1025" spans="1:29" ht="51" x14ac:dyDescent="0.25">
      <c r="A1025" s="6" t="s">
        <v>3600</v>
      </c>
      <c r="B1025" s="6" t="s">
        <v>71</v>
      </c>
      <c r="C1025" s="6" t="s">
        <v>2452</v>
      </c>
      <c r="D1025" s="6" t="s">
        <v>2393</v>
      </c>
      <c r="E1025" s="6" t="s">
        <v>74</v>
      </c>
      <c r="F1025" s="6" t="s">
        <v>75</v>
      </c>
      <c r="G1025" s="6" t="s">
        <v>76</v>
      </c>
      <c r="H1025" s="6" t="s">
        <v>2392</v>
      </c>
      <c r="I1025" s="6" t="s">
        <v>1845</v>
      </c>
      <c r="J1025" s="6" t="s">
        <v>2393</v>
      </c>
      <c r="K1025" s="6" t="s">
        <v>3421</v>
      </c>
      <c r="L1025" s="6" t="s">
        <v>3421</v>
      </c>
      <c r="M1025" s="6" t="s">
        <v>2452</v>
      </c>
      <c r="N1025" s="6" t="s">
        <v>115</v>
      </c>
      <c r="O1025" s="6" t="s">
        <v>3601</v>
      </c>
      <c r="P1025" s="6" t="s">
        <v>85</v>
      </c>
      <c r="Q1025" s="6" t="s">
        <v>200</v>
      </c>
      <c r="R1025" s="6" t="s">
        <v>3602</v>
      </c>
      <c r="S1025" s="6" t="s">
        <v>2154</v>
      </c>
      <c r="T1025" s="6" t="s">
        <v>89</v>
      </c>
      <c r="U1025" s="6" t="s">
        <v>90</v>
      </c>
      <c r="V1025" s="6" t="s">
        <v>91</v>
      </c>
      <c r="W1025" s="6" t="s">
        <v>91</v>
      </c>
      <c r="X1025" s="6" t="s">
        <v>92</v>
      </c>
      <c r="Y1025" s="6" t="s">
        <v>93</v>
      </c>
      <c r="Z1025" s="6" t="s">
        <v>94</v>
      </c>
      <c r="AA1025" s="6" t="s">
        <v>95</v>
      </c>
      <c r="AB1025" s="6" t="s">
        <v>2393</v>
      </c>
      <c r="AC1025" s="6" t="s">
        <v>3415</v>
      </c>
    </row>
    <row r="1026" spans="1:29" ht="51" x14ac:dyDescent="0.25">
      <c r="A1026" s="6" t="s">
        <v>3603</v>
      </c>
      <c r="B1026" s="6" t="s">
        <v>71</v>
      </c>
      <c r="C1026" s="6" t="s">
        <v>2452</v>
      </c>
      <c r="D1026" s="6" t="s">
        <v>2393</v>
      </c>
      <c r="E1026" s="6" t="s">
        <v>74</v>
      </c>
      <c r="F1026" s="6" t="s">
        <v>75</v>
      </c>
      <c r="G1026" s="6" t="s">
        <v>76</v>
      </c>
      <c r="H1026" s="6" t="s">
        <v>2392</v>
      </c>
      <c r="I1026" s="6" t="s">
        <v>1845</v>
      </c>
      <c r="J1026" s="6" t="s">
        <v>2393</v>
      </c>
      <c r="K1026" s="6" t="s">
        <v>3421</v>
      </c>
      <c r="L1026" s="6" t="s">
        <v>3421</v>
      </c>
      <c r="M1026" s="6" t="s">
        <v>2452</v>
      </c>
      <c r="N1026" s="6" t="s">
        <v>115</v>
      </c>
      <c r="O1026" s="6" t="s">
        <v>3604</v>
      </c>
      <c r="P1026" s="6" t="s">
        <v>85</v>
      </c>
      <c r="Q1026" s="6" t="s">
        <v>284</v>
      </c>
      <c r="R1026" s="6" t="s">
        <v>3605</v>
      </c>
      <c r="S1026" s="6" t="s">
        <v>124</v>
      </c>
      <c r="T1026" s="6" t="s">
        <v>89</v>
      </c>
      <c r="U1026" s="6" t="s">
        <v>301</v>
      </c>
      <c r="V1026" s="6" t="s">
        <v>2457</v>
      </c>
      <c r="W1026" s="6" t="s">
        <v>3606</v>
      </c>
      <c r="X1026" s="6" t="s">
        <v>92</v>
      </c>
      <c r="Y1026" s="6" t="s">
        <v>93</v>
      </c>
      <c r="Z1026" s="6" t="s">
        <v>94</v>
      </c>
      <c r="AA1026" s="6" t="s">
        <v>95</v>
      </c>
      <c r="AB1026" s="6" t="s">
        <v>2393</v>
      </c>
      <c r="AC1026" s="6" t="s">
        <v>3410</v>
      </c>
    </row>
    <row r="1027" spans="1:29" ht="38.25" x14ac:dyDescent="0.25">
      <c r="A1027" s="6" t="s">
        <v>3607</v>
      </c>
      <c r="B1027" s="6" t="s">
        <v>71</v>
      </c>
      <c r="C1027" s="6" t="s">
        <v>2452</v>
      </c>
      <c r="D1027" s="6" t="s">
        <v>2393</v>
      </c>
      <c r="E1027" s="6" t="s">
        <v>74</v>
      </c>
      <c r="F1027" s="6" t="s">
        <v>75</v>
      </c>
      <c r="G1027" s="6" t="s">
        <v>76</v>
      </c>
      <c r="H1027" s="6" t="s">
        <v>2392</v>
      </c>
      <c r="I1027" s="6" t="s">
        <v>1845</v>
      </c>
      <c r="J1027" s="6" t="s">
        <v>2393</v>
      </c>
      <c r="K1027" s="6" t="s">
        <v>3437</v>
      </c>
      <c r="L1027" s="6" t="s">
        <v>3437</v>
      </c>
      <c r="M1027" s="6" t="s">
        <v>2562</v>
      </c>
      <c r="N1027" s="6" t="s">
        <v>115</v>
      </c>
      <c r="O1027" s="6" t="s">
        <v>3608</v>
      </c>
      <c r="P1027" s="6" t="s">
        <v>85</v>
      </c>
      <c r="Q1027" s="6" t="s">
        <v>344</v>
      </c>
      <c r="R1027" s="6" t="s">
        <v>3609</v>
      </c>
      <c r="S1027" s="6" t="s">
        <v>194</v>
      </c>
      <c r="T1027" s="6" t="s">
        <v>89</v>
      </c>
      <c r="U1027" s="6" t="s">
        <v>90</v>
      </c>
      <c r="V1027" s="6" t="s">
        <v>91</v>
      </c>
      <c r="W1027" s="6" t="s">
        <v>91</v>
      </c>
      <c r="X1027" s="6" t="s">
        <v>92</v>
      </c>
      <c r="Y1027" s="6" t="s">
        <v>93</v>
      </c>
      <c r="Z1027" s="6" t="s">
        <v>94</v>
      </c>
      <c r="AA1027" s="6" t="s">
        <v>95</v>
      </c>
      <c r="AB1027" s="6" t="s">
        <v>2393</v>
      </c>
      <c r="AC1027" s="6" t="s">
        <v>3415</v>
      </c>
    </row>
    <row r="1028" spans="1:29" ht="76.5" x14ac:dyDescent="0.25">
      <c r="A1028" s="6" t="s">
        <v>3610</v>
      </c>
      <c r="B1028" s="6" t="s">
        <v>71</v>
      </c>
      <c r="C1028" s="6" t="s">
        <v>2452</v>
      </c>
      <c r="D1028" s="6" t="s">
        <v>2393</v>
      </c>
      <c r="E1028" s="6" t="s">
        <v>74</v>
      </c>
      <c r="F1028" s="6" t="s">
        <v>75</v>
      </c>
      <c r="G1028" s="6" t="s">
        <v>76</v>
      </c>
      <c r="H1028" s="6" t="s">
        <v>2392</v>
      </c>
      <c r="I1028" s="6" t="s">
        <v>1845</v>
      </c>
      <c r="J1028" s="6" t="s">
        <v>2393</v>
      </c>
      <c r="K1028" s="6" t="s">
        <v>3437</v>
      </c>
      <c r="L1028" s="6" t="s">
        <v>3437</v>
      </c>
      <c r="M1028" s="6" t="s">
        <v>2562</v>
      </c>
      <c r="N1028" s="6" t="s">
        <v>115</v>
      </c>
      <c r="O1028" s="6" t="s">
        <v>3611</v>
      </c>
      <c r="P1028" s="6" t="s">
        <v>85</v>
      </c>
      <c r="Q1028" s="6" t="s">
        <v>333</v>
      </c>
      <c r="R1028" s="6" t="s">
        <v>3612</v>
      </c>
      <c r="S1028" s="6" t="s">
        <v>175</v>
      </c>
      <c r="T1028" s="6" t="s">
        <v>89</v>
      </c>
      <c r="U1028" s="6" t="s">
        <v>90</v>
      </c>
      <c r="V1028" s="6" t="s">
        <v>91</v>
      </c>
      <c r="W1028" s="6" t="s">
        <v>91</v>
      </c>
      <c r="X1028" s="6" t="s">
        <v>92</v>
      </c>
      <c r="Y1028" s="6" t="s">
        <v>93</v>
      </c>
      <c r="Z1028" s="6" t="s">
        <v>94</v>
      </c>
      <c r="AA1028" s="6" t="s">
        <v>95</v>
      </c>
      <c r="AB1028" s="6" t="s">
        <v>2393</v>
      </c>
      <c r="AC1028" s="6" t="s">
        <v>3415</v>
      </c>
    </row>
    <row r="1029" spans="1:29" ht="89.25" x14ac:dyDescent="0.25">
      <c r="A1029" s="6" t="s">
        <v>3613</v>
      </c>
      <c r="B1029" s="6" t="s">
        <v>71</v>
      </c>
      <c r="C1029" s="6" t="s">
        <v>2452</v>
      </c>
      <c r="D1029" s="6" t="s">
        <v>2393</v>
      </c>
      <c r="E1029" s="6" t="s">
        <v>74</v>
      </c>
      <c r="F1029" s="6" t="s">
        <v>75</v>
      </c>
      <c r="G1029" s="6" t="s">
        <v>76</v>
      </c>
      <c r="H1029" s="6" t="s">
        <v>2392</v>
      </c>
      <c r="I1029" s="6" t="s">
        <v>1845</v>
      </c>
      <c r="J1029" s="6" t="s">
        <v>2393</v>
      </c>
      <c r="K1029" s="6" t="s">
        <v>3406</v>
      </c>
      <c r="L1029" s="6" t="s">
        <v>3406</v>
      </c>
      <c r="M1029" s="6" t="s">
        <v>2398</v>
      </c>
      <c r="N1029" s="6" t="s">
        <v>115</v>
      </c>
      <c r="O1029" s="6" t="s">
        <v>3614</v>
      </c>
      <c r="P1029" s="6" t="s">
        <v>85</v>
      </c>
      <c r="Q1029" s="6" t="s">
        <v>3615</v>
      </c>
      <c r="R1029" s="6" t="s">
        <v>3616</v>
      </c>
      <c r="S1029" s="6" t="s">
        <v>214</v>
      </c>
      <c r="T1029" s="6" t="s">
        <v>89</v>
      </c>
      <c r="U1029" s="6" t="s">
        <v>214</v>
      </c>
      <c r="V1029" s="6" t="s">
        <v>2398</v>
      </c>
      <c r="W1029" s="6" t="s">
        <v>3616</v>
      </c>
      <c r="X1029" s="6" t="s">
        <v>92</v>
      </c>
      <c r="Y1029" s="6" t="s">
        <v>93</v>
      </c>
      <c r="Z1029" s="6" t="s">
        <v>94</v>
      </c>
      <c r="AA1029" s="6" t="s">
        <v>95</v>
      </c>
      <c r="AB1029" s="6" t="s">
        <v>2393</v>
      </c>
      <c r="AC1029" s="6" t="s">
        <v>3410</v>
      </c>
    </row>
    <row r="1030" spans="1:29" ht="38.25" x14ac:dyDescent="0.25">
      <c r="A1030" s="6" t="s">
        <v>3617</v>
      </c>
      <c r="B1030" s="6" t="s">
        <v>71</v>
      </c>
      <c r="C1030" s="6" t="s">
        <v>2452</v>
      </c>
      <c r="D1030" s="6" t="s">
        <v>2393</v>
      </c>
      <c r="E1030" s="6" t="s">
        <v>74</v>
      </c>
      <c r="F1030" s="6" t="s">
        <v>75</v>
      </c>
      <c r="G1030" s="6" t="s">
        <v>76</v>
      </c>
      <c r="H1030" s="6" t="s">
        <v>2392</v>
      </c>
      <c r="I1030" s="6" t="s">
        <v>1845</v>
      </c>
      <c r="J1030" s="6" t="s">
        <v>2393</v>
      </c>
      <c r="K1030" s="6" t="s">
        <v>3406</v>
      </c>
      <c r="L1030" s="6" t="s">
        <v>3406</v>
      </c>
      <c r="M1030" s="6" t="s">
        <v>2398</v>
      </c>
      <c r="N1030" s="6" t="s">
        <v>115</v>
      </c>
      <c r="O1030" s="6" t="s">
        <v>3618</v>
      </c>
      <c r="P1030" s="6" t="s">
        <v>85</v>
      </c>
      <c r="Q1030" s="6" t="s">
        <v>218</v>
      </c>
      <c r="R1030" s="6" t="s">
        <v>3619</v>
      </c>
      <c r="S1030" s="6" t="s">
        <v>137</v>
      </c>
      <c r="T1030" s="6" t="s">
        <v>89</v>
      </c>
      <c r="U1030" s="6" t="s">
        <v>90</v>
      </c>
      <c r="V1030" s="6" t="s">
        <v>91</v>
      </c>
      <c r="W1030" s="6" t="s">
        <v>91</v>
      </c>
      <c r="X1030" s="6" t="s">
        <v>92</v>
      </c>
      <c r="Y1030" s="6" t="s">
        <v>93</v>
      </c>
      <c r="Z1030" s="6" t="s">
        <v>94</v>
      </c>
      <c r="AA1030" s="6" t="s">
        <v>95</v>
      </c>
      <c r="AB1030" s="6" t="s">
        <v>2393</v>
      </c>
      <c r="AC1030" s="6" t="s">
        <v>3415</v>
      </c>
    </row>
    <row r="1031" spans="1:29" ht="51" x14ac:dyDescent="0.25">
      <c r="A1031" s="6" t="s">
        <v>3620</v>
      </c>
      <c r="B1031" s="6" t="s">
        <v>71</v>
      </c>
      <c r="C1031" s="6" t="s">
        <v>2452</v>
      </c>
      <c r="D1031" s="6" t="s">
        <v>2393</v>
      </c>
      <c r="E1031" s="6" t="s">
        <v>74</v>
      </c>
      <c r="F1031" s="6" t="s">
        <v>75</v>
      </c>
      <c r="G1031" s="6" t="s">
        <v>76</v>
      </c>
      <c r="H1031" s="6" t="s">
        <v>2392</v>
      </c>
      <c r="I1031" s="6" t="s">
        <v>1845</v>
      </c>
      <c r="J1031" s="6" t="s">
        <v>2393</v>
      </c>
      <c r="K1031" s="6" t="s">
        <v>3450</v>
      </c>
      <c r="L1031" s="6" t="s">
        <v>3450</v>
      </c>
      <c r="M1031" s="6" t="s">
        <v>2457</v>
      </c>
      <c r="N1031" s="6" t="s">
        <v>115</v>
      </c>
      <c r="O1031" s="6" t="s">
        <v>3621</v>
      </c>
      <c r="P1031" s="6" t="s">
        <v>85</v>
      </c>
      <c r="Q1031" s="6" t="s">
        <v>154</v>
      </c>
      <c r="R1031" s="6" t="s">
        <v>3622</v>
      </c>
      <c r="S1031" s="6" t="s">
        <v>124</v>
      </c>
      <c r="T1031" s="6" t="s">
        <v>89</v>
      </c>
      <c r="U1031" s="6" t="s">
        <v>90</v>
      </c>
      <c r="V1031" s="6" t="s">
        <v>91</v>
      </c>
      <c r="W1031" s="6" t="s">
        <v>91</v>
      </c>
      <c r="X1031" s="6" t="s">
        <v>92</v>
      </c>
      <c r="Y1031" s="6" t="s">
        <v>93</v>
      </c>
      <c r="Z1031" s="6" t="s">
        <v>94</v>
      </c>
      <c r="AA1031" s="6" t="s">
        <v>95</v>
      </c>
      <c r="AB1031" s="6" t="s">
        <v>2393</v>
      </c>
      <c r="AC1031" s="6" t="s">
        <v>3415</v>
      </c>
    </row>
    <row r="1032" spans="1:29" ht="38.25" x14ac:dyDescent="0.25">
      <c r="A1032" s="6" t="s">
        <v>3623</v>
      </c>
      <c r="B1032" s="6" t="s">
        <v>71</v>
      </c>
      <c r="C1032" s="6" t="s">
        <v>2452</v>
      </c>
      <c r="D1032" s="6" t="s">
        <v>2393</v>
      </c>
      <c r="E1032" s="6" t="s">
        <v>74</v>
      </c>
      <c r="F1032" s="6" t="s">
        <v>75</v>
      </c>
      <c r="G1032" s="6" t="s">
        <v>76</v>
      </c>
      <c r="H1032" s="6" t="s">
        <v>2392</v>
      </c>
      <c r="I1032" s="6" t="s">
        <v>1845</v>
      </c>
      <c r="J1032" s="6" t="s">
        <v>2393</v>
      </c>
      <c r="K1032" s="6" t="s">
        <v>3450</v>
      </c>
      <c r="L1032" s="6" t="s">
        <v>3450</v>
      </c>
      <c r="M1032" s="6" t="s">
        <v>2457</v>
      </c>
      <c r="N1032" s="6" t="s">
        <v>115</v>
      </c>
      <c r="O1032" s="6" t="s">
        <v>3624</v>
      </c>
      <c r="P1032" s="6" t="s">
        <v>85</v>
      </c>
      <c r="Q1032" s="6" t="s">
        <v>333</v>
      </c>
      <c r="R1032" s="6" t="s">
        <v>3625</v>
      </c>
      <c r="S1032" s="6" t="s">
        <v>743</v>
      </c>
      <c r="T1032" s="6" t="s">
        <v>89</v>
      </c>
      <c r="U1032" s="6" t="s">
        <v>90</v>
      </c>
      <c r="V1032" s="6" t="s">
        <v>91</v>
      </c>
      <c r="W1032" s="6" t="s">
        <v>91</v>
      </c>
      <c r="X1032" s="6" t="s">
        <v>92</v>
      </c>
      <c r="Y1032" s="6" t="s">
        <v>93</v>
      </c>
      <c r="Z1032" s="6" t="s">
        <v>94</v>
      </c>
      <c r="AA1032" s="6" t="s">
        <v>95</v>
      </c>
      <c r="AB1032" s="6" t="s">
        <v>2393</v>
      </c>
      <c r="AC1032" s="6" t="s">
        <v>3415</v>
      </c>
    </row>
    <row r="1033" spans="1:29" ht="51" x14ac:dyDescent="0.25">
      <c r="A1033" s="6" t="s">
        <v>3626</v>
      </c>
      <c r="B1033" s="6" t="s">
        <v>71</v>
      </c>
      <c r="C1033" s="6" t="s">
        <v>2452</v>
      </c>
      <c r="D1033" s="6" t="s">
        <v>2393</v>
      </c>
      <c r="E1033" s="6" t="s">
        <v>74</v>
      </c>
      <c r="F1033" s="6" t="s">
        <v>75</v>
      </c>
      <c r="G1033" s="6" t="s">
        <v>76</v>
      </c>
      <c r="H1033" s="6" t="s">
        <v>2392</v>
      </c>
      <c r="I1033" s="6" t="s">
        <v>1845</v>
      </c>
      <c r="J1033" s="6" t="s">
        <v>2393</v>
      </c>
      <c r="K1033" s="6" t="s">
        <v>3412</v>
      </c>
      <c r="L1033" s="6" t="s">
        <v>3412</v>
      </c>
      <c r="M1033" s="6" t="s">
        <v>2486</v>
      </c>
      <c r="N1033" s="6" t="s">
        <v>115</v>
      </c>
      <c r="O1033" s="6" t="s">
        <v>3627</v>
      </c>
      <c r="P1033" s="6" t="s">
        <v>85</v>
      </c>
      <c r="Q1033" s="6" t="s">
        <v>227</v>
      </c>
      <c r="R1033" s="6" t="s">
        <v>3628</v>
      </c>
      <c r="S1033" s="6" t="s">
        <v>816</v>
      </c>
      <c r="T1033" s="6" t="s">
        <v>89</v>
      </c>
      <c r="U1033" s="6" t="s">
        <v>90</v>
      </c>
      <c r="V1033" s="6" t="s">
        <v>91</v>
      </c>
      <c r="W1033" s="6" t="s">
        <v>91</v>
      </c>
      <c r="X1033" s="6" t="s">
        <v>92</v>
      </c>
      <c r="Y1033" s="6" t="s">
        <v>93</v>
      </c>
      <c r="Z1033" s="6" t="s">
        <v>94</v>
      </c>
      <c r="AA1033" s="6" t="s">
        <v>95</v>
      </c>
      <c r="AB1033" s="6" t="s">
        <v>2393</v>
      </c>
      <c r="AC1033" s="6" t="s">
        <v>3415</v>
      </c>
    </row>
    <row r="1034" spans="1:29" ht="38.25" x14ac:dyDescent="0.25">
      <c r="A1034" s="6" t="s">
        <v>3629</v>
      </c>
      <c r="B1034" s="6" t="s">
        <v>71</v>
      </c>
      <c r="C1034" s="6" t="s">
        <v>2452</v>
      </c>
      <c r="D1034" s="6" t="s">
        <v>2393</v>
      </c>
      <c r="E1034" s="6" t="s">
        <v>74</v>
      </c>
      <c r="F1034" s="6" t="s">
        <v>75</v>
      </c>
      <c r="G1034" s="6" t="s">
        <v>76</v>
      </c>
      <c r="H1034" s="6" t="s">
        <v>2392</v>
      </c>
      <c r="I1034" s="6" t="s">
        <v>1845</v>
      </c>
      <c r="J1034" s="6" t="s">
        <v>2393</v>
      </c>
      <c r="K1034" s="6" t="s">
        <v>3412</v>
      </c>
      <c r="L1034" s="6" t="s">
        <v>3412</v>
      </c>
      <c r="M1034" s="6" t="s">
        <v>2486</v>
      </c>
      <c r="N1034" s="6" t="s">
        <v>115</v>
      </c>
      <c r="O1034" s="6" t="s">
        <v>3630</v>
      </c>
      <c r="P1034" s="6" t="s">
        <v>85</v>
      </c>
      <c r="Q1034" s="6" t="s">
        <v>3631</v>
      </c>
      <c r="R1034" s="6" t="s">
        <v>3632</v>
      </c>
      <c r="S1034" s="6" t="s">
        <v>214</v>
      </c>
      <c r="T1034" s="6" t="s">
        <v>89</v>
      </c>
      <c r="U1034" s="6" t="s">
        <v>214</v>
      </c>
      <c r="V1034" s="6" t="s">
        <v>2486</v>
      </c>
      <c r="W1034" s="6" t="s">
        <v>3632</v>
      </c>
      <c r="X1034" s="6" t="s">
        <v>92</v>
      </c>
      <c r="Y1034" s="6" t="s">
        <v>93</v>
      </c>
      <c r="Z1034" s="6" t="s">
        <v>94</v>
      </c>
      <c r="AA1034" s="6" t="s">
        <v>95</v>
      </c>
      <c r="AB1034" s="6" t="s">
        <v>2393</v>
      </c>
      <c r="AC1034" s="6" t="s">
        <v>3410</v>
      </c>
    </row>
    <row r="1035" spans="1:29" ht="38.25" x14ac:dyDescent="0.25">
      <c r="A1035" s="6" t="s">
        <v>3633</v>
      </c>
      <c r="B1035" s="6" t="s">
        <v>71</v>
      </c>
      <c r="C1035" s="6" t="s">
        <v>2452</v>
      </c>
      <c r="D1035" s="6" t="s">
        <v>2393</v>
      </c>
      <c r="E1035" s="6" t="s">
        <v>74</v>
      </c>
      <c r="F1035" s="6" t="s">
        <v>75</v>
      </c>
      <c r="G1035" s="6" t="s">
        <v>76</v>
      </c>
      <c r="H1035" s="6" t="s">
        <v>2392</v>
      </c>
      <c r="I1035" s="6" t="s">
        <v>1845</v>
      </c>
      <c r="J1035" s="6" t="s">
        <v>2393</v>
      </c>
      <c r="K1035" s="6" t="s">
        <v>3421</v>
      </c>
      <c r="L1035" s="6" t="s">
        <v>3421</v>
      </c>
      <c r="M1035" s="6" t="s">
        <v>2452</v>
      </c>
      <c r="N1035" s="6" t="s">
        <v>83</v>
      </c>
      <c r="O1035" s="6" t="s">
        <v>3634</v>
      </c>
      <c r="P1035" s="6" t="s">
        <v>85</v>
      </c>
      <c r="Q1035" s="6" t="s">
        <v>161</v>
      </c>
      <c r="R1035" s="6" t="s">
        <v>3635</v>
      </c>
      <c r="S1035" s="6" t="s">
        <v>133</v>
      </c>
      <c r="T1035" s="6" t="s">
        <v>89</v>
      </c>
      <c r="U1035" s="6" t="s">
        <v>90</v>
      </c>
      <c r="V1035" s="6" t="s">
        <v>91</v>
      </c>
      <c r="W1035" s="6" t="s">
        <v>91</v>
      </c>
      <c r="X1035" s="6" t="s">
        <v>92</v>
      </c>
      <c r="Y1035" s="6" t="s">
        <v>93</v>
      </c>
      <c r="Z1035" s="6" t="s">
        <v>94</v>
      </c>
      <c r="AA1035" s="6" t="s">
        <v>95</v>
      </c>
      <c r="AB1035" s="6" t="s">
        <v>2393</v>
      </c>
      <c r="AC1035" s="6" t="s">
        <v>3415</v>
      </c>
    </row>
    <row r="1036" spans="1:29" ht="51" x14ac:dyDescent="0.25">
      <c r="A1036" s="6" t="s">
        <v>3636</v>
      </c>
      <c r="B1036" s="6" t="s">
        <v>71</v>
      </c>
      <c r="C1036" s="6" t="s">
        <v>2452</v>
      </c>
      <c r="D1036" s="6" t="s">
        <v>2393</v>
      </c>
      <c r="E1036" s="6" t="s">
        <v>74</v>
      </c>
      <c r="F1036" s="6" t="s">
        <v>75</v>
      </c>
      <c r="G1036" s="6" t="s">
        <v>76</v>
      </c>
      <c r="H1036" s="6" t="s">
        <v>2392</v>
      </c>
      <c r="I1036" s="6" t="s">
        <v>1845</v>
      </c>
      <c r="J1036" s="6" t="s">
        <v>2393</v>
      </c>
      <c r="K1036" s="6" t="s">
        <v>3421</v>
      </c>
      <c r="L1036" s="6" t="s">
        <v>3421</v>
      </c>
      <c r="M1036" s="6" t="s">
        <v>2452</v>
      </c>
      <c r="N1036" s="6" t="s">
        <v>115</v>
      </c>
      <c r="O1036" s="6" t="s">
        <v>3637</v>
      </c>
      <c r="P1036" s="6" t="s">
        <v>85</v>
      </c>
      <c r="Q1036" s="6" t="s">
        <v>117</v>
      </c>
      <c r="R1036" s="6" t="s">
        <v>3638</v>
      </c>
      <c r="S1036" s="6" t="s">
        <v>2154</v>
      </c>
      <c r="T1036" s="6" t="s">
        <v>89</v>
      </c>
      <c r="U1036" s="6" t="s">
        <v>90</v>
      </c>
      <c r="V1036" s="6" t="s">
        <v>91</v>
      </c>
      <c r="W1036" s="6" t="s">
        <v>91</v>
      </c>
      <c r="X1036" s="6" t="s">
        <v>92</v>
      </c>
      <c r="Y1036" s="6" t="s">
        <v>93</v>
      </c>
      <c r="Z1036" s="6" t="s">
        <v>94</v>
      </c>
      <c r="AA1036" s="6" t="s">
        <v>95</v>
      </c>
      <c r="AB1036" s="6" t="s">
        <v>2393</v>
      </c>
      <c r="AC1036" s="6" t="s">
        <v>3415</v>
      </c>
    </row>
    <row r="1037" spans="1:29" ht="51" x14ac:dyDescent="0.25">
      <c r="A1037" s="6" t="s">
        <v>3639</v>
      </c>
      <c r="B1037" s="6" t="s">
        <v>71</v>
      </c>
      <c r="C1037" s="6" t="s">
        <v>2452</v>
      </c>
      <c r="D1037" s="6" t="s">
        <v>2393</v>
      </c>
      <c r="E1037" s="6" t="s">
        <v>74</v>
      </c>
      <c r="F1037" s="6" t="s">
        <v>75</v>
      </c>
      <c r="G1037" s="6" t="s">
        <v>76</v>
      </c>
      <c r="H1037" s="6" t="s">
        <v>2392</v>
      </c>
      <c r="I1037" s="6" t="s">
        <v>1845</v>
      </c>
      <c r="J1037" s="6" t="s">
        <v>2393</v>
      </c>
      <c r="K1037" s="6" t="s">
        <v>3421</v>
      </c>
      <c r="L1037" s="6" t="s">
        <v>3421</v>
      </c>
      <c r="M1037" s="6" t="s">
        <v>2452</v>
      </c>
      <c r="N1037" s="6" t="s">
        <v>115</v>
      </c>
      <c r="O1037" s="6" t="s">
        <v>3640</v>
      </c>
      <c r="P1037" s="6" t="s">
        <v>85</v>
      </c>
      <c r="Q1037" s="6" t="s">
        <v>117</v>
      </c>
      <c r="R1037" s="6" t="s">
        <v>3641</v>
      </c>
      <c r="S1037" s="6" t="s">
        <v>163</v>
      </c>
      <c r="T1037" s="6" t="s">
        <v>89</v>
      </c>
      <c r="U1037" s="6" t="s">
        <v>90</v>
      </c>
      <c r="V1037" s="6" t="s">
        <v>91</v>
      </c>
      <c r="W1037" s="6" t="s">
        <v>91</v>
      </c>
      <c r="X1037" s="6" t="s">
        <v>92</v>
      </c>
      <c r="Y1037" s="6" t="s">
        <v>93</v>
      </c>
      <c r="Z1037" s="6" t="s">
        <v>94</v>
      </c>
      <c r="AA1037" s="6" t="s">
        <v>95</v>
      </c>
      <c r="AB1037" s="6" t="s">
        <v>2393</v>
      </c>
      <c r="AC1037" s="6" t="s">
        <v>3415</v>
      </c>
    </row>
    <row r="1038" spans="1:29" ht="51" x14ac:dyDescent="0.25">
      <c r="A1038" s="6" t="s">
        <v>3642</v>
      </c>
      <c r="B1038" s="6" t="s">
        <v>71</v>
      </c>
      <c r="C1038" s="6" t="s">
        <v>2452</v>
      </c>
      <c r="D1038" s="6" t="s">
        <v>2393</v>
      </c>
      <c r="E1038" s="6" t="s">
        <v>74</v>
      </c>
      <c r="F1038" s="6" t="s">
        <v>75</v>
      </c>
      <c r="G1038" s="6" t="s">
        <v>76</v>
      </c>
      <c r="H1038" s="6" t="s">
        <v>2392</v>
      </c>
      <c r="I1038" s="6" t="s">
        <v>1845</v>
      </c>
      <c r="J1038" s="6" t="s">
        <v>2393</v>
      </c>
      <c r="K1038" s="6" t="s">
        <v>3437</v>
      </c>
      <c r="L1038" s="6" t="s">
        <v>3437</v>
      </c>
      <c r="M1038" s="6" t="s">
        <v>2562</v>
      </c>
      <c r="N1038" s="6" t="s">
        <v>115</v>
      </c>
      <c r="O1038" s="6" t="s">
        <v>3643</v>
      </c>
      <c r="P1038" s="6" t="s">
        <v>85</v>
      </c>
      <c r="Q1038" s="6" t="s">
        <v>143</v>
      </c>
      <c r="R1038" s="6" t="s">
        <v>3644</v>
      </c>
      <c r="S1038" s="6" t="s">
        <v>214</v>
      </c>
      <c r="T1038" s="6" t="s">
        <v>89</v>
      </c>
      <c r="U1038" s="6" t="s">
        <v>214</v>
      </c>
      <c r="V1038" s="6" t="s">
        <v>2562</v>
      </c>
      <c r="W1038" s="6" t="s">
        <v>3644</v>
      </c>
      <c r="X1038" s="6" t="s">
        <v>92</v>
      </c>
      <c r="Y1038" s="6" t="s">
        <v>93</v>
      </c>
      <c r="Z1038" s="6" t="s">
        <v>94</v>
      </c>
      <c r="AA1038" s="6" t="s">
        <v>95</v>
      </c>
      <c r="AB1038" s="6" t="s">
        <v>2393</v>
      </c>
      <c r="AC1038" s="6" t="s">
        <v>3410</v>
      </c>
    </row>
    <row r="1039" spans="1:29" ht="51" x14ac:dyDescent="0.25">
      <c r="A1039" s="6" t="s">
        <v>3645</v>
      </c>
      <c r="B1039" s="6" t="s">
        <v>71</v>
      </c>
      <c r="C1039" s="6" t="s">
        <v>2452</v>
      </c>
      <c r="D1039" s="6" t="s">
        <v>2393</v>
      </c>
      <c r="E1039" s="6" t="s">
        <v>74</v>
      </c>
      <c r="F1039" s="6" t="s">
        <v>75</v>
      </c>
      <c r="G1039" s="6" t="s">
        <v>76</v>
      </c>
      <c r="H1039" s="6" t="s">
        <v>2392</v>
      </c>
      <c r="I1039" s="6" t="s">
        <v>1845</v>
      </c>
      <c r="J1039" s="6" t="s">
        <v>2393</v>
      </c>
      <c r="K1039" s="6" t="s">
        <v>3437</v>
      </c>
      <c r="L1039" s="6" t="s">
        <v>3437</v>
      </c>
      <c r="M1039" s="6" t="s">
        <v>2562</v>
      </c>
      <c r="N1039" s="6" t="s">
        <v>115</v>
      </c>
      <c r="O1039" s="6" t="s">
        <v>3646</v>
      </c>
      <c r="P1039" s="6" t="s">
        <v>85</v>
      </c>
      <c r="Q1039" s="6" t="s">
        <v>284</v>
      </c>
      <c r="R1039" s="6" t="s">
        <v>3647</v>
      </c>
      <c r="S1039" s="6" t="s">
        <v>614</v>
      </c>
      <c r="T1039" s="6" t="s">
        <v>89</v>
      </c>
      <c r="U1039" s="6" t="s">
        <v>90</v>
      </c>
      <c r="V1039" s="6" t="s">
        <v>91</v>
      </c>
      <c r="W1039" s="6" t="s">
        <v>91</v>
      </c>
      <c r="X1039" s="6" t="s">
        <v>92</v>
      </c>
      <c r="Y1039" s="6" t="s">
        <v>93</v>
      </c>
      <c r="Z1039" s="6" t="s">
        <v>94</v>
      </c>
      <c r="AA1039" s="6" t="s">
        <v>95</v>
      </c>
      <c r="AB1039" s="6" t="s">
        <v>2393</v>
      </c>
      <c r="AC1039" s="6" t="s">
        <v>3415</v>
      </c>
    </row>
    <row r="1040" spans="1:29" ht="38.25" x14ac:dyDescent="0.25">
      <c r="A1040" s="6" t="s">
        <v>3648</v>
      </c>
      <c r="B1040" s="6" t="s">
        <v>71</v>
      </c>
      <c r="C1040" s="6" t="s">
        <v>2452</v>
      </c>
      <c r="D1040" s="6" t="s">
        <v>2393</v>
      </c>
      <c r="E1040" s="6" t="s">
        <v>74</v>
      </c>
      <c r="F1040" s="6" t="s">
        <v>75</v>
      </c>
      <c r="G1040" s="6" t="s">
        <v>76</v>
      </c>
      <c r="H1040" s="6" t="s">
        <v>2392</v>
      </c>
      <c r="I1040" s="6" t="s">
        <v>1845</v>
      </c>
      <c r="J1040" s="6" t="s">
        <v>2393</v>
      </c>
      <c r="K1040" s="6" t="s">
        <v>3406</v>
      </c>
      <c r="L1040" s="6" t="s">
        <v>3406</v>
      </c>
      <c r="M1040" s="6" t="s">
        <v>2398</v>
      </c>
      <c r="N1040" s="6" t="s">
        <v>115</v>
      </c>
      <c r="O1040" s="6" t="s">
        <v>3649</v>
      </c>
      <c r="P1040" s="6" t="s">
        <v>85</v>
      </c>
      <c r="Q1040" s="6" t="s">
        <v>344</v>
      </c>
      <c r="R1040" s="6" t="s">
        <v>3650</v>
      </c>
      <c r="S1040" s="6" t="s">
        <v>2133</v>
      </c>
      <c r="T1040" s="6" t="s">
        <v>89</v>
      </c>
      <c r="U1040" s="6" t="s">
        <v>90</v>
      </c>
      <c r="V1040" s="6" t="s">
        <v>91</v>
      </c>
      <c r="W1040" s="6" t="s">
        <v>91</v>
      </c>
      <c r="X1040" s="6" t="s">
        <v>92</v>
      </c>
      <c r="Y1040" s="6" t="s">
        <v>93</v>
      </c>
      <c r="Z1040" s="6" t="s">
        <v>94</v>
      </c>
      <c r="AA1040" s="6" t="s">
        <v>95</v>
      </c>
      <c r="AB1040" s="6" t="s">
        <v>2393</v>
      </c>
      <c r="AC1040" s="6" t="s">
        <v>3415</v>
      </c>
    </row>
    <row r="1041" spans="1:29" ht="38.25" x14ac:dyDescent="0.25">
      <c r="A1041" s="6" t="s">
        <v>3651</v>
      </c>
      <c r="B1041" s="6" t="s">
        <v>71</v>
      </c>
      <c r="C1041" s="6" t="s">
        <v>2452</v>
      </c>
      <c r="D1041" s="6" t="s">
        <v>2393</v>
      </c>
      <c r="E1041" s="6" t="s">
        <v>74</v>
      </c>
      <c r="F1041" s="6" t="s">
        <v>75</v>
      </c>
      <c r="G1041" s="6" t="s">
        <v>76</v>
      </c>
      <c r="H1041" s="6" t="s">
        <v>2392</v>
      </c>
      <c r="I1041" s="6" t="s">
        <v>1845</v>
      </c>
      <c r="J1041" s="6" t="s">
        <v>2393</v>
      </c>
      <c r="K1041" s="6" t="s">
        <v>3406</v>
      </c>
      <c r="L1041" s="6" t="s">
        <v>3406</v>
      </c>
      <c r="M1041" s="6" t="s">
        <v>2398</v>
      </c>
      <c r="N1041" s="6" t="s">
        <v>115</v>
      </c>
      <c r="O1041" s="6" t="s">
        <v>3652</v>
      </c>
      <c r="P1041" s="6" t="s">
        <v>85</v>
      </c>
      <c r="Q1041" s="6" t="s">
        <v>254</v>
      </c>
      <c r="R1041" s="6" t="s">
        <v>3653</v>
      </c>
      <c r="S1041" s="6" t="s">
        <v>1067</v>
      </c>
      <c r="T1041" s="6" t="s">
        <v>89</v>
      </c>
      <c r="U1041" s="6" t="s">
        <v>90</v>
      </c>
      <c r="V1041" s="6" t="s">
        <v>91</v>
      </c>
      <c r="W1041" s="6" t="s">
        <v>91</v>
      </c>
      <c r="X1041" s="6" t="s">
        <v>92</v>
      </c>
      <c r="Y1041" s="6" t="s">
        <v>93</v>
      </c>
      <c r="Z1041" s="6" t="s">
        <v>94</v>
      </c>
      <c r="AA1041" s="6" t="s">
        <v>95</v>
      </c>
      <c r="AB1041" s="6" t="s">
        <v>2393</v>
      </c>
      <c r="AC1041" s="6" t="s">
        <v>3415</v>
      </c>
    </row>
    <row r="1042" spans="1:29" ht="38.25" x14ac:dyDescent="0.25">
      <c r="A1042" s="6" t="s">
        <v>3654</v>
      </c>
      <c r="B1042" s="6" t="s">
        <v>71</v>
      </c>
      <c r="C1042" s="6" t="s">
        <v>2452</v>
      </c>
      <c r="D1042" s="6" t="s">
        <v>2393</v>
      </c>
      <c r="E1042" s="6" t="s">
        <v>74</v>
      </c>
      <c r="F1042" s="6" t="s">
        <v>75</v>
      </c>
      <c r="G1042" s="6" t="s">
        <v>76</v>
      </c>
      <c r="H1042" s="6" t="s">
        <v>2392</v>
      </c>
      <c r="I1042" s="6" t="s">
        <v>1845</v>
      </c>
      <c r="J1042" s="6" t="s">
        <v>2393</v>
      </c>
      <c r="K1042" s="6" t="s">
        <v>3450</v>
      </c>
      <c r="L1042" s="6" t="s">
        <v>3450</v>
      </c>
      <c r="M1042" s="6" t="s">
        <v>2457</v>
      </c>
      <c r="N1042" s="6" t="s">
        <v>115</v>
      </c>
      <c r="O1042" s="6" t="s">
        <v>3655</v>
      </c>
      <c r="P1042" s="6" t="s">
        <v>85</v>
      </c>
      <c r="Q1042" s="6" t="s">
        <v>561</v>
      </c>
      <c r="R1042" s="6" t="s">
        <v>3656</v>
      </c>
      <c r="S1042" s="6" t="s">
        <v>148</v>
      </c>
      <c r="T1042" s="6" t="s">
        <v>89</v>
      </c>
      <c r="U1042" s="6" t="s">
        <v>90</v>
      </c>
      <c r="V1042" s="6" t="s">
        <v>91</v>
      </c>
      <c r="W1042" s="6" t="s">
        <v>91</v>
      </c>
      <c r="X1042" s="6" t="s">
        <v>92</v>
      </c>
      <c r="Y1042" s="6" t="s">
        <v>93</v>
      </c>
      <c r="Z1042" s="6" t="s">
        <v>94</v>
      </c>
      <c r="AA1042" s="6" t="s">
        <v>95</v>
      </c>
      <c r="AB1042" s="6" t="s">
        <v>2393</v>
      </c>
      <c r="AC1042" s="6" t="s">
        <v>3415</v>
      </c>
    </row>
    <row r="1043" spans="1:29" ht="51" x14ac:dyDescent="0.25">
      <c r="A1043" s="6" t="s">
        <v>3657</v>
      </c>
      <c r="B1043" s="6" t="s">
        <v>71</v>
      </c>
      <c r="C1043" s="6" t="s">
        <v>2452</v>
      </c>
      <c r="D1043" s="6" t="s">
        <v>2393</v>
      </c>
      <c r="E1043" s="6" t="s">
        <v>74</v>
      </c>
      <c r="F1043" s="6" t="s">
        <v>75</v>
      </c>
      <c r="G1043" s="6" t="s">
        <v>76</v>
      </c>
      <c r="H1043" s="6" t="s">
        <v>2392</v>
      </c>
      <c r="I1043" s="6" t="s">
        <v>1845</v>
      </c>
      <c r="J1043" s="6" t="s">
        <v>2393</v>
      </c>
      <c r="K1043" s="6" t="s">
        <v>3450</v>
      </c>
      <c r="L1043" s="6" t="s">
        <v>3450</v>
      </c>
      <c r="M1043" s="6" t="s">
        <v>2457</v>
      </c>
      <c r="N1043" s="6" t="s">
        <v>115</v>
      </c>
      <c r="O1043" s="6" t="s">
        <v>3658</v>
      </c>
      <c r="P1043" s="6" t="s">
        <v>85</v>
      </c>
      <c r="Q1043" s="6" t="s">
        <v>3529</v>
      </c>
      <c r="R1043" s="6" t="s">
        <v>3659</v>
      </c>
      <c r="S1043" s="6" t="s">
        <v>214</v>
      </c>
      <c r="T1043" s="6" t="s">
        <v>89</v>
      </c>
      <c r="U1043" s="6" t="s">
        <v>214</v>
      </c>
      <c r="V1043" s="6" t="s">
        <v>2457</v>
      </c>
      <c r="W1043" s="6" t="s">
        <v>3659</v>
      </c>
      <c r="X1043" s="6" t="s">
        <v>92</v>
      </c>
      <c r="Y1043" s="6" t="s">
        <v>93</v>
      </c>
      <c r="Z1043" s="6" t="s">
        <v>94</v>
      </c>
      <c r="AA1043" s="6" t="s">
        <v>95</v>
      </c>
      <c r="AB1043" s="6" t="s">
        <v>2393</v>
      </c>
      <c r="AC1043" s="6" t="s">
        <v>3410</v>
      </c>
    </row>
    <row r="1044" spans="1:29" ht="38.25" x14ac:dyDescent="0.25">
      <c r="A1044" s="6" t="s">
        <v>3411</v>
      </c>
      <c r="B1044" s="6" t="s">
        <v>71</v>
      </c>
      <c r="C1044" s="6" t="s">
        <v>2452</v>
      </c>
      <c r="D1044" s="6" t="s">
        <v>2393</v>
      </c>
      <c r="E1044" s="6" t="s">
        <v>74</v>
      </c>
      <c r="F1044" s="6" t="s">
        <v>75</v>
      </c>
      <c r="G1044" s="6" t="s">
        <v>76</v>
      </c>
      <c r="H1044" s="6" t="s">
        <v>2392</v>
      </c>
      <c r="I1044" s="6" t="s">
        <v>1845</v>
      </c>
      <c r="J1044" s="6" t="s">
        <v>2393</v>
      </c>
      <c r="K1044" s="6" t="s">
        <v>3412</v>
      </c>
      <c r="L1044" s="6" t="s">
        <v>3412</v>
      </c>
      <c r="M1044" s="6" t="s">
        <v>2486</v>
      </c>
      <c r="N1044" s="6" t="s">
        <v>115</v>
      </c>
      <c r="O1044" s="6" t="s">
        <v>3413</v>
      </c>
      <c r="P1044" s="6" t="s">
        <v>85</v>
      </c>
      <c r="Q1044" s="6" t="s">
        <v>254</v>
      </c>
      <c r="R1044" s="6" t="s">
        <v>3414</v>
      </c>
      <c r="S1044" s="6" t="s">
        <v>1067</v>
      </c>
      <c r="T1044" s="6" t="s">
        <v>89</v>
      </c>
      <c r="U1044" s="6" t="s">
        <v>90</v>
      </c>
      <c r="V1044" s="6" t="s">
        <v>91</v>
      </c>
      <c r="W1044" s="6" t="s">
        <v>91</v>
      </c>
      <c r="X1044" s="6" t="s">
        <v>92</v>
      </c>
      <c r="Y1044" s="6" t="s">
        <v>93</v>
      </c>
      <c r="Z1044" s="6" t="s">
        <v>94</v>
      </c>
      <c r="AA1044" s="6" t="s">
        <v>95</v>
      </c>
      <c r="AB1044" s="6" t="s">
        <v>2393</v>
      </c>
      <c r="AC1044" s="6" t="s">
        <v>3415</v>
      </c>
    </row>
    <row r="1045" spans="1:29" ht="38.25" x14ac:dyDescent="0.25">
      <c r="A1045" s="6" t="s">
        <v>3416</v>
      </c>
      <c r="B1045" s="6" t="s">
        <v>71</v>
      </c>
      <c r="C1045" s="6" t="s">
        <v>2452</v>
      </c>
      <c r="D1045" s="6" t="s">
        <v>2393</v>
      </c>
      <c r="E1045" s="6" t="s">
        <v>74</v>
      </c>
      <c r="F1045" s="6" t="s">
        <v>75</v>
      </c>
      <c r="G1045" s="6" t="s">
        <v>76</v>
      </c>
      <c r="H1045" s="6" t="s">
        <v>2392</v>
      </c>
      <c r="I1045" s="6" t="s">
        <v>1845</v>
      </c>
      <c r="J1045" s="6" t="s">
        <v>2393</v>
      </c>
      <c r="K1045" s="6" t="s">
        <v>3412</v>
      </c>
      <c r="L1045" s="6" t="s">
        <v>3412</v>
      </c>
      <c r="M1045" s="6" t="s">
        <v>2486</v>
      </c>
      <c r="N1045" s="6" t="s">
        <v>115</v>
      </c>
      <c r="O1045" s="6" t="s">
        <v>3417</v>
      </c>
      <c r="P1045" s="6" t="s">
        <v>85</v>
      </c>
      <c r="Q1045" s="6" t="s">
        <v>3418</v>
      </c>
      <c r="R1045" s="6" t="s">
        <v>3419</v>
      </c>
      <c r="S1045" s="6" t="s">
        <v>214</v>
      </c>
      <c r="T1045" s="6" t="s">
        <v>89</v>
      </c>
      <c r="U1045" s="6" t="s">
        <v>214</v>
      </c>
      <c r="V1045" s="6" t="s">
        <v>2486</v>
      </c>
      <c r="W1045" s="6" t="s">
        <v>3419</v>
      </c>
      <c r="X1045" s="6" t="s">
        <v>92</v>
      </c>
      <c r="Y1045" s="6" t="s">
        <v>93</v>
      </c>
      <c r="Z1045" s="6" t="s">
        <v>94</v>
      </c>
      <c r="AA1045" s="6" t="s">
        <v>95</v>
      </c>
      <c r="AB1045" s="6" t="s">
        <v>2393</v>
      </c>
      <c r="AC1045" s="6" t="s">
        <v>3410</v>
      </c>
    </row>
    <row r="1046" spans="1:29" ht="38.25" x14ac:dyDescent="0.25">
      <c r="A1046" s="6" t="s">
        <v>3420</v>
      </c>
      <c r="B1046" s="6" t="s">
        <v>71</v>
      </c>
      <c r="C1046" s="6" t="s">
        <v>2452</v>
      </c>
      <c r="D1046" s="6" t="s">
        <v>2393</v>
      </c>
      <c r="E1046" s="6" t="s">
        <v>74</v>
      </c>
      <c r="F1046" s="6" t="s">
        <v>75</v>
      </c>
      <c r="G1046" s="6" t="s">
        <v>76</v>
      </c>
      <c r="H1046" s="6" t="s">
        <v>2392</v>
      </c>
      <c r="I1046" s="6" t="s">
        <v>1845</v>
      </c>
      <c r="J1046" s="6" t="s">
        <v>2393</v>
      </c>
      <c r="K1046" s="6" t="s">
        <v>3421</v>
      </c>
      <c r="L1046" s="6" t="s">
        <v>3421</v>
      </c>
      <c r="M1046" s="6" t="s">
        <v>2452</v>
      </c>
      <c r="N1046" s="6" t="s">
        <v>83</v>
      </c>
      <c r="O1046" s="6" t="s">
        <v>3422</v>
      </c>
      <c r="P1046" s="6" t="s">
        <v>85</v>
      </c>
      <c r="Q1046" s="6" t="s">
        <v>86</v>
      </c>
      <c r="R1046" s="6" t="s">
        <v>3423</v>
      </c>
      <c r="S1046" s="6" t="s">
        <v>133</v>
      </c>
      <c r="T1046" s="6" t="s">
        <v>89</v>
      </c>
      <c r="U1046" s="6" t="s">
        <v>90</v>
      </c>
      <c r="V1046" s="6" t="s">
        <v>91</v>
      </c>
      <c r="W1046" s="6" t="s">
        <v>91</v>
      </c>
      <c r="X1046" s="6" t="s">
        <v>92</v>
      </c>
      <c r="Y1046" s="6" t="s">
        <v>93</v>
      </c>
      <c r="Z1046" s="6" t="s">
        <v>94</v>
      </c>
      <c r="AA1046" s="6" t="s">
        <v>95</v>
      </c>
      <c r="AB1046" s="6" t="s">
        <v>2393</v>
      </c>
      <c r="AC1046" s="6" t="s">
        <v>3415</v>
      </c>
    </row>
    <row r="1047" spans="1:29" ht="38.25" x14ac:dyDescent="0.25">
      <c r="A1047" s="6" t="s">
        <v>3424</v>
      </c>
      <c r="B1047" s="6" t="s">
        <v>71</v>
      </c>
      <c r="C1047" s="6" t="s">
        <v>2452</v>
      </c>
      <c r="D1047" s="6" t="s">
        <v>2393</v>
      </c>
      <c r="E1047" s="6" t="s">
        <v>74</v>
      </c>
      <c r="F1047" s="6" t="s">
        <v>75</v>
      </c>
      <c r="G1047" s="6" t="s">
        <v>76</v>
      </c>
      <c r="H1047" s="6" t="s">
        <v>2392</v>
      </c>
      <c r="I1047" s="6" t="s">
        <v>1845</v>
      </c>
      <c r="J1047" s="6" t="s">
        <v>2393</v>
      </c>
      <c r="K1047" s="6" t="s">
        <v>3421</v>
      </c>
      <c r="L1047" s="6" t="s">
        <v>3421</v>
      </c>
      <c r="M1047" s="6" t="s">
        <v>2452</v>
      </c>
      <c r="N1047" s="6" t="s">
        <v>83</v>
      </c>
      <c r="O1047" s="6" t="s">
        <v>3425</v>
      </c>
      <c r="P1047" s="6" t="s">
        <v>85</v>
      </c>
      <c r="Q1047" s="6" t="s">
        <v>161</v>
      </c>
      <c r="R1047" s="6" t="s">
        <v>3426</v>
      </c>
      <c r="S1047" s="6" t="s">
        <v>1015</v>
      </c>
      <c r="T1047" s="6" t="s">
        <v>89</v>
      </c>
      <c r="U1047" s="6" t="s">
        <v>90</v>
      </c>
      <c r="V1047" s="6" t="s">
        <v>91</v>
      </c>
      <c r="W1047" s="6" t="s">
        <v>91</v>
      </c>
      <c r="X1047" s="6" t="s">
        <v>92</v>
      </c>
      <c r="Y1047" s="6" t="s">
        <v>93</v>
      </c>
      <c r="Z1047" s="6" t="s">
        <v>94</v>
      </c>
      <c r="AA1047" s="6" t="s">
        <v>95</v>
      </c>
      <c r="AB1047" s="6" t="s">
        <v>2393</v>
      </c>
      <c r="AC1047" s="6" t="s">
        <v>3415</v>
      </c>
    </row>
    <row r="1048" spans="1:29" ht="38.25" x14ac:dyDescent="0.25">
      <c r="A1048" s="6" t="s">
        <v>3427</v>
      </c>
      <c r="B1048" s="6" t="s">
        <v>71</v>
      </c>
      <c r="C1048" s="6" t="s">
        <v>2452</v>
      </c>
      <c r="D1048" s="6" t="s">
        <v>2393</v>
      </c>
      <c r="E1048" s="6" t="s">
        <v>74</v>
      </c>
      <c r="F1048" s="6" t="s">
        <v>75</v>
      </c>
      <c r="G1048" s="6" t="s">
        <v>76</v>
      </c>
      <c r="H1048" s="6" t="s">
        <v>2392</v>
      </c>
      <c r="I1048" s="6" t="s">
        <v>1845</v>
      </c>
      <c r="J1048" s="6" t="s">
        <v>2393</v>
      </c>
      <c r="K1048" s="6" t="s">
        <v>3421</v>
      </c>
      <c r="L1048" s="6" t="s">
        <v>3421</v>
      </c>
      <c r="M1048" s="6" t="s">
        <v>2452</v>
      </c>
      <c r="N1048" s="6" t="s">
        <v>83</v>
      </c>
      <c r="O1048" s="6" t="s">
        <v>3428</v>
      </c>
      <c r="P1048" s="6" t="s">
        <v>85</v>
      </c>
      <c r="Q1048" s="6" t="s">
        <v>154</v>
      </c>
      <c r="R1048" s="6" t="s">
        <v>3429</v>
      </c>
      <c r="S1048" s="6" t="s">
        <v>148</v>
      </c>
      <c r="T1048" s="6" t="s">
        <v>89</v>
      </c>
      <c r="U1048" s="6" t="s">
        <v>90</v>
      </c>
      <c r="V1048" s="6" t="s">
        <v>91</v>
      </c>
      <c r="W1048" s="6" t="s">
        <v>91</v>
      </c>
      <c r="X1048" s="6" t="s">
        <v>92</v>
      </c>
      <c r="Y1048" s="6" t="s">
        <v>93</v>
      </c>
      <c r="Z1048" s="6" t="s">
        <v>94</v>
      </c>
      <c r="AA1048" s="6" t="s">
        <v>95</v>
      </c>
      <c r="AB1048" s="6" t="s">
        <v>2393</v>
      </c>
      <c r="AC1048" s="6" t="s">
        <v>3415</v>
      </c>
    </row>
    <row r="1049" spans="1:29" ht="38.25" x14ac:dyDescent="0.25">
      <c r="A1049" s="6" t="s">
        <v>3430</v>
      </c>
      <c r="B1049" s="6" t="s">
        <v>71</v>
      </c>
      <c r="C1049" s="6" t="s">
        <v>2452</v>
      </c>
      <c r="D1049" s="6" t="s">
        <v>2393</v>
      </c>
      <c r="E1049" s="6" t="s">
        <v>74</v>
      </c>
      <c r="F1049" s="6" t="s">
        <v>75</v>
      </c>
      <c r="G1049" s="6" t="s">
        <v>76</v>
      </c>
      <c r="H1049" s="6" t="s">
        <v>2392</v>
      </c>
      <c r="I1049" s="6" t="s">
        <v>1845</v>
      </c>
      <c r="J1049" s="6" t="s">
        <v>2393</v>
      </c>
      <c r="K1049" s="6" t="s">
        <v>3421</v>
      </c>
      <c r="L1049" s="6" t="s">
        <v>3421</v>
      </c>
      <c r="M1049" s="6" t="s">
        <v>2452</v>
      </c>
      <c r="N1049" s="6" t="s">
        <v>115</v>
      </c>
      <c r="O1049" s="6" t="s">
        <v>3431</v>
      </c>
      <c r="P1049" s="6" t="s">
        <v>85</v>
      </c>
      <c r="Q1049" s="6" t="s">
        <v>131</v>
      </c>
      <c r="R1049" s="6" t="s">
        <v>3432</v>
      </c>
      <c r="S1049" s="6" t="s">
        <v>491</v>
      </c>
      <c r="T1049" s="6" t="s">
        <v>89</v>
      </c>
      <c r="U1049" s="6" t="s">
        <v>90</v>
      </c>
      <c r="V1049" s="6" t="s">
        <v>91</v>
      </c>
      <c r="W1049" s="6" t="s">
        <v>91</v>
      </c>
      <c r="X1049" s="6" t="s">
        <v>92</v>
      </c>
      <c r="Y1049" s="6" t="s">
        <v>93</v>
      </c>
      <c r="Z1049" s="6" t="s">
        <v>94</v>
      </c>
      <c r="AA1049" s="6" t="s">
        <v>95</v>
      </c>
      <c r="AB1049" s="6" t="s">
        <v>2393</v>
      </c>
      <c r="AC1049" s="6" t="s">
        <v>3415</v>
      </c>
    </row>
    <row r="1050" spans="1:29" ht="38.25" x14ac:dyDescent="0.25">
      <c r="A1050" s="6" t="s">
        <v>3433</v>
      </c>
      <c r="B1050" s="6" t="s">
        <v>71</v>
      </c>
      <c r="C1050" s="6" t="s">
        <v>2452</v>
      </c>
      <c r="D1050" s="6" t="s">
        <v>2393</v>
      </c>
      <c r="E1050" s="6" t="s">
        <v>74</v>
      </c>
      <c r="F1050" s="6" t="s">
        <v>75</v>
      </c>
      <c r="G1050" s="6" t="s">
        <v>76</v>
      </c>
      <c r="H1050" s="6" t="s">
        <v>2392</v>
      </c>
      <c r="I1050" s="6" t="s">
        <v>1845</v>
      </c>
      <c r="J1050" s="6" t="s">
        <v>2393</v>
      </c>
      <c r="K1050" s="6" t="s">
        <v>3421</v>
      </c>
      <c r="L1050" s="6" t="s">
        <v>3421</v>
      </c>
      <c r="M1050" s="6" t="s">
        <v>2452</v>
      </c>
      <c r="N1050" s="6" t="s">
        <v>115</v>
      </c>
      <c r="O1050" s="6" t="s">
        <v>3434</v>
      </c>
      <c r="P1050" s="6" t="s">
        <v>85</v>
      </c>
      <c r="Q1050" s="6" t="s">
        <v>131</v>
      </c>
      <c r="R1050" s="6" t="s">
        <v>3435</v>
      </c>
      <c r="S1050" s="6" t="s">
        <v>148</v>
      </c>
      <c r="T1050" s="6" t="s">
        <v>89</v>
      </c>
      <c r="U1050" s="6" t="s">
        <v>301</v>
      </c>
      <c r="V1050" s="6" t="s">
        <v>2486</v>
      </c>
      <c r="W1050" s="6" t="s">
        <v>3308</v>
      </c>
      <c r="X1050" s="6" t="s">
        <v>92</v>
      </c>
      <c r="Y1050" s="6" t="s">
        <v>93</v>
      </c>
      <c r="Z1050" s="6" t="s">
        <v>94</v>
      </c>
      <c r="AA1050" s="6" t="s">
        <v>95</v>
      </c>
      <c r="AB1050" s="6" t="s">
        <v>2393</v>
      </c>
      <c r="AC1050" s="6" t="s">
        <v>3410</v>
      </c>
    </row>
    <row r="1051" spans="1:29" ht="76.5" x14ac:dyDescent="0.25">
      <c r="A1051" s="6" t="s">
        <v>3436</v>
      </c>
      <c r="B1051" s="6" t="s">
        <v>71</v>
      </c>
      <c r="C1051" s="6" t="s">
        <v>2452</v>
      </c>
      <c r="D1051" s="6" t="s">
        <v>2393</v>
      </c>
      <c r="E1051" s="6" t="s">
        <v>74</v>
      </c>
      <c r="F1051" s="6" t="s">
        <v>75</v>
      </c>
      <c r="G1051" s="6" t="s">
        <v>76</v>
      </c>
      <c r="H1051" s="6" t="s">
        <v>2392</v>
      </c>
      <c r="I1051" s="6" t="s">
        <v>1845</v>
      </c>
      <c r="J1051" s="6" t="s">
        <v>2393</v>
      </c>
      <c r="K1051" s="6" t="s">
        <v>3437</v>
      </c>
      <c r="L1051" s="6" t="s">
        <v>3437</v>
      </c>
      <c r="M1051" s="6" t="s">
        <v>2562</v>
      </c>
      <c r="N1051" s="6" t="s">
        <v>115</v>
      </c>
      <c r="O1051" s="6" t="s">
        <v>3438</v>
      </c>
      <c r="P1051" s="6" t="s">
        <v>85</v>
      </c>
      <c r="Q1051" s="6" t="s">
        <v>284</v>
      </c>
      <c r="R1051" s="6" t="s">
        <v>3439</v>
      </c>
      <c r="S1051" s="6" t="s">
        <v>847</v>
      </c>
      <c r="T1051" s="6" t="s">
        <v>89</v>
      </c>
      <c r="U1051" s="6" t="s">
        <v>90</v>
      </c>
      <c r="V1051" s="6" t="s">
        <v>91</v>
      </c>
      <c r="W1051" s="6" t="s">
        <v>91</v>
      </c>
      <c r="X1051" s="6" t="s">
        <v>92</v>
      </c>
      <c r="Y1051" s="6" t="s">
        <v>93</v>
      </c>
      <c r="Z1051" s="6" t="s">
        <v>94</v>
      </c>
      <c r="AA1051" s="6" t="s">
        <v>95</v>
      </c>
      <c r="AB1051" s="6" t="s">
        <v>2393</v>
      </c>
      <c r="AC1051" s="6" t="s">
        <v>3415</v>
      </c>
    </row>
    <row r="1052" spans="1:29" ht="38.25" x14ac:dyDescent="0.25">
      <c r="A1052" s="6" t="s">
        <v>3440</v>
      </c>
      <c r="B1052" s="6" t="s">
        <v>71</v>
      </c>
      <c r="C1052" s="6" t="s">
        <v>2452</v>
      </c>
      <c r="D1052" s="6" t="s">
        <v>2393</v>
      </c>
      <c r="E1052" s="6" t="s">
        <v>74</v>
      </c>
      <c r="F1052" s="6" t="s">
        <v>75</v>
      </c>
      <c r="G1052" s="6" t="s">
        <v>76</v>
      </c>
      <c r="H1052" s="6" t="s">
        <v>2392</v>
      </c>
      <c r="I1052" s="6" t="s">
        <v>1845</v>
      </c>
      <c r="J1052" s="6" t="s">
        <v>2393</v>
      </c>
      <c r="K1052" s="6" t="s">
        <v>3437</v>
      </c>
      <c r="L1052" s="6" t="s">
        <v>3437</v>
      </c>
      <c r="M1052" s="6" t="s">
        <v>2562</v>
      </c>
      <c r="N1052" s="6" t="s">
        <v>115</v>
      </c>
      <c r="O1052" s="6" t="s">
        <v>3441</v>
      </c>
      <c r="P1052" s="6" t="s">
        <v>85</v>
      </c>
      <c r="Q1052" s="6" t="s">
        <v>117</v>
      </c>
      <c r="R1052" s="6" t="s">
        <v>3442</v>
      </c>
      <c r="S1052" s="6" t="s">
        <v>3102</v>
      </c>
      <c r="T1052" s="6" t="s">
        <v>89</v>
      </c>
      <c r="U1052" s="6" t="s">
        <v>90</v>
      </c>
      <c r="V1052" s="6" t="s">
        <v>91</v>
      </c>
      <c r="W1052" s="6" t="s">
        <v>91</v>
      </c>
      <c r="X1052" s="6" t="s">
        <v>92</v>
      </c>
      <c r="Y1052" s="6" t="s">
        <v>93</v>
      </c>
      <c r="Z1052" s="6" t="s">
        <v>94</v>
      </c>
      <c r="AA1052" s="6" t="s">
        <v>95</v>
      </c>
      <c r="AB1052" s="6" t="s">
        <v>2393</v>
      </c>
      <c r="AC1052" s="6" t="s">
        <v>3415</v>
      </c>
    </row>
    <row r="1053" spans="1:29" ht="51" x14ac:dyDescent="0.25">
      <c r="A1053" s="6" t="s">
        <v>3443</v>
      </c>
      <c r="B1053" s="6" t="s">
        <v>71</v>
      </c>
      <c r="C1053" s="6" t="s">
        <v>2452</v>
      </c>
      <c r="D1053" s="6" t="s">
        <v>2393</v>
      </c>
      <c r="E1053" s="6" t="s">
        <v>74</v>
      </c>
      <c r="F1053" s="6" t="s">
        <v>75</v>
      </c>
      <c r="G1053" s="6" t="s">
        <v>76</v>
      </c>
      <c r="H1053" s="6" t="s">
        <v>2392</v>
      </c>
      <c r="I1053" s="6" t="s">
        <v>1845</v>
      </c>
      <c r="J1053" s="6" t="s">
        <v>2393</v>
      </c>
      <c r="K1053" s="6" t="s">
        <v>3406</v>
      </c>
      <c r="L1053" s="6" t="s">
        <v>3406</v>
      </c>
      <c r="M1053" s="6" t="s">
        <v>2398</v>
      </c>
      <c r="N1053" s="6" t="s">
        <v>115</v>
      </c>
      <c r="O1053" s="6" t="s">
        <v>3444</v>
      </c>
      <c r="P1053" s="6" t="s">
        <v>85</v>
      </c>
      <c r="Q1053" s="6" t="s">
        <v>284</v>
      </c>
      <c r="R1053" s="6" t="s">
        <v>3445</v>
      </c>
      <c r="S1053" s="6" t="s">
        <v>1241</v>
      </c>
      <c r="T1053" s="6" t="s">
        <v>89</v>
      </c>
      <c r="U1053" s="6" t="s">
        <v>90</v>
      </c>
      <c r="V1053" s="6" t="s">
        <v>91</v>
      </c>
      <c r="W1053" s="6" t="s">
        <v>91</v>
      </c>
      <c r="X1053" s="6" t="s">
        <v>92</v>
      </c>
      <c r="Y1053" s="6" t="s">
        <v>93</v>
      </c>
      <c r="Z1053" s="6" t="s">
        <v>94</v>
      </c>
      <c r="AA1053" s="6" t="s">
        <v>95</v>
      </c>
      <c r="AB1053" s="6" t="s">
        <v>2393</v>
      </c>
      <c r="AC1053" s="6" t="s">
        <v>3415</v>
      </c>
    </row>
    <row r="1054" spans="1:29" ht="51" x14ac:dyDescent="0.25">
      <c r="A1054" s="6" t="s">
        <v>3446</v>
      </c>
      <c r="B1054" s="6" t="s">
        <v>71</v>
      </c>
      <c r="C1054" s="6" t="s">
        <v>2452</v>
      </c>
      <c r="D1054" s="6" t="s">
        <v>2393</v>
      </c>
      <c r="E1054" s="6" t="s">
        <v>74</v>
      </c>
      <c r="F1054" s="6" t="s">
        <v>75</v>
      </c>
      <c r="G1054" s="6" t="s">
        <v>76</v>
      </c>
      <c r="H1054" s="6" t="s">
        <v>2392</v>
      </c>
      <c r="I1054" s="6" t="s">
        <v>1845</v>
      </c>
      <c r="J1054" s="6" t="s">
        <v>2393</v>
      </c>
      <c r="K1054" s="6" t="s">
        <v>3406</v>
      </c>
      <c r="L1054" s="6" t="s">
        <v>3406</v>
      </c>
      <c r="M1054" s="6" t="s">
        <v>2398</v>
      </c>
      <c r="N1054" s="6" t="s">
        <v>115</v>
      </c>
      <c r="O1054" s="6" t="s">
        <v>3447</v>
      </c>
      <c r="P1054" s="6" t="s">
        <v>85</v>
      </c>
      <c r="Q1054" s="6" t="s">
        <v>284</v>
      </c>
      <c r="R1054" s="6" t="s">
        <v>3448</v>
      </c>
      <c r="S1054" s="6" t="s">
        <v>133</v>
      </c>
      <c r="T1054" s="6" t="s">
        <v>89</v>
      </c>
      <c r="U1054" s="6" t="s">
        <v>90</v>
      </c>
      <c r="V1054" s="6" t="s">
        <v>91</v>
      </c>
      <c r="W1054" s="6" t="s">
        <v>91</v>
      </c>
      <c r="X1054" s="6" t="s">
        <v>92</v>
      </c>
      <c r="Y1054" s="6" t="s">
        <v>93</v>
      </c>
      <c r="Z1054" s="6" t="s">
        <v>94</v>
      </c>
      <c r="AA1054" s="6" t="s">
        <v>95</v>
      </c>
      <c r="AB1054" s="6" t="s">
        <v>2393</v>
      </c>
      <c r="AC1054" s="6" t="s">
        <v>3415</v>
      </c>
    </row>
    <row r="1055" spans="1:29" ht="38.25" x14ac:dyDescent="0.25">
      <c r="A1055" s="6" t="s">
        <v>3449</v>
      </c>
      <c r="B1055" s="6" t="s">
        <v>71</v>
      </c>
      <c r="C1055" s="6" t="s">
        <v>2452</v>
      </c>
      <c r="D1055" s="6" t="s">
        <v>2393</v>
      </c>
      <c r="E1055" s="6" t="s">
        <v>74</v>
      </c>
      <c r="F1055" s="6" t="s">
        <v>75</v>
      </c>
      <c r="G1055" s="6" t="s">
        <v>76</v>
      </c>
      <c r="H1055" s="6" t="s">
        <v>2392</v>
      </c>
      <c r="I1055" s="6" t="s">
        <v>1845</v>
      </c>
      <c r="J1055" s="6" t="s">
        <v>2393</v>
      </c>
      <c r="K1055" s="6" t="s">
        <v>3450</v>
      </c>
      <c r="L1055" s="6" t="s">
        <v>3450</v>
      </c>
      <c r="M1055" s="6" t="s">
        <v>2457</v>
      </c>
      <c r="N1055" s="6" t="s">
        <v>115</v>
      </c>
      <c r="O1055" s="6" t="s">
        <v>3451</v>
      </c>
      <c r="P1055" s="6" t="s">
        <v>85</v>
      </c>
      <c r="Q1055" s="6" t="s">
        <v>3452</v>
      </c>
      <c r="R1055" s="6" t="s">
        <v>3453</v>
      </c>
      <c r="S1055" s="6" t="s">
        <v>214</v>
      </c>
      <c r="T1055" s="6" t="s">
        <v>89</v>
      </c>
      <c r="U1055" s="6" t="s">
        <v>214</v>
      </c>
      <c r="V1055" s="6" t="s">
        <v>2457</v>
      </c>
      <c r="W1055" s="6" t="s">
        <v>3453</v>
      </c>
      <c r="X1055" s="6" t="s">
        <v>92</v>
      </c>
      <c r="Y1055" s="6" t="s">
        <v>93</v>
      </c>
      <c r="Z1055" s="6" t="s">
        <v>94</v>
      </c>
      <c r="AA1055" s="6" t="s">
        <v>95</v>
      </c>
      <c r="AB1055" s="6" t="s">
        <v>2393</v>
      </c>
      <c r="AC1055" s="6" t="s">
        <v>3410</v>
      </c>
    </row>
    <row r="1056" spans="1:29" ht="38.25" x14ac:dyDescent="0.25">
      <c r="A1056" s="6" t="s">
        <v>3454</v>
      </c>
      <c r="B1056" s="6" t="s">
        <v>71</v>
      </c>
      <c r="C1056" s="6" t="s">
        <v>2452</v>
      </c>
      <c r="D1056" s="6" t="s">
        <v>2393</v>
      </c>
      <c r="E1056" s="6" t="s">
        <v>74</v>
      </c>
      <c r="F1056" s="6" t="s">
        <v>75</v>
      </c>
      <c r="G1056" s="6" t="s">
        <v>76</v>
      </c>
      <c r="H1056" s="6" t="s">
        <v>2392</v>
      </c>
      <c r="I1056" s="6" t="s">
        <v>1845</v>
      </c>
      <c r="J1056" s="6" t="s">
        <v>2393</v>
      </c>
      <c r="K1056" s="6" t="s">
        <v>3450</v>
      </c>
      <c r="L1056" s="6" t="s">
        <v>3450</v>
      </c>
      <c r="M1056" s="6" t="s">
        <v>2457</v>
      </c>
      <c r="N1056" s="6" t="s">
        <v>115</v>
      </c>
      <c r="O1056" s="6" t="s">
        <v>3455</v>
      </c>
      <c r="P1056" s="6" t="s">
        <v>85</v>
      </c>
      <c r="Q1056" s="6" t="s">
        <v>577</v>
      </c>
      <c r="R1056" s="6" t="s">
        <v>3456</v>
      </c>
      <c r="S1056" s="6" t="s">
        <v>238</v>
      </c>
      <c r="T1056" s="6" t="s">
        <v>89</v>
      </c>
      <c r="U1056" s="6" t="s">
        <v>90</v>
      </c>
      <c r="V1056" s="6" t="s">
        <v>91</v>
      </c>
      <c r="W1056" s="6" t="s">
        <v>91</v>
      </c>
      <c r="X1056" s="6" t="s">
        <v>92</v>
      </c>
      <c r="Y1056" s="6" t="s">
        <v>93</v>
      </c>
      <c r="Z1056" s="6" t="s">
        <v>94</v>
      </c>
      <c r="AA1056" s="6" t="s">
        <v>95</v>
      </c>
      <c r="AB1056" s="6" t="s">
        <v>2393</v>
      </c>
      <c r="AC1056" s="6" t="s">
        <v>3415</v>
      </c>
    </row>
    <row r="1057" spans="1:29" ht="89.25" x14ac:dyDescent="0.25">
      <c r="A1057" s="6" t="s">
        <v>3457</v>
      </c>
      <c r="B1057" s="6" t="s">
        <v>71</v>
      </c>
      <c r="C1057" s="6" t="s">
        <v>2452</v>
      </c>
      <c r="D1057" s="6" t="s">
        <v>2393</v>
      </c>
      <c r="E1057" s="6" t="s">
        <v>74</v>
      </c>
      <c r="F1057" s="6" t="s">
        <v>75</v>
      </c>
      <c r="G1057" s="6" t="s">
        <v>76</v>
      </c>
      <c r="H1057" s="6" t="s">
        <v>2392</v>
      </c>
      <c r="I1057" s="6" t="s">
        <v>1845</v>
      </c>
      <c r="J1057" s="6" t="s">
        <v>2393</v>
      </c>
      <c r="K1057" s="6" t="s">
        <v>3412</v>
      </c>
      <c r="L1057" s="6" t="s">
        <v>3412</v>
      </c>
      <c r="M1057" s="6" t="s">
        <v>2486</v>
      </c>
      <c r="N1057" s="6" t="s">
        <v>115</v>
      </c>
      <c r="O1057" s="6" t="s">
        <v>3458</v>
      </c>
      <c r="P1057" s="6" t="s">
        <v>85</v>
      </c>
      <c r="Q1057" s="6" t="s">
        <v>3459</v>
      </c>
      <c r="R1057" s="6" t="s">
        <v>3460</v>
      </c>
      <c r="S1057" s="6" t="s">
        <v>214</v>
      </c>
      <c r="T1057" s="6" t="s">
        <v>89</v>
      </c>
      <c r="U1057" s="6" t="s">
        <v>214</v>
      </c>
      <c r="V1057" s="6" t="s">
        <v>2486</v>
      </c>
      <c r="W1057" s="6" t="s">
        <v>3460</v>
      </c>
      <c r="X1057" s="6" t="s">
        <v>92</v>
      </c>
      <c r="Y1057" s="6" t="s">
        <v>93</v>
      </c>
      <c r="Z1057" s="6" t="s">
        <v>94</v>
      </c>
      <c r="AA1057" s="6" t="s">
        <v>95</v>
      </c>
      <c r="AB1057" s="6" t="s">
        <v>2393</v>
      </c>
      <c r="AC1057" s="6" t="s">
        <v>3410</v>
      </c>
    </row>
    <row r="1058" spans="1:29" ht="51" x14ac:dyDescent="0.25">
      <c r="A1058" s="6" t="s">
        <v>3461</v>
      </c>
      <c r="B1058" s="6" t="s">
        <v>71</v>
      </c>
      <c r="C1058" s="6" t="s">
        <v>2452</v>
      </c>
      <c r="D1058" s="6" t="s">
        <v>2393</v>
      </c>
      <c r="E1058" s="6" t="s">
        <v>74</v>
      </c>
      <c r="F1058" s="6" t="s">
        <v>75</v>
      </c>
      <c r="G1058" s="6" t="s">
        <v>76</v>
      </c>
      <c r="H1058" s="6" t="s">
        <v>2392</v>
      </c>
      <c r="I1058" s="6" t="s">
        <v>1845</v>
      </c>
      <c r="J1058" s="6" t="s">
        <v>2393</v>
      </c>
      <c r="K1058" s="6" t="s">
        <v>3412</v>
      </c>
      <c r="L1058" s="6" t="s">
        <v>3412</v>
      </c>
      <c r="M1058" s="6" t="s">
        <v>2486</v>
      </c>
      <c r="N1058" s="6" t="s">
        <v>115</v>
      </c>
      <c r="O1058" s="6" t="s">
        <v>3462</v>
      </c>
      <c r="P1058" s="6" t="s">
        <v>85</v>
      </c>
      <c r="Q1058" s="6" t="s">
        <v>200</v>
      </c>
      <c r="R1058" s="6" t="s">
        <v>3463</v>
      </c>
      <c r="S1058" s="6" t="s">
        <v>356</v>
      </c>
      <c r="T1058" s="6" t="s">
        <v>89</v>
      </c>
      <c r="U1058" s="6" t="s">
        <v>90</v>
      </c>
      <c r="V1058" s="6" t="s">
        <v>91</v>
      </c>
      <c r="W1058" s="6" t="s">
        <v>91</v>
      </c>
      <c r="X1058" s="6" t="s">
        <v>92</v>
      </c>
      <c r="Y1058" s="6" t="s">
        <v>93</v>
      </c>
      <c r="Z1058" s="6" t="s">
        <v>94</v>
      </c>
      <c r="AA1058" s="6" t="s">
        <v>95</v>
      </c>
      <c r="AB1058" s="6" t="s">
        <v>2393</v>
      </c>
      <c r="AC1058" s="6" t="s">
        <v>3415</v>
      </c>
    </row>
    <row r="1059" spans="1:29" ht="38.25" x14ac:dyDescent="0.25">
      <c r="A1059" s="6" t="s">
        <v>3464</v>
      </c>
      <c r="B1059" s="6" t="s">
        <v>71</v>
      </c>
      <c r="C1059" s="6" t="s">
        <v>2452</v>
      </c>
      <c r="D1059" s="6" t="s">
        <v>2393</v>
      </c>
      <c r="E1059" s="6" t="s">
        <v>74</v>
      </c>
      <c r="F1059" s="6" t="s">
        <v>75</v>
      </c>
      <c r="G1059" s="6" t="s">
        <v>76</v>
      </c>
      <c r="H1059" s="6" t="s">
        <v>2392</v>
      </c>
      <c r="I1059" s="6" t="s">
        <v>1845</v>
      </c>
      <c r="J1059" s="6" t="s">
        <v>2393</v>
      </c>
      <c r="K1059" s="6" t="s">
        <v>3421</v>
      </c>
      <c r="L1059" s="6" t="s">
        <v>3421</v>
      </c>
      <c r="M1059" s="6" t="s">
        <v>2452</v>
      </c>
      <c r="N1059" s="6" t="s">
        <v>83</v>
      </c>
      <c r="O1059" s="6" t="s">
        <v>3465</v>
      </c>
      <c r="P1059" s="6" t="s">
        <v>85</v>
      </c>
      <c r="Q1059" s="6" t="s">
        <v>143</v>
      </c>
      <c r="R1059" s="6" t="s">
        <v>3466</v>
      </c>
      <c r="S1059" s="6" t="s">
        <v>2044</v>
      </c>
      <c r="T1059" s="6" t="s">
        <v>89</v>
      </c>
      <c r="U1059" s="6" t="s">
        <v>90</v>
      </c>
      <c r="V1059" s="6" t="s">
        <v>91</v>
      </c>
      <c r="W1059" s="6" t="s">
        <v>91</v>
      </c>
      <c r="X1059" s="6" t="s">
        <v>92</v>
      </c>
      <c r="Y1059" s="6" t="s">
        <v>93</v>
      </c>
      <c r="Z1059" s="6" t="s">
        <v>94</v>
      </c>
      <c r="AA1059" s="6" t="s">
        <v>95</v>
      </c>
      <c r="AB1059" s="6" t="s">
        <v>2393</v>
      </c>
      <c r="AC1059" s="6" t="s">
        <v>3415</v>
      </c>
    </row>
    <row r="1060" spans="1:29" ht="38.25" x14ac:dyDescent="0.25">
      <c r="A1060" s="6" t="s">
        <v>3467</v>
      </c>
      <c r="B1060" s="6" t="s">
        <v>71</v>
      </c>
      <c r="C1060" s="6" t="s">
        <v>2452</v>
      </c>
      <c r="D1060" s="6" t="s">
        <v>2393</v>
      </c>
      <c r="E1060" s="6" t="s">
        <v>74</v>
      </c>
      <c r="F1060" s="6" t="s">
        <v>75</v>
      </c>
      <c r="G1060" s="6" t="s">
        <v>76</v>
      </c>
      <c r="H1060" s="6" t="s">
        <v>2392</v>
      </c>
      <c r="I1060" s="6" t="s">
        <v>1845</v>
      </c>
      <c r="J1060" s="6" t="s">
        <v>2393</v>
      </c>
      <c r="K1060" s="6" t="s">
        <v>3421</v>
      </c>
      <c r="L1060" s="6" t="s">
        <v>3421</v>
      </c>
      <c r="M1060" s="6" t="s">
        <v>2452</v>
      </c>
      <c r="N1060" s="6" t="s">
        <v>83</v>
      </c>
      <c r="O1060" s="6" t="s">
        <v>1457</v>
      </c>
      <c r="P1060" s="6" t="s">
        <v>85</v>
      </c>
      <c r="Q1060" s="6" t="s">
        <v>181</v>
      </c>
      <c r="R1060" s="6" t="s">
        <v>3468</v>
      </c>
      <c r="S1060" s="6" t="s">
        <v>2223</v>
      </c>
      <c r="T1060" s="6" t="s">
        <v>89</v>
      </c>
      <c r="U1060" s="6" t="s">
        <v>90</v>
      </c>
      <c r="V1060" s="6" t="s">
        <v>91</v>
      </c>
      <c r="W1060" s="6" t="s">
        <v>91</v>
      </c>
      <c r="X1060" s="6" t="s">
        <v>92</v>
      </c>
      <c r="Y1060" s="6" t="s">
        <v>93</v>
      </c>
      <c r="Z1060" s="6" t="s">
        <v>94</v>
      </c>
      <c r="AA1060" s="6" t="s">
        <v>95</v>
      </c>
      <c r="AB1060" s="6" t="s">
        <v>2393</v>
      </c>
      <c r="AC1060" s="6" t="s">
        <v>3415</v>
      </c>
    </row>
    <row r="1061" spans="1:29" ht="38.25" x14ac:dyDescent="0.25">
      <c r="A1061" s="6" t="s">
        <v>3469</v>
      </c>
      <c r="B1061" s="6" t="s">
        <v>71</v>
      </c>
      <c r="C1061" s="6" t="s">
        <v>2452</v>
      </c>
      <c r="D1061" s="6" t="s">
        <v>2393</v>
      </c>
      <c r="E1061" s="6" t="s">
        <v>74</v>
      </c>
      <c r="F1061" s="6" t="s">
        <v>75</v>
      </c>
      <c r="G1061" s="6" t="s">
        <v>76</v>
      </c>
      <c r="H1061" s="6" t="s">
        <v>2392</v>
      </c>
      <c r="I1061" s="6" t="s">
        <v>1845</v>
      </c>
      <c r="J1061" s="6" t="s">
        <v>2393</v>
      </c>
      <c r="K1061" s="6" t="s">
        <v>3421</v>
      </c>
      <c r="L1061" s="6" t="s">
        <v>3421</v>
      </c>
      <c r="M1061" s="6" t="s">
        <v>2452</v>
      </c>
      <c r="N1061" s="6" t="s">
        <v>115</v>
      </c>
      <c r="O1061" s="6" t="s">
        <v>3470</v>
      </c>
      <c r="P1061" s="6" t="s">
        <v>85</v>
      </c>
      <c r="Q1061" s="6" t="s">
        <v>200</v>
      </c>
      <c r="R1061" s="6" t="s">
        <v>3471</v>
      </c>
      <c r="S1061" s="6" t="s">
        <v>614</v>
      </c>
      <c r="T1061" s="6" t="s">
        <v>89</v>
      </c>
      <c r="U1061" s="6" t="s">
        <v>90</v>
      </c>
      <c r="V1061" s="6" t="s">
        <v>91</v>
      </c>
      <c r="W1061" s="6" t="s">
        <v>91</v>
      </c>
      <c r="X1061" s="6" t="s">
        <v>92</v>
      </c>
      <c r="Y1061" s="6" t="s">
        <v>93</v>
      </c>
      <c r="Z1061" s="6" t="s">
        <v>94</v>
      </c>
      <c r="AA1061" s="6" t="s">
        <v>95</v>
      </c>
      <c r="AB1061" s="6" t="s">
        <v>2393</v>
      </c>
      <c r="AC1061" s="6" t="s">
        <v>3415</v>
      </c>
    </row>
    <row r="1062" spans="1:29" ht="25.5" x14ac:dyDescent="0.25">
      <c r="A1062" s="6" t="s">
        <v>3472</v>
      </c>
      <c r="B1062" s="6" t="s">
        <v>71</v>
      </c>
      <c r="C1062" s="6" t="s">
        <v>2452</v>
      </c>
      <c r="D1062" s="6" t="s">
        <v>2393</v>
      </c>
      <c r="E1062" s="6" t="s">
        <v>74</v>
      </c>
      <c r="F1062" s="6" t="s">
        <v>75</v>
      </c>
      <c r="G1062" s="6" t="s">
        <v>76</v>
      </c>
      <c r="H1062" s="6" t="s">
        <v>2392</v>
      </c>
      <c r="I1062" s="6" t="s">
        <v>1845</v>
      </c>
      <c r="J1062" s="6" t="s">
        <v>2393</v>
      </c>
      <c r="K1062" s="6" t="s">
        <v>3437</v>
      </c>
      <c r="L1062" s="6" t="s">
        <v>3437</v>
      </c>
      <c r="M1062" s="6" t="s">
        <v>2562</v>
      </c>
      <c r="N1062" s="6" t="s">
        <v>115</v>
      </c>
      <c r="O1062" s="6" t="s">
        <v>3473</v>
      </c>
      <c r="P1062" s="6" t="s">
        <v>85</v>
      </c>
      <c r="Q1062" s="6" t="s">
        <v>3474</v>
      </c>
      <c r="R1062" s="6" t="s">
        <v>3475</v>
      </c>
      <c r="S1062" s="6" t="s">
        <v>301</v>
      </c>
      <c r="T1062" s="6" t="s">
        <v>89</v>
      </c>
      <c r="U1062" s="6" t="s">
        <v>301</v>
      </c>
      <c r="V1062" s="6" t="s">
        <v>2562</v>
      </c>
      <c r="W1062" s="6" t="s">
        <v>3475</v>
      </c>
      <c r="X1062" s="6" t="s">
        <v>92</v>
      </c>
      <c r="Y1062" s="6" t="s">
        <v>93</v>
      </c>
      <c r="Z1062" s="6" t="s">
        <v>94</v>
      </c>
      <c r="AA1062" s="6" t="s">
        <v>95</v>
      </c>
      <c r="AB1062" s="6" t="s">
        <v>2393</v>
      </c>
      <c r="AC1062" s="6" t="s">
        <v>3410</v>
      </c>
    </row>
    <row r="1063" spans="1:29" ht="76.5" x14ac:dyDescent="0.25">
      <c r="A1063" s="6" t="s">
        <v>3476</v>
      </c>
      <c r="B1063" s="6" t="s">
        <v>71</v>
      </c>
      <c r="C1063" s="6" t="s">
        <v>2452</v>
      </c>
      <c r="D1063" s="6" t="s">
        <v>2393</v>
      </c>
      <c r="E1063" s="6" t="s">
        <v>74</v>
      </c>
      <c r="F1063" s="6" t="s">
        <v>75</v>
      </c>
      <c r="G1063" s="6" t="s">
        <v>76</v>
      </c>
      <c r="H1063" s="6" t="s">
        <v>2392</v>
      </c>
      <c r="I1063" s="6" t="s">
        <v>1845</v>
      </c>
      <c r="J1063" s="6" t="s">
        <v>2393</v>
      </c>
      <c r="K1063" s="6" t="s">
        <v>3437</v>
      </c>
      <c r="L1063" s="6" t="s">
        <v>3437</v>
      </c>
      <c r="M1063" s="6" t="s">
        <v>2562</v>
      </c>
      <c r="N1063" s="6" t="s">
        <v>115</v>
      </c>
      <c r="O1063" s="6" t="s">
        <v>3477</v>
      </c>
      <c r="P1063" s="6" t="s">
        <v>85</v>
      </c>
      <c r="Q1063" s="6" t="s">
        <v>577</v>
      </c>
      <c r="R1063" s="6" t="s">
        <v>3478</v>
      </c>
      <c r="S1063" s="6" t="s">
        <v>1927</v>
      </c>
      <c r="T1063" s="6" t="s">
        <v>89</v>
      </c>
      <c r="U1063" s="6" t="s">
        <v>90</v>
      </c>
      <c r="V1063" s="6" t="s">
        <v>91</v>
      </c>
      <c r="W1063" s="6" t="s">
        <v>91</v>
      </c>
      <c r="X1063" s="6" t="s">
        <v>92</v>
      </c>
      <c r="Y1063" s="6" t="s">
        <v>93</v>
      </c>
      <c r="Z1063" s="6" t="s">
        <v>94</v>
      </c>
      <c r="AA1063" s="6" t="s">
        <v>95</v>
      </c>
      <c r="AB1063" s="6" t="s">
        <v>2393</v>
      </c>
      <c r="AC1063" s="6" t="s">
        <v>3415</v>
      </c>
    </row>
    <row r="1064" spans="1:29" ht="25.5" x14ac:dyDescent="0.25">
      <c r="A1064" s="6" t="s">
        <v>3479</v>
      </c>
      <c r="B1064" s="6" t="s">
        <v>71</v>
      </c>
      <c r="C1064" s="6" t="s">
        <v>2452</v>
      </c>
      <c r="D1064" s="6" t="s">
        <v>2393</v>
      </c>
      <c r="E1064" s="6" t="s">
        <v>74</v>
      </c>
      <c r="F1064" s="6" t="s">
        <v>75</v>
      </c>
      <c r="G1064" s="6" t="s">
        <v>76</v>
      </c>
      <c r="H1064" s="6" t="s">
        <v>2392</v>
      </c>
      <c r="I1064" s="6" t="s">
        <v>1845</v>
      </c>
      <c r="J1064" s="6" t="s">
        <v>2393</v>
      </c>
      <c r="K1064" s="6" t="s">
        <v>3437</v>
      </c>
      <c r="L1064" s="6" t="s">
        <v>3437</v>
      </c>
      <c r="M1064" s="6" t="s">
        <v>2562</v>
      </c>
      <c r="N1064" s="6" t="s">
        <v>115</v>
      </c>
      <c r="O1064" s="6" t="s">
        <v>3480</v>
      </c>
      <c r="P1064" s="6" t="s">
        <v>85</v>
      </c>
      <c r="Q1064" s="6" t="s">
        <v>218</v>
      </c>
      <c r="R1064" s="6" t="s">
        <v>3481</v>
      </c>
      <c r="S1064" s="6" t="s">
        <v>214</v>
      </c>
      <c r="T1064" s="6" t="s">
        <v>89</v>
      </c>
      <c r="U1064" s="6" t="s">
        <v>214</v>
      </c>
      <c r="V1064" s="6" t="s">
        <v>2562</v>
      </c>
      <c r="W1064" s="6" t="s">
        <v>3481</v>
      </c>
      <c r="X1064" s="6" t="s">
        <v>92</v>
      </c>
      <c r="Y1064" s="6" t="s">
        <v>93</v>
      </c>
      <c r="Z1064" s="6" t="s">
        <v>94</v>
      </c>
      <c r="AA1064" s="6" t="s">
        <v>95</v>
      </c>
      <c r="AB1064" s="6" t="s">
        <v>2393</v>
      </c>
      <c r="AC1064" s="6" t="s">
        <v>3410</v>
      </c>
    </row>
    <row r="1065" spans="1:29" ht="114.75" x14ac:dyDescent="0.25">
      <c r="A1065" s="6" t="s">
        <v>3482</v>
      </c>
      <c r="B1065" s="6" t="s">
        <v>71</v>
      </c>
      <c r="C1065" s="6" t="s">
        <v>2452</v>
      </c>
      <c r="D1065" s="6" t="s">
        <v>2393</v>
      </c>
      <c r="E1065" s="6" t="s">
        <v>74</v>
      </c>
      <c r="F1065" s="6" t="s">
        <v>75</v>
      </c>
      <c r="G1065" s="6" t="s">
        <v>76</v>
      </c>
      <c r="H1065" s="6" t="s">
        <v>2392</v>
      </c>
      <c r="I1065" s="6" t="s">
        <v>1845</v>
      </c>
      <c r="J1065" s="6" t="s">
        <v>2393</v>
      </c>
      <c r="K1065" s="6" t="s">
        <v>3406</v>
      </c>
      <c r="L1065" s="6" t="s">
        <v>3406</v>
      </c>
      <c r="M1065" s="6" t="s">
        <v>2398</v>
      </c>
      <c r="N1065" s="6" t="s">
        <v>115</v>
      </c>
      <c r="O1065" s="6" t="s">
        <v>3483</v>
      </c>
      <c r="P1065" s="6" t="s">
        <v>85</v>
      </c>
      <c r="Q1065" s="6" t="s">
        <v>284</v>
      </c>
      <c r="R1065" s="6" t="s">
        <v>3484</v>
      </c>
      <c r="S1065" s="6" t="s">
        <v>238</v>
      </c>
      <c r="T1065" s="6" t="s">
        <v>89</v>
      </c>
      <c r="U1065" s="6" t="s">
        <v>90</v>
      </c>
      <c r="V1065" s="6" t="s">
        <v>91</v>
      </c>
      <c r="W1065" s="6" t="s">
        <v>91</v>
      </c>
      <c r="X1065" s="6" t="s">
        <v>92</v>
      </c>
      <c r="Y1065" s="6" t="s">
        <v>93</v>
      </c>
      <c r="Z1065" s="6" t="s">
        <v>94</v>
      </c>
      <c r="AA1065" s="6" t="s">
        <v>95</v>
      </c>
      <c r="AB1065" s="6" t="s">
        <v>2393</v>
      </c>
      <c r="AC1065" s="6" t="s">
        <v>3415</v>
      </c>
    </row>
    <row r="1066" spans="1:29" ht="38.25" x14ac:dyDescent="0.25">
      <c r="A1066" s="6" t="s">
        <v>3485</v>
      </c>
      <c r="B1066" s="6" t="s">
        <v>71</v>
      </c>
      <c r="C1066" s="6" t="s">
        <v>2452</v>
      </c>
      <c r="D1066" s="6" t="s">
        <v>2393</v>
      </c>
      <c r="E1066" s="6" t="s">
        <v>74</v>
      </c>
      <c r="F1066" s="6" t="s">
        <v>75</v>
      </c>
      <c r="G1066" s="6" t="s">
        <v>76</v>
      </c>
      <c r="H1066" s="6" t="s">
        <v>2392</v>
      </c>
      <c r="I1066" s="6" t="s">
        <v>1845</v>
      </c>
      <c r="J1066" s="6" t="s">
        <v>2393</v>
      </c>
      <c r="K1066" s="6" t="s">
        <v>3406</v>
      </c>
      <c r="L1066" s="6" t="s">
        <v>3406</v>
      </c>
      <c r="M1066" s="6" t="s">
        <v>2398</v>
      </c>
      <c r="N1066" s="6" t="s">
        <v>115</v>
      </c>
      <c r="O1066" s="6" t="s">
        <v>3486</v>
      </c>
      <c r="P1066" s="6" t="s">
        <v>85</v>
      </c>
      <c r="Q1066" s="6" t="s">
        <v>284</v>
      </c>
      <c r="R1066" s="6" t="s">
        <v>3487</v>
      </c>
      <c r="S1066" s="6" t="s">
        <v>124</v>
      </c>
      <c r="T1066" s="6" t="s">
        <v>89</v>
      </c>
      <c r="U1066" s="6" t="s">
        <v>90</v>
      </c>
      <c r="V1066" s="6" t="s">
        <v>91</v>
      </c>
      <c r="W1066" s="6" t="s">
        <v>91</v>
      </c>
      <c r="X1066" s="6" t="s">
        <v>92</v>
      </c>
      <c r="Y1066" s="6" t="s">
        <v>93</v>
      </c>
      <c r="Z1066" s="6" t="s">
        <v>94</v>
      </c>
      <c r="AA1066" s="6" t="s">
        <v>95</v>
      </c>
      <c r="AB1066" s="6" t="s">
        <v>2393</v>
      </c>
      <c r="AC1066" s="6" t="s">
        <v>3415</v>
      </c>
    </row>
    <row r="1067" spans="1:29" ht="76.5" x14ac:dyDescent="0.25">
      <c r="A1067" s="6" t="s">
        <v>3488</v>
      </c>
      <c r="B1067" s="6" t="s">
        <v>71</v>
      </c>
      <c r="C1067" s="6" t="s">
        <v>2452</v>
      </c>
      <c r="D1067" s="6" t="s">
        <v>2393</v>
      </c>
      <c r="E1067" s="6" t="s">
        <v>74</v>
      </c>
      <c r="F1067" s="6" t="s">
        <v>75</v>
      </c>
      <c r="G1067" s="6" t="s">
        <v>76</v>
      </c>
      <c r="H1067" s="6" t="s">
        <v>2392</v>
      </c>
      <c r="I1067" s="6" t="s">
        <v>1845</v>
      </c>
      <c r="J1067" s="6" t="s">
        <v>2393</v>
      </c>
      <c r="K1067" s="6" t="s">
        <v>3450</v>
      </c>
      <c r="L1067" s="6" t="s">
        <v>3450</v>
      </c>
      <c r="M1067" s="6" t="s">
        <v>2457</v>
      </c>
      <c r="N1067" s="6" t="s">
        <v>115</v>
      </c>
      <c r="O1067" s="6" t="s">
        <v>3489</v>
      </c>
      <c r="P1067" s="6" t="s">
        <v>85</v>
      </c>
      <c r="Q1067" s="6" t="s">
        <v>111</v>
      </c>
      <c r="R1067" s="6" t="s">
        <v>3490</v>
      </c>
      <c r="S1067" s="6" t="s">
        <v>163</v>
      </c>
      <c r="T1067" s="6" t="s">
        <v>89</v>
      </c>
      <c r="U1067" s="6" t="s">
        <v>90</v>
      </c>
      <c r="V1067" s="6" t="s">
        <v>91</v>
      </c>
      <c r="W1067" s="6" t="s">
        <v>91</v>
      </c>
      <c r="X1067" s="6" t="s">
        <v>92</v>
      </c>
      <c r="Y1067" s="6" t="s">
        <v>93</v>
      </c>
      <c r="Z1067" s="6" t="s">
        <v>94</v>
      </c>
      <c r="AA1067" s="6" t="s">
        <v>95</v>
      </c>
      <c r="AB1067" s="6" t="s">
        <v>2393</v>
      </c>
      <c r="AC1067" s="6" t="s">
        <v>3415</v>
      </c>
    </row>
    <row r="1068" spans="1:29" ht="38.25" x14ac:dyDescent="0.25">
      <c r="A1068" s="6" t="s">
        <v>3491</v>
      </c>
      <c r="B1068" s="6" t="s">
        <v>71</v>
      </c>
      <c r="C1068" s="6" t="s">
        <v>2452</v>
      </c>
      <c r="D1068" s="6" t="s">
        <v>2393</v>
      </c>
      <c r="E1068" s="6" t="s">
        <v>74</v>
      </c>
      <c r="F1068" s="6" t="s">
        <v>75</v>
      </c>
      <c r="G1068" s="6" t="s">
        <v>76</v>
      </c>
      <c r="H1068" s="6" t="s">
        <v>2392</v>
      </c>
      <c r="I1068" s="6" t="s">
        <v>1845</v>
      </c>
      <c r="J1068" s="6" t="s">
        <v>2393</v>
      </c>
      <c r="K1068" s="6" t="s">
        <v>3412</v>
      </c>
      <c r="L1068" s="6" t="s">
        <v>3412</v>
      </c>
      <c r="M1068" s="6" t="s">
        <v>2486</v>
      </c>
      <c r="N1068" s="6" t="s">
        <v>115</v>
      </c>
      <c r="O1068" s="6" t="s">
        <v>3492</v>
      </c>
      <c r="P1068" s="6" t="s">
        <v>85</v>
      </c>
      <c r="Q1068" s="6" t="s">
        <v>131</v>
      </c>
      <c r="R1068" s="6" t="s">
        <v>3493</v>
      </c>
      <c r="S1068" s="6" t="s">
        <v>743</v>
      </c>
      <c r="T1068" s="6" t="s">
        <v>89</v>
      </c>
      <c r="U1068" s="6" t="s">
        <v>90</v>
      </c>
      <c r="V1068" s="6" t="s">
        <v>91</v>
      </c>
      <c r="W1068" s="6" t="s">
        <v>91</v>
      </c>
      <c r="X1068" s="6" t="s">
        <v>92</v>
      </c>
      <c r="Y1068" s="6" t="s">
        <v>93</v>
      </c>
      <c r="Z1068" s="6" t="s">
        <v>94</v>
      </c>
      <c r="AA1068" s="6" t="s">
        <v>95</v>
      </c>
      <c r="AB1068" s="6" t="s">
        <v>2393</v>
      </c>
      <c r="AC1068" s="6" t="s">
        <v>3415</v>
      </c>
    </row>
    <row r="1069" spans="1:29" ht="38.25" x14ac:dyDescent="0.25">
      <c r="A1069" s="6" t="s">
        <v>3494</v>
      </c>
      <c r="B1069" s="6" t="s">
        <v>71</v>
      </c>
      <c r="C1069" s="6" t="s">
        <v>2452</v>
      </c>
      <c r="D1069" s="6" t="s">
        <v>2393</v>
      </c>
      <c r="E1069" s="6" t="s">
        <v>74</v>
      </c>
      <c r="F1069" s="6" t="s">
        <v>75</v>
      </c>
      <c r="G1069" s="6" t="s">
        <v>76</v>
      </c>
      <c r="H1069" s="6" t="s">
        <v>2392</v>
      </c>
      <c r="I1069" s="6" t="s">
        <v>1845</v>
      </c>
      <c r="J1069" s="6" t="s">
        <v>2393</v>
      </c>
      <c r="K1069" s="6" t="s">
        <v>3412</v>
      </c>
      <c r="L1069" s="6" t="s">
        <v>3412</v>
      </c>
      <c r="M1069" s="6" t="s">
        <v>2486</v>
      </c>
      <c r="N1069" s="6" t="s">
        <v>115</v>
      </c>
      <c r="O1069" s="6" t="s">
        <v>3495</v>
      </c>
      <c r="P1069" s="6" t="s">
        <v>85</v>
      </c>
      <c r="Q1069" s="6" t="s">
        <v>441</v>
      </c>
      <c r="R1069" s="6" t="s">
        <v>3496</v>
      </c>
      <c r="S1069" s="6" t="s">
        <v>1015</v>
      </c>
      <c r="T1069" s="6" t="s">
        <v>89</v>
      </c>
      <c r="U1069" s="6" t="s">
        <v>90</v>
      </c>
      <c r="V1069" s="6" t="s">
        <v>91</v>
      </c>
      <c r="W1069" s="6" t="s">
        <v>91</v>
      </c>
      <c r="X1069" s="6" t="s">
        <v>92</v>
      </c>
      <c r="Y1069" s="6" t="s">
        <v>93</v>
      </c>
      <c r="Z1069" s="6" t="s">
        <v>94</v>
      </c>
      <c r="AA1069" s="6" t="s">
        <v>95</v>
      </c>
      <c r="AB1069" s="6" t="s">
        <v>2393</v>
      </c>
      <c r="AC1069" s="6" t="s">
        <v>3415</v>
      </c>
    </row>
    <row r="1070" spans="1:29" ht="38.25" x14ac:dyDescent="0.25">
      <c r="A1070" s="6" t="s">
        <v>3497</v>
      </c>
      <c r="B1070" s="6" t="s">
        <v>71</v>
      </c>
      <c r="C1070" s="6" t="s">
        <v>2452</v>
      </c>
      <c r="D1070" s="6" t="s">
        <v>2393</v>
      </c>
      <c r="E1070" s="6" t="s">
        <v>74</v>
      </c>
      <c r="F1070" s="6" t="s">
        <v>75</v>
      </c>
      <c r="G1070" s="6" t="s">
        <v>76</v>
      </c>
      <c r="H1070" s="6" t="s">
        <v>2392</v>
      </c>
      <c r="I1070" s="6" t="s">
        <v>1845</v>
      </c>
      <c r="J1070" s="6" t="s">
        <v>2393</v>
      </c>
      <c r="K1070" s="6" t="s">
        <v>3421</v>
      </c>
      <c r="L1070" s="6" t="s">
        <v>3421</v>
      </c>
      <c r="M1070" s="6" t="s">
        <v>2452</v>
      </c>
      <c r="N1070" s="6" t="s">
        <v>83</v>
      </c>
      <c r="O1070" s="6" t="s">
        <v>3498</v>
      </c>
      <c r="P1070" s="6" t="s">
        <v>85</v>
      </c>
      <c r="Q1070" s="6" t="s">
        <v>222</v>
      </c>
      <c r="R1070" s="6" t="s">
        <v>3499</v>
      </c>
      <c r="S1070" s="6" t="s">
        <v>3500</v>
      </c>
      <c r="T1070" s="6" t="s">
        <v>89</v>
      </c>
      <c r="U1070" s="6" t="s">
        <v>90</v>
      </c>
      <c r="V1070" s="6" t="s">
        <v>91</v>
      </c>
      <c r="W1070" s="6" t="s">
        <v>91</v>
      </c>
      <c r="X1070" s="6" t="s">
        <v>92</v>
      </c>
      <c r="Y1070" s="6" t="s">
        <v>93</v>
      </c>
      <c r="Z1070" s="6" t="s">
        <v>94</v>
      </c>
      <c r="AA1070" s="6" t="s">
        <v>95</v>
      </c>
      <c r="AB1070" s="6" t="s">
        <v>2393</v>
      </c>
      <c r="AC1070" s="6" t="s">
        <v>3415</v>
      </c>
    </row>
    <row r="1071" spans="1:29" ht="38.25" x14ac:dyDescent="0.25">
      <c r="A1071" s="6" t="s">
        <v>3501</v>
      </c>
      <c r="B1071" s="6" t="s">
        <v>71</v>
      </c>
      <c r="C1071" s="6" t="s">
        <v>2452</v>
      </c>
      <c r="D1071" s="6" t="s">
        <v>2393</v>
      </c>
      <c r="E1071" s="6" t="s">
        <v>74</v>
      </c>
      <c r="F1071" s="6" t="s">
        <v>75</v>
      </c>
      <c r="G1071" s="6" t="s">
        <v>76</v>
      </c>
      <c r="H1071" s="6" t="s">
        <v>2392</v>
      </c>
      <c r="I1071" s="6" t="s">
        <v>1845</v>
      </c>
      <c r="J1071" s="6" t="s">
        <v>2393</v>
      </c>
      <c r="K1071" s="6" t="s">
        <v>3421</v>
      </c>
      <c r="L1071" s="6" t="s">
        <v>3421</v>
      </c>
      <c r="M1071" s="6" t="s">
        <v>2452</v>
      </c>
      <c r="N1071" s="6" t="s">
        <v>83</v>
      </c>
      <c r="O1071" s="6" t="s">
        <v>3502</v>
      </c>
      <c r="P1071" s="6" t="s">
        <v>85</v>
      </c>
      <c r="Q1071" s="6" t="s">
        <v>117</v>
      </c>
      <c r="R1071" s="6" t="s">
        <v>3503</v>
      </c>
      <c r="S1071" s="6" t="s">
        <v>1067</v>
      </c>
      <c r="T1071" s="6" t="s">
        <v>89</v>
      </c>
      <c r="U1071" s="6" t="s">
        <v>90</v>
      </c>
      <c r="V1071" s="6" t="s">
        <v>91</v>
      </c>
      <c r="W1071" s="6" t="s">
        <v>91</v>
      </c>
      <c r="X1071" s="6" t="s">
        <v>92</v>
      </c>
      <c r="Y1071" s="6" t="s">
        <v>93</v>
      </c>
      <c r="Z1071" s="6" t="s">
        <v>94</v>
      </c>
      <c r="AA1071" s="6" t="s">
        <v>95</v>
      </c>
      <c r="AB1071" s="6" t="s">
        <v>2393</v>
      </c>
      <c r="AC1071" s="6" t="s">
        <v>3415</v>
      </c>
    </row>
    <row r="1072" spans="1:29" ht="38.25" x14ac:dyDescent="0.25">
      <c r="A1072" s="6" t="s">
        <v>3504</v>
      </c>
      <c r="B1072" s="6" t="s">
        <v>71</v>
      </c>
      <c r="C1072" s="6" t="s">
        <v>2452</v>
      </c>
      <c r="D1072" s="6" t="s">
        <v>2393</v>
      </c>
      <c r="E1072" s="6" t="s">
        <v>74</v>
      </c>
      <c r="F1072" s="6" t="s">
        <v>75</v>
      </c>
      <c r="G1072" s="6" t="s">
        <v>76</v>
      </c>
      <c r="H1072" s="6" t="s">
        <v>2392</v>
      </c>
      <c r="I1072" s="6" t="s">
        <v>1845</v>
      </c>
      <c r="J1072" s="6" t="s">
        <v>2393</v>
      </c>
      <c r="K1072" s="6" t="s">
        <v>3437</v>
      </c>
      <c r="L1072" s="6" t="s">
        <v>3437</v>
      </c>
      <c r="M1072" s="6" t="s">
        <v>2562</v>
      </c>
      <c r="N1072" s="6" t="s">
        <v>83</v>
      </c>
      <c r="O1072" s="6" t="s">
        <v>3505</v>
      </c>
      <c r="P1072" s="6" t="s">
        <v>85</v>
      </c>
      <c r="Q1072" s="6" t="s">
        <v>143</v>
      </c>
      <c r="R1072" s="6" t="s">
        <v>3506</v>
      </c>
      <c r="S1072" s="6" t="s">
        <v>224</v>
      </c>
      <c r="T1072" s="6" t="s">
        <v>89</v>
      </c>
      <c r="U1072" s="6" t="s">
        <v>90</v>
      </c>
      <c r="V1072" s="6" t="s">
        <v>91</v>
      </c>
      <c r="W1072" s="6" t="s">
        <v>91</v>
      </c>
      <c r="X1072" s="6" t="s">
        <v>92</v>
      </c>
      <c r="Y1072" s="6" t="s">
        <v>93</v>
      </c>
      <c r="Z1072" s="6" t="s">
        <v>94</v>
      </c>
      <c r="AA1072" s="6" t="s">
        <v>95</v>
      </c>
      <c r="AB1072" s="6" t="s">
        <v>2393</v>
      </c>
      <c r="AC1072" s="6" t="s">
        <v>3415</v>
      </c>
    </row>
    <row r="1073" spans="1:29" ht="38.25" x14ac:dyDescent="0.25">
      <c r="A1073" s="6" t="s">
        <v>3507</v>
      </c>
      <c r="B1073" s="6" t="s">
        <v>71</v>
      </c>
      <c r="C1073" s="6" t="s">
        <v>2452</v>
      </c>
      <c r="D1073" s="6" t="s">
        <v>2393</v>
      </c>
      <c r="E1073" s="6" t="s">
        <v>74</v>
      </c>
      <c r="F1073" s="6" t="s">
        <v>75</v>
      </c>
      <c r="G1073" s="6" t="s">
        <v>76</v>
      </c>
      <c r="H1073" s="6" t="s">
        <v>2392</v>
      </c>
      <c r="I1073" s="6" t="s">
        <v>1845</v>
      </c>
      <c r="J1073" s="6" t="s">
        <v>2393</v>
      </c>
      <c r="K1073" s="6" t="s">
        <v>3437</v>
      </c>
      <c r="L1073" s="6" t="s">
        <v>3437</v>
      </c>
      <c r="M1073" s="6" t="s">
        <v>2562</v>
      </c>
      <c r="N1073" s="6" t="s">
        <v>83</v>
      </c>
      <c r="O1073" s="6" t="s">
        <v>3508</v>
      </c>
      <c r="P1073" s="6" t="s">
        <v>85</v>
      </c>
      <c r="Q1073" s="6" t="s">
        <v>441</v>
      </c>
      <c r="R1073" s="6" t="s">
        <v>3509</v>
      </c>
      <c r="S1073" s="6" t="s">
        <v>2154</v>
      </c>
      <c r="T1073" s="6" t="s">
        <v>89</v>
      </c>
      <c r="U1073" s="6" t="s">
        <v>90</v>
      </c>
      <c r="V1073" s="6" t="s">
        <v>91</v>
      </c>
      <c r="W1073" s="6" t="s">
        <v>91</v>
      </c>
      <c r="X1073" s="6" t="s">
        <v>92</v>
      </c>
      <c r="Y1073" s="6" t="s">
        <v>93</v>
      </c>
      <c r="Z1073" s="6" t="s">
        <v>94</v>
      </c>
      <c r="AA1073" s="6" t="s">
        <v>95</v>
      </c>
      <c r="AB1073" s="6" t="s">
        <v>2393</v>
      </c>
      <c r="AC1073" s="6" t="s">
        <v>3415</v>
      </c>
    </row>
    <row r="1074" spans="1:29" ht="38.25" x14ac:dyDescent="0.25">
      <c r="A1074" s="6" t="s">
        <v>3510</v>
      </c>
      <c r="B1074" s="6" t="s">
        <v>71</v>
      </c>
      <c r="C1074" s="6" t="s">
        <v>2452</v>
      </c>
      <c r="D1074" s="6" t="s">
        <v>2393</v>
      </c>
      <c r="E1074" s="6" t="s">
        <v>74</v>
      </c>
      <c r="F1074" s="6" t="s">
        <v>75</v>
      </c>
      <c r="G1074" s="6" t="s">
        <v>76</v>
      </c>
      <c r="H1074" s="6" t="s">
        <v>2392</v>
      </c>
      <c r="I1074" s="6" t="s">
        <v>1845</v>
      </c>
      <c r="J1074" s="6" t="s">
        <v>2393</v>
      </c>
      <c r="K1074" s="6" t="s">
        <v>3437</v>
      </c>
      <c r="L1074" s="6" t="s">
        <v>3437</v>
      </c>
      <c r="M1074" s="6" t="s">
        <v>2562</v>
      </c>
      <c r="N1074" s="6" t="s">
        <v>83</v>
      </c>
      <c r="O1074" s="6" t="s">
        <v>3511</v>
      </c>
      <c r="P1074" s="6" t="s">
        <v>85</v>
      </c>
      <c r="Q1074" s="6" t="s">
        <v>441</v>
      </c>
      <c r="R1074" s="6" t="s">
        <v>3512</v>
      </c>
      <c r="S1074" s="6" t="s">
        <v>2312</v>
      </c>
      <c r="T1074" s="6" t="s">
        <v>89</v>
      </c>
      <c r="U1074" s="6" t="s">
        <v>90</v>
      </c>
      <c r="V1074" s="6" t="s">
        <v>91</v>
      </c>
      <c r="W1074" s="6" t="s">
        <v>91</v>
      </c>
      <c r="X1074" s="6" t="s">
        <v>92</v>
      </c>
      <c r="Y1074" s="6" t="s">
        <v>93</v>
      </c>
      <c r="Z1074" s="6" t="s">
        <v>94</v>
      </c>
      <c r="AA1074" s="6" t="s">
        <v>95</v>
      </c>
      <c r="AB1074" s="6" t="s">
        <v>2393</v>
      </c>
      <c r="AC1074" s="6" t="s">
        <v>3415</v>
      </c>
    </row>
    <row r="1075" spans="1:29" ht="76.5" x14ac:dyDescent="0.25">
      <c r="A1075" s="6" t="s">
        <v>3513</v>
      </c>
      <c r="B1075" s="6" t="s">
        <v>71</v>
      </c>
      <c r="C1075" s="6" t="s">
        <v>2452</v>
      </c>
      <c r="D1075" s="6" t="s">
        <v>2393</v>
      </c>
      <c r="E1075" s="6" t="s">
        <v>74</v>
      </c>
      <c r="F1075" s="6" t="s">
        <v>75</v>
      </c>
      <c r="G1075" s="6" t="s">
        <v>76</v>
      </c>
      <c r="H1075" s="6" t="s">
        <v>2392</v>
      </c>
      <c r="I1075" s="6" t="s">
        <v>1845</v>
      </c>
      <c r="J1075" s="6" t="s">
        <v>2393</v>
      </c>
      <c r="K1075" s="6" t="s">
        <v>3437</v>
      </c>
      <c r="L1075" s="6" t="s">
        <v>3437</v>
      </c>
      <c r="M1075" s="6" t="s">
        <v>2562</v>
      </c>
      <c r="N1075" s="6" t="s">
        <v>115</v>
      </c>
      <c r="O1075" s="6" t="s">
        <v>3514</v>
      </c>
      <c r="P1075" s="6" t="s">
        <v>85</v>
      </c>
      <c r="Q1075" s="6" t="s">
        <v>921</v>
      </c>
      <c r="R1075" s="6" t="s">
        <v>3515</v>
      </c>
      <c r="S1075" s="6" t="s">
        <v>687</v>
      </c>
      <c r="T1075" s="6" t="s">
        <v>89</v>
      </c>
      <c r="U1075" s="6" t="s">
        <v>90</v>
      </c>
      <c r="V1075" s="6" t="s">
        <v>91</v>
      </c>
      <c r="W1075" s="6" t="s">
        <v>91</v>
      </c>
      <c r="X1075" s="6" t="s">
        <v>92</v>
      </c>
      <c r="Y1075" s="6" t="s">
        <v>93</v>
      </c>
      <c r="Z1075" s="6" t="s">
        <v>94</v>
      </c>
      <c r="AA1075" s="6" t="s">
        <v>95</v>
      </c>
      <c r="AB1075" s="6" t="s">
        <v>2393</v>
      </c>
      <c r="AC1075" s="6" t="s">
        <v>3415</v>
      </c>
    </row>
    <row r="1076" spans="1:29" ht="63.75" x14ac:dyDescent="0.25">
      <c r="A1076" s="6" t="s">
        <v>3516</v>
      </c>
      <c r="B1076" s="6" t="s">
        <v>71</v>
      </c>
      <c r="C1076" s="6" t="s">
        <v>2452</v>
      </c>
      <c r="D1076" s="6" t="s">
        <v>2393</v>
      </c>
      <c r="E1076" s="6" t="s">
        <v>74</v>
      </c>
      <c r="F1076" s="6" t="s">
        <v>75</v>
      </c>
      <c r="G1076" s="6" t="s">
        <v>76</v>
      </c>
      <c r="H1076" s="6" t="s">
        <v>2392</v>
      </c>
      <c r="I1076" s="6" t="s">
        <v>1845</v>
      </c>
      <c r="J1076" s="6" t="s">
        <v>2393</v>
      </c>
      <c r="K1076" s="6" t="s">
        <v>3437</v>
      </c>
      <c r="L1076" s="6" t="s">
        <v>3437</v>
      </c>
      <c r="M1076" s="6" t="s">
        <v>2562</v>
      </c>
      <c r="N1076" s="6" t="s">
        <v>115</v>
      </c>
      <c r="O1076" s="6" t="s">
        <v>3517</v>
      </c>
      <c r="P1076" s="6" t="s">
        <v>85</v>
      </c>
      <c r="Q1076" s="6" t="s">
        <v>3518</v>
      </c>
      <c r="R1076" s="6" t="s">
        <v>3519</v>
      </c>
      <c r="S1076" s="6" t="s">
        <v>214</v>
      </c>
      <c r="T1076" s="6" t="s">
        <v>89</v>
      </c>
      <c r="U1076" s="6" t="s">
        <v>214</v>
      </c>
      <c r="V1076" s="6" t="s">
        <v>2562</v>
      </c>
      <c r="W1076" s="6" t="s">
        <v>3519</v>
      </c>
      <c r="X1076" s="6" t="s">
        <v>92</v>
      </c>
      <c r="Y1076" s="6" t="s">
        <v>93</v>
      </c>
      <c r="Z1076" s="6" t="s">
        <v>94</v>
      </c>
      <c r="AA1076" s="6" t="s">
        <v>95</v>
      </c>
      <c r="AB1076" s="6" t="s">
        <v>2393</v>
      </c>
      <c r="AC1076" s="6" t="s">
        <v>3410</v>
      </c>
    </row>
    <row r="1077" spans="1:29" ht="63.75" x14ac:dyDescent="0.25">
      <c r="A1077" s="6" t="s">
        <v>3520</v>
      </c>
      <c r="B1077" s="6" t="s">
        <v>71</v>
      </c>
      <c r="C1077" s="6" t="s">
        <v>2452</v>
      </c>
      <c r="D1077" s="6" t="s">
        <v>2393</v>
      </c>
      <c r="E1077" s="6" t="s">
        <v>74</v>
      </c>
      <c r="F1077" s="6" t="s">
        <v>75</v>
      </c>
      <c r="G1077" s="6" t="s">
        <v>76</v>
      </c>
      <c r="H1077" s="6" t="s">
        <v>2392</v>
      </c>
      <c r="I1077" s="6" t="s">
        <v>1845</v>
      </c>
      <c r="J1077" s="6" t="s">
        <v>2393</v>
      </c>
      <c r="K1077" s="6" t="s">
        <v>3406</v>
      </c>
      <c r="L1077" s="6" t="s">
        <v>3406</v>
      </c>
      <c r="M1077" s="6" t="s">
        <v>2398</v>
      </c>
      <c r="N1077" s="6" t="s">
        <v>115</v>
      </c>
      <c r="O1077" s="6" t="s">
        <v>3521</v>
      </c>
      <c r="P1077" s="6" t="s">
        <v>85</v>
      </c>
      <c r="Q1077" s="6" t="s">
        <v>3522</v>
      </c>
      <c r="R1077" s="6" t="s">
        <v>3523</v>
      </c>
      <c r="S1077" s="6" t="s">
        <v>214</v>
      </c>
      <c r="T1077" s="6" t="s">
        <v>89</v>
      </c>
      <c r="U1077" s="6" t="s">
        <v>214</v>
      </c>
      <c r="V1077" s="6" t="s">
        <v>2398</v>
      </c>
      <c r="W1077" s="6" t="s">
        <v>3523</v>
      </c>
      <c r="X1077" s="6" t="s">
        <v>92</v>
      </c>
      <c r="Y1077" s="6" t="s">
        <v>93</v>
      </c>
      <c r="Z1077" s="6" t="s">
        <v>94</v>
      </c>
      <c r="AA1077" s="6" t="s">
        <v>95</v>
      </c>
      <c r="AB1077" s="6" t="s">
        <v>2393</v>
      </c>
      <c r="AC1077" s="6" t="s">
        <v>3410</v>
      </c>
    </row>
    <row r="1078" spans="1:29" ht="51" x14ac:dyDescent="0.25">
      <c r="A1078" s="6" t="s">
        <v>3524</v>
      </c>
      <c r="B1078" s="6" t="s">
        <v>71</v>
      </c>
      <c r="C1078" s="6" t="s">
        <v>2452</v>
      </c>
      <c r="D1078" s="6" t="s">
        <v>2393</v>
      </c>
      <c r="E1078" s="6" t="s">
        <v>74</v>
      </c>
      <c r="F1078" s="6" t="s">
        <v>75</v>
      </c>
      <c r="G1078" s="6" t="s">
        <v>76</v>
      </c>
      <c r="H1078" s="6" t="s">
        <v>2392</v>
      </c>
      <c r="I1078" s="6" t="s">
        <v>1845</v>
      </c>
      <c r="J1078" s="6" t="s">
        <v>2393</v>
      </c>
      <c r="K1078" s="6" t="s">
        <v>3406</v>
      </c>
      <c r="L1078" s="6" t="s">
        <v>3406</v>
      </c>
      <c r="M1078" s="6" t="s">
        <v>2398</v>
      </c>
      <c r="N1078" s="6" t="s">
        <v>115</v>
      </c>
      <c r="O1078" s="6" t="s">
        <v>3525</v>
      </c>
      <c r="P1078" s="6" t="s">
        <v>85</v>
      </c>
      <c r="Q1078" s="6" t="s">
        <v>333</v>
      </c>
      <c r="R1078" s="6" t="s">
        <v>3526</v>
      </c>
      <c r="S1078" s="6" t="s">
        <v>614</v>
      </c>
      <c r="T1078" s="6" t="s">
        <v>89</v>
      </c>
      <c r="U1078" s="6" t="s">
        <v>90</v>
      </c>
      <c r="V1078" s="6" t="s">
        <v>91</v>
      </c>
      <c r="W1078" s="6" t="s">
        <v>91</v>
      </c>
      <c r="X1078" s="6" t="s">
        <v>92</v>
      </c>
      <c r="Y1078" s="6" t="s">
        <v>93</v>
      </c>
      <c r="Z1078" s="6" t="s">
        <v>94</v>
      </c>
      <c r="AA1078" s="6" t="s">
        <v>95</v>
      </c>
      <c r="AB1078" s="6" t="s">
        <v>2393</v>
      </c>
      <c r="AC1078" s="6" t="s">
        <v>3415</v>
      </c>
    </row>
    <row r="1079" spans="1:29" ht="76.5" x14ac:dyDescent="0.25">
      <c r="A1079" s="6" t="s">
        <v>3527</v>
      </c>
      <c r="B1079" s="6" t="s">
        <v>71</v>
      </c>
      <c r="C1079" s="6" t="s">
        <v>2452</v>
      </c>
      <c r="D1079" s="6" t="s">
        <v>2393</v>
      </c>
      <c r="E1079" s="6" t="s">
        <v>74</v>
      </c>
      <c r="F1079" s="6" t="s">
        <v>75</v>
      </c>
      <c r="G1079" s="6" t="s">
        <v>76</v>
      </c>
      <c r="H1079" s="6" t="s">
        <v>2392</v>
      </c>
      <c r="I1079" s="6" t="s">
        <v>1845</v>
      </c>
      <c r="J1079" s="6" t="s">
        <v>2393</v>
      </c>
      <c r="K1079" s="6" t="s">
        <v>3450</v>
      </c>
      <c r="L1079" s="6" t="s">
        <v>3450</v>
      </c>
      <c r="M1079" s="6" t="s">
        <v>2457</v>
      </c>
      <c r="N1079" s="6" t="s">
        <v>115</v>
      </c>
      <c r="O1079" s="6" t="s">
        <v>3528</v>
      </c>
      <c r="P1079" s="6" t="s">
        <v>85</v>
      </c>
      <c r="Q1079" s="6" t="s">
        <v>3529</v>
      </c>
      <c r="R1079" s="6" t="s">
        <v>3530</v>
      </c>
      <c r="S1079" s="6" t="s">
        <v>214</v>
      </c>
      <c r="T1079" s="6" t="s">
        <v>89</v>
      </c>
      <c r="U1079" s="6" t="s">
        <v>214</v>
      </c>
      <c r="V1079" s="6" t="s">
        <v>2457</v>
      </c>
      <c r="W1079" s="6" t="s">
        <v>3530</v>
      </c>
      <c r="X1079" s="6" t="s">
        <v>92</v>
      </c>
      <c r="Y1079" s="6" t="s">
        <v>93</v>
      </c>
      <c r="Z1079" s="6" t="s">
        <v>94</v>
      </c>
      <c r="AA1079" s="6" t="s">
        <v>95</v>
      </c>
      <c r="AB1079" s="6" t="s">
        <v>2393</v>
      </c>
      <c r="AC1079" s="6" t="s">
        <v>3410</v>
      </c>
    </row>
    <row r="1080" spans="1:29" ht="63.75" x14ac:dyDescent="0.25">
      <c r="A1080" s="6" t="s">
        <v>3531</v>
      </c>
      <c r="B1080" s="6" t="s">
        <v>71</v>
      </c>
      <c r="C1080" s="6" t="s">
        <v>2452</v>
      </c>
      <c r="D1080" s="6" t="s">
        <v>2393</v>
      </c>
      <c r="E1080" s="6" t="s">
        <v>74</v>
      </c>
      <c r="F1080" s="6" t="s">
        <v>75</v>
      </c>
      <c r="G1080" s="6" t="s">
        <v>76</v>
      </c>
      <c r="H1080" s="6" t="s">
        <v>2392</v>
      </c>
      <c r="I1080" s="6" t="s">
        <v>1845</v>
      </c>
      <c r="J1080" s="6" t="s">
        <v>2393</v>
      </c>
      <c r="K1080" s="6" t="s">
        <v>3450</v>
      </c>
      <c r="L1080" s="6" t="s">
        <v>3450</v>
      </c>
      <c r="M1080" s="6" t="s">
        <v>2457</v>
      </c>
      <c r="N1080" s="6" t="s">
        <v>115</v>
      </c>
      <c r="O1080" s="6" t="s">
        <v>3532</v>
      </c>
      <c r="P1080" s="6" t="s">
        <v>85</v>
      </c>
      <c r="Q1080" s="6" t="s">
        <v>200</v>
      </c>
      <c r="R1080" s="6" t="s">
        <v>3533</v>
      </c>
      <c r="S1080" s="6" t="s">
        <v>124</v>
      </c>
      <c r="T1080" s="6" t="s">
        <v>89</v>
      </c>
      <c r="U1080" s="6" t="s">
        <v>90</v>
      </c>
      <c r="V1080" s="6" t="s">
        <v>91</v>
      </c>
      <c r="W1080" s="6" t="s">
        <v>91</v>
      </c>
      <c r="X1080" s="6" t="s">
        <v>92</v>
      </c>
      <c r="Y1080" s="6" t="s">
        <v>93</v>
      </c>
      <c r="Z1080" s="6" t="s">
        <v>94</v>
      </c>
      <c r="AA1080" s="6" t="s">
        <v>95</v>
      </c>
      <c r="AB1080" s="6" t="s">
        <v>2393</v>
      </c>
      <c r="AC1080" s="6" t="s">
        <v>3415</v>
      </c>
    </row>
    <row r="1081" spans="1:29" ht="38.25" x14ac:dyDescent="0.25">
      <c r="A1081" s="6" t="s">
        <v>3534</v>
      </c>
      <c r="B1081" s="6" t="s">
        <v>71</v>
      </c>
      <c r="C1081" s="6" t="s">
        <v>2452</v>
      </c>
      <c r="D1081" s="6" t="s">
        <v>2393</v>
      </c>
      <c r="E1081" s="6" t="s">
        <v>74</v>
      </c>
      <c r="F1081" s="6" t="s">
        <v>75</v>
      </c>
      <c r="G1081" s="6" t="s">
        <v>76</v>
      </c>
      <c r="H1081" s="6" t="s">
        <v>2392</v>
      </c>
      <c r="I1081" s="6" t="s">
        <v>1845</v>
      </c>
      <c r="J1081" s="6" t="s">
        <v>2393</v>
      </c>
      <c r="K1081" s="6" t="s">
        <v>3412</v>
      </c>
      <c r="L1081" s="6" t="s">
        <v>3412</v>
      </c>
      <c r="M1081" s="6" t="s">
        <v>2486</v>
      </c>
      <c r="N1081" s="6" t="s">
        <v>115</v>
      </c>
      <c r="O1081" s="6" t="s">
        <v>3535</v>
      </c>
      <c r="P1081" s="6" t="s">
        <v>85</v>
      </c>
      <c r="Q1081" s="6" t="s">
        <v>3536</v>
      </c>
      <c r="R1081" s="6" t="s">
        <v>3537</v>
      </c>
      <c r="S1081" s="6" t="s">
        <v>214</v>
      </c>
      <c r="T1081" s="6" t="s">
        <v>89</v>
      </c>
      <c r="U1081" s="6" t="s">
        <v>214</v>
      </c>
      <c r="V1081" s="6" t="s">
        <v>2486</v>
      </c>
      <c r="W1081" s="6" t="s">
        <v>3537</v>
      </c>
      <c r="X1081" s="6" t="s">
        <v>92</v>
      </c>
      <c r="Y1081" s="6" t="s">
        <v>93</v>
      </c>
      <c r="Z1081" s="6" t="s">
        <v>94</v>
      </c>
      <c r="AA1081" s="6" t="s">
        <v>95</v>
      </c>
      <c r="AB1081" s="6" t="s">
        <v>2393</v>
      </c>
      <c r="AC1081" s="6" t="s">
        <v>3410</v>
      </c>
    </row>
    <row r="1082" spans="1:29" ht="38.25" x14ac:dyDescent="0.25">
      <c r="A1082" s="6" t="s">
        <v>3660</v>
      </c>
      <c r="B1082" s="6" t="s">
        <v>71</v>
      </c>
      <c r="C1082" s="6" t="s">
        <v>3661</v>
      </c>
      <c r="D1082" s="6" t="s">
        <v>3662</v>
      </c>
      <c r="E1082" s="6" t="s">
        <v>74</v>
      </c>
      <c r="F1082" s="6" t="s">
        <v>75</v>
      </c>
      <c r="G1082" s="6" t="s">
        <v>76</v>
      </c>
      <c r="H1082" s="6" t="s">
        <v>3544</v>
      </c>
      <c r="I1082" s="6" t="s">
        <v>3663</v>
      </c>
      <c r="J1082" s="6" t="s">
        <v>3664</v>
      </c>
      <c r="K1082" s="6" t="s">
        <v>3665</v>
      </c>
      <c r="L1082" s="6" t="s">
        <v>3666</v>
      </c>
      <c r="M1082" s="6" t="s">
        <v>3663</v>
      </c>
      <c r="N1082" s="6" t="s">
        <v>83</v>
      </c>
      <c r="O1082" s="6" t="s">
        <v>3667</v>
      </c>
      <c r="P1082" s="6" t="s">
        <v>85</v>
      </c>
      <c r="Q1082" s="6" t="s">
        <v>3668</v>
      </c>
      <c r="R1082" s="6" t="s">
        <v>3669</v>
      </c>
      <c r="S1082" s="6" t="s">
        <v>3670</v>
      </c>
      <c r="T1082" s="6" t="s">
        <v>89</v>
      </c>
      <c r="U1082" s="6" t="s">
        <v>90</v>
      </c>
      <c r="V1082" s="6" t="s">
        <v>91</v>
      </c>
      <c r="W1082" s="6" t="s">
        <v>91</v>
      </c>
      <c r="X1082" s="6" t="s">
        <v>92</v>
      </c>
      <c r="Y1082" s="6" t="s">
        <v>93</v>
      </c>
      <c r="Z1082" s="6" t="s">
        <v>3671</v>
      </c>
      <c r="AA1082" s="6" t="s">
        <v>95</v>
      </c>
      <c r="AB1082" s="6" t="s">
        <v>3662</v>
      </c>
      <c r="AC1082" s="6" t="s">
        <v>3672</v>
      </c>
    </row>
    <row r="1083" spans="1:29" ht="38.25" x14ac:dyDescent="0.25">
      <c r="A1083" s="6" t="s">
        <v>3673</v>
      </c>
      <c r="B1083" s="6" t="s">
        <v>71</v>
      </c>
      <c r="C1083" s="6" t="s">
        <v>3661</v>
      </c>
      <c r="D1083" s="6" t="s">
        <v>3662</v>
      </c>
      <c r="E1083" s="6" t="s">
        <v>74</v>
      </c>
      <c r="F1083" s="6" t="s">
        <v>75</v>
      </c>
      <c r="G1083" s="6" t="s">
        <v>76</v>
      </c>
      <c r="H1083" s="6" t="s">
        <v>3544</v>
      </c>
      <c r="I1083" s="6" t="s">
        <v>3674</v>
      </c>
      <c r="J1083" s="6" t="s">
        <v>3664</v>
      </c>
      <c r="K1083" s="6" t="s">
        <v>3666</v>
      </c>
      <c r="L1083" s="6" t="s">
        <v>3675</v>
      </c>
      <c r="M1083" s="6" t="s">
        <v>3674</v>
      </c>
      <c r="N1083" s="6" t="s">
        <v>115</v>
      </c>
      <c r="O1083" s="6" t="s">
        <v>3676</v>
      </c>
      <c r="P1083" s="6" t="s">
        <v>85</v>
      </c>
      <c r="Q1083" s="6" t="s">
        <v>3677</v>
      </c>
      <c r="R1083" s="6" t="s">
        <v>3678</v>
      </c>
      <c r="S1083" s="6" t="s">
        <v>128</v>
      </c>
      <c r="T1083" s="6" t="s">
        <v>89</v>
      </c>
      <c r="U1083" s="6" t="s">
        <v>90</v>
      </c>
      <c r="V1083" s="6" t="s">
        <v>91</v>
      </c>
      <c r="W1083" s="6" t="s">
        <v>91</v>
      </c>
      <c r="X1083" s="6" t="s">
        <v>92</v>
      </c>
      <c r="Y1083" s="6" t="s">
        <v>93</v>
      </c>
      <c r="Z1083" s="6" t="s">
        <v>3671</v>
      </c>
      <c r="AA1083" s="6" t="s">
        <v>95</v>
      </c>
      <c r="AB1083" s="6" t="s">
        <v>3662</v>
      </c>
      <c r="AC1083" s="6" t="s">
        <v>3672</v>
      </c>
    </row>
    <row r="1084" spans="1:29" ht="38.25" x14ac:dyDescent="0.25">
      <c r="A1084" s="6" t="s">
        <v>3679</v>
      </c>
      <c r="B1084" s="6" t="s">
        <v>71</v>
      </c>
      <c r="C1084" s="6" t="s">
        <v>3661</v>
      </c>
      <c r="D1084" s="6" t="s">
        <v>3662</v>
      </c>
      <c r="E1084" s="6" t="s">
        <v>74</v>
      </c>
      <c r="F1084" s="6" t="s">
        <v>75</v>
      </c>
      <c r="G1084" s="6" t="s">
        <v>76</v>
      </c>
      <c r="H1084" s="6" t="s">
        <v>3544</v>
      </c>
      <c r="I1084" s="6" t="s">
        <v>3680</v>
      </c>
      <c r="J1084" s="6" t="s">
        <v>3664</v>
      </c>
      <c r="K1084" s="6" t="s">
        <v>3681</v>
      </c>
      <c r="L1084" s="6" t="s">
        <v>3682</v>
      </c>
      <c r="M1084" s="6" t="s">
        <v>3680</v>
      </c>
      <c r="N1084" s="6" t="s">
        <v>115</v>
      </c>
      <c r="O1084" s="6" t="s">
        <v>3683</v>
      </c>
      <c r="P1084" s="6" t="s">
        <v>85</v>
      </c>
      <c r="Q1084" s="6" t="s">
        <v>3677</v>
      </c>
      <c r="R1084" s="6" t="s">
        <v>3684</v>
      </c>
      <c r="S1084" s="6" t="s">
        <v>124</v>
      </c>
      <c r="T1084" s="6" t="s">
        <v>89</v>
      </c>
      <c r="U1084" s="6" t="s">
        <v>90</v>
      </c>
      <c r="V1084" s="6" t="s">
        <v>91</v>
      </c>
      <c r="W1084" s="6" t="s">
        <v>91</v>
      </c>
      <c r="X1084" s="6" t="s">
        <v>92</v>
      </c>
      <c r="Y1084" s="6" t="s">
        <v>93</v>
      </c>
      <c r="Z1084" s="6" t="s">
        <v>3671</v>
      </c>
      <c r="AA1084" s="6" t="s">
        <v>95</v>
      </c>
      <c r="AB1084" s="6" t="s">
        <v>3662</v>
      </c>
      <c r="AC1084" s="6" t="s">
        <v>3672</v>
      </c>
    </row>
    <row r="1085" spans="1:29" ht="38.25" x14ac:dyDescent="0.25">
      <c r="A1085" s="6" t="s">
        <v>3685</v>
      </c>
      <c r="B1085" s="6" t="s">
        <v>71</v>
      </c>
      <c r="C1085" s="6" t="s">
        <v>3661</v>
      </c>
      <c r="D1085" s="6" t="s">
        <v>3662</v>
      </c>
      <c r="E1085" s="6" t="s">
        <v>74</v>
      </c>
      <c r="F1085" s="6" t="s">
        <v>75</v>
      </c>
      <c r="G1085" s="6" t="s">
        <v>76</v>
      </c>
      <c r="H1085" s="6" t="s">
        <v>3544</v>
      </c>
      <c r="I1085" s="6" t="s">
        <v>3686</v>
      </c>
      <c r="J1085" s="6" t="s">
        <v>3664</v>
      </c>
      <c r="K1085" s="6" t="s">
        <v>3687</v>
      </c>
      <c r="L1085" s="6" t="s">
        <v>3688</v>
      </c>
      <c r="M1085" s="6" t="s">
        <v>3686</v>
      </c>
      <c r="N1085" s="6" t="s">
        <v>115</v>
      </c>
      <c r="O1085" s="6" t="s">
        <v>3689</v>
      </c>
      <c r="P1085" s="6" t="s">
        <v>85</v>
      </c>
      <c r="Q1085" s="6" t="s">
        <v>3677</v>
      </c>
      <c r="R1085" s="6" t="s">
        <v>3690</v>
      </c>
      <c r="S1085" s="6" t="s">
        <v>3691</v>
      </c>
      <c r="T1085" s="6" t="s">
        <v>89</v>
      </c>
      <c r="U1085" s="6" t="s">
        <v>90</v>
      </c>
      <c r="V1085" s="6" t="s">
        <v>91</v>
      </c>
      <c r="W1085" s="6" t="s">
        <v>91</v>
      </c>
      <c r="X1085" s="6" t="s">
        <v>92</v>
      </c>
      <c r="Y1085" s="6" t="s">
        <v>93</v>
      </c>
      <c r="Z1085" s="6" t="s">
        <v>3671</v>
      </c>
      <c r="AA1085" s="6" t="s">
        <v>95</v>
      </c>
      <c r="AB1085" s="6" t="s">
        <v>3662</v>
      </c>
      <c r="AC1085" s="6" t="s">
        <v>3672</v>
      </c>
    </row>
    <row r="1086" spans="1:29" ht="38.25" x14ac:dyDescent="0.25">
      <c r="A1086" s="6" t="s">
        <v>3692</v>
      </c>
      <c r="B1086" s="6" t="s">
        <v>71</v>
      </c>
      <c r="C1086" s="6" t="s">
        <v>3661</v>
      </c>
      <c r="D1086" s="6" t="s">
        <v>3662</v>
      </c>
      <c r="E1086" s="6" t="s">
        <v>74</v>
      </c>
      <c r="F1086" s="6" t="s">
        <v>75</v>
      </c>
      <c r="G1086" s="6" t="s">
        <v>76</v>
      </c>
      <c r="H1086" s="6" t="s">
        <v>3544</v>
      </c>
      <c r="I1086" s="6" t="s">
        <v>3686</v>
      </c>
      <c r="J1086" s="6" t="s">
        <v>3664</v>
      </c>
      <c r="K1086" s="6" t="s">
        <v>3687</v>
      </c>
      <c r="L1086" s="6" t="s">
        <v>3688</v>
      </c>
      <c r="M1086" s="6" t="s">
        <v>3686</v>
      </c>
      <c r="N1086" s="6" t="s">
        <v>115</v>
      </c>
      <c r="O1086" s="6" t="s">
        <v>3693</v>
      </c>
      <c r="P1086" s="6" t="s">
        <v>85</v>
      </c>
      <c r="Q1086" s="6" t="s">
        <v>3694</v>
      </c>
      <c r="R1086" s="6" t="s">
        <v>3695</v>
      </c>
      <c r="S1086" s="6" t="s">
        <v>3696</v>
      </c>
      <c r="T1086" s="6" t="s">
        <v>89</v>
      </c>
      <c r="U1086" s="6" t="s">
        <v>90</v>
      </c>
      <c r="V1086" s="6" t="s">
        <v>91</v>
      </c>
      <c r="W1086" s="6" t="s">
        <v>91</v>
      </c>
      <c r="X1086" s="6" t="s">
        <v>92</v>
      </c>
      <c r="Y1086" s="6" t="s">
        <v>93</v>
      </c>
      <c r="Z1086" s="6" t="s">
        <v>3671</v>
      </c>
      <c r="AA1086" s="6" t="s">
        <v>95</v>
      </c>
      <c r="AB1086" s="6" t="s">
        <v>3662</v>
      </c>
      <c r="AC1086" s="6" t="s">
        <v>3672</v>
      </c>
    </row>
    <row r="1087" spans="1:29" ht="38.25" x14ac:dyDescent="0.25">
      <c r="A1087" s="6" t="s">
        <v>3697</v>
      </c>
      <c r="B1087" s="6" t="s">
        <v>71</v>
      </c>
      <c r="C1087" s="6" t="s">
        <v>3661</v>
      </c>
      <c r="D1087" s="6" t="s">
        <v>3662</v>
      </c>
      <c r="E1087" s="6" t="s">
        <v>74</v>
      </c>
      <c r="F1087" s="6" t="s">
        <v>75</v>
      </c>
      <c r="G1087" s="6" t="s">
        <v>76</v>
      </c>
      <c r="H1087" s="6" t="s">
        <v>3544</v>
      </c>
      <c r="I1087" s="6" t="s">
        <v>3686</v>
      </c>
      <c r="J1087" s="6" t="s">
        <v>3664</v>
      </c>
      <c r="K1087" s="6" t="s">
        <v>3687</v>
      </c>
      <c r="L1087" s="6" t="s">
        <v>3688</v>
      </c>
      <c r="M1087" s="6" t="s">
        <v>3686</v>
      </c>
      <c r="N1087" s="6" t="s">
        <v>115</v>
      </c>
      <c r="O1087" s="6" t="s">
        <v>3698</v>
      </c>
      <c r="P1087" s="6" t="s">
        <v>85</v>
      </c>
      <c r="Q1087" s="6" t="s">
        <v>3699</v>
      </c>
      <c r="R1087" s="6" t="s">
        <v>3700</v>
      </c>
      <c r="S1087" s="6" t="s">
        <v>224</v>
      </c>
      <c r="T1087" s="6" t="s">
        <v>89</v>
      </c>
      <c r="U1087" s="6" t="s">
        <v>90</v>
      </c>
      <c r="V1087" s="6" t="s">
        <v>91</v>
      </c>
      <c r="W1087" s="6" t="s">
        <v>91</v>
      </c>
      <c r="X1087" s="6" t="s">
        <v>92</v>
      </c>
      <c r="Y1087" s="6" t="s">
        <v>93</v>
      </c>
      <c r="Z1087" s="6" t="s">
        <v>3671</v>
      </c>
      <c r="AA1087" s="6" t="s">
        <v>95</v>
      </c>
      <c r="AB1087" s="6" t="s">
        <v>3662</v>
      </c>
      <c r="AC1087" s="6" t="s">
        <v>3672</v>
      </c>
    </row>
    <row r="1088" spans="1:29" ht="51" x14ac:dyDescent="0.25">
      <c r="A1088" s="6" t="s">
        <v>3701</v>
      </c>
      <c r="B1088" s="6" t="s">
        <v>71</v>
      </c>
      <c r="C1088" s="6" t="s">
        <v>3661</v>
      </c>
      <c r="D1088" s="6" t="s">
        <v>3662</v>
      </c>
      <c r="E1088" s="6" t="s">
        <v>74</v>
      </c>
      <c r="F1088" s="6" t="s">
        <v>75</v>
      </c>
      <c r="G1088" s="6" t="s">
        <v>76</v>
      </c>
      <c r="H1088" s="6" t="s">
        <v>3544</v>
      </c>
      <c r="I1088" s="6" t="s">
        <v>3686</v>
      </c>
      <c r="J1088" s="6" t="s">
        <v>3664</v>
      </c>
      <c r="K1088" s="6" t="s">
        <v>3687</v>
      </c>
      <c r="L1088" s="6" t="s">
        <v>3688</v>
      </c>
      <c r="M1088" s="6" t="s">
        <v>3686</v>
      </c>
      <c r="N1088" s="6" t="s">
        <v>115</v>
      </c>
      <c r="O1088" s="6" t="s">
        <v>3702</v>
      </c>
      <c r="P1088" s="6" t="s">
        <v>85</v>
      </c>
      <c r="Q1088" s="6" t="s">
        <v>3703</v>
      </c>
      <c r="R1088" s="6" t="s">
        <v>3704</v>
      </c>
      <c r="S1088" s="6" t="s">
        <v>104</v>
      </c>
      <c r="T1088" s="6" t="s">
        <v>89</v>
      </c>
      <c r="U1088" s="6" t="s">
        <v>90</v>
      </c>
      <c r="V1088" s="6" t="s">
        <v>91</v>
      </c>
      <c r="W1088" s="6" t="s">
        <v>91</v>
      </c>
      <c r="X1088" s="6" t="s">
        <v>92</v>
      </c>
      <c r="Y1088" s="6" t="s">
        <v>93</v>
      </c>
      <c r="Z1088" s="6" t="s">
        <v>3671</v>
      </c>
      <c r="AA1088" s="6" t="s">
        <v>95</v>
      </c>
      <c r="AB1088" s="6" t="s">
        <v>3662</v>
      </c>
      <c r="AC1088" s="6" t="s">
        <v>3672</v>
      </c>
    </row>
    <row r="1089" spans="1:29" ht="38.25" x14ac:dyDescent="0.25">
      <c r="A1089" s="6" t="s">
        <v>3705</v>
      </c>
      <c r="B1089" s="6" t="s">
        <v>71</v>
      </c>
      <c r="C1089" s="6" t="s">
        <v>3661</v>
      </c>
      <c r="D1089" s="6" t="s">
        <v>3662</v>
      </c>
      <c r="E1089" s="6" t="s">
        <v>74</v>
      </c>
      <c r="F1089" s="6" t="s">
        <v>75</v>
      </c>
      <c r="G1089" s="6" t="s">
        <v>76</v>
      </c>
      <c r="H1089" s="6" t="s">
        <v>3544</v>
      </c>
      <c r="I1089" s="6" t="s">
        <v>3706</v>
      </c>
      <c r="J1089" s="6" t="s">
        <v>3664</v>
      </c>
      <c r="K1089" s="6" t="s">
        <v>3412</v>
      </c>
      <c r="L1089" s="6" t="s">
        <v>3707</v>
      </c>
      <c r="M1089" s="6" t="s">
        <v>3706</v>
      </c>
      <c r="N1089" s="6" t="s">
        <v>115</v>
      </c>
      <c r="O1089" s="6" t="s">
        <v>3708</v>
      </c>
      <c r="P1089" s="6" t="s">
        <v>85</v>
      </c>
      <c r="Q1089" s="6" t="s">
        <v>3709</v>
      </c>
      <c r="R1089" s="6" t="s">
        <v>3710</v>
      </c>
      <c r="S1089" s="6" t="s">
        <v>148</v>
      </c>
      <c r="T1089" s="6" t="s">
        <v>89</v>
      </c>
      <c r="U1089" s="6" t="s">
        <v>90</v>
      </c>
      <c r="V1089" s="6" t="s">
        <v>91</v>
      </c>
      <c r="W1089" s="6" t="s">
        <v>91</v>
      </c>
      <c r="X1089" s="6" t="s">
        <v>92</v>
      </c>
      <c r="Y1089" s="6" t="s">
        <v>93</v>
      </c>
      <c r="Z1089" s="6" t="s">
        <v>3671</v>
      </c>
      <c r="AA1089" s="6" t="s">
        <v>95</v>
      </c>
      <c r="AB1089" s="6" t="s">
        <v>3662</v>
      </c>
      <c r="AC1089" s="6" t="s">
        <v>3672</v>
      </c>
    </row>
    <row r="1090" spans="1:29" ht="63.75" x14ac:dyDescent="0.25">
      <c r="A1090" s="6" t="s">
        <v>3711</v>
      </c>
      <c r="B1090" s="6" t="s">
        <v>71</v>
      </c>
      <c r="C1090" s="6" t="s">
        <v>3661</v>
      </c>
      <c r="D1090" s="6" t="s">
        <v>3662</v>
      </c>
      <c r="E1090" s="6" t="s">
        <v>74</v>
      </c>
      <c r="F1090" s="6" t="s">
        <v>75</v>
      </c>
      <c r="G1090" s="6" t="s">
        <v>76</v>
      </c>
      <c r="H1090" s="6" t="s">
        <v>3544</v>
      </c>
      <c r="I1090" s="6" t="s">
        <v>3706</v>
      </c>
      <c r="J1090" s="6" t="s">
        <v>3664</v>
      </c>
      <c r="K1090" s="6" t="s">
        <v>3412</v>
      </c>
      <c r="L1090" s="6" t="s">
        <v>3707</v>
      </c>
      <c r="M1090" s="6" t="s">
        <v>3706</v>
      </c>
      <c r="N1090" s="6" t="s">
        <v>115</v>
      </c>
      <c r="O1090" s="6" t="s">
        <v>3712</v>
      </c>
      <c r="P1090" s="6" t="s">
        <v>85</v>
      </c>
      <c r="Q1090" s="6" t="s">
        <v>3713</v>
      </c>
      <c r="R1090" s="6" t="s">
        <v>3714</v>
      </c>
      <c r="S1090" s="6" t="s">
        <v>3715</v>
      </c>
      <c r="T1090" s="6" t="s">
        <v>89</v>
      </c>
      <c r="U1090" s="6" t="s">
        <v>90</v>
      </c>
      <c r="V1090" s="6" t="s">
        <v>91</v>
      </c>
      <c r="W1090" s="6" t="s">
        <v>91</v>
      </c>
      <c r="X1090" s="6" t="s">
        <v>92</v>
      </c>
      <c r="Y1090" s="6" t="s">
        <v>93</v>
      </c>
      <c r="Z1090" s="6" t="s">
        <v>3671</v>
      </c>
      <c r="AA1090" s="6" t="s">
        <v>95</v>
      </c>
      <c r="AB1090" s="6" t="s">
        <v>3662</v>
      </c>
      <c r="AC1090" s="6" t="s">
        <v>3672</v>
      </c>
    </row>
    <row r="1091" spans="1:29" ht="38.25" x14ac:dyDescent="0.25">
      <c r="A1091" s="6" t="s">
        <v>3716</v>
      </c>
      <c r="B1091" s="6" t="s">
        <v>71</v>
      </c>
      <c r="C1091" s="6" t="s">
        <v>3661</v>
      </c>
      <c r="D1091" s="6" t="s">
        <v>3662</v>
      </c>
      <c r="E1091" s="6" t="s">
        <v>74</v>
      </c>
      <c r="F1091" s="6" t="s">
        <v>75</v>
      </c>
      <c r="G1091" s="6" t="s">
        <v>76</v>
      </c>
      <c r="H1091" s="6" t="s">
        <v>3544</v>
      </c>
      <c r="I1091" s="6" t="s">
        <v>3706</v>
      </c>
      <c r="J1091" s="6" t="s">
        <v>3664</v>
      </c>
      <c r="K1091" s="6" t="s">
        <v>3412</v>
      </c>
      <c r="L1091" s="6" t="s">
        <v>3707</v>
      </c>
      <c r="M1091" s="6" t="s">
        <v>3706</v>
      </c>
      <c r="N1091" s="6" t="s">
        <v>115</v>
      </c>
      <c r="O1091" s="6" t="s">
        <v>3717</v>
      </c>
      <c r="P1091" s="6" t="s">
        <v>85</v>
      </c>
      <c r="Q1091" s="6" t="s">
        <v>3718</v>
      </c>
      <c r="R1091" s="6" t="s">
        <v>3719</v>
      </c>
      <c r="S1091" s="6" t="s">
        <v>3720</v>
      </c>
      <c r="T1091" s="6" t="s">
        <v>89</v>
      </c>
      <c r="U1091" s="6" t="s">
        <v>90</v>
      </c>
      <c r="V1091" s="6" t="s">
        <v>91</v>
      </c>
      <c r="W1091" s="6" t="s">
        <v>91</v>
      </c>
      <c r="X1091" s="6" t="s">
        <v>92</v>
      </c>
      <c r="Y1091" s="6" t="s">
        <v>93</v>
      </c>
      <c r="Z1091" s="6" t="s">
        <v>3671</v>
      </c>
      <c r="AA1091" s="6" t="s">
        <v>95</v>
      </c>
      <c r="AB1091" s="6" t="s">
        <v>3662</v>
      </c>
      <c r="AC1091" s="6" t="s">
        <v>3672</v>
      </c>
    </row>
    <row r="1092" spans="1:29" ht="38.25" x14ac:dyDescent="0.25">
      <c r="A1092" s="6" t="s">
        <v>3721</v>
      </c>
      <c r="B1092" s="6" t="s">
        <v>71</v>
      </c>
      <c r="C1092" s="6" t="s">
        <v>3661</v>
      </c>
      <c r="D1092" s="6" t="s">
        <v>3662</v>
      </c>
      <c r="E1092" s="6" t="s">
        <v>74</v>
      </c>
      <c r="F1092" s="6" t="s">
        <v>75</v>
      </c>
      <c r="G1092" s="6" t="s">
        <v>76</v>
      </c>
      <c r="H1092" s="6" t="s">
        <v>3544</v>
      </c>
      <c r="I1092" s="6" t="s">
        <v>3663</v>
      </c>
      <c r="J1092" s="6" t="s">
        <v>3664</v>
      </c>
      <c r="K1092" s="6" t="s">
        <v>3665</v>
      </c>
      <c r="L1092" s="6" t="s">
        <v>3666</v>
      </c>
      <c r="M1092" s="6" t="s">
        <v>3663</v>
      </c>
      <c r="N1092" s="6" t="s">
        <v>115</v>
      </c>
      <c r="O1092" s="6" t="s">
        <v>3722</v>
      </c>
      <c r="P1092" s="6" t="s">
        <v>85</v>
      </c>
      <c r="Q1092" s="6" t="s">
        <v>3723</v>
      </c>
      <c r="R1092" s="6" t="s">
        <v>3724</v>
      </c>
      <c r="S1092" s="6" t="s">
        <v>3691</v>
      </c>
      <c r="T1092" s="6" t="s">
        <v>89</v>
      </c>
      <c r="U1092" s="6" t="s">
        <v>90</v>
      </c>
      <c r="V1092" s="6" t="s">
        <v>91</v>
      </c>
      <c r="W1092" s="6" t="s">
        <v>91</v>
      </c>
      <c r="X1092" s="6" t="s">
        <v>92</v>
      </c>
      <c r="Y1092" s="6" t="s">
        <v>93</v>
      </c>
      <c r="Z1092" s="6" t="s">
        <v>3671</v>
      </c>
      <c r="AA1092" s="6" t="s">
        <v>95</v>
      </c>
      <c r="AB1092" s="6" t="s">
        <v>3662</v>
      </c>
      <c r="AC1092" s="6" t="s">
        <v>3672</v>
      </c>
    </row>
    <row r="1093" spans="1:29" ht="38.25" x14ac:dyDescent="0.25">
      <c r="A1093" s="6" t="s">
        <v>3725</v>
      </c>
      <c r="B1093" s="6" t="s">
        <v>71</v>
      </c>
      <c r="C1093" s="6" t="s">
        <v>3661</v>
      </c>
      <c r="D1093" s="6" t="s">
        <v>3662</v>
      </c>
      <c r="E1093" s="6" t="s">
        <v>74</v>
      </c>
      <c r="F1093" s="6" t="s">
        <v>75</v>
      </c>
      <c r="G1093" s="6" t="s">
        <v>76</v>
      </c>
      <c r="H1093" s="6" t="s">
        <v>3544</v>
      </c>
      <c r="I1093" s="6" t="s">
        <v>3663</v>
      </c>
      <c r="J1093" s="6" t="s">
        <v>3664</v>
      </c>
      <c r="K1093" s="6" t="s">
        <v>3665</v>
      </c>
      <c r="L1093" s="6" t="s">
        <v>3666</v>
      </c>
      <c r="M1093" s="6" t="s">
        <v>3663</v>
      </c>
      <c r="N1093" s="6" t="s">
        <v>115</v>
      </c>
      <c r="O1093" s="6" t="s">
        <v>3726</v>
      </c>
      <c r="P1093" s="6" t="s">
        <v>85</v>
      </c>
      <c r="Q1093" s="6" t="s">
        <v>117</v>
      </c>
      <c r="R1093" s="6" t="s">
        <v>3727</v>
      </c>
      <c r="S1093" s="6" t="s">
        <v>3728</v>
      </c>
      <c r="T1093" s="6" t="s">
        <v>89</v>
      </c>
      <c r="U1093" s="6" t="s">
        <v>90</v>
      </c>
      <c r="V1093" s="6" t="s">
        <v>91</v>
      </c>
      <c r="W1093" s="6" t="s">
        <v>91</v>
      </c>
      <c r="X1093" s="6" t="s">
        <v>92</v>
      </c>
      <c r="Y1093" s="6" t="s">
        <v>93</v>
      </c>
      <c r="Z1093" s="6" t="s">
        <v>3671</v>
      </c>
      <c r="AA1093" s="6" t="s">
        <v>95</v>
      </c>
      <c r="AB1093" s="6" t="s">
        <v>3662</v>
      </c>
      <c r="AC1093" s="6" t="s">
        <v>3672</v>
      </c>
    </row>
    <row r="1094" spans="1:29" ht="38.25" x14ac:dyDescent="0.25">
      <c r="A1094" s="6" t="s">
        <v>3729</v>
      </c>
      <c r="B1094" s="6" t="s">
        <v>71</v>
      </c>
      <c r="C1094" s="6" t="s">
        <v>3661</v>
      </c>
      <c r="D1094" s="6" t="s">
        <v>3662</v>
      </c>
      <c r="E1094" s="6" t="s">
        <v>74</v>
      </c>
      <c r="F1094" s="6" t="s">
        <v>75</v>
      </c>
      <c r="G1094" s="6" t="s">
        <v>76</v>
      </c>
      <c r="H1094" s="6" t="s">
        <v>3544</v>
      </c>
      <c r="I1094" s="6" t="s">
        <v>3663</v>
      </c>
      <c r="J1094" s="6" t="s">
        <v>3664</v>
      </c>
      <c r="K1094" s="6" t="s">
        <v>3665</v>
      </c>
      <c r="L1094" s="6" t="s">
        <v>3666</v>
      </c>
      <c r="M1094" s="6" t="s">
        <v>3663</v>
      </c>
      <c r="N1094" s="6" t="s">
        <v>115</v>
      </c>
      <c r="O1094" s="6" t="s">
        <v>3730</v>
      </c>
      <c r="P1094" s="6" t="s">
        <v>85</v>
      </c>
      <c r="Q1094" s="6" t="s">
        <v>3699</v>
      </c>
      <c r="R1094" s="6" t="s">
        <v>3731</v>
      </c>
      <c r="S1094" s="6" t="s">
        <v>137</v>
      </c>
      <c r="T1094" s="6" t="s">
        <v>89</v>
      </c>
      <c r="U1094" s="6" t="s">
        <v>90</v>
      </c>
      <c r="V1094" s="6" t="s">
        <v>91</v>
      </c>
      <c r="W1094" s="6" t="s">
        <v>91</v>
      </c>
      <c r="X1094" s="6" t="s">
        <v>92</v>
      </c>
      <c r="Y1094" s="6" t="s">
        <v>93</v>
      </c>
      <c r="Z1094" s="6" t="s">
        <v>3671</v>
      </c>
      <c r="AA1094" s="6" t="s">
        <v>95</v>
      </c>
      <c r="AB1094" s="6" t="s">
        <v>3662</v>
      </c>
      <c r="AC1094" s="6" t="s">
        <v>3672</v>
      </c>
    </row>
    <row r="1095" spans="1:29" ht="38.25" x14ac:dyDescent="0.25">
      <c r="A1095" s="6" t="s">
        <v>3732</v>
      </c>
      <c r="B1095" s="6" t="s">
        <v>71</v>
      </c>
      <c r="C1095" s="6" t="s">
        <v>3661</v>
      </c>
      <c r="D1095" s="6" t="s">
        <v>3662</v>
      </c>
      <c r="E1095" s="6" t="s">
        <v>74</v>
      </c>
      <c r="F1095" s="6" t="s">
        <v>75</v>
      </c>
      <c r="G1095" s="6" t="s">
        <v>76</v>
      </c>
      <c r="H1095" s="6" t="s">
        <v>3544</v>
      </c>
      <c r="I1095" s="6" t="s">
        <v>3663</v>
      </c>
      <c r="J1095" s="6" t="s">
        <v>3664</v>
      </c>
      <c r="K1095" s="6" t="s">
        <v>3665</v>
      </c>
      <c r="L1095" s="6" t="s">
        <v>3666</v>
      </c>
      <c r="M1095" s="6" t="s">
        <v>3663</v>
      </c>
      <c r="N1095" s="6" t="s">
        <v>115</v>
      </c>
      <c r="O1095" s="6" t="s">
        <v>3683</v>
      </c>
      <c r="P1095" s="6" t="s">
        <v>85</v>
      </c>
      <c r="Q1095" s="6" t="s">
        <v>3677</v>
      </c>
      <c r="R1095" s="6" t="s">
        <v>3733</v>
      </c>
      <c r="S1095" s="6" t="s">
        <v>124</v>
      </c>
      <c r="T1095" s="6" t="s">
        <v>89</v>
      </c>
      <c r="U1095" s="6" t="s">
        <v>90</v>
      </c>
      <c r="V1095" s="6" t="s">
        <v>91</v>
      </c>
      <c r="W1095" s="6" t="s">
        <v>91</v>
      </c>
      <c r="X1095" s="6" t="s">
        <v>92</v>
      </c>
      <c r="Y1095" s="6" t="s">
        <v>93</v>
      </c>
      <c r="Z1095" s="6" t="s">
        <v>3671</v>
      </c>
      <c r="AA1095" s="6" t="s">
        <v>95</v>
      </c>
      <c r="AB1095" s="6" t="s">
        <v>3662</v>
      </c>
      <c r="AC1095" s="6" t="s">
        <v>3672</v>
      </c>
    </row>
    <row r="1096" spans="1:29" ht="38.25" x14ac:dyDescent="0.25">
      <c r="A1096" s="6" t="s">
        <v>3734</v>
      </c>
      <c r="B1096" s="6" t="s">
        <v>71</v>
      </c>
      <c r="C1096" s="6" t="s">
        <v>3735</v>
      </c>
      <c r="D1096" s="6" t="s">
        <v>3736</v>
      </c>
      <c r="E1096" s="6" t="s">
        <v>3737</v>
      </c>
      <c r="F1096" s="6" t="s">
        <v>3738</v>
      </c>
      <c r="G1096" s="6" t="s">
        <v>3538</v>
      </c>
      <c r="H1096" s="6" t="s">
        <v>77</v>
      </c>
      <c r="I1096" s="6" t="s">
        <v>3736</v>
      </c>
      <c r="J1096" s="6" t="s">
        <v>3739</v>
      </c>
      <c r="K1096" s="6" t="s">
        <v>3740</v>
      </c>
      <c r="L1096" s="6" t="s">
        <v>3740</v>
      </c>
      <c r="M1096" s="6" t="s">
        <v>3736</v>
      </c>
      <c r="N1096" s="6" t="s">
        <v>83</v>
      </c>
      <c r="O1096" s="6" t="s">
        <v>3741</v>
      </c>
      <c r="P1096" s="6" t="s">
        <v>85</v>
      </c>
      <c r="Q1096" s="6" t="s">
        <v>3742</v>
      </c>
      <c r="R1096" s="6" t="s">
        <v>3743</v>
      </c>
      <c r="S1096" s="6" t="s">
        <v>224</v>
      </c>
      <c r="T1096" s="6" t="s">
        <v>89</v>
      </c>
      <c r="U1096" s="6" t="s">
        <v>90</v>
      </c>
      <c r="V1096" s="6" t="s">
        <v>91</v>
      </c>
      <c r="W1096" s="6" t="s">
        <v>91</v>
      </c>
      <c r="X1096" s="6" t="s">
        <v>92</v>
      </c>
      <c r="Y1096" s="6" t="s">
        <v>93</v>
      </c>
      <c r="Z1096" s="6" t="s">
        <v>3671</v>
      </c>
      <c r="AA1096" s="6" t="s">
        <v>95</v>
      </c>
      <c r="AB1096" s="6" t="s">
        <v>3736</v>
      </c>
      <c r="AC1096" s="6" t="s">
        <v>3744</v>
      </c>
    </row>
    <row r="1097" spans="1:29" ht="51" x14ac:dyDescent="0.25">
      <c r="A1097" s="6" t="s">
        <v>3745</v>
      </c>
      <c r="B1097" s="6" t="s">
        <v>71</v>
      </c>
      <c r="C1097" s="6" t="s">
        <v>3735</v>
      </c>
      <c r="D1097" s="6" t="s">
        <v>3736</v>
      </c>
      <c r="E1097" s="6" t="s">
        <v>3737</v>
      </c>
      <c r="F1097" s="6" t="s">
        <v>3738</v>
      </c>
      <c r="G1097" s="6" t="s">
        <v>3538</v>
      </c>
      <c r="H1097" s="6" t="s">
        <v>77</v>
      </c>
      <c r="I1097" s="6" t="s">
        <v>3736</v>
      </c>
      <c r="J1097" s="6" t="s">
        <v>3739</v>
      </c>
      <c r="K1097" s="6" t="s">
        <v>3740</v>
      </c>
      <c r="L1097" s="6" t="s">
        <v>3740</v>
      </c>
      <c r="M1097" s="6" t="s">
        <v>3736</v>
      </c>
      <c r="N1097" s="6" t="s">
        <v>83</v>
      </c>
      <c r="O1097" s="6" t="s">
        <v>3746</v>
      </c>
      <c r="P1097" s="6" t="s">
        <v>85</v>
      </c>
      <c r="Q1097" s="6" t="s">
        <v>3747</v>
      </c>
      <c r="R1097" s="6" t="s">
        <v>3748</v>
      </c>
      <c r="S1097" s="6" t="s">
        <v>224</v>
      </c>
      <c r="T1097" s="6" t="s">
        <v>89</v>
      </c>
      <c r="U1097" s="6" t="s">
        <v>90</v>
      </c>
      <c r="V1097" s="6" t="s">
        <v>91</v>
      </c>
      <c r="W1097" s="6" t="s">
        <v>91</v>
      </c>
      <c r="X1097" s="6" t="s">
        <v>92</v>
      </c>
      <c r="Y1097" s="6" t="s">
        <v>93</v>
      </c>
      <c r="Z1097" s="6" t="s">
        <v>3671</v>
      </c>
      <c r="AA1097" s="6" t="s">
        <v>95</v>
      </c>
      <c r="AB1097" s="6" t="s">
        <v>3736</v>
      </c>
      <c r="AC1097" s="6" t="s">
        <v>3744</v>
      </c>
    </row>
    <row r="1098" spans="1:29" ht="38.25" x14ac:dyDescent="0.25">
      <c r="A1098" s="6" t="s">
        <v>3749</v>
      </c>
      <c r="B1098" s="6" t="s">
        <v>71</v>
      </c>
      <c r="C1098" s="6" t="s">
        <v>3735</v>
      </c>
      <c r="D1098" s="6" t="s">
        <v>3736</v>
      </c>
      <c r="E1098" s="6" t="s">
        <v>3737</v>
      </c>
      <c r="F1098" s="6" t="s">
        <v>3738</v>
      </c>
      <c r="G1098" s="6" t="s">
        <v>3538</v>
      </c>
      <c r="H1098" s="6" t="s">
        <v>77</v>
      </c>
      <c r="I1098" s="6" t="s">
        <v>3750</v>
      </c>
      <c r="J1098" s="6" t="s">
        <v>3739</v>
      </c>
      <c r="K1098" s="6" t="s">
        <v>7</v>
      </c>
      <c r="L1098" s="6" t="s">
        <v>7</v>
      </c>
      <c r="M1098" s="6" t="s">
        <v>3750</v>
      </c>
      <c r="N1098" s="6" t="s">
        <v>83</v>
      </c>
      <c r="O1098" s="6" t="s">
        <v>3751</v>
      </c>
      <c r="P1098" s="6" t="s">
        <v>85</v>
      </c>
      <c r="Q1098" s="6" t="s">
        <v>3752</v>
      </c>
      <c r="R1098" s="6" t="s">
        <v>3753</v>
      </c>
      <c r="S1098" s="6" t="s">
        <v>3754</v>
      </c>
      <c r="T1098" s="6" t="s">
        <v>89</v>
      </c>
      <c r="U1098" s="6" t="s">
        <v>90</v>
      </c>
      <c r="V1098" s="6" t="s">
        <v>91</v>
      </c>
      <c r="W1098" s="6" t="s">
        <v>91</v>
      </c>
      <c r="X1098" s="6" t="s">
        <v>92</v>
      </c>
      <c r="Y1098" s="6" t="s">
        <v>93</v>
      </c>
      <c r="Z1098" s="6" t="s">
        <v>3671</v>
      </c>
      <c r="AA1098" s="6" t="s">
        <v>95</v>
      </c>
      <c r="AB1098" s="6" t="s">
        <v>3736</v>
      </c>
      <c r="AC1098" s="6" t="s">
        <v>3744</v>
      </c>
    </row>
    <row r="1099" spans="1:29" ht="63.75" x14ac:dyDescent="0.25">
      <c r="A1099" s="6" t="s">
        <v>3755</v>
      </c>
      <c r="B1099" s="6" t="s">
        <v>71</v>
      </c>
      <c r="C1099" s="6" t="s">
        <v>3735</v>
      </c>
      <c r="D1099" s="6" t="s">
        <v>3736</v>
      </c>
      <c r="E1099" s="6" t="s">
        <v>3737</v>
      </c>
      <c r="F1099" s="6" t="s">
        <v>3738</v>
      </c>
      <c r="G1099" s="6" t="s">
        <v>3538</v>
      </c>
      <c r="H1099" s="6" t="s">
        <v>77</v>
      </c>
      <c r="I1099" s="6" t="s">
        <v>3736</v>
      </c>
      <c r="J1099" s="6" t="s">
        <v>3739</v>
      </c>
      <c r="K1099" s="6" t="s">
        <v>3740</v>
      </c>
      <c r="L1099" s="6" t="s">
        <v>3740</v>
      </c>
      <c r="M1099" s="6" t="s">
        <v>3736</v>
      </c>
      <c r="N1099" s="6" t="s">
        <v>115</v>
      </c>
      <c r="O1099" s="6" t="s">
        <v>3756</v>
      </c>
      <c r="P1099" s="6" t="s">
        <v>85</v>
      </c>
      <c r="Q1099" s="6" t="s">
        <v>3757</v>
      </c>
      <c r="R1099" s="6" t="s">
        <v>3758</v>
      </c>
      <c r="S1099" s="6" t="s">
        <v>1241</v>
      </c>
      <c r="T1099" s="6" t="s">
        <v>89</v>
      </c>
      <c r="U1099" s="6" t="s">
        <v>90</v>
      </c>
      <c r="V1099" s="6" t="s">
        <v>91</v>
      </c>
      <c r="W1099" s="6" t="s">
        <v>91</v>
      </c>
      <c r="X1099" s="6" t="s">
        <v>92</v>
      </c>
      <c r="Y1099" s="6" t="s">
        <v>93</v>
      </c>
      <c r="Z1099" s="6" t="s">
        <v>3671</v>
      </c>
      <c r="AA1099" s="6" t="s">
        <v>95</v>
      </c>
      <c r="AB1099" s="6" t="s">
        <v>3736</v>
      </c>
      <c r="AC1099" s="6" t="s">
        <v>3744</v>
      </c>
    </row>
    <row r="1100" spans="1:29" ht="38.25" x14ac:dyDescent="0.25">
      <c r="A1100" s="6" t="s">
        <v>3759</v>
      </c>
      <c r="B1100" s="6" t="s">
        <v>71</v>
      </c>
      <c r="C1100" s="6" t="s">
        <v>3735</v>
      </c>
      <c r="D1100" s="6" t="s">
        <v>3736</v>
      </c>
      <c r="E1100" s="6" t="s">
        <v>3737</v>
      </c>
      <c r="F1100" s="6" t="s">
        <v>3738</v>
      </c>
      <c r="G1100" s="6" t="s">
        <v>3538</v>
      </c>
      <c r="H1100" s="6" t="s">
        <v>77</v>
      </c>
      <c r="I1100" s="6" t="s">
        <v>3750</v>
      </c>
      <c r="J1100" s="6" t="s">
        <v>3739</v>
      </c>
      <c r="K1100" s="6" t="s">
        <v>7</v>
      </c>
      <c r="L1100" s="6" t="s">
        <v>7</v>
      </c>
      <c r="M1100" s="6" t="s">
        <v>3750</v>
      </c>
      <c r="N1100" s="6" t="s">
        <v>83</v>
      </c>
      <c r="O1100" s="6" t="s">
        <v>3760</v>
      </c>
      <c r="P1100" s="6" t="s">
        <v>85</v>
      </c>
      <c r="Q1100" s="6" t="s">
        <v>3752</v>
      </c>
      <c r="R1100" s="6" t="s">
        <v>3761</v>
      </c>
      <c r="S1100" s="6" t="s">
        <v>847</v>
      </c>
      <c r="T1100" s="6" t="s">
        <v>89</v>
      </c>
      <c r="U1100" s="6" t="s">
        <v>90</v>
      </c>
      <c r="V1100" s="6" t="s">
        <v>91</v>
      </c>
      <c r="W1100" s="6" t="s">
        <v>91</v>
      </c>
      <c r="X1100" s="6" t="s">
        <v>92</v>
      </c>
      <c r="Y1100" s="6" t="s">
        <v>93</v>
      </c>
      <c r="Z1100" s="6" t="s">
        <v>3671</v>
      </c>
      <c r="AA1100" s="6" t="s">
        <v>95</v>
      </c>
      <c r="AB1100" s="6" t="s">
        <v>3736</v>
      </c>
      <c r="AC1100" s="6" t="s">
        <v>3744</v>
      </c>
    </row>
    <row r="1101" spans="1:29" ht="38.25" x14ac:dyDescent="0.25">
      <c r="A1101" s="6" t="s">
        <v>3762</v>
      </c>
      <c r="B1101" s="6" t="s">
        <v>71</v>
      </c>
      <c r="C1101" s="6" t="s">
        <v>3735</v>
      </c>
      <c r="D1101" s="6" t="s">
        <v>3736</v>
      </c>
      <c r="E1101" s="6" t="s">
        <v>3737</v>
      </c>
      <c r="F1101" s="6" t="s">
        <v>3738</v>
      </c>
      <c r="G1101" s="6" t="s">
        <v>3538</v>
      </c>
      <c r="H1101" s="6" t="s">
        <v>77</v>
      </c>
      <c r="I1101" s="6" t="s">
        <v>3750</v>
      </c>
      <c r="J1101" s="6" t="s">
        <v>3739</v>
      </c>
      <c r="K1101" s="6" t="s">
        <v>7</v>
      </c>
      <c r="L1101" s="6" t="s">
        <v>7</v>
      </c>
      <c r="M1101" s="6" t="s">
        <v>3750</v>
      </c>
      <c r="N1101" s="6" t="s">
        <v>83</v>
      </c>
      <c r="O1101" s="6" t="s">
        <v>3763</v>
      </c>
      <c r="P1101" s="6" t="s">
        <v>85</v>
      </c>
      <c r="Q1101" s="6" t="s">
        <v>3752</v>
      </c>
      <c r="R1101" s="6" t="s">
        <v>3761</v>
      </c>
      <c r="S1101" s="6" t="s">
        <v>847</v>
      </c>
      <c r="T1101" s="6" t="s">
        <v>89</v>
      </c>
      <c r="U1101" s="6" t="s">
        <v>90</v>
      </c>
      <c r="V1101" s="6" t="s">
        <v>91</v>
      </c>
      <c r="W1101" s="6" t="s">
        <v>91</v>
      </c>
      <c r="X1101" s="6" t="s">
        <v>92</v>
      </c>
      <c r="Y1101" s="6" t="s">
        <v>93</v>
      </c>
      <c r="Z1101" s="6" t="s">
        <v>3671</v>
      </c>
      <c r="AA1101" s="6" t="s">
        <v>95</v>
      </c>
      <c r="AB1101" s="6" t="s">
        <v>3736</v>
      </c>
      <c r="AC1101" s="6" t="s">
        <v>3744</v>
      </c>
    </row>
    <row r="1102" spans="1:29" ht="38.25" x14ac:dyDescent="0.25">
      <c r="A1102" s="6" t="s">
        <v>3764</v>
      </c>
      <c r="B1102" s="6" t="s">
        <v>71</v>
      </c>
      <c r="C1102" s="6" t="s">
        <v>3735</v>
      </c>
      <c r="D1102" s="6" t="s">
        <v>3736</v>
      </c>
      <c r="E1102" s="6" t="s">
        <v>3737</v>
      </c>
      <c r="F1102" s="6" t="s">
        <v>3738</v>
      </c>
      <c r="G1102" s="6" t="s">
        <v>3538</v>
      </c>
      <c r="H1102" s="6" t="s">
        <v>77</v>
      </c>
      <c r="I1102" s="6" t="s">
        <v>3736</v>
      </c>
      <c r="J1102" s="6" t="s">
        <v>3739</v>
      </c>
      <c r="K1102" s="6" t="s">
        <v>3740</v>
      </c>
      <c r="L1102" s="6" t="s">
        <v>3740</v>
      </c>
      <c r="M1102" s="6" t="s">
        <v>3736</v>
      </c>
      <c r="N1102" s="6" t="s">
        <v>115</v>
      </c>
      <c r="O1102" s="6" t="s">
        <v>3765</v>
      </c>
      <c r="P1102" s="6" t="s">
        <v>85</v>
      </c>
      <c r="Q1102" s="6" t="s">
        <v>3766</v>
      </c>
      <c r="R1102" s="6" t="s">
        <v>3767</v>
      </c>
      <c r="S1102" s="6" t="s">
        <v>3768</v>
      </c>
      <c r="T1102" s="6" t="s">
        <v>89</v>
      </c>
      <c r="U1102" s="6" t="s">
        <v>3768</v>
      </c>
      <c r="V1102" s="6" t="s">
        <v>91</v>
      </c>
      <c r="W1102" s="6" t="s">
        <v>91</v>
      </c>
      <c r="X1102" s="6" t="s">
        <v>92</v>
      </c>
      <c r="Y1102" s="6" t="s">
        <v>93</v>
      </c>
      <c r="Z1102" s="6" t="s">
        <v>3671</v>
      </c>
      <c r="AA1102" s="6" t="s">
        <v>95</v>
      </c>
      <c r="AB1102" s="6" t="s">
        <v>3736</v>
      </c>
      <c r="AC1102" s="6" t="s">
        <v>3744</v>
      </c>
    </row>
    <row r="1103" spans="1:29" ht="51" x14ac:dyDescent="0.25">
      <c r="A1103" s="6" t="s">
        <v>3769</v>
      </c>
      <c r="B1103" s="6" t="s">
        <v>71</v>
      </c>
      <c r="C1103" s="6" t="s">
        <v>3735</v>
      </c>
      <c r="D1103" s="6" t="s">
        <v>3736</v>
      </c>
      <c r="E1103" s="6" t="s">
        <v>3737</v>
      </c>
      <c r="F1103" s="6" t="s">
        <v>3738</v>
      </c>
      <c r="G1103" s="6" t="s">
        <v>3538</v>
      </c>
      <c r="H1103" s="6" t="s">
        <v>77</v>
      </c>
      <c r="I1103" s="6" t="s">
        <v>3736</v>
      </c>
      <c r="J1103" s="6" t="s">
        <v>3739</v>
      </c>
      <c r="K1103" s="6" t="s">
        <v>3740</v>
      </c>
      <c r="L1103" s="6" t="s">
        <v>3740</v>
      </c>
      <c r="M1103" s="6" t="s">
        <v>3736</v>
      </c>
      <c r="N1103" s="6" t="s">
        <v>115</v>
      </c>
      <c r="O1103" s="6" t="s">
        <v>3770</v>
      </c>
      <c r="P1103" s="6" t="s">
        <v>85</v>
      </c>
      <c r="Q1103" s="6" t="s">
        <v>3771</v>
      </c>
      <c r="R1103" s="6" t="s">
        <v>3772</v>
      </c>
      <c r="S1103" s="6" t="s">
        <v>137</v>
      </c>
      <c r="T1103" s="6" t="s">
        <v>89</v>
      </c>
      <c r="U1103" s="6" t="s">
        <v>90</v>
      </c>
      <c r="V1103" s="6" t="s">
        <v>91</v>
      </c>
      <c r="W1103" s="6" t="s">
        <v>91</v>
      </c>
      <c r="X1103" s="6" t="s">
        <v>92</v>
      </c>
      <c r="Y1103" s="6" t="s">
        <v>93</v>
      </c>
      <c r="Z1103" s="6" t="s">
        <v>3671</v>
      </c>
      <c r="AA1103" s="6" t="s">
        <v>95</v>
      </c>
      <c r="AB1103" s="6" t="s">
        <v>3736</v>
      </c>
      <c r="AC1103" s="6" t="s">
        <v>3744</v>
      </c>
    </row>
    <row r="1104" spans="1:29" ht="38.25" x14ac:dyDescent="0.25">
      <c r="A1104" s="6" t="s">
        <v>3773</v>
      </c>
      <c r="B1104" s="6" t="s">
        <v>71</v>
      </c>
      <c r="C1104" s="6" t="s">
        <v>3735</v>
      </c>
      <c r="D1104" s="6" t="s">
        <v>3736</v>
      </c>
      <c r="E1104" s="6" t="s">
        <v>3737</v>
      </c>
      <c r="F1104" s="6" t="s">
        <v>3738</v>
      </c>
      <c r="G1104" s="6" t="s">
        <v>3538</v>
      </c>
      <c r="H1104" s="6" t="s">
        <v>77</v>
      </c>
      <c r="I1104" s="6" t="s">
        <v>3750</v>
      </c>
      <c r="J1104" s="6" t="s">
        <v>3739</v>
      </c>
      <c r="K1104" s="6" t="s">
        <v>7</v>
      </c>
      <c r="L1104" s="6" t="s">
        <v>7</v>
      </c>
      <c r="M1104" s="6" t="s">
        <v>3750</v>
      </c>
      <c r="N1104" s="6" t="s">
        <v>83</v>
      </c>
      <c r="O1104" s="6" t="s">
        <v>3774</v>
      </c>
      <c r="P1104" s="6" t="s">
        <v>85</v>
      </c>
      <c r="Q1104" s="6" t="s">
        <v>3752</v>
      </c>
      <c r="R1104" s="6" t="s">
        <v>3761</v>
      </c>
      <c r="S1104" s="6" t="s">
        <v>847</v>
      </c>
      <c r="T1104" s="6" t="s">
        <v>89</v>
      </c>
      <c r="U1104" s="6" t="s">
        <v>90</v>
      </c>
      <c r="V1104" s="6" t="s">
        <v>91</v>
      </c>
      <c r="W1104" s="6" t="s">
        <v>91</v>
      </c>
      <c r="X1104" s="6" t="s">
        <v>92</v>
      </c>
      <c r="Y1104" s="6" t="s">
        <v>93</v>
      </c>
      <c r="Z1104" s="6" t="s">
        <v>3671</v>
      </c>
      <c r="AA1104" s="6" t="s">
        <v>95</v>
      </c>
      <c r="AB1104" s="6" t="s">
        <v>3736</v>
      </c>
      <c r="AC1104" s="6" t="s">
        <v>3744</v>
      </c>
    </row>
    <row r="1105" spans="1:29" ht="38.25" x14ac:dyDescent="0.25">
      <c r="A1105" s="6" t="s">
        <v>3775</v>
      </c>
      <c r="B1105" s="6" t="s">
        <v>71</v>
      </c>
      <c r="C1105" s="6" t="s">
        <v>3735</v>
      </c>
      <c r="D1105" s="6" t="s">
        <v>3736</v>
      </c>
      <c r="E1105" s="6" t="s">
        <v>3737</v>
      </c>
      <c r="F1105" s="6" t="s">
        <v>3738</v>
      </c>
      <c r="G1105" s="6" t="s">
        <v>3538</v>
      </c>
      <c r="H1105" s="6" t="s">
        <v>77</v>
      </c>
      <c r="I1105" s="6" t="s">
        <v>3750</v>
      </c>
      <c r="J1105" s="6" t="s">
        <v>3739</v>
      </c>
      <c r="K1105" s="6" t="s">
        <v>7</v>
      </c>
      <c r="L1105" s="6" t="s">
        <v>7</v>
      </c>
      <c r="M1105" s="6" t="s">
        <v>3750</v>
      </c>
      <c r="N1105" s="6" t="s">
        <v>83</v>
      </c>
      <c r="O1105" s="6" t="s">
        <v>3776</v>
      </c>
      <c r="P1105" s="6" t="s">
        <v>85</v>
      </c>
      <c r="Q1105" s="6" t="s">
        <v>3752</v>
      </c>
      <c r="R1105" s="6" t="s">
        <v>3761</v>
      </c>
      <c r="S1105" s="6" t="s">
        <v>3777</v>
      </c>
      <c r="T1105" s="6" t="s">
        <v>89</v>
      </c>
      <c r="U1105" s="6" t="s">
        <v>90</v>
      </c>
      <c r="V1105" s="6" t="s">
        <v>91</v>
      </c>
      <c r="W1105" s="6" t="s">
        <v>91</v>
      </c>
      <c r="X1105" s="6" t="s">
        <v>92</v>
      </c>
      <c r="Y1105" s="6" t="s">
        <v>93</v>
      </c>
      <c r="Z1105" s="6" t="s">
        <v>3671</v>
      </c>
      <c r="AA1105" s="6" t="s">
        <v>95</v>
      </c>
      <c r="AB1105" s="6" t="s">
        <v>3736</v>
      </c>
      <c r="AC1105" s="6" t="s">
        <v>3744</v>
      </c>
    </row>
    <row r="1106" spans="1:29" ht="38.25" x14ac:dyDescent="0.25">
      <c r="A1106" s="6" t="s">
        <v>3778</v>
      </c>
      <c r="B1106" s="6" t="s">
        <v>71</v>
      </c>
      <c r="C1106" s="6" t="s">
        <v>3735</v>
      </c>
      <c r="D1106" s="6" t="s">
        <v>3736</v>
      </c>
      <c r="E1106" s="6" t="s">
        <v>3737</v>
      </c>
      <c r="F1106" s="6" t="s">
        <v>3738</v>
      </c>
      <c r="G1106" s="6" t="s">
        <v>3538</v>
      </c>
      <c r="H1106" s="6" t="s">
        <v>77</v>
      </c>
      <c r="I1106" s="6" t="s">
        <v>3736</v>
      </c>
      <c r="J1106" s="6" t="s">
        <v>3739</v>
      </c>
      <c r="K1106" s="6" t="s">
        <v>3740</v>
      </c>
      <c r="L1106" s="6" t="s">
        <v>3740</v>
      </c>
      <c r="M1106" s="6" t="s">
        <v>3736</v>
      </c>
      <c r="N1106" s="6" t="s">
        <v>115</v>
      </c>
      <c r="O1106" s="6" t="s">
        <v>3779</v>
      </c>
      <c r="P1106" s="6" t="s">
        <v>85</v>
      </c>
      <c r="Q1106" s="6" t="s">
        <v>3780</v>
      </c>
      <c r="R1106" s="6" t="s">
        <v>3781</v>
      </c>
      <c r="S1106" s="6" t="s">
        <v>3102</v>
      </c>
      <c r="T1106" s="6" t="s">
        <v>89</v>
      </c>
      <c r="U1106" s="6" t="s">
        <v>90</v>
      </c>
      <c r="V1106" s="6" t="s">
        <v>91</v>
      </c>
      <c r="W1106" s="6" t="s">
        <v>91</v>
      </c>
      <c r="X1106" s="6" t="s">
        <v>92</v>
      </c>
      <c r="Y1106" s="6" t="s">
        <v>93</v>
      </c>
      <c r="Z1106" s="6" t="s">
        <v>3671</v>
      </c>
      <c r="AA1106" s="6" t="s">
        <v>95</v>
      </c>
      <c r="AB1106" s="6" t="s">
        <v>3736</v>
      </c>
      <c r="AC1106" s="6" t="s">
        <v>3744</v>
      </c>
    </row>
    <row r="1107" spans="1:29" ht="38.25" x14ac:dyDescent="0.25">
      <c r="A1107" s="6" t="s">
        <v>3782</v>
      </c>
      <c r="B1107" s="6" t="s">
        <v>71</v>
      </c>
      <c r="C1107" s="6" t="s">
        <v>3735</v>
      </c>
      <c r="D1107" s="6" t="s">
        <v>3736</v>
      </c>
      <c r="E1107" s="6" t="s">
        <v>3737</v>
      </c>
      <c r="F1107" s="6" t="s">
        <v>3738</v>
      </c>
      <c r="G1107" s="6" t="s">
        <v>3538</v>
      </c>
      <c r="H1107" s="6" t="s">
        <v>77</v>
      </c>
      <c r="I1107" s="6" t="s">
        <v>3736</v>
      </c>
      <c r="J1107" s="6" t="s">
        <v>3739</v>
      </c>
      <c r="K1107" s="6" t="s">
        <v>3740</v>
      </c>
      <c r="L1107" s="6" t="s">
        <v>3740</v>
      </c>
      <c r="M1107" s="6" t="s">
        <v>3736</v>
      </c>
      <c r="N1107" s="6" t="s">
        <v>115</v>
      </c>
      <c r="O1107" s="6" t="s">
        <v>3783</v>
      </c>
      <c r="P1107" s="6" t="s">
        <v>85</v>
      </c>
      <c r="Q1107" s="6" t="s">
        <v>3780</v>
      </c>
      <c r="R1107" s="6" t="s">
        <v>3784</v>
      </c>
      <c r="S1107" s="6" t="s">
        <v>3785</v>
      </c>
      <c r="T1107" s="6" t="s">
        <v>89</v>
      </c>
      <c r="U1107" s="6" t="s">
        <v>90</v>
      </c>
      <c r="V1107" s="6" t="s">
        <v>91</v>
      </c>
      <c r="W1107" s="6" t="s">
        <v>91</v>
      </c>
      <c r="X1107" s="6" t="s">
        <v>92</v>
      </c>
      <c r="Y1107" s="6" t="s">
        <v>93</v>
      </c>
      <c r="Z1107" s="6" t="s">
        <v>3671</v>
      </c>
      <c r="AA1107" s="6" t="s">
        <v>95</v>
      </c>
      <c r="AB1107" s="6" t="s">
        <v>3736</v>
      </c>
      <c r="AC1107" s="6" t="s">
        <v>3744</v>
      </c>
    </row>
    <row r="1108" spans="1:29" ht="38.25" x14ac:dyDescent="0.25">
      <c r="A1108" s="6" t="s">
        <v>3786</v>
      </c>
      <c r="B1108" s="6" t="s">
        <v>71</v>
      </c>
      <c r="C1108" s="6" t="s">
        <v>3735</v>
      </c>
      <c r="D1108" s="6" t="s">
        <v>3736</v>
      </c>
      <c r="E1108" s="6" t="s">
        <v>3737</v>
      </c>
      <c r="F1108" s="6" t="s">
        <v>3738</v>
      </c>
      <c r="G1108" s="6" t="s">
        <v>3538</v>
      </c>
      <c r="H1108" s="6" t="s">
        <v>77</v>
      </c>
      <c r="I1108" s="6" t="s">
        <v>3750</v>
      </c>
      <c r="J1108" s="6" t="s">
        <v>3739</v>
      </c>
      <c r="K1108" s="6" t="s">
        <v>7</v>
      </c>
      <c r="L1108" s="6" t="s">
        <v>7</v>
      </c>
      <c r="M1108" s="6" t="s">
        <v>3750</v>
      </c>
      <c r="N1108" s="6" t="s">
        <v>83</v>
      </c>
      <c r="O1108" s="6" t="s">
        <v>3787</v>
      </c>
      <c r="P1108" s="6" t="s">
        <v>85</v>
      </c>
      <c r="Q1108" s="6" t="s">
        <v>3752</v>
      </c>
      <c r="R1108" s="6" t="s">
        <v>3761</v>
      </c>
      <c r="S1108" s="6" t="s">
        <v>847</v>
      </c>
      <c r="T1108" s="6" t="s">
        <v>89</v>
      </c>
      <c r="U1108" s="6" t="s">
        <v>90</v>
      </c>
      <c r="V1108" s="6" t="s">
        <v>91</v>
      </c>
      <c r="W1108" s="6" t="s">
        <v>91</v>
      </c>
      <c r="X1108" s="6" t="s">
        <v>92</v>
      </c>
      <c r="Y1108" s="6" t="s">
        <v>93</v>
      </c>
      <c r="Z1108" s="6" t="s">
        <v>3671</v>
      </c>
      <c r="AA1108" s="6" t="s">
        <v>95</v>
      </c>
      <c r="AB1108" s="6" t="s">
        <v>3736</v>
      </c>
      <c r="AC1108" s="6" t="s">
        <v>3744</v>
      </c>
    </row>
    <row r="1109" spans="1:29" ht="38.25" x14ac:dyDescent="0.25">
      <c r="A1109" s="6" t="s">
        <v>3788</v>
      </c>
      <c r="B1109" s="6" t="s">
        <v>71</v>
      </c>
      <c r="C1109" s="6" t="s">
        <v>3735</v>
      </c>
      <c r="D1109" s="6" t="s">
        <v>3736</v>
      </c>
      <c r="E1109" s="6" t="s">
        <v>3737</v>
      </c>
      <c r="F1109" s="6" t="s">
        <v>3738</v>
      </c>
      <c r="G1109" s="6" t="s">
        <v>3538</v>
      </c>
      <c r="H1109" s="6" t="s">
        <v>77</v>
      </c>
      <c r="I1109" s="6" t="s">
        <v>3750</v>
      </c>
      <c r="J1109" s="6" t="s">
        <v>3739</v>
      </c>
      <c r="K1109" s="6" t="s">
        <v>7</v>
      </c>
      <c r="L1109" s="6" t="s">
        <v>7</v>
      </c>
      <c r="M1109" s="6" t="s">
        <v>3750</v>
      </c>
      <c r="N1109" s="6" t="s">
        <v>83</v>
      </c>
      <c r="O1109" s="6" t="s">
        <v>3789</v>
      </c>
      <c r="P1109" s="6" t="s">
        <v>85</v>
      </c>
      <c r="Q1109" s="6" t="s">
        <v>3752</v>
      </c>
      <c r="R1109" s="6" t="s">
        <v>3790</v>
      </c>
      <c r="S1109" s="6" t="s">
        <v>847</v>
      </c>
      <c r="T1109" s="6" t="s">
        <v>89</v>
      </c>
      <c r="U1109" s="6" t="s">
        <v>90</v>
      </c>
      <c r="V1109" s="6" t="s">
        <v>91</v>
      </c>
      <c r="W1109" s="6" t="s">
        <v>91</v>
      </c>
      <c r="X1109" s="6" t="s">
        <v>92</v>
      </c>
      <c r="Y1109" s="6" t="s">
        <v>93</v>
      </c>
      <c r="Z1109" s="6" t="s">
        <v>3671</v>
      </c>
      <c r="AA1109" s="6" t="s">
        <v>95</v>
      </c>
      <c r="AB1109" s="6" t="s">
        <v>3736</v>
      </c>
      <c r="AC1109" s="6" t="s">
        <v>3744</v>
      </c>
    </row>
    <row r="1110" spans="1:29" ht="38.25" x14ac:dyDescent="0.25">
      <c r="A1110" s="6" t="s">
        <v>3791</v>
      </c>
      <c r="B1110" s="6" t="s">
        <v>71</v>
      </c>
      <c r="C1110" s="6" t="s">
        <v>3735</v>
      </c>
      <c r="D1110" s="6" t="s">
        <v>3736</v>
      </c>
      <c r="E1110" s="6" t="s">
        <v>3737</v>
      </c>
      <c r="F1110" s="6" t="s">
        <v>3738</v>
      </c>
      <c r="G1110" s="6" t="s">
        <v>3538</v>
      </c>
      <c r="H1110" s="6" t="s">
        <v>77</v>
      </c>
      <c r="I1110" s="6" t="s">
        <v>3736</v>
      </c>
      <c r="J1110" s="6" t="s">
        <v>3739</v>
      </c>
      <c r="K1110" s="6" t="s">
        <v>3740</v>
      </c>
      <c r="L1110" s="6" t="s">
        <v>3740</v>
      </c>
      <c r="M1110" s="6" t="s">
        <v>3736</v>
      </c>
      <c r="N1110" s="6" t="s">
        <v>115</v>
      </c>
      <c r="O1110" s="6" t="s">
        <v>3792</v>
      </c>
      <c r="P1110" s="6" t="s">
        <v>85</v>
      </c>
      <c r="Q1110" s="6" t="s">
        <v>3793</v>
      </c>
      <c r="R1110" s="6" t="s">
        <v>3794</v>
      </c>
      <c r="S1110" s="6" t="s">
        <v>3768</v>
      </c>
      <c r="T1110" s="6" t="s">
        <v>89</v>
      </c>
      <c r="U1110" s="6" t="s">
        <v>3768</v>
      </c>
      <c r="V1110" s="6" t="s">
        <v>91</v>
      </c>
      <c r="W1110" s="6" t="s">
        <v>91</v>
      </c>
      <c r="X1110" s="6" t="s">
        <v>92</v>
      </c>
      <c r="Y1110" s="6" t="s">
        <v>93</v>
      </c>
      <c r="Z1110" s="6" t="s">
        <v>3671</v>
      </c>
      <c r="AA1110" s="6" t="s">
        <v>95</v>
      </c>
      <c r="AB1110" s="6" t="s">
        <v>3736</v>
      </c>
      <c r="AC1110" s="6" t="s">
        <v>3744</v>
      </c>
    </row>
    <row r="1111" spans="1:29" ht="51" x14ac:dyDescent="0.25">
      <c r="A1111" s="6" t="s">
        <v>3795</v>
      </c>
      <c r="B1111" s="6" t="s">
        <v>71</v>
      </c>
      <c r="C1111" s="6" t="s">
        <v>3735</v>
      </c>
      <c r="D1111" s="6" t="s">
        <v>3736</v>
      </c>
      <c r="E1111" s="6" t="s">
        <v>3737</v>
      </c>
      <c r="F1111" s="6" t="s">
        <v>3738</v>
      </c>
      <c r="G1111" s="6" t="s">
        <v>3538</v>
      </c>
      <c r="H1111" s="6" t="s">
        <v>77</v>
      </c>
      <c r="I1111" s="6" t="s">
        <v>3736</v>
      </c>
      <c r="J1111" s="6" t="s">
        <v>3739</v>
      </c>
      <c r="K1111" s="6" t="s">
        <v>3740</v>
      </c>
      <c r="L1111" s="6" t="s">
        <v>3740</v>
      </c>
      <c r="M1111" s="6" t="s">
        <v>3736</v>
      </c>
      <c r="N1111" s="6" t="s">
        <v>115</v>
      </c>
      <c r="O1111" s="6" t="s">
        <v>3796</v>
      </c>
      <c r="P1111" s="6" t="s">
        <v>85</v>
      </c>
      <c r="Q1111" s="6" t="s">
        <v>3797</v>
      </c>
      <c r="R1111" s="6" t="s">
        <v>3798</v>
      </c>
      <c r="S1111" s="6" t="s">
        <v>3768</v>
      </c>
      <c r="T1111" s="6" t="s">
        <v>89</v>
      </c>
      <c r="U1111" s="6" t="s">
        <v>3768</v>
      </c>
      <c r="V1111" s="6" t="s">
        <v>91</v>
      </c>
      <c r="W1111" s="6" t="s">
        <v>91</v>
      </c>
      <c r="X1111" s="6" t="s">
        <v>92</v>
      </c>
      <c r="Y1111" s="6" t="s">
        <v>93</v>
      </c>
      <c r="Z1111" s="6" t="s">
        <v>3671</v>
      </c>
      <c r="AA1111" s="6" t="s">
        <v>95</v>
      </c>
      <c r="AB1111" s="6" t="s">
        <v>3736</v>
      </c>
      <c r="AC1111" s="6" t="s">
        <v>3744</v>
      </c>
    </row>
    <row r="1112" spans="1:29" ht="38.25" x14ac:dyDescent="0.25">
      <c r="A1112" s="6" t="s">
        <v>3799</v>
      </c>
      <c r="B1112" s="6" t="s">
        <v>71</v>
      </c>
      <c r="C1112" s="6" t="s">
        <v>3735</v>
      </c>
      <c r="D1112" s="6" t="s">
        <v>3736</v>
      </c>
      <c r="E1112" s="6" t="s">
        <v>3737</v>
      </c>
      <c r="F1112" s="6" t="s">
        <v>3738</v>
      </c>
      <c r="G1112" s="6" t="s">
        <v>3538</v>
      </c>
      <c r="H1112" s="6" t="s">
        <v>77</v>
      </c>
      <c r="I1112" s="6" t="s">
        <v>3750</v>
      </c>
      <c r="J1112" s="6" t="s">
        <v>3739</v>
      </c>
      <c r="K1112" s="6" t="s">
        <v>7</v>
      </c>
      <c r="L1112" s="6" t="s">
        <v>7</v>
      </c>
      <c r="M1112" s="6" t="s">
        <v>3750</v>
      </c>
      <c r="N1112" s="6" t="s">
        <v>83</v>
      </c>
      <c r="O1112" s="6" t="s">
        <v>3800</v>
      </c>
      <c r="P1112" s="6" t="s">
        <v>85</v>
      </c>
      <c r="Q1112" s="6" t="s">
        <v>3752</v>
      </c>
      <c r="R1112" s="6" t="s">
        <v>3801</v>
      </c>
      <c r="S1112" s="6" t="s">
        <v>847</v>
      </c>
      <c r="T1112" s="6" t="s">
        <v>89</v>
      </c>
      <c r="U1112" s="6" t="s">
        <v>90</v>
      </c>
      <c r="V1112" s="6" t="s">
        <v>91</v>
      </c>
      <c r="W1112" s="6" t="s">
        <v>91</v>
      </c>
      <c r="X1112" s="6" t="s">
        <v>92</v>
      </c>
      <c r="Y1112" s="6" t="s">
        <v>93</v>
      </c>
      <c r="Z1112" s="6" t="s">
        <v>3671</v>
      </c>
      <c r="AA1112" s="6" t="s">
        <v>95</v>
      </c>
      <c r="AB1112" s="6" t="s">
        <v>3736</v>
      </c>
      <c r="AC1112" s="6" t="s">
        <v>3744</v>
      </c>
    </row>
    <row r="1113" spans="1:29" ht="38.25" x14ac:dyDescent="0.25">
      <c r="A1113" s="6" t="s">
        <v>3802</v>
      </c>
      <c r="B1113" s="6" t="s">
        <v>71</v>
      </c>
      <c r="C1113" s="6" t="s">
        <v>3735</v>
      </c>
      <c r="D1113" s="6" t="s">
        <v>3736</v>
      </c>
      <c r="E1113" s="6" t="s">
        <v>3737</v>
      </c>
      <c r="F1113" s="6" t="s">
        <v>3738</v>
      </c>
      <c r="G1113" s="6" t="s">
        <v>3538</v>
      </c>
      <c r="H1113" s="6" t="s">
        <v>77</v>
      </c>
      <c r="I1113" s="6" t="s">
        <v>3750</v>
      </c>
      <c r="J1113" s="6" t="s">
        <v>3739</v>
      </c>
      <c r="K1113" s="6" t="s">
        <v>7</v>
      </c>
      <c r="L1113" s="6" t="s">
        <v>7</v>
      </c>
      <c r="M1113" s="6" t="s">
        <v>3750</v>
      </c>
      <c r="N1113" s="6" t="s">
        <v>83</v>
      </c>
      <c r="O1113" s="6" t="s">
        <v>3803</v>
      </c>
      <c r="P1113" s="6" t="s">
        <v>85</v>
      </c>
      <c r="Q1113" s="6" t="s">
        <v>3752</v>
      </c>
      <c r="R1113" s="6" t="s">
        <v>3804</v>
      </c>
      <c r="S1113" s="6" t="s">
        <v>3777</v>
      </c>
      <c r="T1113" s="6" t="s">
        <v>89</v>
      </c>
      <c r="U1113" s="6" t="s">
        <v>90</v>
      </c>
      <c r="V1113" s="6" t="s">
        <v>91</v>
      </c>
      <c r="W1113" s="6" t="s">
        <v>91</v>
      </c>
      <c r="X1113" s="6" t="s">
        <v>92</v>
      </c>
      <c r="Y1113" s="6" t="s">
        <v>93</v>
      </c>
      <c r="Z1113" s="6" t="s">
        <v>3671</v>
      </c>
      <c r="AA1113" s="6" t="s">
        <v>95</v>
      </c>
      <c r="AB1113" s="6" t="s">
        <v>3736</v>
      </c>
      <c r="AC1113" s="6" t="s">
        <v>3744</v>
      </c>
    </row>
    <row r="1114" spans="1:29" ht="38.25" x14ac:dyDescent="0.25">
      <c r="A1114" s="6" t="s">
        <v>3805</v>
      </c>
      <c r="B1114" s="6" t="s">
        <v>71</v>
      </c>
      <c r="C1114" s="6" t="s">
        <v>3735</v>
      </c>
      <c r="D1114" s="6" t="s">
        <v>3736</v>
      </c>
      <c r="E1114" s="6" t="s">
        <v>3737</v>
      </c>
      <c r="F1114" s="6" t="s">
        <v>3738</v>
      </c>
      <c r="G1114" s="6" t="s">
        <v>3538</v>
      </c>
      <c r="H1114" s="6" t="s">
        <v>77</v>
      </c>
      <c r="I1114" s="6" t="s">
        <v>3750</v>
      </c>
      <c r="J1114" s="6" t="s">
        <v>3739</v>
      </c>
      <c r="K1114" s="6" t="s">
        <v>7</v>
      </c>
      <c r="L1114" s="6" t="s">
        <v>7</v>
      </c>
      <c r="M1114" s="6" t="s">
        <v>3750</v>
      </c>
      <c r="N1114" s="6" t="s">
        <v>83</v>
      </c>
      <c r="O1114" s="6" t="s">
        <v>3806</v>
      </c>
      <c r="P1114" s="6" t="s">
        <v>85</v>
      </c>
      <c r="Q1114" s="6" t="s">
        <v>3752</v>
      </c>
      <c r="R1114" s="6" t="s">
        <v>3807</v>
      </c>
      <c r="S1114" s="6" t="s">
        <v>847</v>
      </c>
      <c r="T1114" s="6" t="s">
        <v>89</v>
      </c>
      <c r="U1114" s="6" t="s">
        <v>90</v>
      </c>
      <c r="V1114" s="6" t="s">
        <v>91</v>
      </c>
      <c r="W1114" s="6" t="s">
        <v>91</v>
      </c>
      <c r="X1114" s="6" t="s">
        <v>92</v>
      </c>
      <c r="Y1114" s="6" t="s">
        <v>93</v>
      </c>
      <c r="Z1114" s="6" t="s">
        <v>3671</v>
      </c>
      <c r="AA1114" s="6" t="s">
        <v>95</v>
      </c>
      <c r="AB1114" s="6" t="s">
        <v>3736</v>
      </c>
      <c r="AC1114" s="6" t="s">
        <v>3744</v>
      </c>
    </row>
    <row r="1115" spans="1:29" ht="63.75" x14ac:dyDescent="0.25">
      <c r="A1115" s="6" t="s">
        <v>3808</v>
      </c>
      <c r="B1115" s="6" t="s">
        <v>71</v>
      </c>
      <c r="C1115" s="6" t="s">
        <v>3735</v>
      </c>
      <c r="D1115" s="6" t="s">
        <v>3736</v>
      </c>
      <c r="E1115" s="6" t="s">
        <v>3737</v>
      </c>
      <c r="F1115" s="6" t="s">
        <v>3738</v>
      </c>
      <c r="G1115" s="6" t="s">
        <v>3538</v>
      </c>
      <c r="H1115" s="6" t="s">
        <v>77</v>
      </c>
      <c r="I1115" s="6" t="s">
        <v>3736</v>
      </c>
      <c r="J1115" s="6" t="s">
        <v>3739</v>
      </c>
      <c r="K1115" s="6" t="s">
        <v>3740</v>
      </c>
      <c r="L1115" s="6" t="s">
        <v>3740</v>
      </c>
      <c r="M1115" s="6" t="s">
        <v>3736</v>
      </c>
      <c r="N1115" s="6" t="s">
        <v>115</v>
      </c>
      <c r="O1115" s="6" t="s">
        <v>3809</v>
      </c>
      <c r="P1115" s="6" t="s">
        <v>85</v>
      </c>
      <c r="Q1115" s="6" t="s">
        <v>3797</v>
      </c>
      <c r="R1115" s="6" t="s">
        <v>3810</v>
      </c>
      <c r="S1115" s="6" t="s">
        <v>3768</v>
      </c>
      <c r="T1115" s="6" t="s">
        <v>89</v>
      </c>
      <c r="U1115" s="6" t="s">
        <v>3768</v>
      </c>
      <c r="V1115" s="6" t="s">
        <v>91</v>
      </c>
      <c r="W1115" s="6" t="s">
        <v>91</v>
      </c>
      <c r="X1115" s="6" t="s">
        <v>92</v>
      </c>
      <c r="Y1115" s="6" t="s">
        <v>93</v>
      </c>
      <c r="Z1115" s="6" t="s">
        <v>3671</v>
      </c>
      <c r="AA1115" s="6" t="s">
        <v>95</v>
      </c>
      <c r="AB1115" s="6" t="s">
        <v>3736</v>
      </c>
      <c r="AC1115" s="6" t="s">
        <v>3744</v>
      </c>
    </row>
    <row r="1116" spans="1:29" ht="38.25" x14ac:dyDescent="0.25">
      <c r="A1116" s="6" t="s">
        <v>3811</v>
      </c>
      <c r="B1116" s="6" t="s">
        <v>71</v>
      </c>
      <c r="C1116" s="6" t="s">
        <v>3735</v>
      </c>
      <c r="D1116" s="6" t="s">
        <v>3736</v>
      </c>
      <c r="E1116" s="6" t="s">
        <v>3737</v>
      </c>
      <c r="F1116" s="6" t="s">
        <v>3738</v>
      </c>
      <c r="G1116" s="6" t="s">
        <v>3538</v>
      </c>
      <c r="H1116" s="6" t="s">
        <v>77</v>
      </c>
      <c r="I1116" s="6" t="s">
        <v>3736</v>
      </c>
      <c r="J1116" s="6" t="s">
        <v>3739</v>
      </c>
      <c r="K1116" s="6" t="s">
        <v>3740</v>
      </c>
      <c r="L1116" s="6" t="s">
        <v>3740</v>
      </c>
      <c r="M1116" s="6" t="s">
        <v>3736</v>
      </c>
      <c r="N1116" s="6" t="s">
        <v>115</v>
      </c>
      <c r="O1116" s="6" t="s">
        <v>3812</v>
      </c>
      <c r="P1116" s="6" t="s">
        <v>85</v>
      </c>
      <c r="Q1116" s="6" t="s">
        <v>3813</v>
      </c>
      <c r="R1116" s="6" t="s">
        <v>3814</v>
      </c>
      <c r="S1116" s="6" t="s">
        <v>3815</v>
      </c>
      <c r="T1116" s="6" t="s">
        <v>89</v>
      </c>
      <c r="U1116" s="6" t="s">
        <v>90</v>
      </c>
      <c r="V1116" s="6" t="s">
        <v>91</v>
      </c>
      <c r="W1116" s="6" t="s">
        <v>91</v>
      </c>
      <c r="X1116" s="6" t="s">
        <v>92</v>
      </c>
      <c r="Y1116" s="6" t="s">
        <v>93</v>
      </c>
      <c r="Z1116" s="6" t="s">
        <v>3671</v>
      </c>
      <c r="AA1116" s="6" t="s">
        <v>95</v>
      </c>
      <c r="AB1116" s="6" t="s">
        <v>3736</v>
      </c>
      <c r="AC1116" s="6" t="s">
        <v>3744</v>
      </c>
    </row>
    <row r="1117" spans="1:29" ht="38.25" x14ac:dyDescent="0.25">
      <c r="A1117" s="6" t="s">
        <v>3816</v>
      </c>
      <c r="B1117" s="6" t="s">
        <v>71</v>
      </c>
      <c r="C1117" s="6" t="s">
        <v>3735</v>
      </c>
      <c r="D1117" s="6" t="s">
        <v>3736</v>
      </c>
      <c r="E1117" s="6" t="s">
        <v>3737</v>
      </c>
      <c r="F1117" s="6" t="s">
        <v>3738</v>
      </c>
      <c r="G1117" s="6" t="s">
        <v>3538</v>
      </c>
      <c r="H1117" s="6" t="s">
        <v>77</v>
      </c>
      <c r="I1117" s="6" t="s">
        <v>3750</v>
      </c>
      <c r="J1117" s="6" t="s">
        <v>3739</v>
      </c>
      <c r="K1117" s="6" t="s">
        <v>7</v>
      </c>
      <c r="L1117" s="6" t="s">
        <v>7</v>
      </c>
      <c r="M1117" s="6" t="s">
        <v>3750</v>
      </c>
      <c r="N1117" s="6" t="s">
        <v>115</v>
      </c>
      <c r="O1117" s="6" t="s">
        <v>3817</v>
      </c>
      <c r="P1117" s="6" t="s">
        <v>85</v>
      </c>
      <c r="Q1117" s="6" t="s">
        <v>3818</v>
      </c>
      <c r="R1117" s="6" t="s">
        <v>3819</v>
      </c>
      <c r="S1117" s="6" t="s">
        <v>301</v>
      </c>
      <c r="T1117" s="6" t="s">
        <v>89</v>
      </c>
      <c r="U1117" s="6" t="s">
        <v>301</v>
      </c>
      <c r="V1117" s="6" t="s">
        <v>91</v>
      </c>
      <c r="W1117" s="6" t="s">
        <v>91</v>
      </c>
      <c r="X1117" s="6" t="s">
        <v>92</v>
      </c>
      <c r="Y1117" s="6" t="s">
        <v>93</v>
      </c>
      <c r="Z1117" s="6" t="s">
        <v>3671</v>
      </c>
      <c r="AA1117" s="6" t="s">
        <v>95</v>
      </c>
      <c r="AB1117" s="6" t="s">
        <v>3736</v>
      </c>
      <c r="AC1117" s="6" t="s">
        <v>3744</v>
      </c>
    </row>
    <row r="1118" spans="1:29" ht="38.25" x14ac:dyDescent="0.25">
      <c r="A1118" s="6" t="s">
        <v>3820</v>
      </c>
      <c r="B1118" s="6" t="s">
        <v>71</v>
      </c>
      <c r="C1118" s="6" t="s">
        <v>3735</v>
      </c>
      <c r="D1118" s="6" t="s">
        <v>3736</v>
      </c>
      <c r="E1118" s="6" t="s">
        <v>3737</v>
      </c>
      <c r="F1118" s="6" t="s">
        <v>3738</v>
      </c>
      <c r="G1118" s="6" t="s">
        <v>3538</v>
      </c>
      <c r="H1118" s="6" t="s">
        <v>77</v>
      </c>
      <c r="I1118" s="6" t="s">
        <v>3750</v>
      </c>
      <c r="J1118" s="6" t="s">
        <v>3739</v>
      </c>
      <c r="K1118" s="6" t="s">
        <v>7</v>
      </c>
      <c r="L1118" s="6" t="s">
        <v>7</v>
      </c>
      <c r="M1118" s="6" t="s">
        <v>3750</v>
      </c>
      <c r="N1118" s="6" t="s">
        <v>115</v>
      </c>
      <c r="O1118" s="6" t="s">
        <v>3821</v>
      </c>
      <c r="P1118" s="6" t="s">
        <v>85</v>
      </c>
      <c r="Q1118" s="6" t="s">
        <v>3818</v>
      </c>
      <c r="R1118" s="6" t="s">
        <v>3822</v>
      </c>
      <c r="S1118" s="6" t="s">
        <v>301</v>
      </c>
      <c r="T1118" s="6" t="s">
        <v>89</v>
      </c>
      <c r="U1118" s="6" t="s">
        <v>301</v>
      </c>
      <c r="V1118" s="6" t="s">
        <v>91</v>
      </c>
      <c r="W1118" s="6" t="s">
        <v>91</v>
      </c>
      <c r="X1118" s="6" t="s">
        <v>92</v>
      </c>
      <c r="Y1118" s="6" t="s">
        <v>93</v>
      </c>
      <c r="Z1118" s="6" t="s">
        <v>3671</v>
      </c>
      <c r="AA1118" s="6" t="s">
        <v>95</v>
      </c>
      <c r="AB1118" s="6" t="s">
        <v>3736</v>
      </c>
      <c r="AC1118" s="6" t="s">
        <v>3744</v>
      </c>
    </row>
    <row r="1119" spans="1:29" ht="76.5" x14ac:dyDescent="0.25">
      <c r="A1119" s="6" t="s">
        <v>3823</v>
      </c>
      <c r="B1119" s="6" t="s">
        <v>71</v>
      </c>
      <c r="C1119" s="6" t="s">
        <v>3735</v>
      </c>
      <c r="D1119" s="6" t="s">
        <v>3736</v>
      </c>
      <c r="E1119" s="6" t="s">
        <v>3737</v>
      </c>
      <c r="F1119" s="6" t="s">
        <v>3738</v>
      </c>
      <c r="G1119" s="6" t="s">
        <v>3538</v>
      </c>
      <c r="H1119" s="6" t="s">
        <v>77</v>
      </c>
      <c r="I1119" s="6" t="s">
        <v>3736</v>
      </c>
      <c r="J1119" s="6" t="s">
        <v>3739</v>
      </c>
      <c r="K1119" s="6" t="s">
        <v>3740</v>
      </c>
      <c r="L1119" s="6" t="s">
        <v>3740</v>
      </c>
      <c r="M1119" s="6" t="s">
        <v>3736</v>
      </c>
      <c r="N1119" s="6" t="s">
        <v>115</v>
      </c>
      <c r="O1119" s="6" t="s">
        <v>3824</v>
      </c>
      <c r="P1119" s="6" t="s">
        <v>85</v>
      </c>
      <c r="Q1119" s="6" t="s">
        <v>3825</v>
      </c>
      <c r="R1119" s="6" t="s">
        <v>3826</v>
      </c>
      <c r="S1119" s="6" t="s">
        <v>3768</v>
      </c>
      <c r="T1119" s="6" t="s">
        <v>89</v>
      </c>
      <c r="U1119" s="6" t="s">
        <v>3768</v>
      </c>
      <c r="V1119" s="6" t="s">
        <v>91</v>
      </c>
      <c r="W1119" s="6" t="s">
        <v>91</v>
      </c>
      <c r="X1119" s="6" t="s">
        <v>92</v>
      </c>
      <c r="Y1119" s="6" t="s">
        <v>93</v>
      </c>
      <c r="Z1119" s="6" t="s">
        <v>3671</v>
      </c>
      <c r="AA1119" s="6" t="s">
        <v>95</v>
      </c>
      <c r="AB1119" s="6" t="s">
        <v>3736</v>
      </c>
      <c r="AC1119" s="6" t="s">
        <v>3744</v>
      </c>
    </row>
    <row r="1120" spans="1:29" ht="38.25" x14ac:dyDescent="0.25">
      <c r="A1120" s="6" t="s">
        <v>3827</v>
      </c>
      <c r="B1120" s="6" t="s">
        <v>71</v>
      </c>
      <c r="C1120" s="6" t="s">
        <v>3735</v>
      </c>
      <c r="D1120" s="6" t="s">
        <v>3736</v>
      </c>
      <c r="E1120" s="6" t="s">
        <v>3737</v>
      </c>
      <c r="F1120" s="6" t="s">
        <v>3738</v>
      </c>
      <c r="G1120" s="6" t="s">
        <v>3538</v>
      </c>
      <c r="H1120" s="6" t="s">
        <v>77</v>
      </c>
      <c r="I1120" s="6" t="s">
        <v>3736</v>
      </c>
      <c r="J1120" s="6" t="s">
        <v>3739</v>
      </c>
      <c r="K1120" s="6" t="s">
        <v>3740</v>
      </c>
      <c r="L1120" s="6" t="s">
        <v>3740</v>
      </c>
      <c r="M1120" s="6" t="s">
        <v>3736</v>
      </c>
      <c r="N1120" s="6" t="s">
        <v>115</v>
      </c>
      <c r="O1120" s="6" t="s">
        <v>3828</v>
      </c>
      <c r="P1120" s="6" t="s">
        <v>85</v>
      </c>
      <c r="Q1120" s="6" t="s">
        <v>3829</v>
      </c>
      <c r="R1120" s="6" t="s">
        <v>3830</v>
      </c>
      <c r="S1120" s="6" t="s">
        <v>3102</v>
      </c>
      <c r="T1120" s="6" t="s">
        <v>89</v>
      </c>
      <c r="U1120" s="6" t="s">
        <v>90</v>
      </c>
      <c r="V1120" s="6" t="s">
        <v>91</v>
      </c>
      <c r="W1120" s="6" t="s">
        <v>91</v>
      </c>
      <c r="X1120" s="6" t="s">
        <v>92</v>
      </c>
      <c r="Y1120" s="6" t="s">
        <v>93</v>
      </c>
      <c r="Z1120" s="6" t="s">
        <v>3671</v>
      </c>
      <c r="AA1120" s="6" t="s">
        <v>95</v>
      </c>
      <c r="AB1120" s="6" t="s">
        <v>3736</v>
      </c>
      <c r="AC1120" s="6" t="s">
        <v>3744</v>
      </c>
    </row>
    <row r="1121" spans="1:29" ht="38.25" x14ac:dyDescent="0.25">
      <c r="A1121" s="6" t="s">
        <v>3831</v>
      </c>
      <c r="B1121" s="6" t="s">
        <v>71</v>
      </c>
      <c r="C1121" s="6" t="s">
        <v>3735</v>
      </c>
      <c r="D1121" s="6" t="s">
        <v>3736</v>
      </c>
      <c r="E1121" s="6" t="s">
        <v>3737</v>
      </c>
      <c r="F1121" s="6" t="s">
        <v>3738</v>
      </c>
      <c r="G1121" s="6" t="s">
        <v>3538</v>
      </c>
      <c r="H1121" s="6" t="s">
        <v>77</v>
      </c>
      <c r="I1121" s="6" t="s">
        <v>3832</v>
      </c>
      <c r="J1121" s="6" t="s">
        <v>3739</v>
      </c>
      <c r="K1121" s="6" t="s">
        <v>3833</v>
      </c>
      <c r="L1121" s="6" t="s">
        <v>3833</v>
      </c>
      <c r="M1121" s="6" t="s">
        <v>3832</v>
      </c>
      <c r="N1121" s="6" t="s">
        <v>115</v>
      </c>
      <c r="O1121" s="6" t="s">
        <v>3834</v>
      </c>
      <c r="P1121" s="6" t="s">
        <v>85</v>
      </c>
      <c r="Q1121" s="6" t="s">
        <v>3835</v>
      </c>
      <c r="R1121" s="6" t="s">
        <v>3836</v>
      </c>
      <c r="S1121" s="6" t="s">
        <v>301</v>
      </c>
      <c r="T1121" s="6" t="s">
        <v>89</v>
      </c>
      <c r="U1121" s="6" t="s">
        <v>301</v>
      </c>
      <c r="V1121" s="6" t="s">
        <v>91</v>
      </c>
      <c r="W1121" s="6" t="s">
        <v>91</v>
      </c>
      <c r="X1121" s="6" t="s">
        <v>92</v>
      </c>
      <c r="Y1121" s="6" t="s">
        <v>93</v>
      </c>
      <c r="Z1121" s="6" t="s">
        <v>3671</v>
      </c>
      <c r="AA1121" s="6" t="s">
        <v>95</v>
      </c>
      <c r="AB1121" s="6" t="s">
        <v>3736</v>
      </c>
      <c r="AC1121" s="6" t="s">
        <v>3744</v>
      </c>
    </row>
    <row r="1122" spans="1:29" ht="38.25" x14ac:dyDescent="0.25">
      <c r="A1122" s="6" t="s">
        <v>3837</v>
      </c>
      <c r="B1122" s="6" t="s">
        <v>71</v>
      </c>
      <c r="C1122" s="6" t="s">
        <v>3735</v>
      </c>
      <c r="D1122" s="6" t="s">
        <v>3736</v>
      </c>
      <c r="E1122" s="6" t="s">
        <v>3737</v>
      </c>
      <c r="F1122" s="6" t="s">
        <v>3738</v>
      </c>
      <c r="G1122" s="6" t="s">
        <v>3538</v>
      </c>
      <c r="H1122" s="6" t="s">
        <v>77</v>
      </c>
      <c r="I1122" s="6" t="s">
        <v>3832</v>
      </c>
      <c r="J1122" s="6" t="s">
        <v>3739</v>
      </c>
      <c r="K1122" s="6" t="s">
        <v>3833</v>
      </c>
      <c r="L1122" s="6" t="s">
        <v>3838</v>
      </c>
      <c r="M1122" s="6" t="s">
        <v>3832</v>
      </c>
      <c r="N1122" s="6" t="s">
        <v>115</v>
      </c>
      <c r="O1122" s="6" t="s">
        <v>3839</v>
      </c>
      <c r="P1122" s="6" t="s">
        <v>85</v>
      </c>
      <c r="Q1122" s="6" t="s">
        <v>3818</v>
      </c>
      <c r="R1122" s="6" t="s">
        <v>3840</v>
      </c>
      <c r="S1122" s="6" t="s">
        <v>3768</v>
      </c>
      <c r="T1122" s="6" t="s">
        <v>89</v>
      </c>
      <c r="U1122" s="6" t="s">
        <v>3768</v>
      </c>
      <c r="V1122" s="6" t="s">
        <v>91</v>
      </c>
      <c r="W1122" s="6" t="s">
        <v>91</v>
      </c>
      <c r="X1122" s="6" t="s">
        <v>92</v>
      </c>
      <c r="Y1122" s="6" t="s">
        <v>93</v>
      </c>
      <c r="Z1122" s="6" t="s">
        <v>3671</v>
      </c>
      <c r="AA1122" s="6" t="s">
        <v>95</v>
      </c>
      <c r="AB1122" s="6" t="s">
        <v>3662</v>
      </c>
      <c r="AC1122" s="6" t="s">
        <v>3744</v>
      </c>
    </row>
    <row r="1123" spans="1:29" ht="38.25" x14ac:dyDescent="0.25">
      <c r="A1123" s="6" t="s">
        <v>3841</v>
      </c>
      <c r="B1123" s="6" t="s">
        <v>71</v>
      </c>
      <c r="C1123" s="6" t="s">
        <v>3735</v>
      </c>
      <c r="D1123" s="6" t="s">
        <v>3736</v>
      </c>
      <c r="E1123" s="6" t="s">
        <v>3737</v>
      </c>
      <c r="F1123" s="6" t="s">
        <v>3738</v>
      </c>
      <c r="G1123" s="6" t="s">
        <v>3538</v>
      </c>
      <c r="H1123" s="6" t="s">
        <v>77</v>
      </c>
      <c r="I1123" s="6" t="s">
        <v>3736</v>
      </c>
      <c r="J1123" s="6" t="s">
        <v>3739</v>
      </c>
      <c r="K1123" s="6" t="s">
        <v>3740</v>
      </c>
      <c r="L1123" s="6" t="s">
        <v>3740</v>
      </c>
      <c r="M1123" s="6" t="s">
        <v>3736</v>
      </c>
      <c r="N1123" s="6" t="s">
        <v>115</v>
      </c>
      <c r="O1123" s="6" t="s">
        <v>3842</v>
      </c>
      <c r="P1123" s="6" t="s">
        <v>85</v>
      </c>
      <c r="Q1123" s="6" t="s">
        <v>3843</v>
      </c>
      <c r="R1123" s="6" t="s">
        <v>3844</v>
      </c>
      <c r="S1123" s="6" t="s">
        <v>3102</v>
      </c>
      <c r="T1123" s="6" t="s">
        <v>89</v>
      </c>
      <c r="U1123" s="6" t="s">
        <v>90</v>
      </c>
      <c r="V1123" s="6" t="s">
        <v>91</v>
      </c>
      <c r="W1123" s="6" t="s">
        <v>91</v>
      </c>
      <c r="X1123" s="6" t="s">
        <v>92</v>
      </c>
      <c r="Y1123" s="6" t="s">
        <v>93</v>
      </c>
      <c r="Z1123" s="6" t="s">
        <v>3671</v>
      </c>
      <c r="AA1123" s="6" t="s">
        <v>95</v>
      </c>
      <c r="AB1123" s="6" t="s">
        <v>3736</v>
      </c>
      <c r="AC1123" s="6" t="s">
        <v>3744</v>
      </c>
    </row>
    <row r="1124" spans="1:29" ht="38.25" x14ac:dyDescent="0.25">
      <c r="A1124" s="6" t="s">
        <v>3845</v>
      </c>
      <c r="B1124" s="6" t="s">
        <v>71</v>
      </c>
      <c r="C1124" s="6" t="s">
        <v>3735</v>
      </c>
      <c r="D1124" s="6" t="s">
        <v>3736</v>
      </c>
      <c r="E1124" s="6" t="s">
        <v>3737</v>
      </c>
      <c r="F1124" s="6" t="s">
        <v>3738</v>
      </c>
      <c r="G1124" s="6" t="s">
        <v>3538</v>
      </c>
      <c r="H1124" s="6" t="s">
        <v>77</v>
      </c>
      <c r="I1124" s="6" t="s">
        <v>3736</v>
      </c>
      <c r="J1124" s="6" t="s">
        <v>3739</v>
      </c>
      <c r="K1124" s="6" t="s">
        <v>3740</v>
      </c>
      <c r="L1124" s="6" t="s">
        <v>3740</v>
      </c>
      <c r="M1124" s="6" t="s">
        <v>3736</v>
      </c>
      <c r="N1124" s="6" t="s">
        <v>115</v>
      </c>
      <c r="O1124" s="6" t="s">
        <v>3846</v>
      </c>
      <c r="P1124" s="6" t="s">
        <v>85</v>
      </c>
      <c r="Q1124" s="6" t="s">
        <v>3847</v>
      </c>
      <c r="R1124" s="6" t="s">
        <v>3848</v>
      </c>
      <c r="S1124" s="6" t="s">
        <v>137</v>
      </c>
      <c r="T1124" s="6" t="s">
        <v>89</v>
      </c>
      <c r="U1124" s="6" t="s">
        <v>90</v>
      </c>
      <c r="V1124" s="6" t="s">
        <v>91</v>
      </c>
      <c r="W1124" s="6" t="s">
        <v>91</v>
      </c>
      <c r="X1124" s="6" t="s">
        <v>92</v>
      </c>
      <c r="Y1124" s="6" t="s">
        <v>93</v>
      </c>
      <c r="Z1124" s="6" t="s">
        <v>3671</v>
      </c>
      <c r="AA1124" s="6" t="s">
        <v>95</v>
      </c>
      <c r="AB1124" s="6" t="s">
        <v>3736</v>
      </c>
      <c r="AC1124" s="6" t="s">
        <v>3744</v>
      </c>
    </row>
    <row r="1125" spans="1:29" ht="51" x14ac:dyDescent="0.25">
      <c r="A1125" s="6" t="s">
        <v>3849</v>
      </c>
      <c r="B1125" s="6" t="s">
        <v>71</v>
      </c>
      <c r="C1125" s="6" t="s">
        <v>3735</v>
      </c>
      <c r="D1125" s="6" t="s">
        <v>3736</v>
      </c>
      <c r="E1125" s="6" t="s">
        <v>3737</v>
      </c>
      <c r="F1125" s="6" t="s">
        <v>3738</v>
      </c>
      <c r="G1125" s="6" t="s">
        <v>3538</v>
      </c>
      <c r="H1125" s="6" t="s">
        <v>77</v>
      </c>
      <c r="I1125" s="6" t="s">
        <v>3736</v>
      </c>
      <c r="J1125" s="6" t="s">
        <v>3739</v>
      </c>
      <c r="K1125" s="6" t="s">
        <v>3740</v>
      </c>
      <c r="L1125" s="6" t="s">
        <v>3740</v>
      </c>
      <c r="M1125" s="6" t="s">
        <v>3736</v>
      </c>
      <c r="N1125" s="6" t="s">
        <v>115</v>
      </c>
      <c r="O1125" s="6" t="s">
        <v>3850</v>
      </c>
      <c r="P1125" s="6" t="s">
        <v>85</v>
      </c>
      <c r="Q1125" s="6" t="s">
        <v>3851</v>
      </c>
      <c r="R1125" s="6" t="s">
        <v>3852</v>
      </c>
      <c r="S1125" s="6" t="s">
        <v>3768</v>
      </c>
      <c r="T1125" s="6" t="s">
        <v>89</v>
      </c>
      <c r="U1125" s="6" t="s">
        <v>3768</v>
      </c>
      <c r="V1125" s="6" t="s">
        <v>91</v>
      </c>
      <c r="W1125" s="6" t="s">
        <v>91</v>
      </c>
      <c r="X1125" s="6" t="s">
        <v>92</v>
      </c>
      <c r="Y1125" s="6" t="s">
        <v>93</v>
      </c>
      <c r="Z1125" s="6" t="s">
        <v>3671</v>
      </c>
      <c r="AA1125" s="6" t="s">
        <v>95</v>
      </c>
      <c r="AB1125" s="6" t="s">
        <v>3736</v>
      </c>
      <c r="AC1125" s="6" t="s">
        <v>3744</v>
      </c>
    </row>
    <row r="1126" spans="1:29" ht="63.75" x14ac:dyDescent="0.25">
      <c r="A1126" s="6" t="s">
        <v>3853</v>
      </c>
      <c r="B1126" s="6" t="s">
        <v>71</v>
      </c>
      <c r="C1126" s="6" t="s">
        <v>3735</v>
      </c>
      <c r="D1126" s="6" t="s">
        <v>3736</v>
      </c>
      <c r="E1126" s="6" t="s">
        <v>3737</v>
      </c>
      <c r="F1126" s="6" t="s">
        <v>3738</v>
      </c>
      <c r="G1126" s="6" t="s">
        <v>3538</v>
      </c>
      <c r="H1126" s="6" t="s">
        <v>77</v>
      </c>
      <c r="I1126" s="6" t="s">
        <v>3736</v>
      </c>
      <c r="J1126" s="6" t="s">
        <v>3739</v>
      </c>
      <c r="K1126" s="6" t="s">
        <v>3740</v>
      </c>
      <c r="L1126" s="6" t="s">
        <v>3740</v>
      </c>
      <c r="M1126" s="6" t="s">
        <v>3736</v>
      </c>
      <c r="N1126" s="6" t="s">
        <v>83</v>
      </c>
      <c r="O1126" s="6" t="s">
        <v>3854</v>
      </c>
      <c r="P1126" s="6" t="s">
        <v>85</v>
      </c>
      <c r="Q1126" s="6" t="s">
        <v>3813</v>
      </c>
      <c r="R1126" s="6" t="s">
        <v>3855</v>
      </c>
      <c r="S1126" s="6" t="s">
        <v>3856</v>
      </c>
      <c r="T1126" s="6" t="s">
        <v>89</v>
      </c>
      <c r="U1126" s="6" t="s">
        <v>90</v>
      </c>
      <c r="V1126" s="6" t="s">
        <v>91</v>
      </c>
      <c r="W1126" s="6" t="s">
        <v>91</v>
      </c>
      <c r="X1126" s="6" t="s">
        <v>92</v>
      </c>
      <c r="Y1126" s="6" t="s">
        <v>93</v>
      </c>
      <c r="Z1126" s="6" t="s">
        <v>3671</v>
      </c>
      <c r="AA1126" s="6" t="s">
        <v>95</v>
      </c>
      <c r="AB1126" s="6" t="s">
        <v>3736</v>
      </c>
      <c r="AC1126" s="6" t="s">
        <v>3744</v>
      </c>
    </row>
    <row r="1127" spans="1:29" ht="38.25" x14ac:dyDescent="0.25">
      <c r="A1127" s="6" t="s">
        <v>3857</v>
      </c>
      <c r="B1127" s="6" t="s">
        <v>71</v>
      </c>
      <c r="C1127" s="6" t="s">
        <v>3735</v>
      </c>
      <c r="D1127" s="6" t="s">
        <v>3736</v>
      </c>
      <c r="E1127" s="6" t="s">
        <v>3737</v>
      </c>
      <c r="F1127" s="6" t="s">
        <v>3738</v>
      </c>
      <c r="G1127" s="6" t="s">
        <v>3538</v>
      </c>
      <c r="H1127" s="6" t="s">
        <v>77</v>
      </c>
      <c r="I1127" s="6" t="s">
        <v>3736</v>
      </c>
      <c r="J1127" s="6" t="s">
        <v>3739</v>
      </c>
      <c r="K1127" s="6" t="s">
        <v>3740</v>
      </c>
      <c r="L1127" s="6" t="s">
        <v>3740</v>
      </c>
      <c r="M1127" s="6" t="s">
        <v>3736</v>
      </c>
      <c r="N1127" s="6" t="s">
        <v>83</v>
      </c>
      <c r="O1127" s="6" t="s">
        <v>3858</v>
      </c>
      <c r="P1127" s="6" t="s">
        <v>85</v>
      </c>
      <c r="Q1127" s="6" t="s">
        <v>3859</v>
      </c>
      <c r="R1127" s="6" t="s">
        <v>3860</v>
      </c>
      <c r="S1127" s="6" t="s">
        <v>3861</v>
      </c>
      <c r="T1127" s="6" t="s">
        <v>89</v>
      </c>
      <c r="U1127" s="6" t="s">
        <v>90</v>
      </c>
      <c r="V1127" s="6" t="s">
        <v>91</v>
      </c>
      <c r="W1127" s="6" t="s">
        <v>91</v>
      </c>
      <c r="X1127" s="6" t="s">
        <v>92</v>
      </c>
      <c r="Y1127" s="6" t="s">
        <v>93</v>
      </c>
      <c r="Z1127" s="6" t="s">
        <v>3671</v>
      </c>
      <c r="AA1127" s="6" t="s">
        <v>95</v>
      </c>
      <c r="AB1127" s="6" t="s">
        <v>3736</v>
      </c>
      <c r="AC1127" s="6" t="s">
        <v>3744</v>
      </c>
    </row>
    <row r="1128" spans="1:29" ht="38.25" x14ac:dyDescent="0.25">
      <c r="A1128" s="6" t="s">
        <v>3862</v>
      </c>
      <c r="B1128" s="6" t="s">
        <v>71</v>
      </c>
      <c r="C1128" s="6" t="s">
        <v>3735</v>
      </c>
      <c r="D1128" s="6" t="s">
        <v>3736</v>
      </c>
      <c r="E1128" s="6" t="s">
        <v>3737</v>
      </c>
      <c r="F1128" s="6" t="s">
        <v>3738</v>
      </c>
      <c r="G1128" s="6" t="s">
        <v>3538</v>
      </c>
      <c r="H1128" s="6" t="s">
        <v>77</v>
      </c>
      <c r="I1128" s="6" t="s">
        <v>3736</v>
      </c>
      <c r="J1128" s="6" t="s">
        <v>3739</v>
      </c>
      <c r="K1128" s="6" t="s">
        <v>3740</v>
      </c>
      <c r="L1128" s="6" t="s">
        <v>3740</v>
      </c>
      <c r="M1128" s="6" t="s">
        <v>3736</v>
      </c>
      <c r="N1128" s="6" t="s">
        <v>83</v>
      </c>
      <c r="O1128" s="6" t="s">
        <v>3863</v>
      </c>
      <c r="P1128" s="6" t="s">
        <v>85</v>
      </c>
      <c r="Q1128" s="6" t="s">
        <v>3859</v>
      </c>
      <c r="R1128" s="6" t="s">
        <v>3864</v>
      </c>
      <c r="S1128" s="6" t="s">
        <v>3728</v>
      </c>
      <c r="T1128" s="6" t="s">
        <v>89</v>
      </c>
      <c r="U1128" s="6" t="s">
        <v>90</v>
      </c>
      <c r="V1128" s="6" t="s">
        <v>91</v>
      </c>
      <c r="W1128" s="6" t="s">
        <v>91</v>
      </c>
      <c r="X1128" s="6" t="s">
        <v>92</v>
      </c>
      <c r="Y1128" s="6" t="s">
        <v>93</v>
      </c>
      <c r="Z1128" s="6" t="s">
        <v>3671</v>
      </c>
      <c r="AA1128" s="6" t="s">
        <v>95</v>
      </c>
      <c r="AB1128" s="6" t="s">
        <v>3736</v>
      </c>
      <c r="AC1128" s="6" t="s">
        <v>3744</v>
      </c>
    </row>
    <row r="1129" spans="1:29" ht="38.25" x14ac:dyDescent="0.25">
      <c r="A1129" s="6" t="s">
        <v>3865</v>
      </c>
      <c r="B1129" s="6" t="s">
        <v>71</v>
      </c>
      <c r="C1129" s="6" t="s">
        <v>3735</v>
      </c>
      <c r="D1129" s="6" t="s">
        <v>3736</v>
      </c>
      <c r="E1129" s="6" t="s">
        <v>3737</v>
      </c>
      <c r="F1129" s="6" t="s">
        <v>3738</v>
      </c>
      <c r="G1129" s="6" t="s">
        <v>3538</v>
      </c>
      <c r="H1129" s="6" t="s">
        <v>77</v>
      </c>
      <c r="I1129" s="6" t="s">
        <v>3736</v>
      </c>
      <c r="J1129" s="6" t="s">
        <v>3739</v>
      </c>
      <c r="K1129" s="6" t="s">
        <v>3740</v>
      </c>
      <c r="L1129" s="6" t="s">
        <v>3740</v>
      </c>
      <c r="M1129" s="6" t="s">
        <v>3736</v>
      </c>
      <c r="N1129" s="6" t="s">
        <v>83</v>
      </c>
      <c r="O1129" s="6" t="s">
        <v>3866</v>
      </c>
      <c r="P1129" s="6" t="s">
        <v>85</v>
      </c>
      <c r="Q1129" s="6" t="s">
        <v>3843</v>
      </c>
      <c r="R1129" s="6" t="s">
        <v>3867</v>
      </c>
      <c r="S1129" s="6" t="s">
        <v>847</v>
      </c>
      <c r="T1129" s="6" t="s">
        <v>89</v>
      </c>
      <c r="U1129" s="6" t="s">
        <v>90</v>
      </c>
      <c r="V1129" s="6" t="s">
        <v>91</v>
      </c>
      <c r="W1129" s="6" t="s">
        <v>91</v>
      </c>
      <c r="X1129" s="6" t="s">
        <v>92</v>
      </c>
      <c r="Y1129" s="6" t="s">
        <v>93</v>
      </c>
      <c r="Z1129" s="6" t="s">
        <v>3671</v>
      </c>
      <c r="AA1129" s="6" t="s">
        <v>95</v>
      </c>
      <c r="AB1129" s="6" t="s">
        <v>3736</v>
      </c>
      <c r="AC1129" s="6" t="s">
        <v>3744</v>
      </c>
    </row>
    <row r="1130" spans="1:29" ht="38.25" x14ac:dyDescent="0.25">
      <c r="A1130" s="6" t="s">
        <v>3868</v>
      </c>
      <c r="B1130" s="6" t="s">
        <v>71</v>
      </c>
      <c r="C1130" s="6" t="s">
        <v>3735</v>
      </c>
      <c r="D1130" s="6" t="s">
        <v>3736</v>
      </c>
      <c r="E1130" s="6" t="s">
        <v>3737</v>
      </c>
      <c r="F1130" s="6" t="s">
        <v>3738</v>
      </c>
      <c r="G1130" s="6" t="s">
        <v>3538</v>
      </c>
      <c r="H1130" s="6" t="s">
        <v>77</v>
      </c>
      <c r="I1130" s="6" t="s">
        <v>3736</v>
      </c>
      <c r="J1130" s="6" t="s">
        <v>3739</v>
      </c>
      <c r="K1130" s="6" t="s">
        <v>3740</v>
      </c>
      <c r="L1130" s="6" t="s">
        <v>3740</v>
      </c>
      <c r="M1130" s="6" t="s">
        <v>3736</v>
      </c>
      <c r="N1130" s="6" t="s">
        <v>83</v>
      </c>
      <c r="O1130" s="6" t="s">
        <v>3869</v>
      </c>
      <c r="P1130" s="6" t="s">
        <v>85</v>
      </c>
      <c r="Q1130" s="6" t="s">
        <v>3843</v>
      </c>
      <c r="R1130" s="6" t="s">
        <v>3870</v>
      </c>
      <c r="S1130" s="6" t="s">
        <v>847</v>
      </c>
      <c r="T1130" s="6" t="s">
        <v>89</v>
      </c>
      <c r="U1130" s="6" t="s">
        <v>90</v>
      </c>
      <c r="V1130" s="6" t="s">
        <v>91</v>
      </c>
      <c r="W1130" s="6" t="s">
        <v>91</v>
      </c>
      <c r="X1130" s="6" t="s">
        <v>92</v>
      </c>
      <c r="Y1130" s="6" t="s">
        <v>93</v>
      </c>
      <c r="Z1130" s="6" t="s">
        <v>3671</v>
      </c>
      <c r="AA1130" s="6" t="s">
        <v>95</v>
      </c>
      <c r="AB1130" s="6" t="s">
        <v>3736</v>
      </c>
      <c r="AC1130" s="6" t="s">
        <v>3744</v>
      </c>
    </row>
    <row r="1131" spans="1:29" ht="38.25" x14ac:dyDescent="0.25">
      <c r="A1131" s="6" t="s">
        <v>3871</v>
      </c>
      <c r="B1131" s="6" t="s">
        <v>71</v>
      </c>
      <c r="C1131" s="6" t="s">
        <v>3735</v>
      </c>
      <c r="D1131" s="6" t="s">
        <v>3736</v>
      </c>
      <c r="E1131" s="6" t="s">
        <v>3737</v>
      </c>
      <c r="F1131" s="6" t="s">
        <v>3738</v>
      </c>
      <c r="G1131" s="6" t="s">
        <v>3538</v>
      </c>
      <c r="H1131" s="6" t="s">
        <v>77</v>
      </c>
      <c r="I1131" s="6" t="s">
        <v>3736</v>
      </c>
      <c r="J1131" s="6" t="s">
        <v>3739</v>
      </c>
      <c r="K1131" s="6" t="s">
        <v>3740</v>
      </c>
      <c r="L1131" s="6" t="s">
        <v>3740</v>
      </c>
      <c r="M1131" s="6" t="s">
        <v>3736</v>
      </c>
      <c r="N1131" s="6" t="s">
        <v>83</v>
      </c>
      <c r="O1131" s="6" t="s">
        <v>3872</v>
      </c>
      <c r="P1131" s="6" t="s">
        <v>85</v>
      </c>
      <c r="Q1131" s="6" t="s">
        <v>3873</v>
      </c>
      <c r="R1131" s="6" t="s">
        <v>3874</v>
      </c>
      <c r="S1131" s="6" t="s">
        <v>847</v>
      </c>
      <c r="T1131" s="6" t="s">
        <v>89</v>
      </c>
      <c r="U1131" s="6" t="s">
        <v>90</v>
      </c>
      <c r="V1131" s="6" t="s">
        <v>91</v>
      </c>
      <c r="W1131" s="6" t="s">
        <v>91</v>
      </c>
      <c r="X1131" s="6" t="s">
        <v>92</v>
      </c>
      <c r="Y1131" s="6" t="s">
        <v>93</v>
      </c>
      <c r="Z1131" s="6" t="s">
        <v>3671</v>
      </c>
      <c r="AA1131" s="6" t="s">
        <v>95</v>
      </c>
      <c r="AB1131" s="6" t="s">
        <v>3736</v>
      </c>
      <c r="AC1131" s="6" t="s">
        <v>3744</v>
      </c>
    </row>
    <row r="1132" spans="1:29" ht="38.25" x14ac:dyDescent="0.25">
      <c r="A1132" s="6" t="s">
        <v>3875</v>
      </c>
      <c r="B1132" s="6" t="s">
        <v>71</v>
      </c>
      <c r="C1132" s="6" t="s">
        <v>3735</v>
      </c>
      <c r="D1132" s="6" t="s">
        <v>3736</v>
      </c>
      <c r="E1132" s="6" t="s">
        <v>3737</v>
      </c>
      <c r="F1132" s="6" t="s">
        <v>3738</v>
      </c>
      <c r="G1132" s="6" t="s">
        <v>3538</v>
      </c>
      <c r="H1132" s="6" t="s">
        <v>77</v>
      </c>
      <c r="I1132" s="6" t="s">
        <v>3736</v>
      </c>
      <c r="J1132" s="6" t="s">
        <v>3739</v>
      </c>
      <c r="K1132" s="6" t="s">
        <v>3740</v>
      </c>
      <c r="L1132" s="6" t="s">
        <v>3740</v>
      </c>
      <c r="M1132" s="6" t="s">
        <v>3736</v>
      </c>
      <c r="N1132" s="6" t="s">
        <v>83</v>
      </c>
      <c r="O1132" s="6" t="s">
        <v>3876</v>
      </c>
      <c r="P1132" s="6" t="s">
        <v>85</v>
      </c>
      <c r="Q1132" s="6" t="s">
        <v>3877</v>
      </c>
      <c r="R1132" s="6" t="s">
        <v>3878</v>
      </c>
      <c r="S1132" s="6" t="s">
        <v>3879</v>
      </c>
      <c r="T1132" s="6" t="s">
        <v>89</v>
      </c>
      <c r="U1132" s="6" t="s">
        <v>90</v>
      </c>
      <c r="V1132" s="6" t="s">
        <v>91</v>
      </c>
      <c r="W1132" s="6" t="s">
        <v>91</v>
      </c>
      <c r="X1132" s="6" t="s">
        <v>92</v>
      </c>
      <c r="Y1132" s="6" t="s">
        <v>93</v>
      </c>
      <c r="Z1132" s="6" t="s">
        <v>3671</v>
      </c>
      <c r="AA1132" s="6" t="s">
        <v>95</v>
      </c>
      <c r="AB1132" s="6" t="s">
        <v>3736</v>
      </c>
      <c r="AC1132" s="6" t="s">
        <v>3744</v>
      </c>
    </row>
    <row r="1133" spans="1:29" ht="38.25" x14ac:dyDescent="0.25">
      <c r="A1133" s="6" t="s">
        <v>3880</v>
      </c>
      <c r="B1133" s="6" t="s">
        <v>71</v>
      </c>
      <c r="C1133" s="6" t="s">
        <v>3735</v>
      </c>
      <c r="D1133" s="6" t="s">
        <v>3736</v>
      </c>
      <c r="E1133" s="6" t="s">
        <v>3737</v>
      </c>
      <c r="F1133" s="6" t="s">
        <v>3738</v>
      </c>
      <c r="G1133" s="6" t="s">
        <v>3538</v>
      </c>
      <c r="H1133" s="6" t="s">
        <v>77</v>
      </c>
      <c r="I1133" s="6" t="s">
        <v>3736</v>
      </c>
      <c r="J1133" s="6" t="s">
        <v>3739</v>
      </c>
      <c r="K1133" s="6" t="s">
        <v>3740</v>
      </c>
      <c r="L1133" s="6" t="s">
        <v>3740</v>
      </c>
      <c r="M1133" s="6" t="s">
        <v>3736</v>
      </c>
      <c r="N1133" s="6" t="s">
        <v>83</v>
      </c>
      <c r="O1133" s="6" t="s">
        <v>3881</v>
      </c>
      <c r="P1133" s="6" t="s">
        <v>85</v>
      </c>
      <c r="Q1133" s="6" t="s">
        <v>3882</v>
      </c>
      <c r="R1133" s="6" t="s">
        <v>3883</v>
      </c>
      <c r="S1133" s="6" t="s">
        <v>3884</v>
      </c>
      <c r="T1133" s="6" t="s">
        <v>89</v>
      </c>
      <c r="U1133" s="6" t="s">
        <v>90</v>
      </c>
      <c r="V1133" s="6" t="s">
        <v>91</v>
      </c>
      <c r="W1133" s="6" t="s">
        <v>91</v>
      </c>
      <c r="X1133" s="6" t="s">
        <v>92</v>
      </c>
      <c r="Y1133" s="6" t="s">
        <v>93</v>
      </c>
      <c r="Z1133" s="6" t="s">
        <v>3671</v>
      </c>
      <c r="AA1133" s="6" t="s">
        <v>95</v>
      </c>
      <c r="AB1133" s="6" t="s">
        <v>3736</v>
      </c>
      <c r="AC1133" s="6" t="s">
        <v>3744</v>
      </c>
    </row>
    <row r="1134" spans="1:29" ht="38.25" x14ac:dyDescent="0.25">
      <c r="A1134" s="6" t="s">
        <v>3885</v>
      </c>
      <c r="B1134" s="6" t="s">
        <v>71</v>
      </c>
      <c r="C1134" s="6" t="s">
        <v>3735</v>
      </c>
      <c r="D1134" s="6" t="s">
        <v>3736</v>
      </c>
      <c r="E1134" s="6" t="s">
        <v>3737</v>
      </c>
      <c r="F1134" s="6" t="s">
        <v>3738</v>
      </c>
      <c r="G1134" s="6" t="s">
        <v>3538</v>
      </c>
      <c r="H1134" s="6" t="s">
        <v>77</v>
      </c>
      <c r="I1134" s="6" t="s">
        <v>3736</v>
      </c>
      <c r="J1134" s="6" t="s">
        <v>3739</v>
      </c>
      <c r="K1134" s="6" t="s">
        <v>3740</v>
      </c>
      <c r="L1134" s="6" t="s">
        <v>3740</v>
      </c>
      <c r="M1134" s="6" t="s">
        <v>3736</v>
      </c>
      <c r="N1134" s="6" t="s">
        <v>83</v>
      </c>
      <c r="O1134" s="6" t="s">
        <v>3886</v>
      </c>
      <c r="P1134" s="6" t="s">
        <v>85</v>
      </c>
      <c r="Q1134" s="6" t="s">
        <v>3766</v>
      </c>
      <c r="R1134" s="6" t="s">
        <v>3887</v>
      </c>
      <c r="S1134" s="6" t="s">
        <v>137</v>
      </c>
      <c r="T1134" s="6" t="s">
        <v>89</v>
      </c>
      <c r="U1134" s="6" t="s">
        <v>90</v>
      </c>
      <c r="V1134" s="6" t="s">
        <v>91</v>
      </c>
      <c r="W1134" s="6" t="s">
        <v>91</v>
      </c>
      <c r="X1134" s="6" t="s">
        <v>92</v>
      </c>
      <c r="Y1134" s="6" t="s">
        <v>93</v>
      </c>
      <c r="Z1134" s="6" t="s">
        <v>3671</v>
      </c>
      <c r="AA1134" s="6" t="s">
        <v>95</v>
      </c>
      <c r="AB1134" s="6" t="s">
        <v>3736</v>
      </c>
      <c r="AC1134" s="6" t="s">
        <v>3744</v>
      </c>
    </row>
    <row r="1135" spans="1:29" ht="102" x14ac:dyDescent="0.25">
      <c r="A1135" s="6" t="s">
        <v>3888</v>
      </c>
      <c r="B1135" s="6" t="s">
        <v>71</v>
      </c>
      <c r="C1135" s="6" t="s">
        <v>3735</v>
      </c>
      <c r="D1135" s="6" t="s">
        <v>3736</v>
      </c>
      <c r="E1135" s="6" t="s">
        <v>3737</v>
      </c>
      <c r="F1135" s="6" t="s">
        <v>3738</v>
      </c>
      <c r="G1135" s="6" t="s">
        <v>3538</v>
      </c>
      <c r="H1135" s="6" t="s">
        <v>77</v>
      </c>
      <c r="I1135" s="6" t="s">
        <v>3736</v>
      </c>
      <c r="J1135" s="6" t="s">
        <v>3739</v>
      </c>
      <c r="K1135" s="6" t="s">
        <v>3740</v>
      </c>
      <c r="L1135" s="6" t="s">
        <v>3740</v>
      </c>
      <c r="M1135" s="6" t="s">
        <v>3736</v>
      </c>
      <c r="N1135" s="6" t="s">
        <v>115</v>
      </c>
      <c r="O1135" s="6" t="s">
        <v>3889</v>
      </c>
      <c r="P1135" s="6" t="s">
        <v>85</v>
      </c>
      <c r="Q1135" s="6" t="s">
        <v>3890</v>
      </c>
      <c r="R1135" s="6" t="s">
        <v>3891</v>
      </c>
      <c r="S1135" s="6" t="s">
        <v>3768</v>
      </c>
      <c r="T1135" s="6" t="s">
        <v>89</v>
      </c>
      <c r="U1135" s="6" t="s">
        <v>3768</v>
      </c>
      <c r="V1135" s="6" t="s">
        <v>91</v>
      </c>
      <c r="W1135" s="6" t="s">
        <v>91</v>
      </c>
      <c r="X1135" s="6" t="s">
        <v>92</v>
      </c>
      <c r="Y1135" s="6" t="s">
        <v>93</v>
      </c>
      <c r="Z1135" s="6" t="s">
        <v>3671</v>
      </c>
      <c r="AA1135" s="6" t="s">
        <v>95</v>
      </c>
      <c r="AB1135" s="6" t="s">
        <v>3736</v>
      </c>
      <c r="AC1135" s="6" t="s">
        <v>3744</v>
      </c>
    </row>
    <row r="1136" spans="1:29" ht="38.25" x14ac:dyDescent="0.25">
      <c r="A1136" s="6" t="s">
        <v>3892</v>
      </c>
      <c r="B1136" s="6" t="s">
        <v>71</v>
      </c>
      <c r="C1136" s="6" t="s">
        <v>3735</v>
      </c>
      <c r="D1136" s="6" t="s">
        <v>3736</v>
      </c>
      <c r="E1136" s="6" t="s">
        <v>3737</v>
      </c>
      <c r="F1136" s="6" t="s">
        <v>3738</v>
      </c>
      <c r="G1136" s="6" t="s">
        <v>3538</v>
      </c>
      <c r="H1136" s="6" t="s">
        <v>77</v>
      </c>
      <c r="I1136" s="6" t="s">
        <v>3736</v>
      </c>
      <c r="J1136" s="6" t="s">
        <v>3739</v>
      </c>
      <c r="K1136" s="6" t="s">
        <v>3740</v>
      </c>
      <c r="L1136" s="6" t="s">
        <v>3740</v>
      </c>
      <c r="M1136" s="6" t="s">
        <v>3736</v>
      </c>
      <c r="N1136" s="6" t="s">
        <v>83</v>
      </c>
      <c r="O1136" s="6" t="s">
        <v>3893</v>
      </c>
      <c r="P1136" s="6" t="s">
        <v>85</v>
      </c>
      <c r="Q1136" s="6" t="s">
        <v>3894</v>
      </c>
      <c r="R1136" s="6" t="s">
        <v>3895</v>
      </c>
      <c r="S1136" s="6" t="s">
        <v>847</v>
      </c>
      <c r="T1136" s="6" t="s">
        <v>89</v>
      </c>
      <c r="U1136" s="6" t="s">
        <v>90</v>
      </c>
      <c r="V1136" s="6" t="s">
        <v>91</v>
      </c>
      <c r="W1136" s="6" t="s">
        <v>91</v>
      </c>
      <c r="X1136" s="6" t="s">
        <v>92</v>
      </c>
      <c r="Y1136" s="6" t="s">
        <v>93</v>
      </c>
      <c r="Z1136" s="6" t="s">
        <v>3671</v>
      </c>
      <c r="AA1136" s="6" t="s">
        <v>95</v>
      </c>
      <c r="AB1136" s="6" t="s">
        <v>3736</v>
      </c>
      <c r="AC1136" s="6" t="s">
        <v>3744</v>
      </c>
    </row>
    <row r="1137" spans="1:29" ht="38.25" x14ac:dyDescent="0.25">
      <c r="A1137" s="6" t="s">
        <v>3896</v>
      </c>
      <c r="B1137" s="6" t="s">
        <v>71</v>
      </c>
      <c r="C1137" s="6" t="s">
        <v>3735</v>
      </c>
      <c r="D1137" s="6" t="s">
        <v>3736</v>
      </c>
      <c r="E1137" s="6" t="s">
        <v>3737</v>
      </c>
      <c r="F1137" s="6" t="s">
        <v>3738</v>
      </c>
      <c r="G1137" s="6" t="s">
        <v>3538</v>
      </c>
      <c r="H1137" s="6" t="s">
        <v>77</v>
      </c>
      <c r="I1137" s="6" t="s">
        <v>3736</v>
      </c>
      <c r="J1137" s="6" t="s">
        <v>3739</v>
      </c>
      <c r="K1137" s="6" t="s">
        <v>3740</v>
      </c>
      <c r="L1137" s="6" t="s">
        <v>3740</v>
      </c>
      <c r="M1137" s="6" t="s">
        <v>3736</v>
      </c>
      <c r="N1137" s="6" t="s">
        <v>83</v>
      </c>
      <c r="O1137" s="6" t="s">
        <v>3897</v>
      </c>
      <c r="P1137" s="6" t="s">
        <v>85</v>
      </c>
      <c r="Q1137" s="6" t="s">
        <v>3894</v>
      </c>
      <c r="R1137" s="6" t="s">
        <v>3898</v>
      </c>
      <c r="S1137" s="6" t="s">
        <v>91</v>
      </c>
      <c r="T1137" s="6" t="s">
        <v>89</v>
      </c>
      <c r="U1137" s="6" t="s">
        <v>90</v>
      </c>
      <c r="V1137" s="6" t="s">
        <v>91</v>
      </c>
      <c r="W1137" s="6" t="s">
        <v>91</v>
      </c>
      <c r="X1137" s="6" t="s">
        <v>92</v>
      </c>
      <c r="Y1137" s="6" t="s">
        <v>93</v>
      </c>
      <c r="Z1137" s="6" t="s">
        <v>3671</v>
      </c>
      <c r="AA1137" s="6" t="s">
        <v>95</v>
      </c>
      <c r="AB1137" s="6" t="s">
        <v>3736</v>
      </c>
      <c r="AC1137" s="6" t="s">
        <v>3744</v>
      </c>
    </row>
    <row r="1138" spans="1:29" ht="38.25" x14ac:dyDescent="0.25">
      <c r="A1138" s="6" t="s">
        <v>3899</v>
      </c>
      <c r="B1138" s="6" t="s">
        <v>71</v>
      </c>
      <c r="C1138" s="6" t="s">
        <v>3735</v>
      </c>
      <c r="D1138" s="6" t="s">
        <v>3736</v>
      </c>
      <c r="E1138" s="6" t="s">
        <v>3737</v>
      </c>
      <c r="F1138" s="6" t="s">
        <v>3738</v>
      </c>
      <c r="G1138" s="6" t="s">
        <v>3538</v>
      </c>
      <c r="H1138" s="6" t="s">
        <v>77</v>
      </c>
      <c r="I1138" s="6" t="s">
        <v>3736</v>
      </c>
      <c r="J1138" s="6" t="s">
        <v>3739</v>
      </c>
      <c r="K1138" s="6" t="s">
        <v>3740</v>
      </c>
      <c r="L1138" s="6" t="s">
        <v>3740</v>
      </c>
      <c r="M1138" s="6" t="s">
        <v>3736</v>
      </c>
      <c r="N1138" s="6" t="s">
        <v>83</v>
      </c>
      <c r="O1138" s="6" t="s">
        <v>3900</v>
      </c>
      <c r="P1138" s="6" t="s">
        <v>85</v>
      </c>
      <c r="Q1138" s="6" t="s">
        <v>3901</v>
      </c>
      <c r="R1138" s="6" t="s">
        <v>3902</v>
      </c>
      <c r="S1138" s="6" t="s">
        <v>3903</v>
      </c>
      <c r="T1138" s="6" t="s">
        <v>89</v>
      </c>
      <c r="U1138" s="6" t="s">
        <v>90</v>
      </c>
      <c r="V1138" s="6" t="s">
        <v>91</v>
      </c>
      <c r="W1138" s="6" t="s">
        <v>91</v>
      </c>
      <c r="X1138" s="6" t="s">
        <v>92</v>
      </c>
      <c r="Y1138" s="6" t="s">
        <v>93</v>
      </c>
      <c r="Z1138" s="6" t="s">
        <v>3671</v>
      </c>
      <c r="AA1138" s="6" t="s">
        <v>95</v>
      </c>
      <c r="AB1138" s="6" t="s">
        <v>3736</v>
      </c>
      <c r="AC1138" s="6" t="s">
        <v>3744</v>
      </c>
    </row>
    <row r="1139" spans="1:29" ht="38.25" x14ac:dyDescent="0.25">
      <c r="A1139" s="6" t="s">
        <v>3904</v>
      </c>
      <c r="B1139" s="6" t="s">
        <v>71</v>
      </c>
      <c r="C1139" s="6" t="s">
        <v>3735</v>
      </c>
      <c r="D1139" s="6" t="s">
        <v>3736</v>
      </c>
      <c r="E1139" s="6" t="s">
        <v>3737</v>
      </c>
      <c r="F1139" s="6" t="s">
        <v>3738</v>
      </c>
      <c r="G1139" s="6" t="s">
        <v>3538</v>
      </c>
      <c r="H1139" s="6" t="s">
        <v>77</v>
      </c>
      <c r="I1139" s="6" t="s">
        <v>3736</v>
      </c>
      <c r="J1139" s="6" t="s">
        <v>3739</v>
      </c>
      <c r="K1139" s="6" t="s">
        <v>3740</v>
      </c>
      <c r="L1139" s="6" t="s">
        <v>3740</v>
      </c>
      <c r="M1139" s="6" t="s">
        <v>3736</v>
      </c>
      <c r="N1139" s="6" t="s">
        <v>83</v>
      </c>
      <c r="O1139" s="6" t="s">
        <v>3905</v>
      </c>
      <c r="P1139" s="6" t="s">
        <v>85</v>
      </c>
      <c r="Q1139" s="6" t="s">
        <v>3847</v>
      </c>
      <c r="R1139" s="6" t="s">
        <v>3906</v>
      </c>
      <c r="S1139" s="6" t="s">
        <v>3907</v>
      </c>
      <c r="T1139" s="6" t="s">
        <v>89</v>
      </c>
      <c r="U1139" s="6" t="s">
        <v>90</v>
      </c>
      <c r="V1139" s="6" t="s">
        <v>91</v>
      </c>
      <c r="W1139" s="6" t="s">
        <v>91</v>
      </c>
      <c r="X1139" s="6" t="s">
        <v>92</v>
      </c>
      <c r="Y1139" s="6" t="s">
        <v>93</v>
      </c>
      <c r="Z1139" s="6" t="s">
        <v>3671</v>
      </c>
      <c r="AA1139" s="6" t="s">
        <v>95</v>
      </c>
      <c r="AB1139" s="6" t="s">
        <v>3736</v>
      </c>
      <c r="AC1139" s="6" t="s">
        <v>3744</v>
      </c>
    </row>
    <row r="1140" spans="1:29" ht="38.25" x14ac:dyDescent="0.25">
      <c r="A1140" s="6" t="s">
        <v>3908</v>
      </c>
      <c r="B1140" s="6" t="s">
        <v>71</v>
      </c>
      <c r="C1140" s="6" t="s">
        <v>3735</v>
      </c>
      <c r="D1140" s="6" t="s">
        <v>3736</v>
      </c>
      <c r="E1140" s="6" t="s">
        <v>3737</v>
      </c>
      <c r="F1140" s="6" t="s">
        <v>3738</v>
      </c>
      <c r="G1140" s="6" t="s">
        <v>3538</v>
      </c>
      <c r="H1140" s="6" t="s">
        <v>77</v>
      </c>
      <c r="I1140" s="6" t="s">
        <v>3736</v>
      </c>
      <c r="J1140" s="6" t="s">
        <v>3739</v>
      </c>
      <c r="K1140" s="6" t="s">
        <v>3740</v>
      </c>
      <c r="L1140" s="6" t="s">
        <v>3740</v>
      </c>
      <c r="M1140" s="6" t="s">
        <v>3736</v>
      </c>
      <c r="N1140" s="6" t="s">
        <v>83</v>
      </c>
      <c r="O1140" s="6" t="s">
        <v>3909</v>
      </c>
      <c r="P1140" s="6" t="s">
        <v>85</v>
      </c>
      <c r="Q1140" s="6" t="s">
        <v>3742</v>
      </c>
      <c r="R1140" s="6" t="s">
        <v>3910</v>
      </c>
      <c r="S1140" s="6" t="s">
        <v>3907</v>
      </c>
      <c r="T1140" s="6" t="s">
        <v>89</v>
      </c>
      <c r="U1140" s="6" t="s">
        <v>90</v>
      </c>
      <c r="V1140" s="6" t="s">
        <v>91</v>
      </c>
      <c r="W1140" s="6" t="s">
        <v>91</v>
      </c>
      <c r="X1140" s="6" t="s">
        <v>92</v>
      </c>
      <c r="Y1140" s="6" t="s">
        <v>93</v>
      </c>
      <c r="Z1140" s="6" t="s">
        <v>3671</v>
      </c>
      <c r="AA1140" s="6" t="s">
        <v>95</v>
      </c>
      <c r="AB1140" s="6" t="s">
        <v>3736</v>
      </c>
      <c r="AC1140" s="6" t="s">
        <v>3744</v>
      </c>
    </row>
    <row r="1141" spans="1:29" ht="38.25" x14ac:dyDescent="0.25">
      <c r="A1141" s="6" t="s">
        <v>3911</v>
      </c>
      <c r="B1141" s="6" t="s">
        <v>71</v>
      </c>
      <c r="C1141" s="6" t="s">
        <v>3912</v>
      </c>
      <c r="D1141" s="6" t="s">
        <v>3913</v>
      </c>
      <c r="E1141" s="6" t="s">
        <v>3737</v>
      </c>
      <c r="F1141" s="6" t="s">
        <v>3738</v>
      </c>
      <c r="G1141" s="6" t="s">
        <v>3538</v>
      </c>
      <c r="H1141" s="6" t="s">
        <v>77</v>
      </c>
      <c r="I1141" s="6" t="s">
        <v>3914</v>
      </c>
      <c r="J1141" s="6" t="s">
        <v>3739</v>
      </c>
      <c r="K1141" s="6" t="s">
        <v>3915</v>
      </c>
      <c r="L1141" s="6" t="s">
        <v>3915</v>
      </c>
      <c r="M1141" s="6" t="s">
        <v>3914</v>
      </c>
      <c r="N1141" s="6" t="s">
        <v>83</v>
      </c>
      <c r="O1141" s="6" t="s">
        <v>3916</v>
      </c>
      <c r="P1141" s="6" t="s">
        <v>85</v>
      </c>
      <c r="Q1141" s="6" t="s">
        <v>3780</v>
      </c>
      <c r="R1141" s="6" t="s">
        <v>3917</v>
      </c>
      <c r="S1141" s="6" t="s">
        <v>224</v>
      </c>
      <c r="T1141" s="6" t="s">
        <v>89</v>
      </c>
      <c r="U1141" s="6" t="s">
        <v>90</v>
      </c>
      <c r="V1141" s="6" t="s">
        <v>91</v>
      </c>
      <c r="W1141" s="6" t="s">
        <v>91</v>
      </c>
      <c r="X1141" s="6" t="s">
        <v>92</v>
      </c>
      <c r="Y1141" s="6" t="s">
        <v>93</v>
      </c>
      <c r="Z1141" s="6" t="s">
        <v>3671</v>
      </c>
      <c r="AA1141" s="6" t="s">
        <v>95</v>
      </c>
      <c r="AB1141" s="6" t="s">
        <v>3913</v>
      </c>
      <c r="AC1141" s="6" t="s">
        <v>3918</v>
      </c>
    </row>
    <row r="1142" spans="1:29" ht="38.25" x14ac:dyDescent="0.25">
      <c r="A1142" s="6" t="s">
        <v>3919</v>
      </c>
      <c r="B1142" s="6" t="s">
        <v>71</v>
      </c>
      <c r="C1142" s="6" t="s">
        <v>3912</v>
      </c>
      <c r="D1142" s="6" t="s">
        <v>3913</v>
      </c>
      <c r="E1142" s="6" t="s">
        <v>3737</v>
      </c>
      <c r="F1142" s="6" t="s">
        <v>3738</v>
      </c>
      <c r="G1142" s="6" t="s">
        <v>3538</v>
      </c>
      <c r="H1142" s="6" t="s">
        <v>77</v>
      </c>
      <c r="I1142" s="6" t="s">
        <v>3914</v>
      </c>
      <c r="J1142" s="6" t="s">
        <v>3739</v>
      </c>
      <c r="K1142" s="6" t="s">
        <v>3915</v>
      </c>
      <c r="L1142" s="6" t="s">
        <v>3915</v>
      </c>
      <c r="M1142" s="6" t="s">
        <v>3914</v>
      </c>
      <c r="N1142" s="6" t="s">
        <v>83</v>
      </c>
      <c r="O1142" s="6" t="s">
        <v>3920</v>
      </c>
      <c r="P1142" s="6" t="s">
        <v>85</v>
      </c>
      <c r="Q1142" s="6" t="s">
        <v>3921</v>
      </c>
      <c r="R1142" s="6" t="s">
        <v>3922</v>
      </c>
      <c r="S1142" s="6" t="s">
        <v>3923</v>
      </c>
      <c r="T1142" s="6" t="s">
        <v>89</v>
      </c>
      <c r="U1142" s="6" t="s">
        <v>90</v>
      </c>
      <c r="V1142" s="6" t="s">
        <v>91</v>
      </c>
      <c r="W1142" s="6" t="s">
        <v>91</v>
      </c>
      <c r="X1142" s="6" t="s">
        <v>92</v>
      </c>
      <c r="Y1142" s="6" t="s">
        <v>93</v>
      </c>
      <c r="Z1142" s="6" t="s">
        <v>3671</v>
      </c>
      <c r="AA1142" s="6" t="s">
        <v>95</v>
      </c>
      <c r="AB1142" s="6" t="s">
        <v>3913</v>
      </c>
      <c r="AC1142" s="6" t="s">
        <v>3918</v>
      </c>
    </row>
    <row r="1143" spans="1:29" ht="38.25" x14ac:dyDescent="0.25">
      <c r="A1143" s="6" t="s">
        <v>3924</v>
      </c>
      <c r="B1143" s="6" t="s">
        <v>71</v>
      </c>
      <c r="C1143" s="6" t="s">
        <v>3912</v>
      </c>
      <c r="D1143" s="6" t="s">
        <v>3913</v>
      </c>
      <c r="E1143" s="6" t="s">
        <v>3737</v>
      </c>
      <c r="F1143" s="6" t="s">
        <v>3738</v>
      </c>
      <c r="G1143" s="6" t="s">
        <v>3538</v>
      </c>
      <c r="H1143" s="6" t="s">
        <v>77</v>
      </c>
      <c r="I1143" s="6" t="s">
        <v>3914</v>
      </c>
      <c r="J1143" s="6" t="s">
        <v>3739</v>
      </c>
      <c r="K1143" s="6" t="s">
        <v>3915</v>
      </c>
      <c r="L1143" s="6" t="s">
        <v>3915</v>
      </c>
      <c r="M1143" s="6" t="s">
        <v>3914</v>
      </c>
      <c r="N1143" s="6" t="s">
        <v>83</v>
      </c>
      <c r="O1143" s="6" t="s">
        <v>3925</v>
      </c>
      <c r="P1143" s="6" t="s">
        <v>85</v>
      </c>
      <c r="Q1143" s="6" t="s">
        <v>3797</v>
      </c>
      <c r="R1143" s="6" t="s">
        <v>3926</v>
      </c>
      <c r="S1143" s="6" t="s">
        <v>224</v>
      </c>
      <c r="T1143" s="6" t="s">
        <v>89</v>
      </c>
      <c r="U1143" s="6" t="s">
        <v>90</v>
      </c>
      <c r="V1143" s="6" t="s">
        <v>91</v>
      </c>
      <c r="W1143" s="6" t="s">
        <v>91</v>
      </c>
      <c r="X1143" s="6" t="s">
        <v>92</v>
      </c>
      <c r="Y1143" s="6" t="s">
        <v>93</v>
      </c>
      <c r="Z1143" s="6" t="s">
        <v>3671</v>
      </c>
      <c r="AA1143" s="6" t="s">
        <v>95</v>
      </c>
      <c r="AB1143" s="6" t="s">
        <v>3913</v>
      </c>
      <c r="AC1143" s="6" t="s">
        <v>3918</v>
      </c>
    </row>
    <row r="1144" spans="1:29" ht="38.25" x14ac:dyDescent="0.25">
      <c r="A1144" s="6" t="s">
        <v>3927</v>
      </c>
      <c r="B1144" s="6" t="s">
        <v>71</v>
      </c>
      <c r="C1144" s="6" t="s">
        <v>3912</v>
      </c>
      <c r="D1144" s="6" t="s">
        <v>3913</v>
      </c>
      <c r="E1144" s="6" t="s">
        <v>3737</v>
      </c>
      <c r="F1144" s="6" t="s">
        <v>3738</v>
      </c>
      <c r="G1144" s="6" t="s">
        <v>3538</v>
      </c>
      <c r="H1144" s="6" t="s">
        <v>77</v>
      </c>
      <c r="I1144" s="6" t="s">
        <v>3914</v>
      </c>
      <c r="J1144" s="6" t="s">
        <v>3739</v>
      </c>
      <c r="K1144" s="6" t="s">
        <v>3915</v>
      </c>
      <c r="L1144" s="6" t="s">
        <v>3915</v>
      </c>
      <c r="M1144" s="6" t="s">
        <v>3914</v>
      </c>
      <c r="N1144" s="6" t="s">
        <v>83</v>
      </c>
      <c r="O1144" s="6" t="s">
        <v>3928</v>
      </c>
      <c r="P1144" s="6" t="s">
        <v>85</v>
      </c>
      <c r="Q1144" s="6" t="s">
        <v>3873</v>
      </c>
      <c r="R1144" s="6" t="s">
        <v>3929</v>
      </c>
      <c r="S1144" s="6" t="s">
        <v>3930</v>
      </c>
      <c r="T1144" s="6" t="s">
        <v>89</v>
      </c>
      <c r="U1144" s="6" t="s">
        <v>90</v>
      </c>
      <c r="V1144" s="6" t="s">
        <v>91</v>
      </c>
      <c r="W1144" s="6" t="s">
        <v>91</v>
      </c>
      <c r="X1144" s="6" t="s">
        <v>92</v>
      </c>
      <c r="Y1144" s="6" t="s">
        <v>93</v>
      </c>
      <c r="Z1144" s="6" t="s">
        <v>3671</v>
      </c>
      <c r="AA1144" s="6" t="s">
        <v>95</v>
      </c>
      <c r="AB1144" s="6" t="s">
        <v>3913</v>
      </c>
      <c r="AC1144" s="6" t="s">
        <v>3918</v>
      </c>
    </row>
    <row r="1145" spans="1:29" ht="38.25" x14ac:dyDescent="0.25">
      <c r="A1145" s="6" t="s">
        <v>3931</v>
      </c>
      <c r="B1145" s="6" t="s">
        <v>71</v>
      </c>
      <c r="C1145" s="6" t="s">
        <v>3912</v>
      </c>
      <c r="D1145" s="6" t="s">
        <v>3913</v>
      </c>
      <c r="E1145" s="6" t="s">
        <v>3737</v>
      </c>
      <c r="F1145" s="6" t="s">
        <v>3738</v>
      </c>
      <c r="G1145" s="6" t="s">
        <v>3538</v>
      </c>
      <c r="H1145" s="6" t="s">
        <v>77</v>
      </c>
      <c r="I1145" s="6" t="s">
        <v>3914</v>
      </c>
      <c r="J1145" s="6" t="s">
        <v>3739</v>
      </c>
      <c r="K1145" s="6" t="s">
        <v>3915</v>
      </c>
      <c r="L1145" s="6" t="s">
        <v>3915</v>
      </c>
      <c r="M1145" s="6" t="s">
        <v>3914</v>
      </c>
      <c r="N1145" s="6" t="s">
        <v>83</v>
      </c>
      <c r="O1145" s="6" t="s">
        <v>3932</v>
      </c>
      <c r="P1145" s="6" t="s">
        <v>85</v>
      </c>
      <c r="Q1145" s="6" t="s">
        <v>3933</v>
      </c>
      <c r="R1145" s="6" t="s">
        <v>3934</v>
      </c>
      <c r="S1145" s="6" t="s">
        <v>3884</v>
      </c>
      <c r="T1145" s="6" t="s">
        <v>89</v>
      </c>
      <c r="U1145" s="6" t="s">
        <v>90</v>
      </c>
      <c r="V1145" s="6" t="s">
        <v>91</v>
      </c>
      <c r="W1145" s="6" t="s">
        <v>91</v>
      </c>
      <c r="X1145" s="6" t="s">
        <v>92</v>
      </c>
      <c r="Y1145" s="6" t="s">
        <v>93</v>
      </c>
      <c r="Z1145" s="6" t="s">
        <v>3671</v>
      </c>
      <c r="AA1145" s="6" t="s">
        <v>95</v>
      </c>
      <c r="AB1145" s="6" t="s">
        <v>3913</v>
      </c>
      <c r="AC1145" s="6" t="s">
        <v>3918</v>
      </c>
    </row>
    <row r="1146" spans="1:29" ht="63.75" x14ac:dyDescent="0.25">
      <c r="A1146" s="6" t="s">
        <v>3935</v>
      </c>
      <c r="B1146" s="6" t="s">
        <v>71</v>
      </c>
      <c r="C1146" s="6" t="s">
        <v>3912</v>
      </c>
      <c r="D1146" s="6" t="s">
        <v>3913</v>
      </c>
      <c r="E1146" s="6" t="s">
        <v>3737</v>
      </c>
      <c r="F1146" s="6" t="s">
        <v>3738</v>
      </c>
      <c r="G1146" s="6" t="s">
        <v>3538</v>
      </c>
      <c r="H1146" s="6" t="s">
        <v>77</v>
      </c>
      <c r="I1146" s="6" t="s">
        <v>3914</v>
      </c>
      <c r="J1146" s="6" t="s">
        <v>3739</v>
      </c>
      <c r="K1146" s="6" t="s">
        <v>3915</v>
      </c>
      <c r="L1146" s="6" t="s">
        <v>3915</v>
      </c>
      <c r="M1146" s="6" t="s">
        <v>3914</v>
      </c>
      <c r="N1146" s="6" t="s">
        <v>83</v>
      </c>
      <c r="O1146" s="6" t="s">
        <v>3936</v>
      </c>
      <c r="P1146" s="6" t="s">
        <v>85</v>
      </c>
      <c r="Q1146" s="6" t="s">
        <v>3937</v>
      </c>
      <c r="R1146" s="6" t="s">
        <v>3938</v>
      </c>
      <c r="S1146" s="6" t="s">
        <v>3884</v>
      </c>
      <c r="T1146" s="6" t="s">
        <v>89</v>
      </c>
      <c r="U1146" s="6" t="s">
        <v>90</v>
      </c>
      <c r="V1146" s="6" t="s">
        <v>91</v>
      </c>
      <c r="W1146" s="6" t="s">
        <v>91</v>
      </c>
      <c r="X1146" s="6" t="s">
        <v>92</v>
      </c>
      <c r="Y1146" s="6" t="s">
        <v>93</v>
      </c>
      <c r="Z1146" s="6" t="s">
        <v>3671</v>
      </c>
      <c r="AA1146" s="6" t="s">
        <v>95</v>
      </c>
      <c r="AB1146" s="6" t="s">
        <v>3913</v>
      </c>
      <c r="AC1146" s="6" t="s">
        <v>3918</v>
      </c>
    </row>
    <row r="1147" spans="1:29" ht="38.25" x14ac:dyDescent="0.25">
      <c r="A1147" s="6" t="s">
        <v>3939</v>
      </c>
      <c r="B1147" s="6" t="s">
        <v>71</v>
      </c>
      <c r="C1147" s="6" t="s">
        <v>3912</v>
      </c>
      <c r="D1147" s="6" t="s">
        <v>3913</v>
      </c>
      <c r="E1147" s="6" t="s">
        <v>3737</v>
      </c>
      <c r="F1147" s="6" t="s">
        <v>3738</v>
      </c>
      <c r="G1147" s="6" t="s">
        <v>3538</v>
      </c>
      <c r="H1147" s="6" t="s">
        <v>77</v>
      </c>
      <c r="I1147" s="6" t="s">
        <v>3914</v>
      </c>
      <c r="J1147" s="6" t="s">
        <v>3739</v>
      </c>
      <c r="K1147" s="6" t="s">
        <v>3915</v>
      </c>
      <c r="L1147" s="6" t="s">
        <v>3915</v>
      </c>
      <c r="M1147" s="6" t="s">
        <v>3914</v>
      </c>
      <c r="N1147" s="6" t="s">
        <v>83</v>
      </c>
      <c r="O1147" s="6" t="s">
        <v>3940</v>
      </c>
      <c r="P1147" s="6" t="s">
        <v>85</v>
      </c>
      <c r="Q1147" s="6" t="s">
        <v>3847</v>
      </c>
      <c r="R1147" s="6" t="s">
        <v>3941</v>
      </c>
      <c r="S1147" s="6" t="s">
        <v>3930</v>
      </c>
      <c r="T1147" s="6" t="s">
        <v>89</v>
      </c>
      <c r="U1147" s="6" t="s">
        <v>90</v>
      </c>
      <c r="V1147" s="6" t="s">
        <v>91</v>
      </c>
      <c r="W1147" s="6" t="s">
        <v>91</v>
      </c>
      <c r="X1147" s="6" t="s">
        <v>92</v>
      </c>
      <c r="Y1147" s="6" t="s">
        <v>93</v>
      </c>
      <c r="Z1147" s="6" t="s">
        <v>3671</v>
      </c>
      <c r="AA1147" s="6" t="s">
        <v>95</v>
      </c>
      <c r="AB1147" s="6" t="s">
        <v>3913</v>
      </c>
      <c r="AC1147" s="6" t="s">
        <v>3918</v>
      </c>
    </row>
    <row r="1148" spans="1:29" ht="38.25" x14ac:dyDescent="0.25">
      <c r="A1148" s="6" t="s">
        <v>3942</v>
      </c>
      <c r="B1148" s="6" t="s">
        <v>71</v>
      </c>
      <c r="C1148" s="6" t="s">
        <v>3912</v>
      </c>
      <c r="D1148" s="6" t="s">
        <v>3913</v>
      </c>
      <c r="E1148" s="6" t="s">
        <v>3737</v>
      </c>
      <c r="F1148" s="6" t="s">
        <v>3738</v>
      </c>
      <c r="G1148" s="6" t="s">
        <v>3538</v>
      </c>
      <c r="H1148" s="6" t="s">
        <v>77</v>
      </c>
      <c r="I1148" s="6" t="s">
        <v>3914</v>
      </c>
      <c r="J1148" s="6" t="s">
        <v>3739</v>
      </c>
      <c r="K1148" s="6" t="s">
        <v>3915</v>
      </c>
      <c r="L1148" s="6" t="s">
        <v>3915</v>
      </c>
      <c r="M1148" s="6" t="s">
        <v>3914</v>
      </c>
      <c r="N1148" s="6" t="s">
        <v>83</v>
      </c>
      <c r="O1148" s="6" t="s">
        <v>3943</v>
      </c>
      <c r="P1148" s="6" t="s">
        <v>85</v>
      </c>
      <c r="Q1148" s="6" t="s">
        <v>3944</v>
      </c>
      <c r="R1148" s="6" t="s">
        <v>3945</v>
      </c>
      <c r="S1148" s="6" t="s">
        <v>119</v>
      </c>
      <c r="T1148" s="6" t="s">
        <v>89</v>
      </c>
      <c r="U1148" s="6" t="s">
        <v>90</v>
      </c>
      <c r="V1148" s="6" t="s">
        <v>91</v>
      </c>
      <c r="W1148" s="6" t="s">
        <v>91</v>
      </c>
      <c r="X1148" s="6" t="s">
        <v>92</v>
      </c>
      <c r="Y1148" s="6" t="s">
        <v>93</v>
      </c>
      <c r="Z1148" s="6" t="s">
        <v>3671</v>
      </c>
      <c r="AA1148" s="6" t="s">
        <v>95</v>
      </c>
      <c r="AB1148" s="6" t="s">
        <v>3913</v>
      </c>
      <c r="AC1148" s="6" t="s">
        <v>3918</v>
      </c>
    </row>
    <row r="1149" spans="1:29" ht="38.25" x14ac:dyDescent="0.25">
      <c r="A1149" s="6" t="s">
        <v>3946</v>
      </c>
      <c r="B1149" s="6" t="s">
        <v>71</v>
      </c>
      <c r="C1149" s="6" t="s">
        <v>3912</v>
      </c>
      <c r="D1149" s="6" t="s">
        <v>3913</v>
      </c>
      <c r="E1149" s="6" t="s">
        <v>3737</v>
      </c>
      <c r="F1149" s="6" t="s">
        <v>3738</v>
      </c>
      <c r="G1149" s="6" t="s">
        <v>3538</v>
      </c>
      <c r="H1149" s="6" t="s">
        <v>77</v>
      </c>
      <c r="I1149" s="6" t="s">
        <v>3914</v>
      </c>
      <c r="J1149" s="6" t="s">
        <v>3739</v>
      </c>
      <c r="K1149" s="6" t="s">
        <v>3915</v>
      </c>
      <c r="L1149" s="6" t="s">
        <v>3915</v>
      </c>
      <c r="M1149" s="6" t="s">
        <v>3914</v>
      </c>
      <c r="N1149" s="6" t="s">
        <v>83</v>
      </c>
      <c r="O1149" s="6" t="s">
        <v>3947</v>
      </c>
      <c r="P1149" s="6" t="s">
        <v>85</v>
      </c>
      <c r="Q1149" s="6" t="s">
        <v>3813</v>
      </c>
      <c r="R1149" s="6" t="s">
        <v>3948</v>
      </c>
      <c r="S1149" s="6" t="s">
        <v>3930</v>
      </c>
      <c r="T1149" s="6" t="s">
        <v>89</v>
      </c>
      <c r="U1149" s="6" t="s">
        <v>90</v>
      </c>
      <c r="V1149" s="6" t="s">
        <v>91</v>
      </c>
      <c r="W1149" s="6" t="s">
        <v>91</v>
      </c>
      <c r="X1149" s="6" t="s">
        <v>92</v>
      </c>
      <c r="Y1149" s="6" t="s">
        <v>93</v>
      </c>
      <c r="Z1149" s="6" t="s">
        <v>3671</v>
      </c>
      <c r="AA1149" s="6" t="s">
        <v>95</v>
      </c>
      <c r="AB1149" s="6" t="s">
        <v>3913</v>
      </c>
      <c r="AC1149" s="6" t="s">
        <v>3918</v>
      </c>
    </row>
    <row r="1150" spans="1:29" ht="38.25" x14ac:dyDescent="0.25">
      <c r="A1150" s="6" t="s">
        <v>3949</v>
      </c>
      <c r="B1150" s="6" t="s">
        <v>71</v>
      </c>
      <c r="C1150" s="6" t="s">
        <v>3912</v>
      </c>
      <c r="D1150" s="6" t="s">
        <v>3913</v>
      </c>
      <c r="E1150" s="6" t="s">
        <v>3737</v>
      </c>
      <c r="F1150" s="6" t="s">
        <v>3738</v>
      </c>
      <c r="G1150" s="6" t="s">
        <v>3538</v>
      </c>
      <c r="H1150" s="6" t="s">
        <v>77</v>
      </c>
      <c r="I1150" s="6" t="s">
        <v>3914</v>
      </c>
      <c r="J1150" s="6" t="s">
        <v>3739</v>
      </c>
      <c r="K1150" s="6" t="s">
        <v>3915</v>
      </c>
      <c r="L1150" s="6" t="s">
        <v>3915</v>
      </c>
      <c r="M1150" s="6" t="s">
        <v>3914</v>
      </c>
      <c r="N1150" s="6" t="s">
        <v>83</v>
      </c>
      <c r="O1150" s="6" t="s">
        <v>3950</v>
      </c>
      <c r="P1150" s="6" t="s">
        <v>85</v>
      </c>
      <c r="Q1150" s="6" t="s">
        <v>3859</v>
      </c>
      <c r="R1150" s="6" t="s">
        <v>3951</v>
      </c>
      <c r="S1150" s="6" t="s">
        <v>3728</v>
      </c>
      <c r="T1150" s="6" t="s">
        <v>89</v>
      </c>
      <c r="U1150" s="6" t="s">
        <v>90</v>
      </c>
      <c r="V1150" s="6" t="s">
        <v>91</v>
      </c>
      <c r="W1150" s="6" t="s">
        <v>91</v>
      </c>
      <c r="X1150" s="6" t="s">
        <v>92</v>
      </c>
      <c r="Y1150" s="6" t="s">
        <v>93</v>
      </c>
      <c r="Z1150" s="6" t="s">
        <v>3671</v>
      </c>
      <c r="AA1150" s="6" t="s">
        <v>95</v>
      </c>
      <c r="AB1150" s="6" t="s">
        <v>3913</v>
      </c>
      <c r="AC1150" s="6" t="s">
        <v>3918</v>
      </c>
    </row>
    <row r="1151" spans="1:29" ht="38.25" x14ac:dyDescent="0.25">
      <c r="A1151" s="6" t="s">
        <v>3952</v>
      </c>
      <c r="B1151" s="6" t="s">
        <v>71</v>
      </c>
      <c r="C1151" s="6" t="s">
        <v>3912</v>
      </c>
      <c r="D1151" s="6" t="s">
        <v>3913</v>
      </c>
      <c r="E1151" s="6" t="s">
        <v>3737</v>
      </c>
      <c r="F1151" s="6" t="s">
        <v>3738</v>
      </c>
      <c r="G1151" s="6" t="s">
        <v>3538</v>
      </c>
      <c r="H1151" s="6" t="s">
        <v>77</v>
      </c>
      <c r="I1151" s="6" t="s">
        <v>3914</v>
      </c>
      <c r="J1151" s="6" t="s">
        <v>3739</v>
      </c>
      <c r="K1151" s="6" t="s">
        <v>3915</v>
      </c>
      <c r="L1151" s="6" t="s">
        <v>3915</v>
      </c>
      <c r="M1151" s="6" t="s">
        <v>3914</v>
      </c>
      <c r="N1151" s="6" t="s">
        <v>83</v>
      </c>
      <c r="O1151" s="6" t="s">
        <v>3953</v>
      </c>
      <c r="P1151" s="6" t="s">
        <v>85</v>
      </c>
      <c r="Q1151" s="6" t="s">
        <v>3829</v>
      </c>
      <c r="R1151" s="6" t="s">
        <v>3954</v>
      </c>
      <c r="S1151" s="6" t="s">
        <v>3903</v>
      </c>
      <c r="T1151" s="6" t="s">
        <v>89</v>
      </c>
      <c r="U1151" s="6" t="s">
        <v>90</v>
      </c>
      <c r="V1151" s="6" t="s">
        <v>91</v>
      </c>
      <c r="W1151" s="6" t="s">
        <v>91</v>
      </c>
      <c r="X1151" s="6" t="s">
        <v>92</v>
      </c>
      <c r="Y1151" s="6" t="s">
        <v>93</v>
      </c>
      <c r="Z1151" s="6" t="s">
        <v>3671</v>
      </c>
      <c r="AA1151" s="6" t="s">
        <v>95</v>
      </c>
      <c r="AB1151" s="6" t="s">
        <v>3913</v>
      </c>
      <c r="AC1151" s="6" t="s">
        <v>3918</v>
      </c>
    </row>
    <row r="1152" spans="1:29" ht="38.25" x14ac:dyDescent="0.25">
      <c r="A1152" s="6" t="s">
        <v>3955</v>
      </c>
      <c r="B1152" s="6" t="s">
        <v>71</v>
      </c>
      <c r="C1152" s="6" t="s">
        <v>3912</v>
      </c>
      <c r="D1152" s="6" t="s">
        <v>3913</v>
      </c>
      <c r="E1152" s="6" t="s">
        <v>3737</v>
      </c>
      <c r="F1152" s="6" t="s">
        <v>3738</v>
      </c>
      <c r="G1152" s="6" t="s">
        <v>3538</v>
      </c>
      <c r="H1152" s="6" t="s">
        <v>77</v>
      </c>
      <c r="I1152" s="6" t="s">
        <v>3914</v>
      </c>
      <c r="J1152" s="6" t="s">
        <v>3739</v>
      </c>
      <c r="K1152" s="6" t="s">
        <v>3915</v>
      </c>
      <c r="L1152" s="6" t="s">
        <v>3915</v>
      </c>
      <c r="M1152" s="6" t="s">
        <v>3914</v>
      </c>
      <c r="N1152" s="6" t="s">
        <v>83</v>
      </c>
      <c r="O1152" s="6" t="s">
        <v>3956</v>
      </c>
      <c r="P1152" s="6" t="s">
        <v>85</v>
      </c>
      <c r="Q1152" s="6" t="s">
        <v>3894</v>
      </c>
      <c r="R1152" s="6" t="s">
        <v>3957</v>
      </c>
      <c r="S1152" s="6" t="s">
        <v>3958</v>
      </c>
      <c r="T1152" s="6" t="s">
        <v>89</v>
      </c>
      <c r="U1152" s="6" t="s">
        <v>90</v>
      </c>
      <c r="V1152" s="6" t="s">
        <v>91</v>
      </c>
      <c r="W1152" s="6" t="s">
        <v>91</v>
      </c>
      <c r="X1152" s="6" t="s">
        <v>92</v>
      </c>
      <c r="Y1152" s="6" t="s">
        <v>93</v>
      </c>
      <c r="Z1152" s="6" t="s">
        <v>3671</v>
      </c>
      <c r="AA1152" s="6" t="s">
        <v>95</v>
      </c>
      <c r="AB1152" s="6" t="s">
        <v>3913</v>
      </c>
      <c r="AC1152" s="6" t="s">
        <v>3918</v>
      </c>
    </row>
    <row r="1153" spans="1:29" ht="38.25" x14ac:dyDescent="0.25">
      <c r="A1153" s="6" t="s">
        <v>3959</v>
      </c>
      <c r="B1153" s="6" t="s">
        <v>71</v>
      </c>
      <c r="C1153" s="6" t="s">
        <v>3912</v>
      </c>
      <c r="D1153" s="6" t="s">
        <v>3913</v>
      </c>
      <c r="E1153" s="6" t="s">
        <v>3737</v>
      </c>
      <c r="F1153" s="6" t="s">
        <v>3738</v>
      </c>
      <c r="G1153" s="6" t="s">
        <v>3538</v>
      </c>
      <c r="H1153" s="6" t="s">
        <v>77</v>
      </c>
      <c r="I1153" s="6" t="s">
        <v>3914</v>
      </c>
      <c r="J1153" s="6" t="s">
        <v>3739</v>
      </c>
      <c r="K1153" s="6" t="s">
        <v>3915</v>
      </c>
      <c r="L1153" s="6" t="s">
        <v>3915</v>
      </c>
      <c r="M1153" s="6" t="s">
        <v>3914</v>
      </c>
      <c r="N1153" s="6" t="s">
        <v>83</v>
      </c>
      <c r="O1153" s="6" t="s">
        <v>3960</v>
      </c>
      <c r="P1153" s="6" t="s">
        <v>85</v>
      </c>
      <c r="Q1153" s="6" t="s">
        <v>3793</v>
      </c>
      <c r="R1153" s="6" t="s">
        <v>3961</v>
      </c>
      <c r="S1153" s="6" t="s">
        <v>3696</v>
      </c>
      <c r="T1153" s="6" t="s">
        <v>89</v>
      </c>
      <c r="U1153" s="6" t="s">
        <v>90</v>
      </c>
      <c r="V1153" s="6" t="s">
        <v>91</v>
      </c>
      <c r="W1153" s="6" t="s">
        <v>91</v>
      </c>
      <c r="X1153" s="6" t="s">
        <v>92</v>
      </c>
      <c r="Y1153" s="6" t="s">
        <v>93</v>
      </c>
      <c r="Z1153" s="6" t="s">
        <v>3671</v>
      </c>
      <c r="AA1153" s="6" t="s">
        <v>95</v>
      </c>
      <c r="AB1153" s="6" t="s">
        <v>3913</v>
      </c>
      <c r="AC1153" s="6" t="s">
        <v>3918</v>
      </c>
    </row>
    <row r="1154" spans="1:29" ht="38.25" x14ac:dyDescent="0.25">
      <c r="A1154" s="6" t="s">
        <v>3962</v>
      </c>
      <c r="B1154" s="6" t="s">
        <v>71</v>
      </c>
      <c r="C1154" s="6" t="s">
        <v>3912</v>
      </c>
      <c r="D1154" s="6" t="s">
        <v>3913</v>
      </c>
      <c r="E1154" s="6" t="s">
        <v>3737</v>
      </c>
      <c r="F1154" s="6" t="s">
        <v>3738</v>
      </c>
      <c r="G1154" s="6" t="s">
        <v>3538</v>
      </c>
      <c r="H1154" s="6" t="s">
        <v>77</v>
      </c>
      <c r="I1154" s="6" t="s">
        <v>3914</v>
      </c>
      <c r="J1154" s="6" t="s">
        <v>3739</v>
      </c>
      <c r="K1154" s="6" t="s">
        <v>3915</v>
      </c>
      <c r="L1154" s="6" t="s">
        <v>3915</v>
      </c>
      <c r="M1154" s="6" t="s">
        <v>3914</v>
      </c>
      <c r="N1154" s="6" t="s">
        <v>83</v>
      </c>
      <c r="O1154" s="6" t="s">
        <v>3963</v>
      </c>
      <c r="P1154" s="6" t="s">
        <v>85</v>
      </c>
      <c r="Q1154" s="6" t="s">
        <v>3964</v>
      </c>
      <c r="R1154" s="6" t="s">
        <v>3965</v>
      </c>
      <c r="S1154" s="6" t="s">
        <v>124</v>
      </c>
      <c r="T1154" s="6" t="s">
        <v>89</v>
      </c>
      <c r="U1154" s="6" t="s">
        <v>90</v>
      </c>
      <c r="V1154" s="6" t="s">
        <v>91</v>
      </c>
      <c r="W1154" s="6" t="s">
        <v>91</v>
      </c>
      <c r="X1154" s="6" t="s">
        <v>92</v>
      </c>
      <c r="Y1154" s="6" t="s">
        <v>93</v>
      </c>
      <c r="Z1154" s="6" t="s">
        <v>3671</v>
      </c>
      <c r="AA1154" s="6" t="s">
        <v>95</v>
      </c>
      <c r="AB1154" s="6" t="s">
        <v>3913</v>
      </c>
      <c r="AC1154" s="6" t="s">
        <v>3918</v>
      </c>
    </row>
    <row r="1155" spans="1:29" ht="38.25" x14ac:dyDescent="0.25">
      <c r="A1155" s="6" t="s">
        <v>3966</v>
      </c>
      <c r="B1155" s="6" t="s">
        <v>71</v>
      </c>
      <c r="C1155" s="6" t="s">
        <v>3912</v>
      </c>
      <c r="D1155" s="6" t="s">
        <v>3913</v>
      </c>
      <c r="E1155" s="6" t="s">
        <v>3737</v>
      </c>
      <c r="F1155" s="6" t="s">
        <v>3738</v>
      </c>
      <c r="G1155" s="6" t="s">
        <v>3538</v>
      </c>
      <c r="H1155" s="6" t="s">
        <v>77</v>
      </c>
      <c r="I1155" s="6" t="s">
        <v>3914</v>
      </c>
      <c r="J1155" s="6" t="s">
        <v>3739</v>
      </c>
      <c r="K1155" s="6" t="s">
        <v>3915</v>
      </c>
      <c r="L1155" s="6" t="s">
        <v>3915</v>
      </c>
      <c r="M1155" s="6" t="s">
        <v>3914</v>
      </c>
      <c r="N1155" s="6" t="s">
        <v>83</v>
      </c>
      <c r="O1155" s="6" t="s">
        <v>3967</v>
      </c>
      <c r="P1155" s="6" t="s">
        <v>85</v>
      </c>
      <c r="Q1155" s="6" t="s">
        <v>3968</v>
      </c>
      <c r="R1155" s="6" t="s">
        <v>3969</v>
      </c>
      <c r="S1155" s="6" t="s">
        <v>3728</v>
      </c>
      <c r="T1155" s="6" t="s">
        <v>89</v>
      </c>
      <c r="U1155" s="6" t="s">
        <v>90</v>
      </c>
      <c r="V1155" s="6" t="s">
        <v>91</v>
      </c>
      <c r="W1155" s="6" t="s">
        <v>91</v>
      </c>
      <c r="X1155" s="6" t="s">
        <v>92</v>
      </c>
      <c r="Y1155" s="6" t="s">
        <v>93</v>
      </c>
      <c r="Z1155" s="6" t="s">
        <v>3671</v>
      </c>
      <c r="AA1155" s="6" t="s">
        <v>95</v>
      </c>
      <c r="AB1155" s="6" t="s">
        <v>3913</v>
      </c>
      <c r="AC1155" s="6" t="s">
        <v>3918</v>
      </c>
    </row>
    <row r="1156" spans="1:29" ht="38.25" x14ac:dyDescent="0.25">
      <c r="A1156" s="6" t="s">
        <v>3970</v>
      </c>
      <c r="B1156" s="6" t="s">
        <v>71</v>
      </c>
      <c r="C1156" s="6" t="s">
        <v>3912</v>
      </c>
      <c r="D1156" s="6" t="s">
        <v>3913</v>
      </c>
      <c r="E1156" s="6" t="s">
        <v>3737</v>
      </c>
      <c r="F1156" s="6" t="s">
        <v>3738</v>
      </c>
      <c r="G1156" s="6" t="s">
        <v>3538</v>
      </c>
      <c r="H1156" s="6" t="s">
        <v>77</v>
      </c>
      <c r="I1156" s="6" t="s">
        <v>3914</v>
      </c>
      <c r="J1156" s="6" t="s">
        <v>3739</v>
      </c>
      <c r="K1156" s="6" t="s">
        <v>3915</v>
      </c>
      <c r="L1156" s="6" t="s">
        <v>3915</v>
      </c>
      <c r="M1156" s="6" t="s">
        <v>3914</v>
      </c>
      <c r="N1156" s="6" t="s">
        <v>115</v>
      </c>
      <c r="O1156" s="6" t="s">
        <v>3971</v>
      </c>
      <c r="P1156" s="6" t="s">
        <v>85</v>
      </c>
      <c r="Q1156" s="6" t="s">
        <v>3933</v>
      </c>
      <c r="R1156" s="6" t="s">
        <v>3972</v>
      </c>
      <c r="S1156" s="6" t="s">
        <v>3958</v>
      </c>
      <c r="T1156" s="6" t="s">
        <v>89</v>
      </c>
      <c r="U1156" s="6" t="s">
        <v>90</v>
      </c>
      <c r="V1156" s="6" t="s">
        <v>91</v>
      </c>
      <c r="W1156" s="6" t="s">
        <v>91</v>
      </c>
      <c r="X1156" s="6" t="s">
        <v>92</v>
      </c>
      <c r="Y1156" s="6" t="s">
        <v>93</v>
      </c>
      <c r="Z1156" s="6" t="s">
        <v>3671</v>
      </c>
      <c r="AA1156" s="6" t="s">
        <v>95</v>
      </c>
      <c r="AB1156" s="6" t="s">
        <v>3913</v>
      </c>
      <c r="AC1156" s="6" t="s">
        <v>3918</v>
      </c>
    </row>
    <row r="1157" spans="1:29" ht="51" x14ac:dyDescent="0.25">
      <c r="A1157" s="6" t="s">
        <v>3973</v>
      </c>
      <c r="B1157" s="6" t="s">
        <v>71</v>
      </c>
      <c r="C1157" s="6" t="s">
        <v>3912</v>
      </c>
      <c r="D1157" s="6" t="s">
        <v>3913</v>
      </c>
      <c r="E1157" s="6" t="s">
        <v>3737</v>
      </c>
      <c r="F1157" s="6" t="s">
        <v>3738</v>
      </c>
      <c r="G1157" s="6" t="s">
        <v>3538</v>
      </c>
      <c r="H1157" s="6" t="s">
        <v>77</v>
      </c>
      <c r="I1157" s="6" t="s">
        <v>3914</v>
      </c>
      <c r="J1157" s="6" t="s">
        <v>3739</v>
      </c>
      <c r="K1157" s="6" t="s">
        <v>3915</v>
      </c>
      <c r="L1157" s="6" t="s">
        <v>3915</v>
      </c>
      <c r="M1157" s="6" t="s">
        <v>3914</v>
      </c>
      <c r="N1157" s="6" t="s">
        <v>115</v>
      </c>
      <c r="O1157" s="6" t="s">
        <v>3974</v>
      </c>
      <c r="P1157" s="6" t="s">
        <v>85</v>
      </c>
      <c r="Q1157" s="6" t="s">
        <v>3937</v>
      </c>
      <c r="R1157" s="6" t="s">
        <v>3975</v>
      </c>
      <c r="S1157" s="6" t="s">
        <v>124</v>
      </c>
      <c r="T1157" s="6" t="s">
        <v>89</v>
      </c>
      <c r="U1157" s="6" t="s">
        <v>90</v>
      </c>
      <c r="V1157" s="6" t="s">
        <v>91</v>
      </c>
      <c r="W1157" s="6" t="s">
        <v>91</v>
      </c>
      <c r="X1157" s="6" t="s">
        <v>92</v>
      </c>
      <c r="Y1157" s="6" t="s">
        <v>93</v>
      </c>
      <c r="Z1157" s="6" t="s">
        <v>3671</v>
      </c>
      <c r="AA1157" s="6" t="s">
        <v>95</v>
      </c>
      <c r="AB1157" s="6" t="s">
        <v>3913</v>
      </c>
      <c r="AC1157" s="6" t="s">
        <v>3918</v>
      </c>
    </row>
    <row r="1158" spans="1:29" ht="38.25" x14ac:dyDescent="0.25">
      <c r="A1158" s="6" t="s">
        <v>3976</v>
      </c>
      <c r="B1158" s="6" t="s">
        <v>71</v>
      </c>
      <c r="C1158" s="6" t="s">
        <v>3912</v>
      </c>
      <c r="D1158" s="6" t="s">
        <v>3913</v>
      </c>
      <c r="E1158" s="6" t="s">
        <v>3737</v>
      </c>
      <c r="F1158" s="6" t="s">
        <v>3738</v>
      </c>
      <c r="G1158" s="6" t="s">
        <v>3538</v>
      </c>
      <c r="H1158" s="6" t="s">
        <v>77</v>
      </c>
      <c r="I1158" s="6" t="s">
        <v>3914</v>
      </c>
      <c r="J1158" s="6" t="s">
        <v>3739</v>
      </c>
      <c r="K1158" s="6" t="s">
        <v>3915</v>
      </c>
      <c r="L1158" s="6" t="s">
        <v>3915</v>
      </c>
      <c r="M1158" s="6" t="s">
        <v>3914</v>
      </c>
      <c r="N1158" s="6" t="s">
        <v>115</v>
      </c>
      <c r="O1158" s="6" t="s">
        <v>3977</v>
      </c>
      <c r="P1158" s="6" t="s">
        <v>85</v>
      </c>
      <c r="Q1158" s="6" t="s">
        <v>3968</v>
      </c>
      <c r="R1158" s="6" t="s">
        <v>3978</v>
      </c>
      <c r="S1158" s="6" t="s">
        <v>3768</v>
      </c>
      <c r="T1158" s="6" t="s">
        <v>89</v>
      </c>
      <c r="U1158" s="6" t="s">
        <v>3768</v>
      </c>
      <c r="V1158" s="6" t="s">
        <v>91</v>
      </c>
      <c r="W1158" s="6" t="s">
        <v>91</v>
      </c>
      <c r="X1158" s="6" t="s">
        <v>92</v>
      </c>
      <c r="Y1158" s="6" t="s">
        <v>93</v>
      </c>
      <c r="Z1158" s="6" t="s">
        <v>3671</v>
      </c>
      <c r="AA1158" s="6" t="s">
        <v>95</v>
      </c>
      <c r="AB1158" s="6" t="s">
        <v>3913</v>
      </c>
      <c r="AC1158" s="6" t="s">
        <v>3918</v>
      </c>
    </row>
    <row r="1159" spans="1:29" ht="51" x14ac:dyDescent="0.25">
      <c r="A1159" s="6" t="s">
        <v>3979</v>
      </c>
      <c r="B1159" s="6" t="s">
        <v>71</v>
      </c>
      <c r="C1159" s="6" t="s">
        <v>3912</v>
      </c>
      <c r="D1159" s="6" t="s">
        <v>3913</v>
      </c>
      <c r="E1159" s="6" t="s">
        <v>3737</v>
      </c>
      <c r="F1159" s="6" t="s">
        <v>3738</v>
      </c>
      <c r="G1159" s="6" t="s">
        <v>3538</v>
      </c>
      <c r="H1159" s="6" t="s">
        <v>77</v>
      </c>
      <c r="I1159" s="6" t="s">
        <v>3914</v>
      </c>
      <c r="J1159" s="6" t="s">
        <v>3739</v>
      </c>
      <c r="K1159" s="6" t="s">
        <v>3915</v>
      </c>
      <c r="L1159" s="6" t="s">
        <v>3915</v>
      </c>
      <c r="M1159" s="6" t="s">
        <v>3914</v>
      </c>
      <c r="N1159" s="6" t="s">
        <v>115</v>
      </c>
      <c r="O1159" s="6" t="s">
        <v>3980</v>
      </c>
      <c r="P1159" s="6" t="s">
        <v>85</v>
      </c>
      <c r="Q1159" s="6" t="s">
        <v>3771</v>
      </c>
      <c r="R1159" s="6" t="s">
        <v>3981</v>
      </c>
      <c r="S1159" s="6" t="s">
        <v>3768</v>
      </c>
      <c r="T1159" s="6" t="s">
        <v>89</v>
      </c>
      <c r="U1159" s="6" t="s">
        <v>3768</v>
      </c>
      <c r="V1159" s="6" t="s">
        <v>91</v>
      </c>
      <c r="W1159" s="6" t="s">
        <v>91</v>
      </c>
      <c r="X1159" s="6" t="s">
        <v>92</v>
      </c>
      <c r="Y1159" s="6" t="s">
        <v>93</v>
      </c>
      <c r="Z1159" s="6" t="s">
        <v>3671</v>
      </c>
      <c r="AA1159" s="6" t="s">
        <v>95</v>
      </c>
      <c r="AB1159" s="6" t="s">
        <v>3913</v>
      </c>
      <c r="AC1159" s="6" t="s">
        <v>3918</v>
      </c>
    </row>
    <row r="1160" spans="1:29" ht="38.25" x14ac:dyDescent="0.25">
      <c r="A1160" s="6" t="s">
        <v>3982</v>
      </c>
      <c r="B1160" s="6" t="s">
        <v>71</v>
      </c>
      <c r="C1160" s="6" t="s">
        <v>3912</v>
      </c>
      <c r="D1160" s="6" t="s">
        <v>3913</v>
      </c>
      <c r="E1160" s="6" t="s">
        <v>3737</v>
      </c>
      <c r="F1160" s="6" t="s">
        <v>3738</v>
      </c>
      <c r="G1160" s="6" t="s">
        <v>3538</v>
      </c>
      <c r="H1160" s="6" t="s">
        <v>77</v>
      </c>
      <c r="I1160" s="6" t="s">
        <v>3914</v>
      </c>
      <c r="J1160" s="6" t="s">
        <v>3739</v>
      </c>
      <c r="K1160" s="6" t="s">
        <v>3915</v>
      </c>
      <c r="L1160" s="6" t="s">
        <v>3915</v>
      </c>
      <c r="M1160" s="6" t="s">
        <v>3914</v>
      </c>
      <c r="N1160" s="6" t="s">
        <v>115</v>
      </c>
      <c r="O1160" s="6" t="s">
        <v>3983</v>
      </c>
      <c r="P1160" s="6" t="s">
        <v>85</v>
      </c>
      <c r="Q1160" s="6" t="s">
        <v>3984</v>
      </c>
      <c r="R1160" s="6" t="s">
        <v>3985</v>
      </c>
      <c r="S1160" s="6" t="s">
        <v>3768</v>
      </c>
      <c r="T1160" s="6" t="s">
        <v>89</v>
      </c>
      <c r="U1160" s="6" t="s">
        <v>3768</v>
      </c>
      <c r="V1160" s="6" t="s">
        <v>91</v>
      </c>
      <c r="W1160" s="6" t="s">
        <v>91</v>
      </c>
      <c r="X1160" s="6" t="s">
        <v>92</v>
      </c>
      <c r="Y1160" s="6" t="s">
        <v>93</v>
      </c>
      <c r="Z1160" s="6" t="s">
        <v>3671</v>
      </c>
      <c r="AA1160" s="6" t="s">
        <v>95</v>
      </c>
      <c r="AB1160" s="6" t="s">
        <v>3913</v>
      </c>
      <c r="AC1160" s="6" t="s">
        <v>3918</v>
      </c>
    </row>
    <row r="1161" spans="1:29" ht="38.25" x14ac:dyDescent="0.25">
      <c r="A1161" s="6" t="s">
        <v>3986</v>
      </c>
      <c r="B1161" s="6" t="s">
        <v>71</v>
      </c>
      <c r="C1161" s="6" t="s">
        <v>3912</v>
      </c>
      <c r="D1161" s="6" t="s">
        <v>3913</v>
      </c>
      <c r="E1161" s="6" t="s">
        <v>3737</v>
      </c>
      <c r="F1161" s="6" t="s">
        <v>3738</v>
      </c>
      <c r="G1161" s="6" t="s">
        <v>3538</v>
      </c>
      <c r="H1161" s="6" t="s">
        <v>77</v>
      </c>
      <c r="I1161" s="6" t="s">
        <v>3914</v>
      </c>
      <c r="J1161" s="6" t="s">
        <v>3739</v>
      </c>
      <c r="K1161" s="6" t="s">
        <v>3915</v>
      </c>
      <c r="L1161" s="6" t="s">
        <v>3915</v>
      </c>
      <c r="M1161" s="6" t="s">
        <v>3914</v>
      </c>
      <c r="N1161" s="6" t="s">
        <v>115</v>
      </c>
      <c r="O1161" s="6" t="s">
        <v>3987</v>
      </c>
      <c r="P1161" s="6" t="s">
        <v>85</v>
      </c>
      <c r="Q1161" s="6" t="s">
        <v>3988</v>
      </c>
      <c r="R1161" s="6" t="s">
        <v>3989</v>
      </c>
      <c r="S1161" s="6" t="s">
        <v>3768</v>
      </c>
      <c r="T1161" s="6" t="s">
        <v>89</v>
      </c>
      <c r="U1161" s="6" t="s">
        <v>90</v>
      </c>
      <c r="V1161" s="6" t="s">
        <v>91</v>
      </c>
      <c r="W1161" s="6" t="s">
        <v>91</v>
      </c>
      <c r="X1161" s="6" t="s">
        <v>92</v>
      </c>
      <c r="Y1161" s="6" t="s">
        <v>93</v>
      </c>
      <c r="Z1161" s="6" t="s">
        <v>3671</v>
      </c>
      <c r="AA1161" s="6" t="s">
        <v>95</v>
      </c>
      <c r="AB1161" s="6" t="s">
        <v>3913</v>
      </c>
      <c r="AC1161" s="6" t="s">
        <v>3918</v>
      </c>
    </row>
    <row r="1162" spans="1:29" ht="38.25" x14ac:dyDescent="0.25">
      <c r="A1162" s="6" t="s">
        <v>3990</v>
      </c>
      <c r="B1162" s="6" t="s">
        <v>71</v>
      </c>
      <c r="C1162" s="6" t="s">
        <v>3912</v>
      </c>
      <c r="D1162" s="6" t="s">
        <v>3913</v>
      </c>
      <c r="E1162" s="6" t="s">
        <v>3737</v>
      </c>
      <c r="F1162" s="6" t="s">
        <v>3738</v>
      </c>
      <c r="G1162" s="6" t="s">
        <v>3538</v>
      </c>
      <c r="H1162" s="6" t="s">
        <v>77</v>
      </c>
      <c r="I1162" s="6" t="s">
        <v>3991</v>
      </c>
      <c r="J1162" s="6" t="s">
        <v>3739</v>
      </c>
      <c r="K1162" s="6" t="s">
        <v>3992</v>
      </c>
      <c r="L1162" s="6" t="s">
        <v>3992</v>
      </c>
      <c r="M1162" s="6" t="s">
        <v>3991</v>
      </c>
      <c r="N1162" s="6" t="s">
        <v>115</v>
      </c>
      <c r="O1162" s="6" t="s">
        <v>3993</v>
      </c>
      <c r="P1162" s="6" t="s">
        <v>85</v>
      </c>
      <c r="Q1162" s="6" t="s">
        <v>3818</v>
      </c>
      <c r="R1162" s="6" t="s">
        <v>3994</v>
      </c>
      <c r="S1162" s="6" t="s">
        <v>3768</v>
      </c>
      <c r="T1162" s="6" t="s">
        <v>89</v>
      </c>
      <c r="U1162" s="6" t="s">
        <v>3768</v>
      </c>
      <c r="V1162" s="6" t="s">
        <v>91</v>
      </c>
      <c r="W1162" s="6" t="s">
        <v>91</v>
      </c>
      <c r="X1162" s="6" t="s">
        <v>92</v>
      </c>
      <c r="Y1162" s="6" t="s">
        <v>93</v>
      </c>
      <c r="Z1162" s="6" t="s">
        <v>3671</v>
      </c>
      <c r="AA1162" s="6" t="s">
        <v>95</v>
      </c>
      <c r="AB1162" s="6" t="s">
        <v>3913</v>
      </c>
      <c r="AC1162" s="6" t="s">
        <v>3918</v>
      </c>
    </row>
    <row r="1163" spans="1:29" ht="51" x14ac:dyDescent="0.25">
      <c r="A1163" s="6" t="s">
        <v>3995</v>
      </c>
      <c r="B1163" s="6" t="s">
        <v>71</v>
      </c>
      <c r="C1163" s="6" t="s">
        <v>3912</v>
      </c>
      <c r="D1163" s="6" t="s">
        <v>3913</v>
      </c>
      <c r="E1163" s="6" t="s">
        <v>3737</v>
      </c>
      <c r="F1163" s="6" t="s">
        <v>3738</v>
      </c>
      <c r="G1163" s="6" t="s">
        <v>3538</v>
      </c>
      <c r="H1163" s="6" t="s">
        <v>77</v>
      </c>
      <c r="I1163" s="6" t="s">
        <v>3991</v>
      </c>
      <c r="J1163" s="6" t="s">
        <v>3739</v>
      </c>
      <c r="K1163" s="6" t="s">
        <v>3992</v>
      </c>
      <c r="L1163" s="6" t="s">
        <v>3992</v>
      </c>
      <c r="M1163" s="6" t="s">
        <v>3991</v>
      </c>
      <c r="N1163" s="6" t="s">
        <v>83</v>
      </c>
      <c r="O1163" s="6" t="s">
        <v>3996</v>
      </c>
      <c r="P1163" s="6" t="s">
        <v>85</v>
      </c>
      <c r="Q1163" s="6" t="s">
        <v>3944</v>
      </c>
      <c r="R1163" s="6" t="s">
        <v>3997</v>
      </c>
      <c r="S1163" s="6" t="s">
        <v>3768</v>
      </c>
      <c r="T1163" s="6" t="s">
        <v>89</v>
      </c>
      <c r="U1163" s="6" t="s">
        <v>3768</v>
      </c>
      <c r="V1163" s="6" t="s">
        <v>91</v>
      </c>
      <c r="W1163" s="6" t="s">
        <v>91</v>
      </c>
      <c r="X1163" s="6" t="s">
        <v>92</v>
      </c>
      <c r="Y1163" s="6" t="s">
        <v>93</v>
      </c>
      <c r="Z1163" s="6" t="s">
        <v>3671</v>
      </c>
      <c r="AA1163" s="6" t="s">
        <v>95</v>
      </c>
      <c r="AB1163" s="6" t="s">
        <v>3913</v>
      </c>
      <c r="AC1163" s="6" t="s">
        <v>3918</v>
      </c>
    </row>
    <row r="1164" spans="1:29" ht="38.25" x14ac:dyDescent="0.25">
      <c r="A1164" s="6" t="s">
        <v>3998</v>
      </c>
      <c r="B1164" s="6" t="s">
        <v>71</v>
      </c>
      <c r="C1164" s="6" t="s">
        <v>3912</v>
      </c>
      <c r="D1164" s="6" t="s">
        <v>3913</v>
      </c>
      <c r="E1164" s="6" t="s">
        <v>3737</v>
      </c>
      <c r="F1164" s="6" t="s">
        <v>3738</v>
      </c>
      <c r="G1164" s="6" t="s">
        <v>3538</v>
      </c>
      <c r="H1164" s="6" t="s">
        <v>77</v>
      </c>
      <c r="I1164" s="6" t="s">
        <v>3991</v>
      </c>
      <c r="J1164" s="6" t="s">
        <v>3739</v>
      </c>
      <c r="K1164" s="6" t="s">
        <v>3992</v>
      </c>
      <c r="L1164" s="6" t="s">
        <v>3992</v>
      </c>
      <c r="M1164" s="6" t="s">
        <v>3991</v>
      </c>
      <c r="N1164" s="6" t="s">
        <v>115</v>
      </c>
      <c r="O1164" s="6" t="s">
        <v>3999</v>
      </c>
      <c r="P1164" s="6" t="s">
        <v>85</v>
      </c>
      <c r="Q1164" s="6" t="s">
        <v>4000</v>
      </c>
      <c r="R1164" s="6" t="s">
        <v>4001</v>
      </c>
      <c r="S1164" s="6" t="s">
        <v>847</v>
      </c>
      <c r="T1164" s="6" t="s">
        <v>89</v>
      </c>
      <c r="U1164" s="6" t="s">
        <v>301</v>
      </c>
      <c r="V1164" s="6" t="s">
        <v>91</v>
      </c>
      <c r="W1164" s="6" t="s">
        <v>91</v>
      </c>
      <c r="X1164" s="6" t="s">
        <v>92</v>
      </c>
      <c r="Y1164" s="6" t="s">
        <v>93</v>
      </c>
      <c r="Z1164" s="6" t="s">
        <v>3671</v>
      </c>
      <c r="AA1164" s="6" t="s">
        <v>95</v>
      </c>
      <c r="AB1164" s="6" t="s">
        <v>3913</v>
      </c>
      <c r="AC1164" s="6" t="s">
        <v>3918</v>
      </c>
    </row>
    <row r="1165" spans="1:29" ht="38.25" x14ac:dyDescent="0.25">
      <c r="A1165" s="6" t="s">
        <v>4002</v>
      </c>
      <c r="B1165" s="6" t="s">
        <v>71</v>
      </c>
      <c r="C1165" s="6" t="s">
        <v>3912</v>
      </c>
      <c r="D1165" s="6" t="s">
        <v>3913</v>
      </c>
      <c r="E1165" s="6" t="s">
        <v>3737</v>
      </c>
      <c r="F1165" s="6" t="s">
        <v>3738</v>
      </c>
      <c r="G1165" s="6" t="s">
        <v>3538</v>
      </c>
      <c r="H1165" s="6" t="s">
        <v>77</v>
      </c>
      <c r="I1165" s="6" t="s">
        <v>3914</v>
      </c>
      <c r="J1165" s="6" t="s">
        <v>3739</v>
      </c>
      <c r="K1165" s="6" t="s">
        <v>3915</v>
      </c>
      <c r="L1165" s="6" t="s">
        <v>3915</v>
      </c>
      <c r="M1165" s="6" t="s">
        <v>3914</v>
      </c>
      <c r="N1165" s="6" t="s">
        <v>115</v>
      </c>
      <c r="O1165" s="6" t="s">
        <v>4003</v>
      </c>
      <c r="P1165" s="6" t="s">
        <v>85</v>
      </c>
      <c r="Q1165" s="6" t="s">
        <v>3835</v>
      </c>
      <c r="R1165" s="6" t="s">
        <v>4004</v>
      </c>
      <c r="S1165" s="6" t="s">
        <v>301</v>
      </c>
      <c r="T1165" s="6" t="s">
        <v>89</v>
      </c>
      <c r="U1165" s="6" t="s">
        <v>301</v>
      </c>
      <c r="V1165" s="6" t="s">
        <v>91</v>
      </c>
      <c r="W1165" s="6" t="s">
        <v>91</v>
      </c>
      <c r="X1165" s="6" t="s">
        <v>92</v>
      </c>
      <c r="Y1165" s="6" t="s">
        <v>93</v>
      </c>
      <c r="Z1165" s="6" t="s">
        <v>3671</v>
      </c>
      <c r="AA1165" s="6" t="s">
        <v>95</v>
      </c>
      <c r="AB1165" s="6" t="s">
        <v>3913</v>
      </c>
      <c r="AC1165" s="6" t="s">
        <v>3918</v>
      </c>
    </row>
    <row r="1166" spans="1:29" ht="38.25" x14ac:dyDescent="0.25">
      <c r="A1166" s="6" t="s">
        <v>4005</v>
      </c>
      <c r="B1166" s="6" t="s">
        <v>71</v>
      </c>
      <c r="C1166" s="6" t="s">
        <v>3912</v>
      </c>
      <c r="D1166" s="6" t="s">
        <v>3913</v>
      </c>
      <c r="E1166" s="6" t="s">
        <v>3737</v>
      </c>
      <c r="F1166" s="6" t="s">
        <v>3738</v>
      </c>
      <c r="G1166" s="6" t="s">
        <v>3538</v>
      </c>
      <c r="H1166" s="6" t="s">
        <v>77</v>
      </c>
      <c r="I1166" s="6" t="s">
        <v>3914</v>
      </c>
      <c r="J1166" s="6" t="s">
        <v>3739</v>
      </c>
      <c r="K1166" s="6" t="s">
        <v>3915</v>
      </c>
      <c r="L1166" s="6" t="s">
        <v>3915</v>
      </c>
      <c r="M1166" s="6" t="s">
        <v>3914</v>
      </c>
      <c r="N1166" s="6" t="s">
        <v>83</v>
      </c>
      <c r="O1166" s="6" t="s">
        <v>4006</v>
      </c>
      <c r="P1166" s="6" t="s">
        <v>85</v>
      </c>
      <c r="Q1166" s="6" t="s">
        <v>4007</v>
      </c>
      <c r="R1166" s="6" t="s">
        <v>4008</v>
      </c>
      <c r="S1166" s="6" t="s">
        <v>224</v>
      </c>
      <c r="T1166" s="6" t="s">
        <v>89</v>
      </c>
      <c r="U1166" s="6" t="s">
        <v>90</v>
      </c>
      <c r="V1166" s="6" t="s">
        <v>91</v>
      </c>
      <c r="W1166" s="6" t="s">
        <v>91</v>
      </c>
      <c r="X1166" s="6" t="s">
        <v>92</v>
      </c>
      <c r="Y1166" s="6" t="s">
        <v>93</v>
      </c>
      <c r="Z1166" s="6" t="s">
        <v>3671</v>
      </c>
      <c r="AA1166" s="6" t="s">
        <v>95</v>
      </c>
      <c r="AB1166" s="6" t="s">
        <v>3913</v>
      </c>
      <c r="AC1166" s="6" t="s">
        <v>3918</v>
      </c>
    </row>
    <row r="1167" spans="1:29" ht="38.25" x14ac:dyDescent="0.25">
      <c r="A1167" s="6" t="s">
        <v>4009</v>
      </c>
      <c r="B1167" s="6" t="s">
        <v>71</v>
      </c>
      <c r="C1167" s="6" t="s">
        <v>3912</v>
      </c>
      <c r="D1167" s="6" t="s">
        <v>3913</v>
      </c>
      <c r="E1167" s="6" t="s">
        <v>3737</v>
      </c>
      <c r="F1167" s="6" t="s">
        <v>3738</v>
      </c>
      <c r="G1167" s="6" t="s">
        <v>3538</v>
      </c>
      <c r="H1167" s="6" t="s">
        <v>77</v>
      </c>
      <c r="I1167" s="6" t="s">
        <v>3914</v>
      </c>
      <c r="J1167" s="6" t="s">
        <v>3739</v>
      </c>
      <c r="K1167" s="6" t="s">
        <v>3915</v>
      </c>
      <c r="L1167" s="6" t="s">
        <v>3915</v>
      </c>
      <c r="M1167" s="6" t="s">
        <v>3914</v>
      </c>
      <c r="N1167" s="6" t="s">
        <v>83</v>
      </c>
      <c r="O1167" s="6" t="s">
        <v>4010</v>
      </c>
      <c r="P1167" s="6" t="s">
        <v>85</v>
      </c>
      <c r="Q1167" s="6" t="s">
        <v>3766</v>
      </c>
      <c r="R1167" s="6" t="s">
        <v>4011</v>
      </c>
      <c r="S1167" s="6" t="s">
        <v>224</v>
      </c>
      <c r="T1167" s="6" t="s">
        <v>89</v>
      </c>
      <c r="U1167" s="6" t="s">
        <v>90</v>
      </c>
      <c r="V1167" s="6" t="s">
        <v>91</v>
      </c>
      <c r="W1167" s="6" t="s">
        <v>91</v>
      </c>
      <c r="X1167" s="6" t="s">
        <v>92</v>
      </c>
      <c r="Y1167" s="6" t="s">
        <v>93</v>
      </c>
      <c r="Z1167" s="6" t="s">
        <v>3671</v>
      </c>
      <c r="AA1167" s="6" t="s">
        <v>95</v>
      </c>
      <c r="AB1167" s="6" t="s">
        <v>3913</v>
      </c>
      <c r="AC1167" s="6" t="s">
        <v>3918</v>
      </c>
    </row>
  </sheetData>
  <mergeCells count="7">
    <mergeCell ref="A6:AC6"/>
    <mergeCell ref="A2:C2"/>
    <mergeCell ref="D2:F2"/>
    <mergeCell ref="G2:I2"/>
    <mergeCell ref="A3:C3"/>
    <mergeCell ref="D3:F3"/>
    <mergeCell ref="G3:I3"/>
  </mergeCells>
  <dataValidations count="3">
    <dataValidation type="list" allowBlank="1" showErrorMessage="1" sqref="G8:G201 G1008:G1167" xr:uid="{00000000-0002-0000-0000-000000000000}">
      <formula1>Hidden_16</formula1>
    </dataValidation>
    <dataValidation type="list" allowBlank="1" showErrorMessage="1" sqref="H8:H201 H1008:H1167" xr:uid="{00000000-0002-0000-0000-000001000000}">
      <formula1>Hidden_27</formula1>
    </dataValidation>
    <dataValidation type="list" allowBlank="1" showErrorMessage="1" sqref="N8:N201 N1008:N1167"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3538</v>
      </c>
    </row>
    <row r="2" spans="1:1" x14ac:dyDescent="0.25">
      <c r="A2" t="s">
        <v>3539</v>
      </c>
    </row>
    <row r="3" spans="1:1" x14ac:dyDescent="0.25">
      <c r="A3" t="s">
        <v>76</v>
      </c>
    </row>
    <row r="4" spans="1:1" x14ac:dyDescent="0.25">
      <c r="A4" t="s">
        <v>3540</v>
      </c>
    </row>
    <row r="5" spans="1:1" x14ac:dyDescent="0.25">
      <c r="A5" t="s">
        <v>3541</v>
      </c>
    </row>
    <row r="6" spans="1:1" x14ac:dyDescent="0.25">
      <c r="A6" t="s">
        <v>3542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2392</v>
      </c>
    </row>
    <row r="3" spans="1:1" x14ac:dyDescent="0.25">
      <c r="A3" t="s">
        <v>3543</v>
      </c>
    </row>
    <row r="4" spans="1:1" x14ac:dyDescent="0.25">
      <c r="A4" t="s">
        <v>1844</v>
      </c>
    </row>
    <row r="5" spans="1:1" x14ac:dyDescent="0.25">
      <c r="A5" t="s">
        <v>3544</v>
      </c>
    </row>
    <row r="6" spans="1:1" x14ac:dyDescent="0.25">
      <c r="A6" t="s">
        <v>3545</v>
      </c>
    </row>
    <row r="7" spans="1:1" x14ac:dyDescent="0.25">
      <c r="A7" t="s">
        <v>3546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3547</v>
      </c>
    </row>
    <row r="2" spans="1:1" x14ac:dyDescent="0.25">
      <c r="A2" t="s">
        <v>83</v>
      </c>
    </row>
    <row r="3" spans="1:1" x14ac:dyDescent="0.25">
      <c r="A3"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2024-01-11T02:25:01Z</dcterms:created>
  <dcterms:modified xsi:type="dcterms:W3CDTF">2024-01-12T15:50:22Z</dcterms:modified>
</cp:coreProperties>
</file>