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18\"/>
    </mc:Choice>
  </mc:AlternateContent>
  <xr:revisionPtr revIDLastSave="0" documentId="13_ncr:1_{6319258C-DB6B-4BFD-82EC-EF263890B01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91512"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<sst xmlns="http://schemas.openxmlformats.org/spreadsheetml/2006/main" count="12976" uniqueCount="2387">
  <si>
    <t>46459</t>
  </si>
  <si>
    <t>TÍTULO</t>
  </si>
  <si>
    <t>NOMBRE CORTO</t>
  </si>
  <si>
    <t>DESCRIPCIÓN</t>
  </si>
  <si>
    <t>Actas de las sesiones parlamentarias</t>
  </si>
  <si>
    <t>LGTA72FIXB</t>
  </si>
  <si>
    <t>1</t>
  </si>
  <si>
    <t>4</t>
  </si>
  <si>
    <t>9</t>
  </si>
  <si>
    <t>10</t>
  </si>
  <si>
    <t>2</t>
  </si>
  <si>
    <t>7</t>
  </si>
  <si>
    <t>13</t>
  </si>
  <si>
    <t>14</t>
  </si>
  <si>
    <t>391516</t>
  </si>
  <si>
    <t>391517</t>
  </si>
  <si>
    <t>391518</t>
  </si>
  <si>
    <t>391498</t>
  </si>
  <si>
    <t>391499</t>
  </si>
  <si>
    <t>391508</t>
  </si>
  <si>
    <t>391509</t>
  </si>
  <si>
    <t>391506</t>
  </si>
  <si>
    <t>391511</t>
  </si>
  <si>
    <t>391500</t>
  </si>
  <si>
    <t>391514</t>
  </si>
  <si>
    <t>391515</t>
  </si>
  <si>
    <t>391501</t>
  </si>
  <si>
    <t>391497</t>
  </si>
  <si>
    <t>391502</t>
  </si>
  <si>
    <t>391503</t>
  </si>
  <si>
    <t>391512</t>
  </si>
  <si>
    <t>391504</t>
  </si>
  <si>
    <t>391505</t>
  </si>
  <si>
    <t>391507</t>
  </si>
  <si>
    <t>391519</t>
  </si>
  <si>
    <t>391510</t>
  </si>
  <si>
    <t>391520</t>
  </si>
  <si>
    <t>391513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</si>
  <si>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</si>
  <si>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</si>
  <si>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</si>
  <si>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</si>
  <si>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</si>
  <si>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</si>
  <si>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</si>
  <si>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</si>
  <si>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</si>
  <si>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</si>
  <si>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</si>
  <si>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</si>
  <si>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</si>
  <si>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</si>
  <si>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</si>
  <si>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</si>
  <si>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</si>
  <si>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Tabla_391512</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</si>
  <si>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</si>
  <si>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</si>
  <si>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</si>
  <si>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</si>
  <si>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</si>
  <si>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</si>
  <si>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</si>
  <si>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5AFA83AFC230DA93</t>
  </si>
  <si>
    <t>2018</t>
  </si>
  <si>
    <t>01/01/2018</t>
  </si>
  <si>
    <t>31/01/2018</t>
  </si>
  <si>
    <t>LXIII</t>
  </si>
  <si>
    <t>13/11/2016 AL 13/11/2018</t>
  </si>
  <si>
    <t>Segundo año</t>
  </si>
  <si>
    <t>Primer periodo ordinario</t>
  </si>
  <si>
    <t>15/11/2017</t>
  </si>
  <si>
    <t>15/04/2018</t>
  </si>
  <si>
    <t>108</t>
  </si>
  <si>
    <t>0</t>
  </si>
  <si>
    <t/>
  </si>
  <si>
    <t>sesión ordinaria</t>
  </si>
  <si>
    <t>Pleno</t>
  </si>
  <si>
    <t>http://docs.congresooaxaca.gob.mx/sesionesdips/orden_dia/000/000/086/original/PROYECTO_ORDEN_DEL_DIA_9_DE_ENERO_2018_OK_SC.pdf</t>
  </si>
  <si>
    <t>5165864</t>
  </si>
  <si>
    <t>Ley General de Transparencia y Acceso a la Información Pública (LGTAIP)</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</si>
  <si>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</si>
  <si>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http://docs.congresooaxaca.gob.mx/sesionesdips/acta/000/000/086/original/108_S._Ordinaria_2do_Año_09_de_enero_de_2018.pdf</t>
  </si>
  <si>
    <t>DIRECCION DE APOYO LEGISLATIVO Y A COMISIONES</t>
  </si>
  <si>
    <t>03/04/2018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</si>
  <si>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t>
  </si>
  <si>
    <t>52B9C87E6FA5CFDA</t>
  </si>
  <si>
    <t>111</t>
  </si>
  <si>
    <t>http://docs.congresooaxaca.gob.mx/sesionesdips/orden_dia/000/000/091/original/PROYECTO_ORDEN_DEL_DIA_30012018.pdf</t>
  </si>
  <si>
    <t>5165861</t>
  </si>
  <si>
    <t>http://docs.congresooaxaca.gob.mx/sesionesdips/acta/000/000/091/original/111_S._Ordinaria_2do_Año_30_de_enero_de_2018.pdf</t>
  </si>
  <si>
    <t>F24CB6751DB8F12D</t>
  </si>
  <si>
    <t>109</t>
  </si>
  <si>
    <t>http://docs.congresooaxaca.gob.mx/sesionesdips/orden_dia/000/000/087/original/PROYECTO_ORDEN_DEL_DIA_9_DE_ENERO_2018_dos_OK_-_SC.pdf</t>
  </si>
  <si>
    <t>5165863</t>
  </si>
  <si>
    <t>http://docs.congresooaxaca.gob.mx/sesionesdips/acta/000/000/087/original/109_S._Ordinaria_2do_Año_09_de_enero_de_2018.pdf</t>
  </si>
  <si>
    <t>530001CE45B61621</t>
  </si>
  <si>
    <t>110</t>
  </si>
  <si>
    <t>http://docs.congresooaxaca.gob.mx/sesionesdips/orden_dia/000/000/090/original/PROYECTO_ORDEN_DEL_DIA_16_DE_ENERO_2018_-_OK_-_SC.pdf</t>
  </si>
  <si>
    <t>5165862</t>
  </si>
  <si>
    <t>http://docs.congresooaxaca.gob.mx/sesionesdips/acta/000/000/090/original/110_S._Ordinaria_2do_Año_16_de_enero_de_2018.pdf</t>
  </si>
  <si>
    <t>6D99E620C6B2D6D0</t>
  </si>
  <si>
    <t>01/02/2018</t>
  </si>
  <si>
    <t>28/02/2018</t>
  </si>
  <si>
    <t>112</t>
  </si>
  <si>
    <t>http://docs.congresooaxaca.gob.mx/sesionesdips/orden_dia/000/000/092/original/PROYECTO_ORDEN_DEL_DIA_6022018.pdf</t>
  </si>
  <si>
    <t>5165860</t>
  </si>
  <si>
    <t>http://docs.congresooaxaca.gob.mx/sesionesdips/acta/000/000/092/original/112_ACTA_6_FEB_2018.pdf</t>
  </si>
  <si>
    <t>DB1FF7D66B2FA55C</t>
  </si>
  <si>
    <t>113</t>
  </si>
  <si>
    <t>http://docs.congresooaxaca.gob.mx/sesionesdips/orden_dia/000/000/093/original/ORDEN_DEL_DIA_13_DE_FEBRERO_2018_-_OKK_SC_%281%29.pdf</t>
  </si>
  <si>
    <t>5165859</t>
  </si>
  <si>
    <t>http://docs.congresooaxaca.gob.mx/sesionesdips/acta/000/000/093/original/113_S._Ordinaria_2do_Año_13_de_febrero_de_2018.pdf</t>
  </si>
  <si>
    <t>9FED70A94E20FFBB</t>
  </si>
  <si>
    <t>01/03/2018</t>
  </si>
  <si>
    <t>31/03/2018</t>
  </si>
  <si>
    <t>118</t>
  </si>
  <si>
    <t>http://docs.congresooaxaca.gob.mx/sesionesdips/orden_dia/000/000/098/original/ORDEN_DEL_DIA_27_DE_MARZO_2018_-T_-SC.pdf</t>
  </si>
  <si>
    <t>5165854</t>
  </si>
  <si>
    <t>http://docs.congresooaxaca.gob.mx/sesionesdips/acta/000/000/098/original/118_S._Ordinaria_2do_Año_27_de_marzo_de_2018.pdf</t>
  </si>
  <si>
    <t>375F7E0ABFD1A239</t>
  </si>
  <si>
    <t>115</t>
  </si>
  <si>
    <t>http://docs.congresooaxaca.gob.mx/sesionesdips/orden_dia/000/000/095/original/PROYECTO_ORDEN_DEL_DIA_6_DE_MARZO_2018_-_SC.pdf</t>
  </si>
  <si>
    <t>5165857</t>
  </si>
  <si>
    <t>http://docs.congresooaxaca.gob.mx/sesionesdips/acta/000/000/095/original/115_S._Ordinaria_2do_Año_6_de_marzo_de_2018.pdf</t>
  </si>
  <si>
    <t>11F464F712DEFE17</t>
  </si>
  <si>
    <t>114</t>
  </si>
  <si>
    <t>sesión extraordinaria</t>
  </si>
  <si>
    <t>http://docs.congresooaxaca.gob.mx/sesionesdips/orden_dia/000/000/094/original/PROYECTO_ORDEN_DEL_DIA_5_DE_MARZO_2018-1D_-_SC.pdf</t>
  </si>
  <si>
    <t>5165858</t>
  </si>
  <si>
    <t>http://docs.congresooaxaca.gob.mx/sesionesdips/acta/000/000/094/original/114_S._Extraordinaria_2do_Año_5_de_marzo_de_2018.pdf</t>
  </si>
  <si>
    <t>A5635C5A15A45F2C</t>
  </si>
  <si>
    <t>116</t>
  </si>
  <si>
    <t>http://docs.congresooaxaca.gob.mx/sesionesdips/orden_dia/000/000/096/original/PROYECTO_ORDEN_DEL_DIA_13_DE_MARZO_2018_OK_-_LA_-_SC.pdf</t>
  </si>
  <si>
    <t>5165856</t>
  </si>
  <si>
    <t>http://docs.congresooaxaca.gob.mx/sesionesdips/acta/000/000/096/original/116_S._Ordinaria_2do_Año_13_de_marzo_de_2018.pdf</t>
  </si>
  <si>
    <t>CADD11F507200E0A</t>
  </si>
  <si>
    <t>117</t>
  </si>
  <si>
    <t>http://docs.congresooaxaca.gob.mx/sesionesdips/orden_dia/000/000/097/original/PROYECTO_ORDEN_DEL_DIA_20_DE_MARZO_2018_-_OKk_-_SC.pdf</t>
  </si>
  <si>
    <t>5165855</t>
  </si>
  <si>
    <t>http://docs.congresooaxaca.gob.mx/sesionesdips/acta/000/000/097/original/117_S._Ordinaria_2do_Año_20_de_marzo_de_2018.pdf</t>
  </si>
  <si>
    <t>CF01257129FB3D30</t>
  </si>
  <si>
    <t>01/04/2018</t>
  </si>
  <si>
    <t>30/04/2018</t>
  </si>
  <si>
    <t>119</t>
  </si>
  <si>
    <t>http://docs.congresooaxaca.gob.mx/sesionesdips/orden_dia/000/000/151/original/ORDEN_DEL_DIA_3_DE_ABRIL_2018_OK_-_SC_-_IMP.pdf</t>
  </si>
  <si>
    <t>4784906</t>
  </si>
  <si>
    <t>02/07/2018</t>
  </si>
  <si>
    <t>7F8F2B7B6123F774</t>
  </si>
  <si>
    <t>Primer receso</t>
  </si>
  <si>
    <t>01/07/2018</t>
  </si>
  <si>
    <t>124</t>
  </si>
  <si>
    <t>http://docs.congresooaxaca.gob.mx/sesionesdips/orden_dia/000/000/137/original/PROYECTO_ORDEN_DEL_24_DE_ABRIL_DE_2018_SC.pdf</t>
  </si>
  <si>
    <t>4784901</t>
  </si>
  <si>
    <t>http://docs.congresooaxaca.gob.mx/sesionesdips/acta/000/000/137/original/124_S._Ordinaria_D._P._2do_an%CC%83o_24_de_abril_de_2018.pdf</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</si>
  <si>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</si>
  <si>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A573470A4FF80758</t>
  </si>
  <si>
    <t>123</t>
  </si>
  <si>
    <t>http://docs.congresooaxaca.gob.mx/sesionesdips/orden_dia/000/000/136/original/ORDEN_DEL_17_DE_ABRIL_DE_2018_.pdf</t>
  </si>
  <si>
    <t>4784902</t>
  </si>
  <si>
    <t>http://docs.congresooaxaca.gob.mx/sesionesdips/acta/000/000/136/original/123_S._Ordinaria_D._P._2do_a%C3%B1o_17_de_abril_de_2018.pdf</t>
  </si>
  <si>
    <t>BEDCDD8325B0128C</t>
  </si>
  <si>
    <t>122</t>
  </si>
  <si>
    <t>sesión de instalación</t>
  </si>
  <si>
    <t>http://docs.congresooaxaca.gob.mx/sesionesdips/orden_dia/000/000/149/original/P._ORDEN_DEL_DIA_15_ABRIL_2018_instalación_permanente.pdf</t>
  </si>
  <si>
    <t>4784903</t>
  </si>
  <si>
    <t>http://docs.congresooaxaca.gob.mx/sesionesdips/acta/000/000/133/original/121_S._Extraordinaria_2do_An%CC%83o_15_de_abril_de_2018.pdf</t>
  </si>
  <si>
    <t>790E75FB078F46B8</t>
  </si>
  <si>
    <t>121</t>
  </si>
  <si>
    <t>http://docs.congresooaxaca.gob.mx/sesionesdips/orden_dia/000/000/133/original/ORDEN_DEL_DIA_15_DE_ABRIL_2018_EXTRAORDINARIA.pdf</t>
  </si>
  <si>
    <t>4784904</t>
  </si>
  <si>
    <t>http://docs.congresooaxaca.gob.mx/sesionesdips/acta/000/000/149/original/122_S._Instalacio%CC%81n_D._P._2do_an%CC%83o_15_de_abril_de_2018.pdf</t>
  </si>
  <si>
    <t>A918559E7942D78F</t>
  </si>
  <si>
    <t>120</t>
  </si>
  <si>
    <t>http://docs.congresooaxaca.gob.mx/sesionesdips/orden_dia/000/000/152/original/ORDEN_DEL_DIA_10_DE_ABRIL_2018_%281%29.pdf</t>
  </si>
  <si>
    <t>4784905</t>
  </si>
  <si>
    <t>67941451DE0858FB</t>
  </si>
  <si>
    <t>01/05/2018</t>
  </si>
  <si>
    <t>31/05/2018</t>
  </si>
  <si>
    <t>125</t>
  </si>
  <si>
    <t>http://docs.congresooaxaca.gob.mx/sesionesdips/orden_dia/000/000/138/original/PROYECTO_ORDEN_DEL_1_DE_MAYO_DE_2018_-_sc.pdf</t>
  </si>
  <si>
    <t>4784900</t>
  </si>
  <si>
    <t>http://docs.congresooaxaca.gob.mx/sesionesdips/acta/000/000/138/original/125_S._Ordinaria_D._P._2do_an%CC%83o_01_de_mayo_de_2018.pdf</t>
  </si>
  <si>
    <t>A37F5E5B570DB549</t>
  </si>
  <si>
    <t>129</t>
  </si>
  <si>
    <t>http://docs.congresooaxaca.gob.mx/sesionesdips/orden_dia/000/000/142/original/B%29_ORDEN_DEL_DIA_31_DE_MAYO_DE_2018_.pdf</t>
  </si>
  <si>
    <t>4784896</t>
  </si>
  <si>
    <t>http://docs.congresooaxaca.gob.mx/sesionesdips/acta/000/000/142/original/128_sesi%C3%B3n_1er_P._E._S.__9_y_31_de_mayo_de_2018.pdf</t>
  </si>
  <si>
    <t>FEC9847BA38CC422</t>
  </si>
  <si>
    <t>Periodo extraordinario</t>
  </si>
  <si>
    <t>09/05/2018</t>
  </si>
  <si>
    <t>31/05/2019</t>
  </si>
  <si>
    <t>128</t>
  </si>
  <si>
    <t>primer periodo extraordinario de sesiones</t>
  </si>
  <si>
    <t>http://docs.congresooaxaca.gob.mx/sesionesdips/orden_dia/000/000/153/original/A%29_ORDEN_DEL_DIA_9_DE_MAYO_DE_2018_EXTRA_.pdf</t>
  </si>
  <si>
    <t>4784897</t>
  </si>
  <si>
    <t>A74959C5420426E2</t>
  </si>
  <si>
    <t>15/05/2018</t>
  </si>
  <si>
    <t>127</t>
  </si>
  <si>
    <t>http://docs.congresooaxaca.gob.mx/sesionesdips/orden_dia/000/000/140/original/PROYECTO_ORDEN_DEL_8_DE_MAYO_DE_2018_-_SC.pdf</t>
  </si>
  <si>
    <t>4784898</t>
  </si>
  <si>
    <t>http://docs.congresooaxaca.gob.mx/sesionesdips/acta/000/000/140/original/127_S._Ordinaria_D._P._2do_an%CC%83o_8_de_mayo_de_2018.pdf</t>
  </si>
  <si>
    <t>A155EABA39624CDC</t>
  </si>
  <si>
    <t>126</t>
  </si>
  <si>
    <t>http://docs.congresooaxaca.gob.mx/sesionesdips/orden_dia/000/000/139/original/PROYECTO_ORDEN_DEL_7_DE_MAYO_DE_2018_EXTRA.pdf</t>
  </si>
  <si>
    <t>4784899</t>
  </si>
  <si>
    <t>http://docs.congresooaxaca.gob.mx/sesionesdips/acta/000/000/139/original/126_S._Extraordinaria_D._P._2do_an%CC%83o_07_de_mayo_de_2018.pdf</t>
  </si>
  <si>
    <t>EC5A09F8D19FE9D8</t>
  </si>
  <si>
    <t>01/06/2018</t>
  </si>
  <si>
    <t>30/06/2018</t>
  </si>
  <si>
    <t>130</t>
  </si>
  <si>
    <t>http://docs.congresooaxaca.gob.mx/sesionesdips/orden_dia/000/000/143/original/C%29_PROYECTO_ORDEN_DEL_5_DE_JUNIO_DE_2018_-_SC.pdf</t>
  </si>
  <si>
    <t>4784895</t>
  </si>
  <si>
    <t>http://docs.congresooaxaca.gob.mx/sesionesdips/acta/000/000/143/original/130_S._Ordinaria_D._P._2do_an%CC%83o_5_de_junio_de_2018.pdf</t>
  </si>
  <si>
    <t>D8A6BEBEEA5D6DA6</t>
  </si>
  <si>
    <t>134</t>
  </si>
  <si>
    <t>http://docs.congresooaxaca.gob.mx/sesionesdips/orden_dia/000/000/147/original/G%29_PROYECTO_ORDEN_DEL_26_DE_JUNIO_DE_2018_-_SC.pdf</t>
  </si>
  <si>
    <t>4784891</t>
  </si>
  <si>
    <t>http://docs.congresooaxaca.gob.mx/sesionesdips/acta/000/000/160/original/136_S._de_Apertura_2do_POS_1_de_julio_de_2018.pdf</t>
  </si>
  <si>
    <t>695A07F0F8B9CC1F</t>
  </si>
  <si>
    <t>133</t>
  </si>
  <si>
    <t>http://docs.congresooaxaca.gob.mx/sesionesdips/orden_dia/000/000/146/original/F%29_PROYECTO_ORDEN_DEL_19_DE_JUNIO_DE_2018_-_SC_%281%29.pdf</t>
  </si>
  <si>
    <t>4784892</t>
  </si>
  <si>
    <t>http://docs.congresooaxaca.gob.mx/sesionesdips/acta/000/000/146/original/133_ORD_19_JUN_2018.pdf?1542922074</t>
  </si>
  <si>
    <t>1225B00B7134A38E</t>
  </si>
  <si>
    <t>14/04/2018</t>
  </si>
  <si>
    <t>14/06/2018</t>
  </si>
  <si>
    <t>132</t>
  </si>
  <si>
    <t>segundo periodo extraordinario de sesiones</t>
  </si>
  <si>
    <t>http://docs.congresooaxaca.gob.mx/sesionesdips/orden_dia/000/000/154/original/E%29_ORDEN_DEL_DIA_14_DE_JUNIO_DE_2018_EXTRA.pdf</t>
  </si>
  <si>
    <t>4784893</t>
  </si>
  <si>
    <t>http://docs.congresooaxaca.gob.mx/sesionesdips/acta/000/000/154/original/132_sesi%C3%B3n_2do_P._E._S._14_de_junio_de_2018.pdf?1533760546</t>
  </si>
  <si>
    <t>87DD11B37FA74024</t>
  </si>
  <si>
    <t>15/06/2018</t>
  </si>
  <si>
    <t>131</t>
  </si>
  <si>
    <t>http://docs.congresooaxaca.gob.mx/sesionesdips/orden_dia/000/000/144/original/D%29_PROYECTO_ORDEN_DEL_12_DE_JUNIO_DE_2018_ok_-_sc.pdf</t>
  </si>
  <si>
    <t>4784894</t>
  </si>
  <si>
    <t>http://docs.congresooaxaca.gob.mx/sesionesdips/acta/000/000/144/original/131_S._Ordinaria_D._P._2do_an%CC%83o_12_de_junio_de_2018.pdf</t>
  </si>
  <si>
    <t>0FEB6044BE0A8101</t>
  </si>
  <si>
    <t>30/07/2018</t>
  </si>
  <si>
    <t>Segundo periodo ordinario</t>
  </si>
  <si>
    <t>30/09/2018</t>
  </si>
  <si>
    <t>135</t>
  </si>
  <si>
    <t>http://docs.congresooaxaca.gob.mx/sesionesdips/orden_dia/000/000/161/original/ORDEN_DEL_DIA_DIP._PER._1_DE_JULIO_2018.pdf</t>
  </si>
  <si>
    <t>3825178</t>
  </si>
  <si>
    <t>http://docs.congresooaxaca.gob.mx/sesionesdips/acta/000/000/161/original/135_ACTA_1_JUL_2018.pdf</t>
  </si>
  <si>
    <t>01/10/2018</t>
  </si>
  <si>
    <t>186D839C32C6A4D7</t>
  </si>
  <si>
    <t>141</t>
  </si>
  <si>
    <t>http://docs.congresooaxaca.gob.mx/sesionesdips/orden_dia/000/000/159/original/5_ORDEN_DEL_DIA_31_DE_JULIO_DE_2018_SC.pdf</t>
  </si>
  <si>
    <t>3825172</t>
  </si>
  <si>
    <t>http://docs.congresooaxaca.gob.mx/sesionesdips/acta/000/000/159/original/141_ACTA_31_JUL_2018.pdf</t>
  </si>
  <si>
    <t>FCD21BEFAE2A1FF6</t>
  </si>
  <si>
    <t>140</t>
  </si>
  <si>
    <t>http://docs.congresooaxaca.gob.mx/sesionesdips/orden_dia/000/000/158/original/4_ORDEN_DEL_DIA_24_DE_JULIO_DE_2018_OK_sc.pdf</t>
  </si>
  <si>
    <t>3825173</t>
  </si>
  <si>
    <t>http://docs.congresooaxaca.gob.mx/sesionesdips/acta/000/000/158/original/140_S_ORD_24_JUL_2018.pdf</t>
  </si>
  <si>
    <t>8B4DAB86618FF157</t>
  </si>
  <si>
    <t>139</t>
  </si>
  <si>
    <t>http://docs.congresooaxaca.gob.mx/sesionesdips/orden_dia/000/000/157/original/3_ORDEN_DEL_DIA_17_DE_JULIO_DE_2018._SC.pdf</t>
  </si>
  <si>
    <t>3825174</t>
  </si>
  <si>
    <t>http://docs.congresooaxaca.gob.mx/sesionesdips/acta/000/000/157/original/139_S._Ordinaria_2do_POS_17_de_julio_de_2018.pdf</t>
  </si>
  <si>
    <t>8E9112984B7AECDF</t>
  </si>
  <si>
    <t>138</t>
  </si>
  <si>
    <t>http://docs.congresooaxaca.gob.mx/sesionesdips/orden_dia/000/000/156/original/ANTEPROYECTO_DE_ORDEN_DEL_DIA_10_DE_JULIO_DE_2018_OKK_-_sc.pdf</t>
  </si>
  <si>
    <t>3825175</t>
  </si>
  <si>
    <t>http://docs.congresooaxaca.gob.mx/sesionesdips/acta/000/000/156/original/138_S._Ordinaria_2do_POS_10_de_julio_de_2018.pdf</t>
  </si>
  <si>
    <t>4AF4A4AEC21305C6</t>
  </si>
  <si>
    <t>137</t>
  </si>
  <si>
    <t>http://docs.congresooaxaca.gob.mx/sesionesdips/orden_dia/000/000/155/original/1_ORDEN_DEL_DIA_3_DE_JULIO_DE_2018_OKK_SC.pdf</t>
  </si>
  <si>
    <t>3825176</t>
  </si>
  <si>
    <t>http://docs.congresooaxaca.gob.mx/sesionesdips/acta/000/000/155/original/137_S._Ordinaria_2do_POS_3_de_julio_de_2018.pdf</t>
  </si>
  <si>
    <t>A60509F032A765C0</t>
  </si>
  <si>
    <t>136</t>
  </si>
  <si>
    <t>http://docs.congresooaxaca.gob.mx/sesionesdips/orden_dia/000/000/160/original/ORDEN_DEL_DIA_1_JULIO_2018.pdf</t>
  </si>
  <si>
    <t>3825177</t>
  </si>
  <si>
    <t>3573C62A2F8F067D</t>
  </si>
  <si>
    <t>01/08/2018</t>
  </si>
  <si>
    <t>31/08/2018</t>
  </si>
  <si>
    <t>142</t>
  </si>
  <si>
    <t>http://docs.congresooaxaca.gob.mx/sesionesdips/orden_dia/000/000/162/original/ORDEN_DEL_DIA_7_DE_AGOSTO_DE_2018.pdf</t>
  </si>
  <si>
    <t>3825171</t>
  </si>
  <si>
    <t>http://docs.congresooaxaca.gob.mx/sesionesdips/acta/000/000/162/original/142_S_ORD_7_AGO_2018.pdf</t>
  </si>
  <si>
    <t>C101ED667FBE0457</t>
  </si>
  <si>
    <t>145</t>
  </si>
  <si>
    <t>http://docs.congresooaxaca.gob.mx/sesionesdips/orden_dia/000/000/165/original/ORDEN_DEL_DIA_28_DE_AGOSTO_DE_2018_-_DOS_-_sc.pdf</t>
  </si>
  <si>
    <t>3825168</t>
  </si>
  <si>
    <t>http://docs.congresooaxaca.gob.mx/sesionesdips/acta/000/000/165/original/145_ACTA_8_AGO_2018.pdf</t>
  </si>
  <si>
    <t>251D0180B1FC2E90</t>
  </si>
  <si>
    <t>144</t>
  </si>
  <si>
    <t>http://docs.congresooaxaca.gob.mx/sesionesdips/orden_dia/000/000/164/original/ORDEN_DEL_DIA_21_DE_AGOSTO_DE_2018_O_-_SC.pdf</t>
  </si>
  <si>
    <t>3825169</t>
  </si>
  <si>
    <t>http://docs.congresooaxaca.gob.mx/sesionesdips/acta/000/000/164/original/144_ACTA_21_AGO_2018.pdf</t>
  </si>
  <si>
    <t>34F93BB41206E015</t>
  </si>
  <si>
    <t>143</t>
  </si>
  <si>
    <t>http://docs.congresooaxaca.gob.mx/sesionesdips/orden_dia/000/000/163/original/ORDEN_DEL_DIA_14_DE_AGOSTO_DE_2018_pdf.pdf</t>
  </si>
  <si>
    <t>3825170</t>
  </si>
  <si>
    <t>http://docs.congresooaxaca.gob.mx/sesionesdips/acta/000/000/163/original/143_ACTA_14_AGO_2018.pdf</t>
  </si>
  <si>
    <t>BF03B1C00F7B041D</t>
  </si>
  <si>
    <t>01/09/2018</t>
  </si>
  <si>
    <t>146</t>
  </si>
  <si>
    <t>http://docs.congresooaxaca.gob.mx/sesionesdips/orden_dia/000/000/166/original/ORDEN_DEL_DIA_4_DE_SEPTIEMBRE_DE_2018.pdf</t>
  </si>
  <si>
    <t>3825167</t>
  </si>
  <si>
    <t>http://docs.congresooaxaca.gob.mx/sesionesdips/acta/000/000/166/original/146_ACTA_4_SEP_2018.pdf</t>
  </si>
  <si>
    <t>11637EE9944D7346</t>
  </si>
  <si>
    <t>155</t>
  </si>
  <si>
    <t>http://docs.congresooaxaca.gob.mx/sesionesdips/orden_dia/000/000/176/original/C_ORDEN_DEL_DIA_30_SEPTIEMBRE_2018.pdf</t>
  </si>
  <si>
    <t>3825158</t>
  </si>
  <si>
    <t>http://docs.congresooaxaca.gob.mx/sesionesdips/acta/000/000/176/original/155_INSTALACION_DIP_PER_30_SEP_2018.pdf</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</si>
  <si>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Respecto de los campos denominados:</t>
  </si>
  <si>
    <t>F185AA9D23A98E81</t>
  </si>
  <si>
    <t>154</t>
  </si>
  <si>
    <t>http://docs.congresooaxaca.gob.mx/sesionesdips/orden_dia/000/000/175/original/B_ORDEN_DEL_DIA_30_DE_SEPTIEMBRE_2018_CLAUSURA.pdf</t>
  </si>
  <si>
    <t>3825159</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</si>
  <si>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Respecto del campo denominado Hipervínculo al acta de la sesión o reunión esta no se generó porque a la fecha de actualizacion, el documento no se ha cargado en la página del H. Congreso del Estado.</t>
  </si>
  <si>
    <t>AEEB6E8BA8F8B336</t>
  </si>
  <si>
    <t>153</t>
  </si>
  <si>
    <t>http://docs.congresooaxaca.gob.mx/sesionesdips/orden_dia/000/000/174/original/A_ORDEN_DEL_DIA_26_DE_SEPTIEMBRE_DE_2018_EXTRA.pdf</t>
  </si>
  <si>
    <t>3825160</t>
  </si>
  <si>
    <t>http://docs.congresooaxaca.gob.mx/sesionesdips/acta/000/000/174/original/153_EXTRA_26_SEP_2018.pdf</t>
  </si>
  <si>
    <t>16DE1A8A230873BB</t>
  </si>
  <si>
    <t>152</t>
  </si>
  <si>
    <t>http://docs.congresooaxaca.gob.mx/sesionesdips/orden_dia/000/000/171/original/ORDEN_DEL_DIA_25_DE_SEPTIEMBRE_DE_2018_OKK_-_SC.pdf</t>
  </si>
  <si>
    <t>3825161</t>
  </si>
  <si>
    <t>http://docs.congresooaxaca.gob.mx/sesionesdips/acta/000/000/171/original/152_ACTA__25_SEP_2018.pdf?</t>
  </si>
  <si>
    <t>1E51192EB6F1FDCC</t>
  </si>
  <si>
    <t>151</t>
  </si>
  <si>
    <t>http://docs.congresooaxaca.gob.mx/sesionesdips/orden_dia/000/000/168/original/ORDEN_DEL_DIA_18_DE_SEPTIEMBRE_DE_2018_ok_SC.pdf</t>
  </si>
  <si>
    <t>3825162</t>
  </si>
  <si>
    <t>http://docs.congresooaxaca.gob.mx/sesionesdips/acta/000/000/168/original/151_ACTA_18_SEP_2018.pdf?</t>
  </si>
  <si>
    <t>2BD1D656FD416663</t>
  </si>
  <si>
    <t>150</t>
  </si>
  <si>
    <t>http://docs.congresooaxaca.gob.mx/sesionesdips/orden_dia/000/000/167/original/ORDEN_DEL_DIA_11_DE_SEPTIEMBRE_DE_2018_-OKK_-_SC.pdf</t>
  </si>
  <si>
    <t>3825163</t>
  </si>
  <si>
    <t>http://docs.congresooaxaca.gob.mx/sesionesdips/acta/000/000/167/original/150_ACTA_11_SEP_2018.pdf</t>
  </si>
  <si>
    <t>F181426BE32BB907</t>
  </si>
  <si>
    <t>149</t>
  </si>
  <si>
    <t>http://docs.congresooaxaca.gob.mx/acuerdos_emids/documento1s/000/000/942/original/ALXIII_0942.pdf</t>
  </si>
  <si>
    <t>3825164</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</si>
  <si>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Respecto del campo denominado Hipervínculo al acta de la sesión o reunión esta no se géneró porque a la fecha de actualizacion, el documento no se ha cargado en la página del H. Congreso del Estado.</t>
  </si>
  <si>
    <t>BA99E2046D591429</t>
  </si>
  <si>
    <t>148</t>
  </si>
  <si>
    <t>3825165</t>
  </si>
  <si>
    <t>D8F74C40FCCE4048</t>
  </si>
  <si>
    <t>147</t>
  </si>
  <si>
    <t>3825166</t>
  </si>
  <si>
    <t>ED06519AE8A12029</t>
  </si>
  <si>
    <t>31/10/2018</t>
  </si>
  <si>
    <t>Segundo receso</t>
  </si>
  <si>
    <t>13/11/2018</t>
  </si>
  <si>
    <t>156</t>
  </si>
  <si>
    <t>http://docs.congresooaxaca.gob.mx/sesionesdips/orden_dia/000/000/173/original/PROYECTO_ORDEN_DEL_3_DE_OCTUBRE_DE_2018_-_SC.pdf?</t>
  </si>
  <si>
    <t>2582063</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</si>
  <si>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</si>
  <si>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</si>
  <si>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http://docs.congresooaxaca.gob.mx/sesionesdips/acta/000/000/173/original/156_ORD_PER_03_OCT_18.pdf?</t>
  </si>
  <si>
    <t>04/01/2019</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</si>
  <si>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</si>
  <si>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48722995A7A1F2CE</t>
  </si>
  <si>
    <t>157</t>
  </si>
  <si>
    <t>http://docs.congresooaxaca.gob.mx/sesionesdips/orden_dia/000/000/211/original/ORDEN_DEL_10_DE_OCTUBRE_DE_2018_-_SC.pdf?</t>
  </si>
  <si>
    <t>2582062</t>
  </si>
  <si>
    <t>http://docs.congresooaxaca.gob.mx/sesionesdips/acta/000/000/211/original/157_ORD_PER_10_OTC_18.pdf</t>
  </si>
  <si>
    <t>9505D112EE3BC676</t>
  </si>
  <si>
    <t>158</t>
  </si>
  <si>
    <t>http://docs.congresooaxaca.gob.mx/sesionesdips/orden_dia/000/000/212/original/PROYECTO_ORDEN_DEL_15_DE_OCTUBRE_DE_2018_sc.pdf?</t>
  </si>
  <si>
    <t>2582061</t>
  </si>
  <si>
    <t>http://docs.congresooaxaca.gob.mx/sesionesdips/acta/000/000/212/original/158_EXT_PER_15_OTC_18.pdf?</t>
  </si>
  <si>
    <t>ECFBE6D564313158</t>
  </si>
  <si>
    <t>159</t>
  </si>
  <si>
    <t>http://docs.congresooaxaca.gob.mx/sesionesdips/orden_dia/000/000/213/original/PROYECTO_ORDEN_DEL_24_DE_OCTUBRE_DE_2018_-_SC_-_OK.pdf?</t>
  </si>
  <si>
    <t>2582060</t>
  </si>
  <si>
    <t>http://docs.congresooaxaca.gob.mx/sesionesdips/acta/000/000/213/original/159_ORD_24_OCT_2018.pdf?</t>
  </si>
  <si>
    <t>BD3EE0A323D8828F</t>
  </si>
  <si>
    <t>160</t>
  </si>
  <si>
    <t>http://docs.congresooaxaca.gob.mx/sesionesdips/orden_dia/000/000/214/original/PROYECTO_ORDEN_DEL_26_DE_OCTUBRE_DE_2018_-EXTRAORDINARIA.pdf?</t>
  </si>
  <si>
    <t>2582059</t>
  </si>
  <si>
    <t>http://docs.congresooaxaca.gob.mx/sesionesdips/acta/000/000/214/original/160_EXTR_26_OCT_2018.pdf?</t>
  </si>
  <si>
    <t>B75100A7898EF00E</t>
  </si>
  <si>
    <t>161</t>
  </si>
  <si>
    <t>http://docs.congresooaxaca.gob.mx/sesionesdips/orden_dia/000/000/215/original/ORDEN_DEL_DIA_30_DE_OCTUBRE_DE_2018_EXTRA_%281%29.pdf?</t>
  </si>
  <si>
    <t>2582058</t>
  </si>
  <si>
    <t>http://docs.congresooaxaca.gob.mx/sesionesdips/acta/000/000/215/original/161_3PES_30_OCT_2018.pdf?</t>
  </si>
  <si>
    <t>78D1873161B2F66E</t>
  </si>
  <si>
    <t>01/11/2018</t>
  </si>
  <si>
    <t>30/11/2018</t>
  </si>
  <si>
    <t>162</t>
  </si>
  <si>
    <t>http://docs.congresooaxaca.gob.mx/sesionesdips/orden_dia/000/000/216/original/ORDEN_DEL_7_DE_NOVIEMBRE_DE_2018_-_DOS_-_SC.pdf?</t>
  </si>
  <si>
    <t>2582057</t>
  </si>
  <si>
    <t>http://docs.congresooaxaca.gob.mx/sesionesdips/acta/000/000/216/original/162_ORD_7_NOV_2018.pdf?</t>
  </si>
  <si>
    <t>9E0143494F19BF33</t>
  </si>
  <si>
    <t>LXIV</t>
  </si>
  <si>
    <t>13/11/2018 AL 13/11/2021</t>
  </si>
  <si>
    <t>Primer año</t>
  </si>
  <si>
    <t>15/11/2018</t>
  </si>
  <si>
    <t>15/04/2019</t>
  </si>
  <si>
    <t>http://docs64.congresooaxaca.gob.mx/documents/sesionesdips/1_ORDEN_DEL_DIA_13_NOVIEMBRE_2018_INSTALACI%C3%93N.pdf?</t>
  </si>
  <si>
    <t>2582056</t>
  </si>
  <si>
    <t>http://docs64.congresooaxaca.gob.mx/documents/sesionesdips/01_ACTA_INSTALACION_13_NOV_2018.pdf?</t>
  </si>
  <si>
    <t>RESPECTO AL CAMPO DENOMINADO NÚMERO DE GACETA PARLAMENTARIA O EQUIVALENTE; Y FECHA DE LA GACETA, ESTOS NO SE GENERARON PORQUE DE CONFORMIDAD CON LA FRACCIÓN SEGUNDA DEL ARTÍCULO 40, DEL REGLAMENTO INTERIOR DEL CONGRESO DEL ESTADO LIBRE Y SOBERANO DE OAXACA, NO SE CONTABA CON UNA PRESIDENCIA DE LA MEDA DIRECTIVA.</t>
  </si>
  <si>
    <t>E01AB7CE088D763E</t>
  </si>
  <si>
    <t>http://docs64.congresooaxaca.gob.mx/documents/sesionesdips/2_PROYECTO_DE_ORDEN_DEL_DIA_15_NOVIEMBRE_2018_SOLEMNE-_I.pdf?</t>
  </si>
  <si>
    <t>2582055</t>
  </si>
  <si>
    <t>http://docs64.congresooaxaca.gob.mx/documents/sesionesdips/02_ACTA_SOLEMNE_15_NOV_2018.pdf?</t>
  </si>
  <si>
    <t>RESPECTO AL CAMPO DENOMINADO NÚMERO DE GACETA PARLAMENTARIA O EQUIVALENTE; Y FECHA DE LA GACETA, ESTOS NO SE GENERARON PORQUE DE CONFORMIDAD CON LOS ARTÍCULOS 50, FRACCIÓN PRIMERA; Y 53  DEL REGLAMENTO INTERIOR DEL CONGRESO DEL ESTADO LIBRE Y SOBERANO DE OAXACA, NO SE CONTABA CON EL ÓRGANO COLEGIADO DE LA CONFERENCIA PARLAMENTARÍA Y POR ELLO NO SE GENERÓ LA INTEGRACIÓN BÁSICA DEL ORDEN DEL DÍA PARA LA SESIÓN.</t>
  </si>
  <si>
    <t>0A4646BC139BEFCC</t>
  </si>
  <si>
    <t>3</t>
  </si>
  <si>
    <t>http://docs64.congresooaxaca.gob.mx/documents/sesionesdips/3_PROYECTO_ORDEN_DEL_DIA_15_NOVIEMBRE_2016_dos.pdf?</t>
  </si>
  <si>
    <t>2582054</t>
  </si>
  <si>
    <t>http://docs64.congresooaxaca.gob.mx/documents/sesionesdips/03_ACTA_15_NOV_2018.pdf?</t>
  </si>
  <si>
    <t>RESPECTO AL CAMPO DENOMINADO HIPERVÍNCULO A LA CONVOCATORIA O CITATORIO, NÚMERO DE GACETA PARLAMENTARIA O EQUIVALENTE; Y FECHA DE LA GACETA, ESTOS NO SE GENERARON DEBIDO A QUE EL PLENO FUE CITADO POR EL DIPUTADO PRESIDENTE INMEDIATAMENTE CONCLUIDA LA SESIÓN SOLEMNE DE FECHA 15/11/2018, CON LA FACULTAD QUE LE CONFIERE LA FRACCIÓN VII, DEL ARTÍCULO 39 DE LA LEY ORGÁNICA DEL PODER LEGISLATIVO DEL ESTADO LIBRE Y SOBERANO DE OAXACA, Y NO SE PUDO REALIZAR LOS TRÁMITES LEGISLATIVOS CORRESPONDIENTES.</t>
  </si>
  <si>
    <t>C8F061D795633843</t>
  </si>
  <si>
    <t>21/12/2018</t>
  </si>
  <si>
    <t>http://docs64.congresooaxaca.gob.mx/documents/sesionesdips/4_PROYECTO_ORDEN_DEL_DIA_21_NOVIEMBRE_2018_okk_-_SC.pdf?</t>
  </si>
  <si>
    <t>2582053</t>
  </si>
  <si>
    <t>http://docs64.congresooaxaca.gob.mx/documents/sesionesdips/04_ACTA_21_NOV_2018.pdf?</t>
  </si>
  <si>
    <t>RESPECTO AL CAMPO DENOMINADO NUMERO DE GACETA PARLAMENTARIA O EQUIVALENTE; ESTA NO SE GENERO DEBIDO A QUE, POR EL CAMBIO DE LEGISLATURA, LA PAGINA DEL HONORABLE CONGRESO DEL ESTADO SE ENCUENTRA EN MEJORA</t>
  </si>
  <si>
    <t>3E6F1D7E1D8D48CA</t>
  </si>
  <si>
    <t>5</t>
  </si>
  <si>
    <t>28/12/2018</t>
  </si>
  <si>
    <t>http://docs64.congresooaxaca.gob.mx/documents/sesionesdips/5_PROYECTO_ORDEN_DEL_DIA_28_NOVIEMBRE_2018_CORTO_SC_%281%29.pdf?</t>
  </si>
  <si>
    <t>2582052</t>
  </si>
  <si>
    <t>http://docs64.congresooaxaca.gob.mx/documents/sesionesdips/05_ACTA_28_NOV_2018.pdf?</t>
  </si>
  <si>
    <t>D3A19E64991C123D</t>
  </si>
  <si>
    <t>01/12/2018</t>
  </si>
  <si>
    <t>31/12/2018</t>
  </si>
  <si>
    <t>6</t>
  </si>
  <si>
    <t>05/12/2018</t>
  </si>
  <si>
    <t>http://docs64.congresooaxaca.gob.mx/documents/sesionesdips/1_ORDEN_DEL_DIA_5_DICIEMBRE_2018_-_SC.pdf?</t>
  </si>
  <si>
    <t>2582051</t>
  </si>
  <si>
    <t>http://docs64.congresooaxaca.gob.mx/documents/sesionesdips/06_ACTA_ORD_5_DIC_2018.pdf?</t>
  </si>
  <si>
    <t>AB797EFC480AB89A</t>
  </si>
  <si>
    <t>09/12/2018</t>
  </si>
  <si>
    <t>2582050</t>
  </si>
  <si>
    <t>http://docs64.congresooaxaca.gob.mx/documents/sesionesdips/07_ACTA_EXTR_9_y_28_DIC_2018.pdf?</t>
  </si>
  <si>
    <t>Tercer año</t>
  </si>
  <si>
    <t>Cuarto año</t>
  </si>
  <si>
    <t>Quinto año</t>
  </si>
  <si>
    <t>Sexto año</t>
  </si>
  <si>
    <t>Tercer periodo ordinario</t>
  </si>
  <si>
    <t>Tercer receso</t>
  </si>
  <si>
    <t>Comisión</t>
  </si>
  <si>
    <t>Comité</t>
  </si>
  <si>
    <t>Comisión Ordinaria</t>
  </si>
  <si>
    <t>Comisión Especial</t>
  </si>
  <si>
    <t>50689</t>
  </si>
  <si>
    <t>50690</t>
  </si>
  <si>
    <t>50691</t>
  </si>
  <si>
    <t>50692</t>
  </si>
  <si>
    <t>50693</t>
  </si>
  <si>
    <t>Id</t>
  </si>
  <si>
    <t>Nombre(s)</t>
  </si>
  <si>
    <t>Primer Apellido</t>
  </si>
  <si>
    <t>Segundo Apellido</t>
  </si>
  <si>
    <t>Cargo</t>
  </si>
  <si>
    <t>Grupo o representación parlamentaria</t>
  </si>
  <si>
    <t>9ABB7DCEE7F951BB</t>
  </si>
  <si>
    <t>León</t>
  </si>
  <si>
    <t>Leonardo</t>
  </si>
  <si>
    <t>Lucas</t>
  </si>
  <si>
    <t>secretario de la mesa directiva</t>
  </si>
  <si>
    <t>MORENA</t>
  </si>
  <si>
    <t>FFCB4668FDCEEBF8</t>
  </si>
  <si>
    <t>Gustavo</t>
  </si>
  <si>
    <t>Marín</t>
  </si>
  <si>
    <t>Antonio</t>
  </si>
  <si>
    <t>integrante</t>
  </si>
  <si>
    <t>PES</t>
  </si>
  <si>
    <t>E4F980F3363148C7</t>
  </si>
  <si>
    <t>José Esteban</t>
  </si>
  <si>
    <t>Medina</t>
  </si>
  <si>
    <t>Casanova</t>
  </si>
  <si>
    <t>PRI</t>
  </si>
  <si>
    <t>19D7CE04CB38D79B</t>
  </si>
  <si>
    <t>Toribio</t>
  </si>
  <si>
    <t>López</t>
  </si>
  <si>
    <t>Sánchez</t>
  </si>
  <si>
    <t>PRD</t>
  </si>
  <si>
    <t>1343C99FC2ABB10C</t>
  </si>
  <si>
    <t>Fernando</t>
  </si>
  <si>
    <t>Lorenzo</t>
  </si>
  <si>
    <t>Estrada</t>
  </si>
  <si>
    <t>ECF0B625F5202968</t>
  </si>
  <si>
    <t>María de Jesús</t>
  </si>
  <si>
    <t>Melgar</t>
  </si>
  <si>
    <t>Vásquez</t>
  </si>
  <si>
    <t>3CD2AE7A64000B3D</t>
  </si>
  <si>
    <t>Juan Iván</t>
  </si>
  <si>
    <t>Mendoza</t>
  </si>
  <si>
    <t>Reyes</t>
  </si>
  <si>
    <t>PAN</t>
  </si>
  <si>
    <t>B558DEA69E4FE1B2</t>
  </si>
  <si>
    <t>Nallely</t>
  </si>
  <si>
    <t>Hernández</t>
  </si>
  <si>
    <t>García</t>
  </si>
  <si>
    <t>PVEM</t>
  </si>
  <si>
    <t>AA7A5DA65D954837</t>
  </si>
  <si>
    <t>Samuel</t>
  </si>
  <si>
    <t>Gurrión</t>
  </si>
  <si>
    <t>Matías</t>
  </si>
  <si>
    <t>6E97B04C0EC4745A</t>
  </si>
  <si>
    <t>Paola</t>
  </si>
  <si>
    <t>Gutiérrez</t>
  </si>
  <si>
    <t>Galindo</t>
  </si>
  <si>
    <t>22A96CA547C26F07</t>
  </si>
  <si>
    <t>Felicitas</t>
  </si>
  <si>
    <t>Montaño</t>
  </si>
  <si>
    <t>1B2332E4B60F1F9E</t>
  </si>
  <si>
    <t>Huerta</t>
  </si>
  <si>
    <t>Cerecedo</t>
  </si>
  <si>
    <t>071A0C66769E006E</t>
  </si>
  <si>
    <t>Manuel Rafael</t>
  </si>
  <si>
    <t>A3FDF8FB1953759C</t>
  </si>
  <si>
    <t>Adriana</t>
  </si>
  <si>
    <t>Atristain</t>
  </si>
  <si>
    <t>Orozco</t>
  </si>
  <si>
    <t>CC61951E87CE8D79</t>
  </si>
  <si>
    <t>Tomás</t>
  </si>
  <si>
    <t>Basaldú</t>
  </si>
  <si>
    <t>105ED00F375A5A96</t>
  </si>
  <si>
    <t>Miguel</t>
  </si>
  <si>
    <t>Bernardi</t>
  </si>
  <si>
    <t>Aquino</t>
  </si>
  <si>
    <t>PUP</t>
  </si>
  <si>
    <t>284339CCCE8DFFBA</t>
  </si>
  <si>
    <t>Virginia</t>
  </si>
  <si>
    <t>Calvo</t>
  </si>
  <si>
    <t>985776F523DD8602</t>
  </si>
  <si>
    <t>Simón</t>
  </si>
  <si>
    <t>Carrera</t>
  </si>
  <si>
    <t>Cerqueda</t>
  </si>
  <si>
    <t>27B8215AEA8B3245</t>
  </si>
  <si>
    <t>Eva</t>
  </si>
  <si>
    <t>Mendez</t>
  </si>
  <si>
    <t>Luis</t>
  </si>
  <si>
    <t>C648626A81A47CE6</t>
  </si>
  <si>
    <t>Candelaria</t>
  </si>
  <si>
    <t>Cauich</t>
  </si>
  <si>
    <t>Ku</t>
  </si>
  <si>
    <t>D229E625373057F8</t>
  </si>
  <si>
    <t>Eufrosina</t>
  </si>
  <si>
    <t>Cruz</t>
  </si>
  <si>
    <t>9D466D3D939ED4C7</t>
  </si>
  <si>
    <t>Herminio Manuel</t>
  </si>
  <si>
    <t>Cuevas</t>
  </si>
  <si>
    <t>Chávez</t>
  </si>
  <si>
    <t>F3EF70DFD88BE28A</t>
  </si>
  <si>
    <t>Diego</t>
  </si>
  <si>
    <t>791AD755BC4E027D</t>
  </si>
  <si>
    <t>Neli</t>
  </si>
  <si>
    <t>Espinosa</t>
  </si>
  <si>
    <t>Santiago</t>
  </si>
  <si>
    <t>89C91F9DADB5DC92</t>
  </si>
  <si>
    <t>Silvia</t>
  </si>
  <si>
    <t>Flores</t>
  </si>
  <si>
    <t>Peña</t>
  </si>
  <si>
    <t>BD224063C36152B4</t>
  </si>
  <si>
    <t>María de las Nieves</t>
  </si>
  <si>
    <t>Fernández</t>
  </si>
  <si>
    <t>BA2A3B5A0CEAA3A5</t>
  </si>
  <si>
    <t>Leslie Vibsania</t>
  </si>
  <si>
    <t>Zavaleta</t>
  </si>
  <si>
    <t>BD33C30F65A8A40F</t>
  </si>
  <si>
    <t>Irineo</t>
  </si>
  <si>
    <t>Molina</t>
  </si>
  <si>
    <t>Espinoza</t>
  </si>
  <si>
    <t>759A41CCF63922C0</t>
  </si>
  <si>
    <t>Carol</t>
  </si>
  <si>
    <t>Altamirano</t>
  </si>
  <si>
    <t>E1EEA7B701E70134</t>
  </si>
  <si>
    <t>Horacio</t>
  </si>
  <si>
    <t>F6611B2DDBB9B4C6</t>
  </si>
  <si>
    <t>Alejandro</t>
  </si>
  <si>
    <t>Aparicio</t>
  </si>
  <si>
    <t>0D06069AA0A3B5B1</t>
  </si>
  <si>
    <t>Juan Bautista</t>
  </si>
  <si>
    <t>Olivera</t>
  </si>
  <si>
    <t>Guadalupe</t>
  </si>
  <si>
    <t>PT</t>
  </si>
  <si>
    <t>7EB738EC9EDBDA29</t>
  </si>
  <si>
    <t>Hilda Graciela</t>
  </si>
  <si>
    <t>Pérez</t>
  </si>
  <si>
    <t>B3AFCBE86BDAE800</t>
  </si>
  <si>
    <t>Heriberto</t>
  </si>
  <si>
    <t>Ramírez</t>
  </si>
  <si>
    <t>Martínez</t>
  </si>
  <si>
    <t>294CDAA91F39D37E</t>
  </si>
  <si>
    <t>Luis Antonio</t>
  </si>
  <si>
    <t>Pineda</t>
  </si>
  <si>
    <t>27979EC3AFE87D89</t>
  </si>
  <si>
    <t>Donovan</t>
  </si>
  <si>
    <t>Rito</t>
  </si>
  <si>
    <t>vicepresidente de la mesa directiva</t>
  </si>
  <si>
    <t>ABB504511B596AE2</t>
  </si>
  <si>
    <t>María Mercedes</t>
  </si>
  <si>
    <t>Rojas</t>
  </si>
  <si>
    <t>Saldaña</t>
  </si>
  <si>
    <t>3751D470E51021FD</t>
  </si>
  <si>
    <t>Rosa Elia</t>
  </si>
  <si>
    <t>Romero</t>
  </si>
  <si>
    <t>Guzmán</t>
  </si>
  <si>
    <t>1B72BD6F495EB390</t>
  </si>
  <si>
    <t>José de Jesús</t>
  </si>
  <si>
    <t>presidente de la mesa directiva</t>
  </si>
  <si>
    <t>670BB01C58EE664C</t>
  </si>
  <si>
    <t>Javier</t>
  </si>
  <si>
    <t>Velásquez</t>
  </si>
  <si>
    <t>CBD52F0CC91C8818</t>
  </si>
  <si>
    <t>Juan Antonio</t>
  </si>
  <si>
    <t>Vera</t>
  </si>
  <si>
    <t>Carrizal</t>
  </si>
  <si>
    <t>4F1AF29CBDBBEB44</t>
  </si>
  <si>
    <t>Laura</t>
  </si>
  <si>
    <t>Vignon</t>
  </si>
  <si>
    <t>Carreño</t>
  </si>
  <si>
    <t>0924B2F221C0DE80</t>
  </si>
  <si>
    <t>AF01ADC8D6A186E2</t>
  </si>
  <si>
    <t>A5EAB6C77BDABBA4</t>
  </si>
  <si>
    <t>65F42550456D3DEE</t>
  </si>
  <si>
    <t>76A637120592F2B4</t>
  </si>
  <si>
    <t>E2B4E54D209F89C3</t>
  </si>
  <si>
    <t>898B77B7B9E5513F</t>
  </si>
  <si>
    <t>8FEFFBBF6D52CEE7</t>
  </si>
  <si>
    <t>F5536234D8056A4D</t>
  </si>
  <si>
    <t>BD9E559FD90FF6A4</t>
  </si>
  <si>
    <t>8EAE50F0667D46EF</t>
  </si>
  <si>
    <t>A1C2F992BB3D859B</t>
  </si>
  <si>
    <t>818375E1FA04E257</t>
  </si>
  <si>
    <t>61B9B71ECAD52EC8</t>
  </si>
  <si>
    <t>9DAC41FB182BEBD7</t>
  </si>
  <si>
    <t>A7C44C1E4D67D787</t>
  </si>
  <si>
    <t>15C17D014C614C2A</t>
  </si>
  <si>
    <t>463376F2C5815139</t>
  </si>
  <si>
    <t>632F5352AAFD8312</t>
  </si>
  <si>
    <t>8F63DE1BE8F1FB70</t>
  </si>
  <si>
    <t>B2546FB2FCC7C9DE</t>
  </si>
  <si>
    <t>1F08E2CE2DAB5D77</t>
  </si>
  <si>
    <t>52245FB1D528C2EA</t>
  </si>
  <si>
    <t>E7B8BE5A2F18B539</t>
  </si>
  <si>
    <t>B9B4B89277552EC1</t>
  </si>
  <si>
    <t>8401A4433A0CCD3B</t>
  </si>
  <si>
    <t>75240A75C08B8301</t>
  </si>
  <si>
    <t>6A24AE3DB646A688</t>
  </si>
  <si>
    <t>B249FA725F95C125</t>
  </si>
  <si>
    <t>3FB1DE24934F0AC2</t>
  </si>
  <si>
    <t>1454DDFCB42E31F4</t>
  </si>
  <si>
    <t>8BD94AF3B34912D3</t>
  </si>
  <si>
    <t>9854708CBA186435</t>
  </si>
  <si>
    <t>3F6F1EA4134636CD</t>
  </si>
  <si>
    <t>6888137AF5A10AFF</t>
  </si>
  <si>
    <t>A38A9FF316740C4C</t>
  </si>
  <si>
    <t>3E88F645EE0729DB</t>
  </si>
  <si>
    <t>AF4354D2278D15C2</t>
  </si>
  <si>
    <t>163F4474D4A1DA10</t>
  </si>
  <si>
    <t>7E42B63ACB275ACB</t>
  </si>
  <si>
    <t>FEEEE4903B34FCB6</t>
  </si>
  <si>
    <t>A655B9D80067B33A</t>
  </si>
  <si>
    <t>EFF94C068427107A</t>
  </si>
  <si>
    <t>8C965937D19F1A65</t>
  </si>
  <si>
    <t>E301D3BB56A57523</t>
  </si>
  <si>
    <t>448AFAD5D582B412</t>
  </si>
  <si>
    <t>8D8305A6FFEB2164</t>
  </si>
  <si>
    <t>D18B3F0EB62DBC14</t>
  </si>
  <si>
    <t>6FAC8B0C7187724A</t>
  </si>
  <si>
    <t>AF53D569856350C4</t>
  </si>
  <si>
    <t>363CC0147E2DF8DB</t>
  </si>
  <si>
    <t>3A8601DC04BB5A8E</t>
  </si>
  <si>
    <t>5638A4A4970AB76E</t>
  </si>
  <si>
    <t>780FD5F2051ADAC1</t>
  </si>
  <si>
    <t>0E154F3A26A820E6</t>
  </si>
  <si>
    <t>0C736B1C0887F58A</t>
  </si>
  <si>
    <t>D571C40601EAFFB4</t>
  </si>
  <si>
    <t>3EF387934B406738</t>
  </si>
  <si>
    <t>EAC771EA1A96C18A</t>
  </si>
  <si>
    <t>6381D0038847AE4A</t>
  </si>
  <si>
    <t>53CD29AAD03D4766</t>
  </si>
  <si>
    <t>BFD6A57545446C8C</t>
  </si>
  <si>
    <t>4FE50D1BF23C2403</t>
  </si>
  <si>
    <t>C41D47BB20EB5B5F</t>
  </si>
  <si>
    <t>8FA9EF65E12E2C8D</t>
  </si>
  <si>
    <t>67C216A7FB381AA9</t>
  </si>
  <si>
    <t>13D70DB1567FEDB0</t>
  </si>
  <si>
    <t>4433E7E80C54E43E</t>
  </si>
  <si>
    <t>A98E4E61B91769E5</t>
  </si>
  <si>
    <t>A50B4E0EEB098E22</t>
  </si>
  <si>
    <t>A249D01319D19D1E</t>
  </si>
  <si>
    <t>7A945A83870790FA</t>
  </si>
  <si>
    <t>638BF31C2A4D6D45</t>
  </si>
  <si>
    <t>FADAB7F3C05B915F</t>
  </si>
  <si>
    <t>4A9A7FA6D524D923</t>
  </si>
  <si>
    <t>93A1C844B6DC01ED</t>
  </si>
  <si>
    <t>84190134A6C7D332</t>
  </si>
  <si>
    <t>60BAD610F5DC365D</t>
  </si>
  <si>
    <t>012037F93B58E225</t>
  </si>
  <si>
    <t>0DD9A5B9ED6F9D35</t>
  </si>
  <si>
    <t>B8AC78FDF46E2B2A</t>
  </si>
  <si>
    <t>D4218949F7B22622</t>
  </si>
  <si>
    <t>3DAE2DD7E9A6F604</t>
  </si>
  <si>
    <t>E62A423A850B4EEF</t>
  </si>
  <si>
    <t>AA06F328AF7F9634</t>
  </si>
  <si>
    <t>E0180D9D9A0C905F</t>
  </si>
  <si>
    <t>7F00EE92CF0C80D3</t>
  </si>
  <si>
    <t>9908C36D686F3D28</t>
  </si>
  <si>
    <t>90BFD6A278A46475</t>
  </si>
  <si>
    <t>96BC2AE48C2B5F13</t>
  </si>
  <si>
    <t>82E1717D8F53C98B</t>
  </si>
  <si>
    <t>9A02852ED77340CE</t>
  </si>
  <si>
    <t>E2FA69EE5524D806</t>
  </si>
  <si>
    <t>F4511152D593115C</t>
  </si>
  <si>
    <t>0DD604549643631E</t>
  </si>
  <si>
    <t>740B507561434F67</t>
  </si>
  <si>
    <t>BE8CC279F721E9AD</t>
  </si>
  <si>
    <t>2AA70AAB735DC4C6</t>
  </si>
  <si>
    <t>B68AF3F5EC9FA57B</t>
  </si>
  <si>
    <t>A0E9B62582FF5B16</t>
  </si>
  <si>
    <t>1CEBC71EA49F2BD6</t>
  </si>
  <si>
    <t>37534487B2BA0855</t>
  </si>
  <si>
    <t>83D26D7BEAF8102B</t>
  </si>
  <si>
    <t>F027BAD8CC205C0D</t>
  </si>
  <si>
    <t>A17DB3B6A033897F</t>
  </si>
  <si>
    <t>FB7E8A7858B91D38</t>
  </si>
  <si>
    <t>66A73AC7F8ACB8CB</t>
  </si>
  <si>
    <t>85A0161787066381</t>
  </si>
  <si>
    <t>14A7AB40A73090E8</t>
  </si>
  <si>
    <t>C7F10BF8B2753353</t>
  </si>
  <si>
    <t>6D4365199CEFBDD4</t>
  </si>
  <si>
    <t>386328F406B40784</t>
  </si>
  <si>
    <t>030A9687167DE330</t>
  </si>
  <si>
    <t>3ED42AA3806A91AA</t>
  </si>
  <si>
    <t>F9BB4D2953A32C64</t>
  </si>
  <si>
    <t>22FA48F30FB35727</t>
  </si>
  <si>
    <t>EF1D3CC80B6F496C</t>
  </si>
  <si>
    <t>4F1C5EECCBD2D6BE</t>
  </si>
  <si>
    <t>B3FB6E3A13C93746</t>
  </si>
  <si>
    <t>82701B0DC3411905</t>
  </si>
  <si>
    <t>62C8F031DC309496</t>
  </si>
  <si>
    <t>A3AD47B9B67F3FE6</t>
  </si>
  <si>
    <t>30D428FAEF87233A</t>
  </si>
  <si>
    <t>FFA8BB05A03A2C8B</t>
  </si>
  <si>
    <t>733DDB7C2AEA8DF2</t>
  </si>
  <si>
    <t>C87BC0ACB6834048</t>
  </si>
  <si>
    <t>59E5E14CBEEC0249</t>
  </si>
  <si>
    <t>F1D0CF397B7C0172</t>
  </si>
  <si>
    <t>14A651E652E95CFE</t>
  </si>
  <si>
    <t>787C63D3597103AE</t>
  </si>
  <si>
    <t>89F6E40FBF979B7F</t>
  </si>
  <si>
    <t>A4396ABA35646797</t>
  </si>
  <si>
    <t>7696F6068B133D79</t>
  </si>
  <si>
    <t>FF34971860BBFCBA</t>
  </si>
  <si>
    <t>117FF94097F81F4A</t>
  </si>
  <si>
    <t>C115EFAA42F4DD67</t>
  </si>
  <si>
    <t>7DE9D5C6062FBD8B</t>
  </si>
  <si>
    <t>E2CA2BB61B6690FC</t>
  </si>
  <si>
    <t>D854161F7F38231E</t>
  </si>
  <si>
    <t>1E41A113DE2F93F3</t>
  </si>
  <si>
    <t>D8D45EACFEC13F7E</t>
  </si>
  <si>
    <t>3427A38E38DBCA49</t>
  </si>
  <si>
    <t>D4D320DE7A05CC59</t>
  </si>
  <si>
    <t>BBC10DC0D7EAA5CB</t>
  </si>
  <si>
    <t>26808658BFCB4234</t>
  </si>
  <si>
    <t>B68F47E240199A02</t>
  </si>
  <si>
    <t>F2A110EA2545E57F</t>
  </si>
  <si>
    <t>3DC838EAAD87F7DC</t>
  </si>
  <si>
    <t>4986EB0BF9295C14</t>
  </si>
  <si>
    <t>7E487A4975465001</t>
  </si>
  <si>
    <t>2A830A1C822AB023</t>
  </si>
  <si>
    <t>5165E5525EAC97ED</t>
  </si>
  <si>
    <t>EF48A89A0B153F6D</t>
  </si>
  <si>
    <t>141F9D40248EEACA</t>
  </si>
  <si>
    <t>986553E25CAC15DE</t>
  </si>
  <si>
    <t>4D585BA10A171656</t>
  </si>
  <si>
    <t>EC8BC368DF9DA030</t>
  </si>
  <si>
    <t>5E2D3EBFBB9751E2</t>
  </si>
  <si>
    <t>90738C414F9A68D7</t>
  </si>
  <si>
    <t>C095A352F5FBC7F5</t>
  </si>
  <si>
    <t>6458CC443328858A</t>
  </si>
  <si>
    <t>A7F128FDA2E02F68</t>
  </si>
  <si>
    <t>0B56E04890FBC3D1</t>
  </si>
  <si>
    <t>7090C864E95869C7</t>
  </si>
  <si>
    <t>61E5C75999113183</t>
  </si>
  <si>
    <t>9797A12CDDB2E20B</t>
  </si>
  <si>
    <t>B3C0381D4A082652</t>
  </si>
  <si>
    <t>7532DCCCC07FDB1A</t>
  </si>
  <si>
    <t>0069355CC5CFE496</t>
  </si>
  <si>
    <t>0A403BC8A84EB8CD</t>
  </si>
  <si>
    <t>16272E5227446961</t>
  </si>
  <si>
    <t>BFABCA63BA53D4F9</t>
  </si>
  <si>
    <t>6F6EF34F3928521B</t>
  </si>
  <si>
    <t>BEE24BA913535426</t>
  </si>
  <si>
    <t>D5871FBFB8F9D9C9</t>
  </si>
  <si>
    <t>C8C27750168A2D27</t>
  </si>
  <si>
    <t>1260AA36258F0F8B</t>
  </si>
  <si>
    <t>368D29CB3245C90F</t>
  </si>
  <si>
    <t>41957A7FE3C94FBA</t>
  </si>
  <si>
    <t>B1040075CC6C28C5</t>
  </si>
  <si>
    <t>D5613E5F2BE6F39A</t>
  </si>
  <si>
    <t>112CA48DCD420EA2</t>
  </si>
  <si>
    <t>9F72CA81FD0BCD9E</t>
  </si>
  <si>
    <t>D105B8883E84F0F9</t>
  </si>
  <si>
    <t>71A1F288CCAB3DE3</t>
  </si>
  <si>
    <t>B2C616857940C923</t>
  </si>
  <si>
    <t>AB4771874BF881C1</t>
  </si>
  <si>
    <t>1E31BC212ED327FF</t>
  </si>
  <si>
    <t>FCCD557756944C25</t>
  </si>
  <si>
    <t>0386EADCE1E485F0</t>
  </si>
  <si>
    <t>558D6573EC5C4F7E</t>
  </si>
  <si>
    <t>4C5B658DC09285E5</t>
  </si>
  <si>
    <t>B7E7C3E106C58384</t>
  </si>
  <si>
    <t>C4B96CB74C4BC6FF</t>
  </si>
  <si>
    <t>FB13ED376A0E797A</t>
  </si>
  <si>
    <t>8A88DFF714A3EFF7</t>
  </si>
  <si>
    <t>B65B1D46E188BC98</t>
  </si>
  <si>
    <t>5A771F5917EF6BDD</t>
  </si>
  <si>
    <t>41712583FC6C6118</t>
  </si>
  <si>
    <t>18806EADE713A765</t>
  </si>
  <si>
    <t>94AE1A09849CDD40</t>
  </si>
  <si>
    <t>1077A0D60B144ECC</t>
  </si>
  <si>
    <t>B4FA0B61B4801082</t>
  </si>
  <si>
    <t>87354A9DA018CCC4</t>
  </si>
  <si>
    <t>73FD0D27A3F45EDF</t>
  </si>
  <si>
    <t>CE71494B22F505ED</t>
  </si>
  <si>
    <t>4442D0FD9EFC3CC7</t>
  </si>
  <si>
    <t>61B3E85C164BA7B3</t>
  </si>
  <si>
    <t>050C94D395253F6A</t>
  </si>
  <si>
    <t>F70E3ED164E41C55</t>
  </si>
  <si>
    <t>3422A8BF27FA7499</t>
  </si>
  <si>
    <t>EF77C6557BE36B90</t>
  </si>
  <si>
    <t>6F533E4A1B0D6652</t>
  </si>
  <si>
    <t>DA022EF0980B41E7</t>
  </si>
  <si>
    <t>1905EAACA96CAEF3</t>
  </si>
  <si>
    <t>B8E80D195EB994CA</t>
  </si>
  <si>
    <t>CDE3B0F79276E684</t>
  </si>
  <si>
    <t>30B7F665FBF73395</t>
  </si>
  <si>
    <t>A88F7A4A302E40D2</t>
  </si>
  <si>
    <t>7D5432FE55DF35AA</t>
  </si>
  <si>
    <t>B806AF8ED40B9DC4</t>
  </si>
  <si>
    <t>24BDC290D61A97B7</t>
  </si>
  <si>
    <t>C2520F8BC8BB4D5B</t>
  </si>
  <si>
    <t>7A7C080FC4E35B2F</t>
  </si>
  <si>
    <t>074880B6E9B83C21</t>
  </si>
  <si>
    <t>0E040DE7D344E76A</t>
  </si>
  <si>
    <t>3E1B9BABE12B981D</t>
  </si>
  <si>
    <t>0389A514A1E1E7B6</t>
  </si>
  <si>
    <t>F494578EE5D072CE</t>
  </si>
  <si>
    <t>0CA1E41E4F3FB484</t>
  </si>
  <si>
    <t>CCC3F49D9AE7B6DE</t>
  </si>
  <si>
    <t>9C66D3D993D141D5</t>
  </si>
  <si>
    <t>3A5BEA276308ADDB</t>
  </si>
  <si>
    <t>FE8784B0C1453546</t>
  </si>
  <si>
    <t>596934220CD77A3C</t>
  </si>
  <si>
    <t>782E43552309B6AD</t>
  </si>
  <si>
    <t>C59F4AA9962E65F1</t>
  </si>
  <si>
    <t>B637D168FE72BD5A</t>
  </si>
  <si>
    <t>8B60FF43E9C16E58</t>
  </si>
  <si>
    <t>B4BF9D91ED1FB7FB</t>
  </si>
  <si>
    <t>243879CFBB276C29</t>
  </si>
  <si>
    <t>9F09B60EE4D4D695</t>
  </si>
  <si>
    <t>6BC1D9CEAFC45665</t>
  </si>
  <si>
    <t>C31BAA57EF8658A7</t>
  </si>
  <si>
    <t>87D5F12F4B502BB5</t>
  </si>
  <si>
    <t>54AD79B5B53918E1</t>
  </si>
  <si>
    <t>A32489F42F65837F</t>
  </si>
  <si>
    <t>98326810E59314D1</t>
  </si>
  <si>
    <t>FA7A80F702A92C80</t>
  </si>
  <si>
    <t>A25EE0D50BB211B8</t>
  </si>
  <si>
    <t>B296693977B4077F</t>
  </si>
  <si>
    <t>B63115B2911FAD36</t>
  </si>
  <si>
    <t>112131B2ED08E709</t>
  </si>
  <si>
    <t>E653C19837FBC420</t>
  </si>
  <si>
    <t>9B5F94678C150FDD</t>
  </si>
  <si>
    <t>C1B858CC31D0AF51</t>
  </si>
  <si>
    <t>72F9295A3905F10D</t>
  </si>
  <si>
    <t>6F7A9E4F8A70D7B7</t>
  </si>
  <si>
    <t>FFADF840B65D87D5</t>
  </si>
  <si>
    <t>C960E3CC565BCA31</t>
  </si>
  <si>
    <t>6A794C77811C5938</t>
  </si>
  <si>
    <t>BC69C58025F1038F</t>
  </si>
  <si>
    <t>55B5BB80733400A7</t>
  </si>
  <si>
    <t>68CE34CBB55B8200</t>
  </si>
  <si>
    <t>CC2F74F45A35BA66</t>
  </si>
  <si>
    <t>4FA21B05180F57BD</t>
  </si>
  <si>
    <t>FF06697B2E939464</t>
  </si>
  <si>
    <t>51BDF6DFE23269BE</t>
  </si>
  <si>
    <t>2CD0DFE2C283716E</t>
  </si>
  <si>
    <t>B8CFB95614AB3BE5</t>
  </si>
  <si>
    <t>C1F49D9F3FE6CB71</t>
  </si>
  <si>
    <t>6D92B009AD138743</t>
  </si>
  <si>
    <t>BD0CDF83C4171A99</t>
  </si>
  <si>
    <t>94766B38BE7DD81B</t>
  </si>
  <si>
    <t>E9C596EABF6BCF1F</t>
  </si>
  <si>
    <t>347D7E30853A8967</t>
  </si>
  <si>
    <t>1EF426A62981AB96</t>
  </si>
  <si>
    <t>21C829840756ACAD</t>
  </si>
  <si>
    <t>221B31DCE657439B</t>
  </si>
  <si>
    <t>76E2661B52973E3A</t>
  </si>
  <si>
    <t>F51A6F7A6904DB09</t>
  </si>
  <si>
    <t>6D728A23A94EF497</t>
  </si>
  <si>
    <t>BDD306FD69DC86B4</t>
  </si>
  <si>
    <t>DAF90BD911F8FBF7</t>
  </si>
  <si>
    <t>325BBFD5F270719F</t>
  </si>
  <si>
    <t>0AB940E742A8CC6B</t>
  </si>
  <si>
    <t>F1D1A98F137E7F23</t>
  </si>
  <si>
    <t>6DDADB2C9BAA70F0</t>
  </si>
  <si>
    <t>631181DFDA31BFC9</t>
  </si>
  <si>
    <t>AD7E4F0D7A5E92B7</t>
  </si>
  <si>
    <t>5C3F1F14BF2512E8</t>
  </si>
  <si>
    <t>8490F0E422412F07</t>
  </si>
  <si>
    <t>5EDCD54F33406D6F</t>
  </si>
  <si>
    <t>DE43CFEB7D1482DD</t>
  </si>
  <si>
    <t>1EDD37C5B8A67E9C</t>
  </si>
  <si>
    <t>DD7B7216E1FA73BB</t>
  </si>
  <si>
    <t>2275379AFAC318DC</t>
  </si>
  <si>
    <t>B23099654E49EDCE</t>
  </si>
  <si>
    <t>38AB053F369DE2E4</t>
  </si>
  <si>
    <t>1F2E7AAC4052537B</t>
  </si>
  <si>
    <t>56FDA7AF3B49F622</t>
  </si>
  <si>
    <t>66291AC9D40B7F3F</t>
  </si>
  <si>
    <t>370DACB89219EFA8</t>
  </si>
  <si>
    <t>CFF614982A7959AB</t>
  </si>
  <si>
    <t>C16D81C16CEA432E</t>
  </si>
  <si>
    <t>6A41FE72B38269E9</t>
  </si>
  <si>
    <t>E5E9C242E2076A1B</t>
  </si>
  <si>
    <t>66B6A2704AEE337A</t>
  </si>
  <si>
    <t>A36D414EA3322BAF</t>
  </si>
  <si>
    <t>0F45A0F166A9DAF2</t>
  </si>
  <si>
    <t>04F8A11994419DCC</t>
  </si>
  <si>
    <t>4F3B9A4F5EEEE382</t>
  </si>
  <si>
    <t>BC3767514DBB0414</t>
  </si>
  <si>
    <t>EAC50B249AB9B985</t>
  </si>
  <si>
    <t>75A95DB8DC94B30D</t>
  </si>
  <si>
    <t>EA238FA72E6F553C</t>
  </si>
  <si>
    <t>7CB9CCEC44615769</t>
  </si>
  <si>
    <t>038EA14301C255AB</t>
  </si>
  <si>
    <t>6CF9F1AE0A9A7E1B</t>
  </si>
  <si>
    <t>3CC9BA7E4666E00E</t>
  </si>
  <si>
    <t>49F66BC1B2553664</t>
  </si>
  <si>
    <t>D6678894403CE961</t>
  </si>
  <si>
    <t>7A1F556D872B1D28</t>
  </si>
  <si>
    <t>2B17E63B519A77A3</t>
  </si>
  <si>
    <t>2274B41E4573CA35</t>
  </si>
  <si>
    <t>464CA2464BE38619</t>
  </si>
  <si>
    <t>8CC1B178AC3B0820</t>
  </si>
  <si>
    <t>B95E5FE715B1AB09</t>
  </si>
  <si>
    <t>DFCAC98899F66647</t>
  </si>
  <si>
    <t>8982863F0E99D661</t>
  </si>
  <si>
    <t>6D86E5BE959C63F4</t>
  </si>
  <si>
    <t>4DC65D05F2CED3DC</t>
  </si>
  <si>
    <t>F330A9221ADFD6F6</t>
  </si>
  <si>
    <t>130796822C6C6715</t>
  </si>
  <si>
    <t>AC5346FA4A69E67A</t>
  </si>
  <si>
    <t>35B7FBD83BBA7395</t>
  </si>
  <si>
    <t>EAA379E7B5277B82</t>
  </si>
  <si>
    <t>73825C761D54B23F</t>
  </si>
  <si>
    <t>CD63B33BE8DE8BD7</t>
  </si>
  <si>
    <t>294CFA423A734D2E</t>
  </si>
  <si>
    <t>1A7393594746DBAD</t>
  </si>
  <si>
    <t>9AD78D871B797AE0</t>
  </si>
  <si>
    <t>13CC6B45BD405F1F</t>
  </si>
  <si>
    <t>D04740393841E923</t>
  </si>
  <si>
    <t>AAB9DEC4A5AFECCC</t>
  </si>
  <si>
    <t>589EF3D951289B61</t>
  </si>
  <si>
    <t>454368794F0FA1BF</t>
  </si>
  <si>
    <t>57F4BD0937368326</t>
  </si>
  <si>
    <t>BD52F555820798E0</t>
  </si>
  <si>
    <t>B6997D919A3F300B</t>
  </si>
  <si>
    <t>13CCDA38E9C7727F</t>
  </si>
  <si>
    <t>29D664CFB8C3A674</t>
  </si>
  <si>
    <t>C05E0EF4478BED63</t>
  </si>
  <si>
    <t>E4DB684F5C1BF7B2</t>
  </si>
  <si>
    <t>001FC40E9A93F708</t>
  </si>
  <si>
    <t>6ED455B1DA50BE21</t>
  </si>
  <si>
    <t>8F9659B9B7C11F30</t>
  </si>
  <si>
    <t>798B5ED256572958</t>
  </si>
  <si>
    <t>403389ED19DB7B2B</t>
  </si>
  <si>
    <t>7B09A78C79EEBBB8</t>
  </si>
  <si>
    <t>C746A6690273CD29</t>
  </si>
  <si>
    <t>917EC25802DE1861</t>
  </si>
  <si>
    <t>04BB24F393079035</t>
  </si>
  <si>
    <t>96F6A77B39FA5F01</t>
  </si>
  <si>
    <t>6D9B1A25C48CDFAB</t>
  </si>
  <si>
    <t>8A32B6F9C5C0ED61</t>
  </si>
  <si>
    <t>7F2A2E9772C125B2</t>
  </si>
  <si>
    <t>E9D88C6314C80AB3</t>
  </si>
  <si>
    <t>6F57269B7A140D06</t>
  </si>
  <si>
    <t>6B099D2B36E3A4AD</t>
  </si>
  <si>
    <t>00F204E5B0AA2034</t>
  </si>
  <si>
    <t>E55F299B5ED842DE</t>
  </si>
  <si>
    <t>1AFE0FFD79023E26</t>
  </si>
  <si>
    <t>64AFBB3E52AE04F5</t>
  </si>
  <si>
    <t>54A8E22A2CD31EC3</t>
  </si>
  <si>
    <t>78AA71397DC53623</t>
  </si>
  <si>
    <t>26B4C72265F96073</t>
  </si>
  <si>
    <t>507C43491E039BEA</t>
  </si>
  <si>
    <t>D94B8D6F8CC9845A</t>
  </si>
  <si>
    <t>A759A44B6E713569</t>
  </si>
  <si>
    <t>4E83B6A09DC3DA32</t>
  </si>
  <si>
    <t>43F7C39EF14F6A07</t>
  </si>
  <si>
    <t>6C52F618732B42E2</t>
  </si>
  <si>
    <t>A689CC759505FC35</t>
  </si>
  <si>
    <t>06CF3D10F2AA1357</t>
  </si>
  <si>
    <t>BDF3907E667D7BA0</t>
  </si>
  <si>
    <t>3E41A29B73EA0306</t>
  </si>
  <si>
    <t>833178D0BBEF1C4B</t>
  </si>
  <si>
    <t>BB12778233AE27FA</t>
  </si>
  <si>
    <t>3C56CC995F19DB20</t>
  </si>
  <si>
    <t>F0E764F7F3F3829E</t>
  </si>
  <si>
    <t>D460C899109313CA</t>
  </si>
  <si>
    <t>309CE54FC5091625</t>
  </si>
  <si>
    <t>DDEB1E7A206D7265</t>
  </si>
  <si>
    <t>80D58E166C215CAF</t>
  </si>
  <si>
    <t>AAF30574A917A7B0</t>
  </si>
  <si>
    <t>FB109CF91EEDD93A</t>
  </si>
  <si>
    <t>1A256FC8BBC7DD0E</t>
  </si>
  <si>
    <t>83FCB993237D7038</t>
  </si>
  <si>
    <t>85A7798963E61EED</t>
  </si>
  <si>
    <t>06D34931F832061A</t>
  </si>
  <si>
    <t>0C78B71A7718A03E</t>
  </si>
  <si>
    <t>689DD1F78B857C02</t>
  </si>
  <si>
    <t>56CE25A827D251EE</t>
  </si>
  <si>
    <t>36953FA4BEB2B4EA</t>
  </si>
  <si>
    <t>B4831F0161714529</t>
  </si>
  <si>
    <t>894F27B2E3D373F2</t>
  </si>
  <si>
    <t>451973FDF5A2338A</t>
  </si>
  <si>
    <t>19A68AAD023A3C0E</t>
  </si>
  <si>
    <t>3525CB41EF39EA53</t>
  </si>
  <si>
    <t>45EFD630295CF4A3</t>
  </si>
  <si>
    <t>EF34C1B6FE01F165</t>
  </si>
  <si>
    <t>BE99512BBF658F2C</t>
  </si>
  <si>
    <t>99383EA6E9B23EE5</t>
  </si>
  <si>
    <t>Juan Azael</t>
  </si>
  <si>
    <t>Barbosa</t>
  </si>
  <si>
    <t>0432A7377CDBC115</t>
  </si>
  <si>
    <t>757992FA37DE7A94</t>
  </si>
  <si>
    <t>EB120CBD2575E525</t>
  </si>
  <si>
    <t>11572763224A05C4</t>
  </si>
  <si>
    <t>2DDA359BDE105611</t>
  </si>
  <si>
    <t>82710A1D2F625AD8</t>
  </si>
  <si>
    <t>4995C23F99A38C87</t>
  </si>
  <si>
    <t>58B0D783FFF72545</t>
  </si>
  <si>
    <t>45B83BDF9295C972</t>
  </si>
  <si>
    <t>19E940940C911BB8</t>
  </si>
  <si>
    <t>0F2C4FB1A44D47B7</t>
  </si>
  <si>
    <t>C5D4BEF1B0282868</t>
  </si>
  <si>
    <t>82A0A9A858306B20</t>
  </si>
  <si>
    <t>A2208BCE6FBA911C</t>
  </si>
  <si>
    <t>7BB5B5DC7F72DC64</t>
  </si>
  <si>
    <t>9C0AF75EDC762982</t>
  </si>
  <si>
    <t>9E24525A7BC13B92</t>
  </si>
  <si>
    <t>B15E09D6EFCE4675</t>
  </si>
  <si>
    <t>883FDAF8A1FE9355</t>
  </si>
  <si>
    <t>6016A65C7F0267FA</t>
  </si>
  <si>
    <t>B57C51F072AD0384</t>
  </si>
  <si>
    <t>7EE54322F6F5E67D</t>
  </si>
  <si>
    <t>37EBD65054F4A21E</t>
  </si>
  <si>
    <t>BA9CA7C9A6EC28D9</t>
  </si>
  <si>
    <t>FA52085BF90CD30F</t>
  </si>
  <si>
    <t>6C7A74AF6892858F</t>
  </si>
  <si>
    <t>01497C48E7BD84B3</t>
  </si>
  <si>
    <t>4D39BFCB4A6B5946</t>
  </si>
  <si>
    <t>D8B6AA88917F20B5</t>
  </si>
  <si>
    <t>048BFFC36F3A6131</t>
  </si>
  <si>
    <t>F9B88422AC6B6E61</t>
  </si>
  <si>
    <t>273DEA70F14B66BE</t>
  </si>
  <si>
    <t>87DD5EF676F033D4</t>
  </si>
  <si>
    <t>BF7A5E1A97992BB9</t>
  </si>
  <si>
    <t>76818CB24715C394</t>
  </si>
  <si>
    <t>70970ED21724EA65</t>
  </si>
  <si>
    <t>BC44A9BC34FF1F7D</t>
  </si>
  <si>
    <t>D9F3A31063B61401</t>
  </si>
  <si>
    <t>1244B35876EE1AA2</t>
  </si>
  <si>
    <t>B0943CB611C972F4</t>
  </si>
  <si>
    <t>302BA61AEEDABB9D</t>
  </si>
  <si>
    <t>85B726A6ECC8A370</t>
  </si>
  <si>
    <t>B0388C9B0F593EDD</t>
  </si>
  <si>
    <t>BD4A1DA2A7E4C7C1</t>
  </si>
  <si>
    <t>E418170E5E25E304</t>
  </si>
  <si>
    <t>DE5C4BA0F14A4A01</t>
  </si>
  <si>
    <t>90598CF1FEC423D3</t>
  </si>
  <si>
    <t>830B061F063E4617</t>
  </si>
  <si>
    <t>0E29930F48409A8A</t>
  </si>
  <si>
    <t>4D99C47C7FA1A406</t>
  </si>
  <si>
    <t>95A43C0C21A5DAC2</t>
  </si>
  <si>
    <t>ED2593A766CBD4C9</t>
  </si>
  <si>
    <t>130CB6E1F78841B2</t>
  </si>
  <si>
    <t>B50D5053234B15B2</t>
  </si>
  <si>
    <t>F6D09D5200D88545</t>
  </si>
  <si>
    <t>DCA2C30C70070DB4</t>
  </si>
  <si>
    <t>FB0E24E56E62FCBC</t>
  </si>
  <si>
    <t>D859471BE1FAA790</t>
  </si>
  <si>
    <t>352049ABC216FC10</t>
  </si>
  <si>
    <t>C24E72DF4AD53132</t>
  </si>
  <si>
    <t>0B0FB2D2A058505A</t>
  </si>
  <si>
    <t>CDA72A7AD80B7915</t>
  </si>
  <si>
    <t>751C5B9B01A7822F</t>
  </si>
  <si>
    <t>F2BC6D94F1C8B1E7</t>
  </si>
  <si>
    <t>5814DB305E1F4115</t>
  </si>
  <si>
    <t>8E3E120F58FCDCC5</t>
  </si>
  <si>
    <t>00FCF1B1AC05DB43</t>
  </si>
  <si>
    <t>B966D100925115F1</t>
  </si>
  <si>
    <t>15A69B93C22B5744</t>
  </si>
  <si>
    <t>CDB1CF96A1DFF3B8</t>
  </si>
  <si>
    <t>1315156A018C51C0</t>
  </si>
  <si>
    <t>E29C252B85BB0B90</t>
  </si>
  <si>
    <t>813D091A327BD9B0</t>
  </si>
  <si>
    <t>B504938C43B85851</t>
  </si>
  <si>
    <t>69766FAF73F6CDFF</t>
  </si>
  <si>
    <t>C834A8748253BEC2</t>
  </si>
  <si>
    <t>8F7415FF53BA9ACA</t>
  </si>
  <si>
    <t>5D888EE020C315E9</t>
  </si>
  <si>
    <t>2A0F8525ADBAB72E</t>
  </si>
  <si>
    <t>9D01C05205935926</t>
  </si>
  <si>
    <t>49E4BB54C2BBE26F</t>
  </si>
  <si>
    <t>069315BC85629036</t>
  </si>
  <si>
    <t>B63CF151FD89688C</t>
  </si>
  <si>
    <t>8454E55455CDE8C4</t>
  </si>
  <si>
    <t>28C74EB0A54AF955</t>
  </si>
  <si>
    <t>1E370F34FEE6F4C9</t>
  </si>
  <si>
    <t>5303540981A448BD</t>
  </si>
  <si>
    <t>1936844ED63CB448</t>
  </si>
  <si>
    <t>34E4DA133A1EF64C</t>
  </si>
  <si>
    <t>063974893D782A4E</t>
  </si>
  <si>
    <t>2270F3C0C67D650F</t>
  </si>
  <si>
    <t>9C5837BDB5DACF6A</t>
  </si>
  <si>
    <t>DB66C37DEE8DCE82</t>
  </si>
  <si>
    <t>2563B0F248322723</t>
  </si>
  <si>
    <t>07632E1258A175DD</t>
  </si>
  <si>
    <t>80E10F1383BB9BD4</t>
  </si>
  <si>
    <t>FFE8190BAE5566AC</t>
  </si>
  <si>
    <t>E962086E048CB4AF</t>
  </si>
  <si>
    <t>BAFB7EDBF50889DB</t>
  </si>
  <si>
    <t>B02ED947F8CFEDA3</t>
  </si>
  <si>
    <t>741A306BC2CF6B3E</t>
  </si>
  <si>
    <t>9C5F69AD1CD87C68</t>
  </si>
  <si>
    <t>0239214DCC0E400D</t>
  </si>
  <si>
    <t>EAB231D54537BA58</t>
  </si>
  <si>
    <t>683CFA0ABB886C3B</t>
  </si>
  <si>
    <t>1EFF163721AD162A</t>
  </si>
  <si>
    <t>CE0A9B8FCE919C28</t>
  </si>
  <si>
    <t>DC2B4BB3D91B0DBC</t>
  </si>
  <si>
    <t>8E1395DC7B2D619C</t>
  </si>
  <si>
    <t>D55B9861546DAC19</t>
  </si>
  <si>
    <t>3F6320051D126D32</t>
  </si>
  <si>
    <t>D8A13B9DB622B674</t>
  </si>
  <si>
    <t>64199D4634AA8A05</t>
  </si>
  <si>
    <t>3E138DBD5FCCCF32</t>
  </si>
  <si>
    <t>B4CFDBE1E6684EEC</t>
  </si>
  <si>
    <t>EEECA6544DB5D5DE</t>
  </si>
  <si>
    <t>A1991184B164F8F4</t>
  </si>
  <si>
    <t>2E71EC3B0A94B76C</t>
  </si>
  <si>
    <t>16E756358F4EF158</t>
  </si>
  <si>
    <t>869F11D1CD8E0B41</t>
  </si>
  <si>
    <t>E1BAC1847578F7D5</t>
  </si>
  <si>
    <t>FE02B788FF027FB7</t>
  </si>
  <si>
    <t>030DA229B3C9C0A8</t>
  </si>
  <si>
    <t>C97B367172DDA847</t>
  </si>
  <si>
    <t>C86AE537A0873FE4</t>
  </si>
  <si>
    <t>B79B0DC86D7E66B0</t>
  </si>
  <si>
    <t>01660FE99C892D6F</t>
  </si>
  <si>
    <t>D3FB65C9FC0A6371</t>
  </si>
  <si>
    <t>CD148C8184D86B94</t>
  </si>
  <si>
    <t>2764C2089424F8B0</t>
  </si>
  <si>
    <t>42528B1E89E0E616</t>
  </si>
  <si>
    <t>AA77AE5EE4AC54C8</t>
  </si>
  <si>
    <t>D3288A0AC0D3A054</t>
  </si>
  <si>
    <t>C6C468CDCF4E476D</t>
  </si>
  <si>
    <t>EF394088EFE730AD</t>
  </si>
  <si>
    <t>E4363AE00D3EDD39</t>
  </si>
  <si>
    <t>A8310A794E5DA6E7</t>
  </si>
  <si>
    <t>388EFAAED5BD48EF</t>
  </si>
  <si>
    <t>023EB334D5EC1AB8</t>
  </si>
  <si>
    <t>153BE4A53F1EF97E</t>
  </si>
  <si>
    <t>F7FCE32DA879E6D4</t>
  </si>
  <si>
    <t>Arturo</t>
  </si>
  <si>
    <t>Toledo</t>
  </si>
  <si>
    <t>Méndez</t>
  </si>
  <si>
    <t>78CD95E275DF7C6D</t>
  </si>
  <si>
    <t>54A5D4082539BFB1</t>
  </si>
  <si>
    <t>6D7D0F2EFC2FF7D8</t>
  </si>
  <si>
    <t>E710D66C168A0B61</t>
  </si>
  <si>
    <t>559C837D92B82832</t>
  </si>
  <si>
    <t>DD451F64B7548498</t>
  </si>
  <si>
    <t>6D052397EF4785CA</t>
  </si>
  <si>
    <t>504937EB6FBECD4A</t>
  </si>
  <si>
    <t>BBF0687C3948B4A6</t>
  </si>
  <si>
    <t>0FDD0122039E8C3B</t>
  </si>
  <si>
    <t>Altagracia</t>
  </si>
  <si>
    <t>82565396F9C99699</t>
  </si>
  <si>
    <t>ECBCB14A60C90CA8</t>
  </si>
  <si>
    <t>71B5790344134CB1</t>
  </si>
  <si>
    <t>C2C02986DFD38717</t>
  </si>
  <si>
    <t>782FF95073145DE7</t>
  </si>
  <si>
    <t>7FECB8DF21EBEBF2</t>
  </si>
  <si>
    <t>6DDA28C81077A73C</t>
  </si>
  <si>
    <t>17241E02080EDA2D</t>
  </si>
  <si>
    <t>E79515A62BA370F4</t>
  </si>
  <si>
    <t>F395B2CFC6D8124F</t>
  </si>
  <si>
    <t>FA75B63F1A3BE579</t>
  </si>
  <si>
    <t>AF9D0F9493631A3E</t>
  </si>
  <si>
    <t>0DD6C375397997DD</t>
  </si>
  <si>
    <t>C68672CE4E1B450A</t>
  </si>
  <si>
    <t>1FFAB97363CD6830</t>
  </si>
  <si>
    <t>3E2337D7426A1CA6</t>
  </si>
  <si>
    <t>11A1B8DF4639D8E3</t>
  </si>
  <si>
    <t>006FC06AB13E4C22</t>
  </si>
  <si>
    <t>B3DD8EF1736DC7E4</t>
  </si>
  <si>
    <t>5B6EA9CCE0C688A5</t>
  </si>
  <si>
    <t>BAE8BB52FB30DBBA</t>
  </si>
  <si>
    <t>0ED09CE410E64AC9</t>
  </si>
  <si>
    <t>6DA6B38206BEC25B</t>
  </si>
  <si>
    <t>72AC4FC1D15BB74D</t>
  </si>
  <si>
    <t>998FB3D201194787</t>
  </si>
  <si>
    <t>EB65FCC6069036FF</t>
  </si>
  <si>
    <t>8101FC81A04F788D50164F2267DC8BAF</t>
  </si>
  <si>
    <t>675529404E6E21EAC49DF99EE39884E2</t>
  </si>
  <si>
    <t>40C71E30BF559E32CA2B5CD8DFE50A31</t>
  </si>
  <si>
    <t>presidente de la diputación permanente</t>
  </si>
  <si>
    <t>AE39C77ADAAA055D0989922C9E6F8B82</t>
  </si>
  <si>
    <t>38905E9C7BC6BA9CAD19413F633B8219</t>
  </si>
  <si>
    <t>96A5054ABA0B041A660C231617F4262E</t>
  </si>
  <si>
    <t>023445BE5B1A1DDB7AFE8254613CF44F</t>
  </si>
  <si>
    <t>CE55B7902AC34C49D32F840A57D67EB7</t>
  </si>
  <si>
    <t>ACBCC5731F4C6F9622A8A34768D9A931</t>
  </si>
  <si>
    <t>3349DA028EB74BE853F11D9ADCECC327</t>
  </si>
  <si>
    <t>9E635043FDFC27D88D1FC4BCACDDCF6A</t>
  </si>
  <si>
    <t>0C36568B1DF30938B64E87B0A5F9ED21</t>
  </si>
  <si>
    <t>89C3B0C64C07D85D17A024C4E67F6501</t>
  </si>
  <si>
    <t>CFE614CA33B026B48C7383B417E1D228</t>
  </si>
  <si>
    <t>1ADD179D47567EBCC60A1C961720419B</t>
  </si>
  <si>
    <t>EE200FEE3F5D7DA92E0490C24B891F93</t>
  </si>
  <si>
    <t>95CBAC631E3C07A00A121F4C2DECBD8E</t>
  </si>
  <si>
    <t>54732C07985729FA965CFE219F78AF9E</t>
  </si>
  <si>
    <t>1604647292A8853E1CCE614904846853</t>
  </si>
  <si>
    <t>2D6C88C276AA644C68B7E6B39AA96878</t>
  </si>
  <si>
    <t>52D5A6753BA1133B1D08D4A54E61CB5A</t>
  </si>
  <si>
    <t>2B983D6E1EFE0C8F561F09F3F44634AE</t>
  </si>
  <si>
    <t>5F16E6C209B655143D363665DAA7C22E</t>
  </si>
  <si>
    <t>8FCE064E82E08D26B93082783166732E</t>
  </si>
  <si>
    <t>711A7FF3AB89A37EAC4B760B8554E119</t>
  </si>
  <si>
    <t>ACBF181A7E12FC3515A7EA49BCBEF46A</t>
  </si>
  <si>
    <t>35ED89E25069F840DBAC3176F44708BA</t>
  </si>
  <si>
    <t>007CA27EA067DA23AF35908B8950A6FD</t>
  </si>
  <si>
    <t>8F499798159FF86702249227C4C08238</t>
  </si>
  <si>
    <t>DF45C9970CBCE1318BB6AD939719C105</t>
  </si>
  <si>
    <t>89667714BD38F9A871F23D2909DEB059</t>
  </si>
  <si>
    <t>F5766E581198A0694E245E1F33D84DCF</t>
  </si>
  <si>
    <t>764419087C77EFD99F4C87FBD57B56AC</t>
  </si>
  <si>
    <t>C390293B06145EC36B62217E4B884BE2</t>
  </si>
  <si>
    <t>4BF5AC8D4533F61DB2F585CF7F7B395C</t>
  </si>
  <si>
    <t>07994A26C28E858522E1C0476DA2D24B</t>
  </si>
  <si>
    <t>4F05569AF02ED63B297604D0E7D327DC</t>
  </si>
  <si>
    <t>F3BA6F1947CC858AD942EA49FDBA4AF7</t>
  </si>
  <si>
    <t>ED21A73A6D23FA5D6A9F3CDFA1DD32EB</t>
  </si>
  <si>
    <t>0E1A672D61EAA7BC5D07660C2293150A</t>
  </si>
  <si>
    <t>100B3A38CD7D0DEEA1AE166F84ED4F4A</t>
  </si>
  <si>
    <t>0AE2045001CA29630628574DE1BD69F1</t>
  </si>
  <si>
    <t>2AF0F2AC1C3C08D0F39C708C1830D342</t>
  </si>
  <si>
    <t>2A2E8385B2EB5FC0DB5A0573D190B6B1</t>
  </si>
  <si>
    <t>37EF7D3F9266BC9F07C4622B80C7ADC7</t>
  </si>
  <si>
    <t>7E738F8920336A6EF1FE2DBC36FDD727</t>
  </si>
  <si>
    <t>26EABFAC150EB79F9F7596B23CAC61FD</t>
  </si>
  <si>
    <t>906E1F5841184050583B7A83EF0EFF4A</t>
  </si>
  <si>
    <t>D38DFEDE9EBA0572DC93E4F3E0CFC8D6</t>
  </si>
  <si>
    <t>67C37F2D8F72B389C2363B541596A22F</t>
  </si>
  <si>
    <t>DCFBD3A901DEE118654AB35E5E071AD8</t>
  </si>
  <si>
    <t>BEE9568D1BC991B22A6A4C51CDCB425E</t>
  </si>
  <si>
    <t>F48004F44250618CDD8567BB44E32FB8</t>
  </si>
  <si>
    <t>B524094FD7A44F2E64321E2383BC8F82</t>
  </si>
  <si>
    <t>4D1ECC0147B09A3F3ADC06E3217D93B2</t>
  </si>
  <si>
    <t>5F77AD8CD58E91BFF1C0AF0C6C2BDA34</t>
  </si>
  <si>
    <t>9FDBC8AB6E90DF974009BE11B1DE4D08</t>
  </si>
  <si>
    <t>99CB1B3A667AA56A5A78EFE1AD7E0B42</t>
  </si>
  <si>
    <t>4C2D95159C6C988301C0EB3D5F80A83A</t>
  </si>
  <si>
    <t>9064CBA5F4C277A5148FC86002A65F36</t>
  </si>
  <si>
    <t>7838C40106F21BF34E9FCB25454ADA90</t>
  </si>
  <si>
    <t>465D537E6A3983EFB6935F754DEABB35</t>
  </si>
  <si>
    <t>CB13431DA8B7809F3E64425DD9E57906</t>
  </si>
  <si>
    <t>8BFE3FF681FD84C3D54593BA3D06956C</t>
  </si>
  <si>
    <t>BB9C557C3F7CDDE1B78547CD030048F6</t>
  </si>
  <si>
    <t>D75E33BBCA222A82B6C83A0AAED4C14C</t>
  </si>
  <si>
    <t>9A14AB19D8BCC320865E37B946448AE7</t>
  </si>
  <si>
    <t>5DF571F938A994BA55AFFE8161A6B3C6</t>
  </si>
  <si>
    <t>BC05D0AAA00E765A391F97798786FDBF</t>
  </si>
  <si>
    <t>D6D8B6A191CE5BD9AAE96FF896182877</t>
  </si>
  <si>
    <t>6549249BAC5BEE7E809C3C3DBD8789B5</t>
  </si>
  <si>
    <t>Sofía</t>
  </si>
  <si>
    <t>Castro</t>
  </si>
  <si>
    <t>Ríos</t>
  </si>
  <si>
    <t>66BC6E9733B86CE4E948862F6126C765</t>
  </si>
  <si>
    <t>BDA19672F189CA598C5BF1BDBAEA9D9D</t>
  </si>
  <si>
    <t>A31BB34DCF97B2CC48F3CC314D9ACDFA</t>
  </si>
  <si>
    <t>6E029F0FADFBCF065718A5722504001F</t>
  </si>
  <si>
    <t>82EF44D1ED4D6594CDCEC970E49981A8</t>
  </si>
  <si>
    <t>726EFF8B34508127A770B4BA3686D5C0</t>
  </si>
  <si>
    <t>907AF9B9A632318618B642E962F2A33B</t>
  </si>
  <si>
    <t>87809033C9DA0C2F66DBC106FDF4486B</t>
  </si>
  <si>
    <t>2406F1FA68AC515F2BA708E3BF8250CD</t>
  </si>
  <si>
    <t>F03E57D9FF3550D550D413BA7962BDBF</t>
  </si>
  <si>
    <t>62A63FEC554F24BB1BE41BD5E0D09EB9</t>
  </si>
  <si>
    <t>06B7C3B966370D99ED7A2F30C64CC2BB</t>
  </si>
  <si>
    <t>E3A4C68BF1D9D8F3C94359ED9D683C8B</t>
  </si>
  <si>
    <t>89F88C1D33ACA4564439CFB2809952E2</t>
  </si>
  <si>
    <t>351665A7A4F2C54214FE3984B1ABCB03</t>
  </si>
  <si>
    <t>B708BCF1C2F93F6BF419F7AEE60A0452</t>
  </si>
  <si>
    <t>B915EFB98D2D86D76605C08998363971</t>
  </si>
  <si>
    <t>F63A4C925C9E62E7E6AE9D763FA7CDD4</t>
  </si>
  <si>
    <t>7F7E4874AC30ABC801D549F0F899C013</t>
  </si>
  <si>
    <t>B63F4E5BCD8352AEA0D9ACFBF886306B</t>
  </si>
  <si>
    <t>E0CC4E292E57E53B0D35F0C15210EC38</t>
  </si>
  <si>
    <t>498510035C524EA549541E3D17F91BC5</t>
  </si>
  <si>
    <t>E07168BEDBD66AF409CA6F14BA42527A</t>
  </si>
  <si>
    <t>0FB9D18F3614E9A0696CEA32B5D2A5C4</t>
  </si>
  <si>
    <t>156BDC02F2BD98CF2DD41B74C69B20F8</t>
  </si>
  <si>
    <t>12676FB67078D3F7A833E023B95A99BA</t>
  </si>
  <si>
    <t>45E549141134DE32A834607701D4D10E</t>
  </si>
  <si>
    <t>8FBC25ACB7CCADB4B12FCD8BB23D1092</t>
  </si>
  <si>
    <t>4DA5F7548278460B98B2F689F01A12BD</t>
  </si>
  <si>
    <t>962F7607E6B6FDA6C7F31BCA7CF160F6</t>
  </si>
  <si>
    <t>BE12F35FE92F587ABBE8A06E75E8603B</t>
  </si>
  <si>
    <t>95BEB5CA807737A5120AEB6BFA7FE50C</t>
  </si>
  <si>
    <t>00B1A88A255EFA944A42510E64CC767B</t>
  </si>
  <si>
    <t>EE504CEAFAC3D3F3136017C788C4C4BB</t>
  </si>
  <si>
    <t>CAA4F6DD05E8E9CB7A134C6CAFB501F0</t>
  </si>
  <si>
    <t>CDF400C45723B768C278F2C2AB9F37CB</t>
  </si>
  <si>
    <t>9E867937FBB3D9A38F6126CF59F28CC9</t>
  </si>
  <si>
    <t>146B25A7FF86B1A2DC687EB9DA9D0607</t>
  </si>
  <si>
    <t>23DFDB563D1386A6AF98E514C01E20F3</t>
  </si>
  <si>
    <t>3F3EC3D77F7D744C0EDCB9FB6F02F568</t>
  </si>
  <si>
    <t>DACD306E4CA7D84C89FE037C7AF93DB6</t>
  </si>
  <si>
    <t>663B2748A911A08AD1281C867B2021DA</t>
  </si>
  <si>
    <t>4EE7717475A147DFF87DAD2C4FA9AFDF</t>
  </si>
  <si>
    <t>6692C042851555BC4706F461B0FA8670</t>
  </si>
  <si>
    <t>1C6157E46F33F0C96059F514938EACAC</t>
  </si>
  <si>
    <t>CF7A23F5FA3A214C68398802FB6DABC5</t>
  </si>
  <si>
    <t>BF24DD6CE740B6AB66DD5072AEBD1792</t>
  </si>
  <si>
    <t>6FAD8F406C8E4739BC4A5171B879F23A</t>
  </si>
  <si>
    <t>723BDBDA195B7B08C88AED0F455CFEAC</t>
  </si>
  <si>
    <t>02B563D82AFA53D22E86AF7FC478C0AE</t>
  </si>
  <si>
    <t>46750C00E6BC35237554CF7D11005220</t>
  </si>
  <si>
    <t>1064870A13A6F7DBFFA634DE0961B8F4</t>
  </si>
  <si>
    <t>CC0C83E4D2F194EE3F8F1BD429E3A6B7</t>
  </si>
  <si>
    <t>0AA9CF3A19E7E774AC910FDCBF1D6855</t>
  </si>
  <si>
    <t>01EC13C3B4007B856E5A88A725415A9E</t>
  </si>
  <si>
    <t>0E5A44DDABEC8AB02D88413D4D0CBEF3</t>
  </si>
  <si>
    <t>F0D32A1C5DA4D5152B6399048C473E89</t>
  </si>
  <si>
    <t>FB709A9A6477F26FE2FB1473A6286549</t>
  </si>
  <si>
    <t>C2F90BDEF52498097FD22A55B038AD30</t>
  </si>
  <si>
    <t>0DE735C6F130F8CA2EFB57FC1025C560</t>
  </si>
  <si>
    <t>39E1368A78BFED4BE867CBB026F402AF</t>
  </si>
  <si>
    <t>5E9092C4AD99561DEF101C30B904E7DE</t>
  </si>
  <si>
    <t>81154A53BCFA74128846E460BA14F284</t>
  </si>
  <si>
    <t>68EA8AAF2480DF3560CB095C1903A03B</t>
  </si>
  <si>
    <t>5FA8F6EA310855DC57075DA1A7C0B71A</t>
  </si>
  <si>
    <t>0021E39E7244B67A3E2D3394CF4F4188</t>
  </si>
  <si>
    <t>9B77F5ABDA407D96E24396914E6D74A2</t>
  </si>
  <si>
    <t>45C7B4337A927DA6BE487A10179F05F6</t>
  </si>
  <si>
    <t>39EB7543D91832DC8C4EC24147C4FB0F</t>
  </si>
  <si>
    <t>C49626D4ADBB394DDFD540A07B91329A</t>
  </si>
  <si>
    <t>EE9B7295C453F80622081FE14B258045</t>
  </si>
  <si>
    <t>56EF39D22CDB9FDE3EC31D2A33167AE5</t>
  </si>
  <si>
    <t>4213EB08CA699D181918BA796C1C6360</t>
  </si>
  <si>
    <t>BB137E27F7432375FCDA0E74D2208EEB</t>
  </si>
  <si>
    <t>9CFF25154E6CACFBEB5AA640678E20DF</t>
  </si>
  <si>
    <t>8A30702CA160BB4F4B1C6EF4B93BFF50</t>
  </si>
  <si>
    <t>74F72735C70E125CB9A1995621EB8D74</t>
  </si>
  <si>
    <t>E5DA007145E2E77D07B4E744329CAF7B</t>
  </si>
  <si>
    <t>5AFABE0D4DD459B2C1103BB5D1062741</t>
  </si>
  <si>
    <t>BD3BEA7ADCC597FD7E778F3693D7411E</t>
  </si>
  <si>
    <t>BE2470E6565E9BC769DB319386146BB3</t>
  </si>
  <si>
    <t>D9A95D4ED263D1B6211F31E769923773</t>
  </si>
  <si>
    <t>CC3E1EDC587DC11B65144177F7975D13</t>
  </si>
  <si>
    <t>32FEB721417D6CA57D91FB7013F4DE97</t>
  </si>
  <si>
    <t>4512DA63C6800568F06800324674AF68</t>
  </si>
  <si>
    <t>5B64AFD6EE701FE745E82172FAB9F619</t>
  </si>
  <si>
    <t>D0265A12BB509FCDE25C38C318C331F2</t>
  </si>
  <si>
    <t>12A51C2CE6E28321395654B2A3A2236A</t>
  </si>
  <si>
    <t>05088D06679130D0E77EF9398A7AF70C</t>
  </si>
  <si>
    <t>E651596EB79E4B369EFDC9AC36B1AB7A</t>
  </si>
  <si>
    <t>A0BE4189AAB3B934C15887B9E6F7F609</t>
  </si>
  <si>
    <t>BE874CCB430ADDE7EE0830C1797F36C2</t>
  </si>
  <si>
    <t>B83FE288FE63B4D4C382B97BA5B9520F</t>
  </si>
  <si>
    <t>2F752ACEC17BC0BD5CD37748CC8CD0C8</t>
  </si>
  <si>
    <t>4913FEC44D6A7DD562F7A40E9EA007A8</t>
  </si>
  <si>
    <t>3674F152C2E8325FE0E97047DCD824E9</t>
  </si>
  <si>
    <t>092B95E3C73767C13170AEE435633350</t>
  </si>
  <si>
    <t>D915630E2F34AF1F1BDCB9183C079E27</t>
  </si>
  <si>
    <t>1490D9CF0AC09B6AAED389FB0273F66B</t>
  </si>
  <si>
    <t>9A7FB0879C2C9529240A645A9934B860</t>
  </si>
  <si>
    <t>8BC0331051B9FD08618C3AC80B56FF01</t>
  </si>
  <si>
    <t>4225E75BB457AB45FC435D83BC63EA1C</t>
  </si>
  <si>
    <t>42500FD0D7293EDFAB417FE444B045A8</t>
  </si>
  <si>
    <t>13E4C3CD78A30B28BFE925EEBC539BAF</t>
  </si>
  <si>
    <t>D50057D0CF780CA2BDAC402658776F0D</t>
  </si>
  <si>
    <t>514E09D17CE116FBA8E919B0D6601FC3</t>
  </si>
  <si>
    <t>9FA9998F6A392A020F9047ABF2E4DBBC</t>
  </si>
  <si>
    <t>F00AC1F87E5862BE45FDC6B8084EC485</t>
  </si>
  <si>
    <t>7F445C449549CC7897F94AF7D8B8D4EA</t>
  </si>
  <si>
    <t>D385B9AF2CF42EADAC0813C1BF43B2F2</t>
  </si>
  <si>
    <t>457CE7333557882C52961882708D1CFB</t>
  </si>
  <si>
    <t>918C8033050EA1DF16BEDB12855166B2</t>
  </si>
  <si>
    <t>10F7D2DC44946EC28FDE4E010EC386EC</t>
  </si>
  <si>
    <t>C5918D914E04ECCF913FC6E8CFBB26FC</t>
  </si>
  <si>
    <t>3639B8651F101B7F20288B211A996FDB</t>
  </si>
  <si>
    <t>4D346383E969D1F36EA01ADFCB2114E9</t>
  </si>
  <si>
    <t>B92AA9A4E0E8DE5E715533850464B230</t>
  </si>
  <si>
    <t>38DE6A1BB943C9D68A8A37C2E57464E6</t>
  </si>
  <si>
    <t>BE1D233344E7A91A809FDF15E67729A4</t>
  </si>
  <si>
    <t>A11A5042AF46CA0378A192A14BA8D004</t>
  </si>
  <si>
    <t>BC871333111ED1D58D5806B97C0F94E4</t>
  </si>
  <si>
    <t>770BDCD5B6C7B4F8D1530E2DAA9C58BD</t>
  </si>
  <si>
    <t>EFB4772A0CAF34C418D580933367D3FF</t>
  </si>
  <si>
    <t>AD34928C9D0B09D61EB13E309445BB6E</t>
  </si>
  <si>
    <t>599D85BDC7F0AF48975A8B7167714C82</t>
  </si>
  <si>
    <t>C88D08B5C164843A300CF346A1237856</t>
  </si>
  <si>
    <t>CC7901D8C74D43825127FFFA9126B273</t>
  </si>
  <si>
    <t>3BEE63D306C86F0D595071A2C3A278BA</t>
  </si>
  <si>
    <t>DD5F2E7D8FFD4CAA5A8208D78E65B25A</t>
  </si>
  <si>
    <t>8017B23CEB739C11C5F67D9848B26EBA</t>
  </si>
  <si>
    <t>BDEE8508198155FD11717A7C4EBACEC2</t>
  </si>
  <si>
    <t>8B33CAD94646A96C566495DC3C0BCF78</t>
  </si>
  <si>
    <t>E34874D029310601A7D3E8A0614F7284</t>
  </si>
  <si>
    <t>EEC37FD06FB9B24117D55B596F50B438</t>
  </si>
  <si>
    <t>CD3FA448422C02CBE175D4A3E7218527</t>
  </si>
  <si>
    <t>89A145FAD6B0928EC983A92CBF0A65CD</t>
  </si>
  <si>
    <t>3600A2B3F6D5F119A4B99C4713BE3C91</t>
  </si>
  <si>
    <t>2DFB1DEBA923288DDFD10EE4567DE5F9</t>
  </si>
  <si>
    <t>3FCB222219FDB01AA3FAD085508DCADA</t>
  </si>
  <si>
    <t>64E92C9DC30636C8A3981951BE1486CE</t>
  </si>
  <si>
    <t>E1F61994F402CFAC50CB478757837BCB</t>
  </si>
  <si>
    <t>71AEFFFA99ED9F8CA022A8DC1EFA2ECE</t>
  </si>
  <si>
    <t>B0759DEC4633654D0A8C989B8980FB50</t>
  </si>
  <si>
    <t>DEF86F8D26A156642D231766997A0E78</t>
  </si>
  <si>
    <t>8D32A22FF99F4D1CE851969F75BA4D40</t>
  </si>
  <si>
    <t>03AC4A9A3E96E969C8DB6B9285ADB03F</t>
  </si>
  <si>
    <t>77D5DA95B736430854540E40AEB70E70</t>
  </si>
  <si>
    <t>078DF2E5BCA7C6C3472818E83FE4898A</t>
  </si>
  <si>
    <t>EC309E37C3FE652AA9B4DD63A4C8FCF5</t>
  </si>
  <si>
    <t>C5FFB7F0F33E3B7E9B357D09DB726B58</t>
  </si>
  <si>
    <t>8885C45ED8E9FD4EDC5ADCE46EB7D562</t>
  </si>
  <si>
    <t>17234CCE2F307BC3B2A3B9FBB4A4CF28</t>
  </si>
  <si>
    <t>78828F217516291D6FD04DCFD86E4681</t>
  </si>
  <si>
    <t>AFA043861820CA5479D8B570B042AE25</t>
  </si>
  <si>
    <t>48F7DBC94C5263D3D9FC524E12D34EDF</t>
  </si>
  <si>
    <t>CE88A2B96F4C5F58FAD61DEB781F72F5</t>
  </si>
  <si>
    <t>0508FB29097B7D061847FFCE62B12889</t>
  </si>
  <si>
    <t>4753F3C9AA716441777846E478056CD5</t>
  </si>
  <si>
    <t>8CCBA7E672AF6A4FCD61B9DD95AB555C</t>
  </si>
  <si>
    <t>5F41278A5487A5600B303559C15190C0</t>
  </si>
  <si>
    <t>A65977FD42859879E9886A2A6BA3FA33</t>
  </si>
  <si>
    <t>54772DCA2A2A0700CA9F609761923C09</t>
  </si>
  <si>
    <t>967E1C3F0974FB2EE4F3152D68BC2308</t>
  </si>
  <si>
    <t>0EC3099894960BA4864DFC946B19EC5A</t>
  </si>
  <si>
    <t>BA72BFFFEDB25525040D4E841C162201</t>
  </si>
  <si>
    <t>31C77F6836D25DE262294F14BE7A346C</t>
  </si>
  <si>
    <t>B954A12019B249C2F2973BD96FA04AD2</t>
  </si>
  <si>
    <t>C9349D9CC1EAA9FF99EDE85526B562B0</t>
  </si>
  <si>
    <t>E6411543BFA2E8A5227E8ED1DBEDF96F</t>
  </si>
  <si>
    <t>EFB0B3022730E9E248FD40CE68F5CB34</t>
  </si>
  <si>
    <t>7B92E71DC453A30B1DBF238373431BFD</t>
  </si>
  <si>
    <t>DBA2F2695C756D26E09A0334956B1227</t>
  </si>
  <si>
    <t>BB687E308A1FEB378C3EC1D9FA48A828</t>
  </si>
  <si>
    <t>0270E1C92098DFCEB099EB2151A82F03</t>
  </si>
  <si>
    <t>BD48416B5DF50CD98A3CF42A22CF6F46</t>
  </si>
  <si>
    <t>1305F7E3B28AF71734B55429C4FA5372</t>
  </si>
  <si>
    <t>78E1F4522E5BEAE670D5477E0E6DF7FC</t>
  </si>
  <si>
    <t>A513737C9CA59ADC24F65FB35AF3FEDA</t>
  </si>
  <si>
    <t>6727930FACCC2878138C57CA97911844</t>
  </si>
  <si>
    <t>70B61E72A939376465B6A01AA283164A</t>
  </si>
  <si>
    <t>C500E4A3BC0AD714A5ED3B7E30C7E2AD</t>
  </si>
  <si>
    <t>189C1F7C5D2AEE80550ED8B86AC3B0B7</t>
  </si>
  <si>
    <t>EC1D884E1295388ABBE302C73A396DDE</t>
  </si>
  <si>
    <t>CD7D9AC25CF6F3FA52CD23F71552E8BA</t>
  </si>
  <si>
    <t>C891232AF9A4DEB46025FEFC4D864786</t>
  </si>
  <si>
    <t>5F7F148A911045DEB7DA5269FDFB7A6B</t>
  </si>
  <si>
    <t>63EF45E533C025C6E07114615BB378D0</t>
  </si>
  <si>
    <t>1ACD85FD90301D724785F7500CA5864E</t>
  </si>
  <si>
    <t>415DB3802E25038DEB7A1F1889ED1F04</t>
  </si>
  <si>
    <t>0361E1345CC69A8D55BD1C5371348FB2</t>
  </si>
  <si>
    <t>542F4FED4DB56DC58D6DFA064C664281</t>
  </si>
  <si>
    <t>4DEA55B84658B673C864D72635B6FECD</t>
  </si>
  <si>
    <t>7213C49798B57509808A79A6CBBAC7DC</t>
  </si>
  <si>
    <t>A327B430C03CA2498120FCE8CD4AA264</t>
  </si>
  <si>
    <t>B624AC63684A97A301A943CFF8F1CD95</t>
  </si>
  <si>
    <t>94D3AB2A72DA218E658EC07DAC888909</t>
  </si>
  <si>
    <t>0BA27573F2F526FC4550184F1294976D</t>
  </si>
  <si>
    <t>1E3FE3E6B72CAA742012E2F743E4AFC4</t>
  </si>
  <si>
    <t>80F37BBA796DC2D38C06D34E8E2F5101</t>
  </si>
  <si>
    <t>50909BE3D12B1AC59966B6E634D809DC</t>
  </si>
  <si>
    <t>8FB17968E791D46DA868DED716A766E7</t>
  </si>
  <si>
    <t>9D925ECA1D0425B5B0D29DA13129B558</t>
  </si>
  <si>
    <t>5FF66EFC964E1B4AC082383CB7F7BF31</t>
  </si>
  <si>
    <t>2BBA51A0A887D79506BFCFE8DEF1CE6B</t>
  </si>
  <si>
    <t>00C648D2FC230D35DE5F3314F113843B</t>
  </si>
  <si>
    <t>3C6D44603B69E8B31C54914BE627A1A9</t>
  </si>
  <si>
    <t>15D50339D5846B6CBD6B512F71203ED4</t>
  </si>
  <si>
    <t>3C7C1C0617088FD302EB596007DCA9FF</t>
  </si>
  <si>
    <t>D67FEC2B721D18B915E501CDF2E2CD6C</t>
  </si>
  <si>
    <t>F4094C7497DC765ABC028BA48E8992B2</t>
  </si>
  <si>
    <t>AF954C06291C80135DF7F5FC1D028BCE</t>
  </si>
  <si>
    <t>42CFAE827E698FF3925BE0E60F1F422D</t>
  </si>
  <si>
    <t>DD9F568952F709421E3BD447D70BA234</t>
  </si>
  <si>
    <t>DF0100F3C34A40D94CA598C3A2180C41</t>
  </si>
  <si>
    <t>4F434E9883A8A181D5E255B141B22697</t>
  </si>
  <si>
    <t>FC38E830A5C6B46406BF68EE0E768466</t>
  </si>
  <si>
    <t>C56D1737F03EFF1E78E219F52CAFBC28</t>
  </si>
  <si>
    <t>6172812626F9711B538CCBF85B3D646A</t>
  </si>
  <si>
    <t>E50C8302204A0C8787A0E279D6375466</t>
  </si>
  <si>
    <t>BDC1BE63061F9D5FC3EDDE3B99272A38</t>
  </si>
  <si>
    <t>629FB3BF2F75D4288384D9E1555802DB</t>
  </si>
  <si>
    <t>C5ADF17F9A68B36A18B264330637EBA9</t>
  </si>
  <si>
    <t>4C3C78FD16C13C1A83027BCB34932B23</t>
  </si>
  <si>
    <t>E27035FF2E50AFA4F5283574C16144C5</t>
  </si>
  <si>
    <t>3279E401D00381F49665E32E20112BDA</t>
  </si>
  <si>
    <t>09FFDF1DE7F2B6DC3897DB4E3C9534D8</t>
  </si>
  <si>
    <t>AB0DB8D7D4647195397A9CF365DBFD04</t>
  </si>
  <si>
    <t>428234AE64486BE8A479FC41A16C7351</t>
  </si>
  <si>
    <t>D261399CA985C7536343C5A5CD0D530C</t>
  </si>
  <si>
    <t>BE52CBAD5DDE5970AA00CC0EEE1A906F</t>
  </si>
  <si>
    <t>0D733D9D7942D42AA743322E8DDDE474</t>
  </si>
  <si>
    <t>19B31CC2FD22F958FB58220C3C421810</t>
  </si>
  <si>
    <t>8482814DA24F50E0BE826D608519454A</t>
  </si>
  <si>
    <t>D5C3DF11998C7F87E7F46CA7D537CD82</t>
  </si>
  <si>
    <t>3B189E1EC39D70B1D0C56142D2C4EB10</t>
  </si>
  <si>
    <t>F3663827567117BD020AD00BAEBB7236</t>
  </si>
  <si>
    <t>9B0F6591D3639CD6F55BB7B515ED67DB</t>
  </si>
  <si>
    <t>75D4DFA749087A172B4EB7BDDAF7C558</t>
  </si>
  <si>
    <t>59B0AC03CB25AD35A651E0200EEB3A0C</t>
  </si>
  <si>
    <t>690E0BF6EACEB0D4194D8599AFBCAE23</t>
  </si>
  <si>
    <t>CFD3C9B2647CEB351D0F2460998CB668</t>
  </si>
  <si>
    <t>155E19E37C7A7D11A8E30E399C6B9020</t>
  </si>
  <si>
    <t>BC89B42D3BD9AD064CA9960CBA5E5953</t>
  </si>
  <si>
    <t>E8C6E68FB59D438C412670A5AEF8B925</t>
  </si>
  <si>
    <t>A9C2C66DE3B2944E723826CEB89597AE</t>
  </si>
  <si>
    <t>AB42813A868DDF6730B4C53594269943</t>
  </si>
  <si>
    <t>DA961B7396F9B8C34F8749C681E05455</t>
  </si>
  <si>
    <t>E4E30F65BD35370E4D8087A4C4BCAF1F</t>
  </si>
  <si>
    <t>DB48D5FF4ECDB693DFAEDED20C7CA40E</t>
  </si>
  <si>
    <t>0205F861BD6EF8F2CB52A23DBA6EA9BD</t>
  </si>
  <si>
    <t>F334B012B99357E12302845EC765E034</t>
  </si>
  <si>
    <t>8C8C73DE316DDD526B2D49BD29F3734C</t>
  </si>
  <si>
    <t>191BA8EAA1250EBEB9E4B67EAE3C3242</t>
  </si>
  <si>
    <t>17F492D16E028ECDC9CF5A514755FFF2</t>
  </si>
  <si>
    <t>663D2CE46E25ABD567D9A7225A5815CD</t>
  </si>
  <si>
    <t>DC5C3878B4439DBD54F6BC2F745C4CC0</t>
  </si>
  <si>
    <t>65E24E2311E84AB163070623DF37AE06</t>
  </si>
  <si>
    <t>C8FF5741B30B610A8AC0D6DD5853F944</t>
  </si>
  <si>
    <t>55845C44C69CC24C40EFF918103EF136</t>
  </si>
  <si>
    <t>3F534F4278DB79B7F4C969B580597482</t>
  </si>
  <si>
    <t>1B2160A4437BCD92626B5CEAE3BB8AE4</t>
  </si>
  <si>
    <t>DAA1830A78710249C030E958262A060C</t>
  </si>
  <si>
    <t>7324C2B21FCE2826DA62A0EEDD5967C6</t>
  </si>
  <si>
    <t>D7E56F937213355BC330983BA77C12AD</t>
  </si>
  <si>
    <t>EE7C4C3AEA2339632798B43ECA67140A</t>
  </si>
  <si>
    <t>1B15142555256FD88CA6AB274D62F1F6</t>
  </si>
  <si>
    <t>CE2E2DD6A12F5F3A32DD0BCD665A355F</t>
  </si>
  <si>
    <t>C7C998FDE318BF5BA3557EE49B6801B5</t>
  </si>
  <si>
    <t>A5DBEA72D4D3E7B390699E0B2DA6F226</t>
  </si>
  <si>
    <t>D1FDCA7D038DA36B4889215476F7372B</t>
  </si>
  <si>
    <t>D5E8878E33C633E3F5E4DD30A83D50EF</t>
  </si>
  <si>
    <t>5D5B7D1B5DE14FAA46CE8D4173316C83</t>
  </si>
  <si>
    <t>C84CF3ECA34A40409F83FEB1C3E62537</t>
  </si>
  <si>
    <t>70FD5AE7AC56D578BD8315832078A539</t>
  </si>
  <si>
    <t>155D6BE2946B7E958F4D00EC6D0DC7D1</t>
  </si>
  <si>
    <t>E07FFA3022CDB8593D07BB739C27B8E0</t>
  </si>
  <si>
    <t>E4D75E66EB4236ECB465306E1219767F</t>
  </si>
  <si>
    <t>DD5AF038EB55DE6D43C959E9D3844F0E</t>
  </si>
  <si>
    <t>EAF88A2D1E5C5D74B35036928B482E23</t>
  </si>
  <si>
    <t>5797DFCE689B126B5E1C1BC0D50C398E</t>
  </si>
  <si>
    <t>6C901553E5C1188B2C6090982EA88548</t>
  </si>
  <si>
    <t>0CB8BFBD3C87751FAFB0F2722BD3405B</t>
  </si>
  <si>
    <t>5ABB8894FC671C40280724967E96F3F3</t>
  </si>
  <si>
    <t>9986FB8F16F9C580A5579D27B02E63A9</t>
  </si>
  <si>
    <t>ACB3865F105C5E17CC44FAC4A7A264A6</t>
  </si>
  <si>
    <t>29427E743FC72D1B31D2454631E1A6DB</t>
  </si>
  <si>
    <t>0DA8D2726DF1709CC370BC8EF7A4E43F</t>
  </si>
  <si>
    <t>3989F1EA3EE1220CB3D523B70E7BC289</t>
  </si>
  <si>
    <t>0C3A65ED761EA59F5B4B79069E874CAA</t>
  </si>
  <si>
    <t>AE0C9B606D5C6B07640A14B6C546E702</t>
  </si>
  <si>
    <t>E5E11F871E804153CE7C27FF757D493F</t>
  </si>
  <si>
    <t>AAAC6519FF840BFAB092E94FE4BDFD60</t>
  </si>
  <si>
    <t>929AD1B5845E6406C0E03A9610C73808</t>
  </si>
  <si>
    <t>68648E4607F68CBB8AA66D8F913218B5</t>
  </si>
  <si>
    <t>7EEF661BD709E62052195D4EB3DE9047</t>
  </si>
  <si>
    <t>5CD841F7A8AB1E81C1083DC09E1F33B3</t>
  </si>
  <si>
    <t>EEC8769B732C0A42AA2352E87C141121</t>
  </si>
  <si>
    <t>26CE1C7E18331583FA3A82D1BE0D580A</t>
  </si>
  <si>
    <t>8CA80EDE84C096E405593323BC9A8694</t>
  </si>
  <si>
    <t>07FC154DD29BB0BFA8F380BFA2F12599</t>
  </si>
  <si>
    <t>D654CB13768BE74F2B16C7F9C1E0E2F1</t>
  </si>
  <si>
    <t>341819D3E23F275CA51DE4F44F8DDE4F</t>
  </si>
  <si>
    <t>903C68A70939D71A1EC16FF40F94F08A</t>
  </si>
  <si>
    <t>63B563BB76D62430BEEA4123D07E2A30</t>
  </si>
  <si>
    <t>F1453B8F8B75379B8A1DDEB844214A2D</t>
  </si>
  <si>
    <t>7A41DC1DEA5596EF694C5A46AEA04C79</t>
  </si>
  <si>
    <t>1E5857D20C92F30CA54A2421D92C57D7</t>
  </si>
  <si>
    <t>239E2EA8F2F7A74D31DFA1138768522B</t>
  </si>
  <si>
    <t>3DF5212D8DB4516B14EA7744C0FCA27E</t>
  </si>
  <si>
    <t>D8FABF5A626C5CE9D6A2E2D0828C37EA</t>
  </si>
  <si>
    <t>7AB8C6112BCAF64DCAA7063EE43FA42B</t>
  </si>
  <si>
    <t>39E6DF1FA697FDC089A68B4DE13111C5</t>
  </si>
  <si>
    <t>D0CA1954E525F142EB1DC45AC7917918</t>
  </si>
  <si>
    <t>9FBDDAAB16B2E3CAECBE2CEA609F1304</t>
  </si>
  <si>
    <t>1E60E20BF5A2B513D132CBA430A8BE7F</t>
  </si>
  <si>
    <t>2055985B749ABA47494F0A472E6F67B6</t>
  </si>
  <si>
    <t>131344D64CC5A4C71CADC1E3580E8217</t>
  </si>
  <si>
    <t>35A0E283EBEACF76F3F1C48B523E3BD9</t>
  </si>
  <si>
    <t>AC05BE8317E1D3055E6FD08208AAFC60</t>
  </si>
  <si>
    <t>75EEAA9EF8FB4F498AF8C8460D0D4A3D</t>
  </si>
  <si>
    <t>D0A8BBF996AFCF680447A27E91EEC2BC</t>
  </si>
  <si>
    <t>070751B755EE75927EEED52826D127D1</t>
  </si>
  <si>
    <t>E347847DCF56FFF1939796E0F02CE1EA</t>
  </si>
  <si>
    <t>D049B38982F47A0689AE99B2F7366FDB</t>
  </si>
  <si>
    <t>32C585B65F274C3F68B928156F0D2471</t>
  </si>
  <si>
    <t>CBCEB2236292CBAAABE1F1F18F842547</t>
  </si>
  <si>
    <t>13FE72BE8BEA1FE6940A9AD07A46765D</t>
  </si>
  <si>
    <t>B9889DE9BE41846E68ECC239359B2AF8</t>
  </si>
  <si>
    <t>2F6EF44BF11934CD52B81CAFAE608BDA</t>
  </si>
  <si>
    <t>A1B2EC3CDF9EB7FD4D327A186B6F2A95</t>
  </si>
  <si>
    <t>DC693B20E74E4CFF39AC4D351C22E790</t>
  </si>
  <si>
    <t>26C4B6D594829B67A169D1A6987DD482</t>
  </si>
  <si>
    <t>7A1B7A6F04500D05AAEB4AAE9E6DF8B7</t>
  </si>
  <si>
    <t>5F49197F5D3F6115DBBF2D821BD7EBCD</t>
  </si>
  <si>
    <t>FA21E304747DB3EEB1624B5B9FA417A2</t>
  </si>
  <si>
    <t>25529B820AEB5058A0A0745AAF5C6F6F</t>
  </si>
  <si>
    <t>F5D916494FDB7457DC75B5B0B8882EF2</t>
  </si>
  <si>
    <t>71A7929DBCD16B4FD0B635875BC6DCF7</t>
  </si>
  <si>
    <t>14855D35786259628A4C0666BC9C33E2</t>
  </si>
  <si>
    <t>CA339BDA24490B6DDAD6A02128C92719</t>
  </si>
  <si>
    <t>0687B6D8B221A058917A35268BE37FF8</t>
  </si>
  <si>
    <t>85C45BBF7F5F29C3CC9B43667CBFAA0C</t>
  </si>
  <si>
    <t>9DBAF15A19735C95585A135E8E99E9B5</t>
  </si>
  <si>
    <t>881C8A5F1BAF8E2BF2735AA1A6084E74</t>
  </si>
  <si>
    <t>E017FCF554F92FC4FF078B26AA592772</t>
  </si>
  <si>
    <t>7EFFC77A787A7C5847BE5709EA095C29</t>
  </si>
  <si>
    <t>46F82380E83C2011D40262F73521E415</t>
  </si>
  <si>
    <t>0271382D1828FF815265A29DE0EF516D</t>
  </si>
  <si>
    <t>5083BC6BF3DB7D3F0762602AF31034EA</t>
  </si>
  <si>
    <t>2CB5A84EE9160798CFBD83035044023F</t>
  </si>
  <si>
    <t>76F2CF577634A859DB4CD97B61FA56C0</t>
  </si>
  <si>
    <t>830C9F6C9F819C15EBBF53E6736D3E05</t>
  </si>
  <si>
    <t>6A38DC6F0918AA5A5A358377EDD04B70</t>
  </si>
  <si>
    <t>0956621B3ABA6DCAC136694C9FE40552</t>
  </si>
  <si>
    <t>E00417789AEAEE63862E08FE69F40160</t>
  </si>
  <si>
    <t>76E9B0DD7FDA99D5BF2C6A96BAF21A20</t>
  </si>
  <si>
    <t>066243FB21DC14BB1FE88B02B2E97F76</t>
  </si>
  <si>
    <t>58DDB708AFF396BA6D98C325B15036DD</t>
  </si>
  <si>
    <t>0D7CF0944617CB9A532D181A522B4157</t>
  </si>
  <si>
    <t>68C91AB35587B513397CDBB52FE7DE81</t>
  </si>
  <si>
    <t>1F4B1E958F45F2E67AD5934662AC5514</t>
  </si>
  <si>
    <t>1326D7A083AF27AABDBEED8A509E7D1C</t>
  </si>
  <si>
    <t>9E85FA9FD0744AFF16E136A5FF2E2A36</t>
  </si>
  <si>
    <t>A3794EDBE21288863A8669235B951833</t>
  </si>
  <si>
    <t>C2688AFED230AFACA58E2BFA813DE47E</t>
  </si>
  <si>
    <t>DCB086188A205F278FDBF1AB0B99F3C5</t>
  </si>
  <si>
    <t>EF6787EC1998BA378BCEC9653CB4AB7F</t>
  </si>
  <si>
    <t>843320D4AD1325A5F828CFA8D16FCC4E</t>
  </si>
  <si>
    <t>BEBBF4A4DF4C4425BFC1102A607AF0E6</t>
  </si>
  <si>
    <t>41B517689FA78B4028DA05D0C93D5DF2</t>
  </si>
  <si>
    <t>5BB7507683491A001FE033F002D28B2B</t>
  </si>
  <si>
    <t>6D57374F886C610C2F208082FCC3EC5F</t>
  </si>
  <si>
    <t>D2DF533812DC37E1F59671D85AF24F06</t>
  </si>
  <si>
    <t>E51419B72837E578E6466D106E782E9C</t>
  </si>
  <si>
    <t>58C4B941D081EAF5C2353E923968E9ED</t>
  </si>
  <si>
    <t>B96634D202CBFD28CD37F4EA6AE1ABD1</t>
  </si>
  <si>
    <t>BA42E890B866CA9CB46F33790E98FA42</t>
  </si>
  <si>
    <t>2CBA20272054B21C1914F668F351CEA2</t>
  </si>
  <si>
    <t>9D23D7BCF00F7E677617E6AD7E1F2C22</t>
  </si>
  <si>
    <t>8523D4A8F362F24CEC9A0525F1EA04B2</t>
  </si>
  <si>
    <t>428E4EFDE53CE5D55FF0CC4BDB80FAE9</t>
  </si>
  <si>
    <t>962A5D645FADC07DE342B0486AA19500</t>
  </si>
  <si>
    <t>C81CA52F259AFD27D9F797FD89E56E6F</t>
  </si>
  <si>
    <t>CFB207E5C3A71DCED5B6D20F36BEB25A</t>
  </si>
  <si>
    <t>494AEBC15AC49A0B2E955E34A06AE831</t>
  </si>
  <si>
    <t>18EBE0CA2CEDAC6D1A4E86188F1F5EE1</t>
  </si>
  <si>
    <t>5B50B33BC8868AE1B79359D518025AEA</t>
  </si>
  <si>
    <t>70914EA34E28C6CB6DABFBEC510A9C75</t>
  </si>
  <si>
    <t>0400F89F1118D55E0371645D018E35AE</t>
  </si>
  <si>
    <t>EEA081AD3FDE60B5B96928E04DD65653</t>
  </si>
  <si>
    <t>A6AC02A911073715D45D8E83B340FA2B</t>
  </si>
  <si>
    <t>1B644BD79C13493755D8FD3FFD3C4A7C</t>
  </si>
  <si>
    <t>E6AF781354F7327C3B82EC33ADE70F99</t>
  </si>
  <si>
    <t>551295616E7006D99CF914FF484C1F27</t>
  </si>
  <si>
    <t>CD45B52E8FBE38019163048EA86BDAD4</t>
  </si>
  <si>
    <t>47981C51645784601921F4C6E5175C0F</t>
  </si>
  <si>
    <t>F0634976D64DEF3A6DA63B1DB21684AD</t>
  </si>
  <si>
    <t>5A9ACCB26088CD1102A796E07B4D5552</t>
  </si>
  <si>
    <t>014EEDFE40497E59134D41AA03B89FFD</t>
  </si>
  <si>
    <t>CFA1E4214CF13A32578237D4072AF27A</t>
  </si>
  <si>
    <t>2798647A66CD1B5690D2B6F66ACF64D5</t>
  </si>
  <si>
    <t>D472E63509FCD638314BF6E9611A7B90</t>
  </si>
  <si>
    <t>16A12DA79BA3CE84CED7936FA1EA1B41</t>
  </si>
  <si>
    <t>F526D444386281F02624B24E1B6E70B3</t>
  </si>
  <si>
    <t>0902898E9AEC9E6B9716080CE57AE0F4</t>
  </si>
  <si>
    <t>7ED6277AD0B39E4123CD5FB5D95A510A</t>
  </si>
  <si>
    <t>4F4CC01D13F130B9E7E8E43EF66F0BDC</t>
  </si>
  <si>
    <t>5DEBAAE99796A76640AE09A23EF9B4E3</t>
  </si>
  <si>
    <t>E9E3DA32B64EF9295DCCE4CB7B76CF78</t>
  </si>
  <si>
    <t>8E3305DF0FB26610420C34FA77D40D58</t>
  </si>
  <si>
    <t>38F6A19DE07DAD0A6376DD266AC5453C</t>
  </si>
  <si>
    <t>1AA098D4940F6BF6C74DD64B4950E67B</t>
  </si>
  <si>
    <t>9FB4C567F91EDA7E130002D1766115EC</t>
  </si>
  <si>
    <t>97E983296D60B417A0CF0095954BC26E</t>
  </si>
  <si>
    <t>0C1A2F0F1002E630C1530803674C9130</t>
  </si>
  <si>
    <t>B0081C38703D9E29D901494500ADB11F</t>
  </si>
  <si>
    <t>A5D20F28194E12F98DE326E910A9AC54</t>
  </si>
  <si>
    <t>B8D905D6E28FBD240A61C6A1BD9B300E</t>
  </si>
  <si>
    <t>C91563D9514204543B40C10C917748DB</t>
  </si>
  <si>
    <t>5AFD88246846EBA69A055462A1287E03</t>
  </si>
  <si>
    <t>07D165D2BDD55C10E6671C4E1528C000</t>
  </si>
  <si>
    <t>53A544FCCCDE3E09E3C00FEE496E0BAF</t>
  </si>
  <si>
    <t>962A69519CB6CBEC85C2D88F027242BE</t>
  </si>
  <si>
    <t>4EFE97E5F46887DA5D3DC2F55E27DCE1</t>
  </si>
  <si>
    <t>FB5FF1480CE71348BBC172ABBD974A9C</t>
  </si>
  <si>
    <t>C2147A1A9930FBD13D7CDC4CD9FC8335</t>
  </si>
  <si>
    <t>3016377CFF554B8E9A4528D3A14DD172</t>
  </si>
  <si>
    <t>7E3FC730ED27DFA84B8B7167E8522FBB</t>
  </si>
  <si>
    <t>BAC5013606EE2971ED37FC4A4C66AD5A</t>
  </si>
  <si>
    <t>3D3E0208259A2F8CD76ACDB40B7025E9</t>
  </si>
  <si>
    <t>CECCEFB5164D12B6558B3CCA5F76C353</t>
  </si>
  <si>
    <t>9C663D294A703B9A52FB946EDC260262</t>
  </si>
  <si>
    <t>C09B3BA7F5F9D57D1D01A7F3D9570AA8</t>
  </si>
  <si>
    <t>41BDCCC90462CDCACBB70AF45366CA19</t>
  </si>
  <si>
    <t>0879A3D494FB596FCAF49D89BF4C9654</t>
  </si>
  <si>
    <t>30414B82B3128F05296812E486174CDE</t>
  </si>
  <si>
    <t>4D3E1CE821C8CE778526A0CA62B52DCF</t>
  </si>
  <si>
    <t>C90271627CD1F26C5703EF59DAA8793F</t>
  </si>
  <si>
    <t>11CB231AA70800BD9D0E8064DAFB3906</t>
  </si>
  <si>
    <t>B2D6F18AD4FDE8C9F58394F261124921</t>
  </si>
  <si>
    <t>7282A2E655D42101845C62ECD0D73386</t>
  </si>
  <si>
    <t>F5877E2474044A049E18A4525C9228FB</t>
  </si>
  <si>
    <t>6547FF04E1B811DFD69757FF3870DA70</t>
  </si>
  <si>
    <t>4CBD879E05A8588FA8D1229E3EEEB8D2</t>
  </si>
  <si>
    <t>262ED63C437481280F78EE23EDF570A1</t>
  </si>
  <si>
    <t>E472DB9C25253C74215B95E1C078F5DC</t>
  </si>
  <si>
    <t>18049978D6CEDEEC185E8897530E9A40</t>
  </si>
  <si>
    <t>C2734FCAAE5FF88CB4EF98FD0FBD5066</t>
  </si>
  <si>
    <t>3B9E106E499E3D37DB010C51C1DDA5BE</t>
  </si>
  <si>
    <t>44AA7213880F6B89347AE49CBC3CEFE5</t>
  </si>
  <si>
    <t>532A27F01EE4714DAFC0A087D2B427A4</t>
  </si>
  <si>
    <t>FD425705B615867AE45956D1C9775F9B</t>
  </si>
  <si>
    <t>3F50E446BFED4D84443B2578074A948E</t>
  </si>
  <si>
    <t>20E299D3D91D803BF860F222FC59D9F2</t>
  </si>
  <si>
    <t>D5801DE988693C4276764535A58DD1CA</t>
  </si>
  <si>
    <t>8DBE49790E3BC7669ED3D6D4BACAEDB3</t>
  </si>
  <si>
    <t>A341F4BE7A7781C4641ACB5FB9ED833D</t>
  </si>
  <si>
    <t>15036CA66FB253F90843F568BAB69062</t>
  </si>
  <si>
    <t>9C88826E4FA887AA74D0B88E4064D8B5</t>
  </si>
  <si>
    <t>17C491FFBD66D66510AFEF386012EBD9</t>
  </si>
  <si>
    <t>3F2ABC9F970E0420C177675617DC6F69</t>
  </si>
  <si>
    <t>3B68566123A03F701D5E2DCD6CBAB333</t>
  </si>
  <si>
    <t>CFB9AA59710C41F9A81EF327D574340D</t>
  </si>
  <si>
    <t>0EF893970E4B6FA78985702659FCFE20</t>
  </si>
  <si>
    <t>3AC6E8792ADFF7A8545D3A49CAB67FDF</t>
  </si>
  <si>
    <t>F4A8E573493F46C2E404E56D20113FD1</t>
  </si>
  <si>
    <t>D35DE03189447782D9297871A7CA9420</t>
  </si>
  <si>
    <t>B2C46D92735D6F7E9FDC157DABF31A47</t>
  </si>
  <si>
    <t>A8E77CD94254D1C8D57A2FFC4932991F</t>
  </si>
  <si>
    <t>2344FCE86B409AF66F1F61A99CEAA017</t>
  </si>
  <si>
    <t>A5952A0717492A61E00ECC9111D85CE0</t>
  </si>
  <si>
    <t>6D62F04959C4CE27E30772A00D29342E</t>
  </si>
  <si>
    <t>CE4E3CA7C10D0397952F07417EB6C793</t>
  </si>
  <si>
    <t>2EC4148BD78B6710CF820757324B7874</t>
  </si>
  <si>
    <t>6EE222717B897CDD19AF5A53308FD8B7</t>
  </si>
  <si>
    <t>D2B1A99F5F67B52F4E83A1FEBD06D252</t>
  </si>
  <si>
    <t>62226D0F13EC137D2CAD575A83D80909</t>
  </si>
  <si>
    <t>720BC186069729E6925B659E9EC65ADC</t>
  </si>
  <si>
    <t>D7F78DB0262F739DB216E1F439790CB7</t>
  </si>
  <si>
    <t>C84D7309ACB6E9A116F920B8EA24B90F</t>
  </si>
  <si>
    <t>3540FA67BAB356518BC54616E0A2323C</t>
  </si>
  <si>
    <t>6A5791B86A31226B053BC96B394BE729</t>
  </si>
  <si>
    <t>4CB9479B8ADAD898E3DF5A3FA96A09E4</t>
  </si>
  <si>
    <t>3F188F44E0B3F057FB5D6CAACC1FB74C</t>
  </si>
  <si>
    <t>0762163524A30BCC15A5522A3CA4B12D</t>
  </si>
  <si>
    <t>C2D141FC9C5B8D6AE59857D7FB7BBF89</t>
  </si>
  <si>
    <t>7A4B0B866AAF7B065C7D2C1272B2D005</t>
  </si>
  <si>
    <t>C297CD7EDFC6990C8B740F5CB71FDB56</t>
  </si>
  <si>
    <t>04E823142405548646DEF7385184DEC8</t>
  </si>
  <si>
    <t>FBAC561506761C0DB7D15B96181BC2AB</t>
  </si>
  <si>
    <t>27E365348E8A8737A001F97DC73F091C</t>
  </si>
  <si>
    <t>CB14E4F114BCC776011D4FC946794E1A</t>
  </si>
  <si>
    <t>D0A96033A1BF89D7AD92700E1A67AACF</t>
  </si>
  <si>
    <t>03584513817A44ABE6B0E11739246A8D</t>
  </si>
  <si>
    <t>53B9C8C0D32F0863F75BC7C110D8D427</t>
  </si>
  <si>
    <t>DC48908591773BB294FBBAA4E87E7D79</t>
  </si>
  <si>
    <t>1754C8F8730334FA563053E4CBE3A7EF</t>
  </si>
  <si>
    <t>BD8F465E3B8408584F4A598743458C6A</t>
  </si>
  <si>
    <t>C5D72053F7DBB09B3296E726F2BBBA37</t>
  </si>
  <si>
    <t>25357E89FB99CD4510D9888E3B1596F5</t>
  </si>
  <si>
    <t>EFE312EF8C2FF505E2D298727D845FA0</t>
  </si>
  <si>
    <t>577733F8BFDEFBC0BE8EE47568F5B904</t>
  </si>
  <si>
    <t>9DB26FE4C76F9ABEDEF9A7023F158563</t>
  </si>
  <si>
    <t>D350897A21EC08F97C94AA31E0AA458F</t>
  </si>
  <si>
    <t>FBAAF34510CE9B2AF08DBDC8990F7ED2</t>
  </si>
  <si>
    <t>1927E74D90EFF52ED9278D8F8A679FAF</t>
  </si>
  <si>
    <t>9B530FFC7E81E361470A159DA931EDE4</t>
  </si>
  <si>
    <t>6FF3B01A4AC6F7DDB8094CE69C77724E</t>
  </si>
  <si>
    <t>F5B9C76C3741356443D3C781D5B81421</t>
  </si>
  <si>
    <t>F8FD276B60D05C3A3BEB59993EFABB96</t>
  </si>
  <si>
    <t>5B1CBAD0973B44B63825466ED104A88E</t>
  </si>
  <si>
    <t>178E66AEF03B6284D862B9DB63298253</t>
  </si>
  <si>
    <t>3FA753348AA353F119154C9BD671D594</t>
  </si>
  <si>
    <t>20B78B03C51A08575EF725B2164FE20F</t>
  </si>
  <si>
    <t>7348DC2B872CB1C430770F5C666EF7C3</t>
  </si>
  <si>
    <t>1FF638D47C1410EE105668BC7FCF0795</t>
  </si>
  <si>
    <t>C08B773D4C881DC6317581DC60BC5754</t>
  </si>
  <si>
    <t>E3B4F48925A7AF6ED18B8DA37E396749</t>
  </si>
  <si>
    <t>6481280DDDE860C315E394C3E472FD98</t>
  </si>
  <si>
    <t>26D1AE7B24DA42F90B12148566B9B842</t>
  </si>
  <si>
    <t>5B5C603B817395A8E81C0F50EF0CCAD1</t>
  </si>
  <si>
    <t>ADB319A0BAB25A9F96C007DC557F2E29</t>
  </si>
  <si>
    <t>439B45DFA94B7C776583735940C5E7C1</t>
  </si>
  <si>
    <t>44F908D713A849325374FFF3917CF452</t>
  </si>
  <si>
    <t>186374F63CA85408DF5691961F075DB4</t>
  </si>
  <si>
    <t>99C90D7DC92DD6561FD80879D039A032</t>
  </si>
  <si>
    <t>72FBF0B1525384D1AC18E6AC53AD024B</t>
  </si>
  <si>
    <t>9E37162C112E2647EACFDB3DBE8A5451</t>
  </si>
  <si>
    <t>FB8E44E18BFB32BDAF38AFF359E18B28</t>
  </si>
  <si>
    <t>84BEB35BEA96EF5B28BA6B27DEAB5BD0</t>
  </si>
  <si>
    <t>735338CB15204F7DF24316F996AA45AA</t>
  </si>
  <si>
    <t>A48C2FF5DD0446701106430C787647CC</t>
  </si>
  <si>
    <t>307D575968370582765298FF08DFACF2</t>
  </si>
  <si>
    <t>C7918E4AF7D024299C569DC4FAC9AA39</t>
  </si>
  <si>
    <t>CB836BC093414150FF2B93E3BD209E2E</t>
  </si>
  <si>
    <t>9C934258E35A4ED06ECB453D468A0DA8</t>
  </si>
  <si>
    <t>98069BA3044166E8EE8E3F56AD849442</t>
  </si>
  <si>
    <t>1148B2F3FB1E6D43457887763EAB41B0</t>
  </si>
  <si>
    <t>8436E09D045048A801199A3F1C608759</t>
  </si>
  <si>
    <t>D5A4CC89303E69EE62683A781CF73AE9</t>
  </si>
  <si>
    <t>22DE9DE9A5C11B8516AA3096B4E67C91</t>
  </si>
  <si>
    <t>8332AE17985A6D730FFB74EB905F3026</t>
  </si>
  <si>
    <t>8BBFAC42C375BF434BC33D2DBE441524</t>
  </si>
  <si>
    <t>51FAB95C1AF35F3E6F54A0FA9308BFB2</t>
  </si>
  <si>
    <t>923F79758513FFC01663EB0D9AC4EA48</t>
  </si>
  <si>
    <t>32C5C462925E73F048640DE1F8835100</t>
  </si>
  <si>
    <t>60D9C288D545CDE6963160428FB62681</t>
  </si>
  <si>
    <t>5234001B2009570FA08169A8CCF46D4C</t>
  </si>
  <si>
    <t>BA672568060712A0E27E2182962D1957</t>
  </si>
  <si>
    <t>F7280F62C14E770D45529E8C17579A9A</t>
  </si>
  <si>
    <t>116650FDD199495170F84C6E36D41D18</t>
  </si>
  <si>
    <t>AB491BEA3765558D08673B1925390A70</t>
  </si>
  <si>
    <t>B4605CB859234E24F4E4234E05302323</t>
  </si>
  <si>
    <t>018158461117DCDD1354D23AF6DBDFF4</t>
  </si>
  <si>
    <t>CFBDE61BCBF62D56C5EACE5B0BF6875A</t>
  </si>
  <si>
    <t>370BA602A61537EF6457239617A035A3</t>
  </si>
  <si>
    <t>95516572A37A5267A4546DCCE4920B31</t>
  </si>
  <si>
    <t>C5BA12C8490DE8C1040509B448DDA0BE</t>
  </si>
  <si>
    <t>FF40C7E38BF27A08D46A7C3D179AC4A2</t>
  </si>
  <si>
    <t>146244513CA87591C95A7996C4742B1E</t>
  </si>
  <si>
    <t>2D081FD1BC8A555B89B5A877D731E778</t>
  </si>
  <si>
    <t>2DCE1D0E4ABFFD89A94786FBC03E903B</t>
  </si>
  <si>
    <t>CFDDEBC49256D171D195DD4F355E6CC8</t>
  </si>
  <si>
    <t>0CC52EF541B16E53CE128A944F5E9420</t>
  </si>
  <si>
    <t>720E13BB021628B0E4085F944D3682DA</t>
  </si>
  <si>
    <t>E9D38F5C90571B7BA4C31309074C6632</t>
  </si>
  <si>
    <t>C6D10F06C6DE2BA18E868BFCA636354B</t>
  </si>
  <si>
    <t>C73EC2782F5759687682BCB37B19F11D</t>
  </si>
  <si>
    <t>6F602A4ED878D1F0BB0D9FC70D8757AE</t>
  </si>
  <si>
    <t>CD8E55491B6BFB12E654394A40234CFB</t>
  </si>
  <si>
    <t>7DAE23B388500D5AEA3BD28A170F7E2D</t>
  </si>
  <si>
    <t>NALLELY</t>
  </si>
  <si>
    <t>HERNÁNDEZ</t>
  </si>
  <si>
    <t>GARCÍA</t>
  </si>
  <si>
    <t>INTEGRANTE</t>
  </si>
  <si>
    <t>00F8278561D360BA5DF6D3A449C38C4C</t>
  </si>
  <si>
    <t>TORIBIO</t>
  </si>
  <si>
    <t>LÓPEZ</t>
  </si>
  <si>
    <t>SÁNCHEZ</t>
  </si>
  <si>
    <t>A0F44614154EF8E6BB303BAE7FBCE1E1</t>
  </si>
  <si>
    <t>JUAN AZAEL</t>
  </si>
  <si>
    <t>ESTRADA</t>
  </si>
  <si>
    <t>BARBOSA</t>
  </si>
  <si>
    <t>F8948E77B1FBF898868AADE8B8FEAC17</t>
  </si>
  <si>
    <t>JUAN ANTONIO</t>
  </si>
  <si>
    <t>VERA</t>
  </si>
  <si>
    <t>CARRIZAL</t>
  </si>
  <si>
    <t>2CCD1CB4985498E8D7F5F31D70C807CB</t>
  </si>
  <si>
    <t>NELI</t>
  </si>
  <si>
    <t>ESPINOSA</t>
  </si>
  <si>
    <t>SANTIAGO</t>
  </si>
  <si>
    <t>9CBCF645A2C1C2D746466CB47972724B</t>
  </si>
  <si>
    <t>2DB7B9E59EAC008BCD404BE79D6C881D</t>
  </si>
  <si>
    <t>3255C22A1DC48ED1BACE5A01D8EF39C2</t>
  </si>
  <si>
    <t>63BECA6992B855787FCC27B78B191A0A</t>
  </si>
  <si>
    <t>JUAN IVÁN</t>
  </si>
  <si>
    <t>MENDOZA</t>
  </si>
  <si>
    <t>REYES</t>
  </si>
  <si>
    <t>4163A61551D21AF66BA277A1D6F50DF7</t>
  </si>
  <si>
    <t>BF58FF6854EDC1F1CC59D6979FBFE853</t>
  </si>
  <si>
    <t>JUAN BAUTISTA</t>
  </si>
  <si>
    <t>OLIVERA</t>
  </si>
  <si>
    <t>GUADALUPE</t>
  </si>
  <si>
    <t>614A352500E8A76D4144237DEE5A22C1</t>
  </si>
  <si>
    <t>71EA3307692C0EA8205CB2286169DF27</t>
  </si>
  <si>
    <t>C8315CB7549D54DEAFC6973F5F5D3231</t>
  </si>
  <si>
    <t>C97C7CDF734C2CE29AE2F83A6D3C2952</t>
  </si>
  <si>
    <t>4055E562A1773C89D31E3E814882DC20</t>
  </si>
  <si>
    <t>755844DFE396139E00970C0A46DB39CC</t>
  </si>
  <si>
    <t>11CF4E4237CA1ACB3D9A02CB245333E9</t>
  </si>
  <si>
    <t>6DBAD2D731FB1A16B4F4A4D5D069C09F</t>
  </si>
  <si>
    <t>871EA855C02EFABE304371B125D0E7C5</t>
  </si>
  <si>
    <t>3816189FE58038CDB49601919EC2ED46</t>
  </si>
  <si>
    <t>DAE2BA729FF18084CC17921F3E4C57E3</t>
  </si>
  <si>
    <t>03B8A759411AF0001B56E7C1C5D7F7FD</t>
  </si>
  <si>
    <t>D57C5492CA0F40CBBC9BA61AD0223834</t>
  </si>
  <si>
    <t>90E67E7E4B8A514647A659EE64B35901</t>
  </si>
  <si>
    <t>B66E5EEAAF3CEF44FF8F6F7FD6558138</t>
  </si>
  <si>
    <t>BD1CD781AAAF63FE0ED16069F1AF0A46</t>
  </si>
  <si>
    <t>606FCD669A9E695BE1A7994591941D2B</t>
  </si>
  <si>
    <t>HORACIO</t>
  </si>
  <si>
    <t>ANTONIO</t>
  </si>
  <si>
    <t>743961959388F3EE84548C98962DE39E</t>
  </si>
  <si>
    <t>ALEJANDRO</t>
  </si>
  <si>
    <t>APARICIO</t>
  </si>
  <si>
    <t>F1E20AE5D41A07D4AA30A86AF1070245</t>
  </si>
  <si>
    <t>ADRIANA</t>
  </si>
  <si>
    <t>ATRISTAIN</t>
  </si>
  <si>
    <t>OROZCO</t>
  </si>
  <si>
    <t>DB49CE4BDEDEA02A680D045EDA34F8AD</t>
  </si>
  <si>
    <t>MIGUEL</t>
  </si>
  <si>
    <t>BERNARDI</t>
  </si>
  <si>
    <t>AQUINO</t>
  </si>
  <si>
    <t>1A235D1288E19BFAAA4B971A7207AAE2</t>
  </si>
  <si>
    <t>VIRGINIA</t>
  </si>
  <si>
    <t>CALVO</t>
  </si>
  <si>
    <t>FF5109F26D3AA785FCFE9A1B118D2C62</t>
  </si>
  <si>
    <t>SIMÓN</t>
  </si>
  <si>
    <t>CARRERA</t>
  </si>
  <si>
    <t>CERQUEDA</t>
  </si>
  <si>
    <t>88E1878A6FD7066DDA627D9FB849D0C6</t>
  </si>
  <si>
    <t>SOFÍA</t>
  </si>
  <si>
    <t>CASTRO</t>
  </si>
  <si>
    <t>RÍOS</t>
  </si>
  <si>
    <t>D25FD96A8B9B9433C3EFA1020FA73A97</t>
  </si>
  <si>
    <t>EUFROSINA</t>
  </si>
  <si>
    <t>CRUZ</t>
  </si>
  <si>
    <t>F8E90C903CD73F67A13D1B727BB9C500</t>
  </si>
  <si>
    <t>HERMINIO MANUEL</t>
  </si>
  <si>
    <t>CUEVAS</t>
  </si>
  <si>
    <t>CHÁVEZ</t>
  </si>
  <si>
    <t>699909C667990C7702B7A7445E5A5D4F</t>
  </si>
  <si>
    <t>EVA</t>
  </si>
  <si>
    <t>DIEGO</t>
  </si>
  <si>
    <t>2FD4E2D4840DEFF22F88F9350E197B0F</t>
  </si>
  <si>
    <t>2C156A7823042585501D837C8CB65A62</t>
  </si>
  <si>
    <t>SILVIA</t>
  </si>
  <si>
    <t>FLORES</t>
  </si>
  <si>
    <t>PEÑA</t>
  </si>
  <si>
    <t>1731773DAB0B5B8D72ED5AE08548C333</t>
  </si>
  <si>
    <t>MARÍA DE LAS NIEVES</t>
  </si>
  <si>
    <t>FERNÁNDEZ</t>
  </si>
  <si>
    <t>5014BE0F1D30459FBD501E6562BA7F6A</t>
  </si>
  <si>
    <t>SAMUEL</t>
  </si>
  <si>
    <t>GURRIÓN</t>
  </si>
  <si>
    <t>MATÍAS</t>
  </si>
  <si>
    <t>B07F07EFE52EE86275807DB975833D2B</t>
  </si>
  <si>
    <t>PAOLA</t>
  </si>
  <si>
    <t>GUTIÉRREZ</t>
  </si>
  <si>
    <t>GALINDO</t>
  </si>
  <si>
    <t>D6CB0E0FF129CADD391F9F38F799728D</t>
  </si>
  <si>
    <t>8089D865AAA833454AA74E22004737F1</t>
  </si>
  <si>
    <t>FELICITAS</t>
  </si>
  <si>
    <t>MONTAÑO</t>
  </si>
  <si>
    <t>SECRETARIO DE LA MESA DIRECTIVA</t>
  </si>
  <si>
    <t>147C50614E036EB72C4E763FD2A9CAE7</t>
  </si>
  <si>
    <t>FERNANDO</t>
  </si>
  <si>
    <t>HUERTA</t>
  </si>
  <si>
    <t>CERECEDO</t>
  </si>
  <si>
    <t>0C417D07043340F8F3705B61319A3AAF</t>
  </si>
  <si>
    <t>MANUEL RAFAEL</t>
  </si>
  <si>
    <t>LEÓN</t>
  </si>
  <si>
    <t>E5A917E047B670E736FC26E085DB23BC</t>
  </si>
  <si>
    <t>LEONARDO</t>
  </si>
  <si>
    <t>LUCAS</t>
  </si>
  <si>
    <t>3FE182846E40E37F902E004EDEB84BDE</t>
  </si>
  <si>
    <t>F81625B39145FCBA15C20F4125B71D80</t>
  </si>
  <si>
    <t>GUSTAVO</t>
  </si>
  <si>
    <t>MARÍN</t>
  </si>
  <si>
    <t>F3E2FFF34A60F6CC15337DE64293143E</t>
  </si>
  <si>
    <t>JOSÉ ESTEBAN</t>
  </si>
  <si>
    <t>MEDINA</t>
  </si>
  <si>
    <t>CASANOVA</t>
  </si>
  <si>
    <t>C4571DF3C0CE3E2A0596C3EA9B422D43</t>
  </si>
  <si>
    <t>F67C72D2B37481C807F302DFACB55BE4</t>
  </si>
  <si>
    <t>LESLIE VIBSANIA</t>
  </si>
  <si>
    <t>ZAVALETA</t>
  </si>
  <si>
    <t>D4C7DA93A6039883FE7736A741CAA10C</t>
  </si>
  <si>
    <t>20D134F620FC601E81B4C30D426B9F57</t>
  </si>
  <si>
    <t>EC663E544D3EE20066E12FCC48A111E2</t>
  </si>
  <si>
    <t>HERIBERTO</t>
  </si>
  <si>
    <t>RAMÍREZ</t>
  </si>
  <si>
    <t>MARTÍNEZ</t>
  </si>
  <si>
    <t>8FC1B8780EACFB4DAA75B335B185EAB0</t>
  </si>
  <si>
    <t>LUIS ANTONIO</t>
  </si>
  <si>
    <t>PINEDA</t>
  </si>
  <si>
    <t>2BFDD7B94E6155D334D84D19FC99A9C7</t>
  </si>
  <si>
    <t>DONOVAN</t>
  </si>
  <si>
    <t>RITO</t>
  </si>
  <si>
    <t>VICEPRESIDENTE DE LA MESA DIRECTIVA</t>
  </si>
  <si>
    <t>5983A8A673B3AF54917CBFF8D24B334A</t>
  </si>
  <si>
    <t>MARÍA MERCEDES</t>
  </si>
  <si>
    <t>ROJAS</t>
  </si>
  <si>
    <t>SALDAÑA</t>
  </si>
  <si>
    <t>FD0A572783E542269A76421433F87D6B</t>
  </si>
  <si>
    <t>ROSA ELIA</t>
  </si>
  <si>
    <t>ROMERO</t>
  </si>
  <si>
    <t>GUZMÁN</t>
  </si>
  <si>
    <t>73B5464DC781C5B64CDA6074A5D461B0</t>
  </si>
  <si>
    <t>JOSÉ DE JESÚS</t>
  </si>
  <si>
    <t>PRESIDENTE DE LA MESA DIRECTIVA</t>
  </si>
  <si>
    <t>CB6D66F2C6EFBDA81F52C4777A4837EA</t>
  </si>
  <si>
    <t>049D690E05A29D7102AFA3618F6F6C34</t>
  </si>
  <si>
    <t>LAURA</t>
  </si>
  <si>
    <t>VIGNON</t>
  </si>
  <si>
    <t>CARREÑO</t>
  </si>
  <si>
    <t>E3BB896DA4D0FAFA7FE62BFC90BC99ED</t>
  </si>
  <si>
    <t>5CC8528146BFBC2488925689EC09A965</t>
  </si>
  <si>
    <t>4CC577DDA09145A3E4EF12999694E33F</t>
  </si>
  <si>
    <t>60577BBE8F08803CA27BF541AA966F6E</t>
  </si>
  <si>
    <t>2BD0EAF19DDEE670AB013FA3C4F5105B</t>
  </si>
  <si>
    <t>82298F7EFD0DAD91D38A2D0290932D9F</t>
  </si>
  <si>
    <t>5C937083D09778B46DDD46F5CFD14BCB</t>
  </si>
  <si>
    <t>JUANA</t>
  </si>
  <si>
    <t>AGUILAR</t>
  </si>
  <si>
    <t>ESPINOZA</t>
  </si>
  <si>
    <t>B034633F342705737C1A3E048506CD2F</t>
  </si>
  <si>
    <t>ELIM</t>
  </si>
  <si>
    <t>MI</t>
  </si>
  <si>
    <t>47C1765B8478FF129CEE79B7CCEC8F71</t>
  </si>
  <si>
    <t>AVILÉS</t>
  </si>
  <si>
    <t>ÁLVAREZ</t>
  </si>
  <si>
    <t>2743DF45F2533B3F78B6D79F6A061B86</t>
  </si>
  <si>
    <t>LETICIA SOCORRO</t>
  </si>
  <si>
    <t>COLLADO</t>
  </si>
  <si>
    <t>SOTO</t>
  </si>
  <si>
    <t>3F2EAE52B8391D6F9A16F336638B758D</t>
  </si>
  <si>
    <t>SAÚL</t>
  </si>
  <si>
    <t>JIMÉNEZ</t>
  </si>
  <si>
    <t>A6C365CEC22988C546D304036D351015</t>
  </si>
  <si>
    <t>MAURO</t>
  </si>
  <si>
    <t>0893E4F17930DFC36A71BDA1C8E7C755</t>
  </si>
  <si>
    <t>VICTORIA</t>
  </si>
  <si>
    <t>VILLAR</t>
  </si>
  <si>
    <t>675DA1AB39CF63169503E93E0BFB7A08</t>
  </si>
  <si>
    <t>OTHÓN</t>
  </si>
  <si>
    <t>CÓRDOVA</t>
  </si>
  <si>
    <t>7AA9057E5F43CEA9B855714C8116A5CE</t>
  </si>
  <si>
    <t>ELENA</t>
  </si>
  <si>
    <t>70B8EEEAB1D171BBD761595F2076B7E5</t>
  </si>
  <si>
    <t>FREDIE</t>
  </si>
  <si>
    <t>DELFÍN</t>
  </si>
  <si>
    <t>AVENDAÑO</t>
  </si>
  <si>
    <t>D637F01168584AAE2DD1D8B2486D6E6C</t>
  </si>
  <si>
    <t>FABRIZIO EMIR</t>
  </si>
  <si>
    <t>DÍAZ</t>
  </si>
  <si>
    <t>ALCÁZAR</t>
  </si>
  <si>
    <t>A7CE42A662C9884436E71238D04C49AA</t>
  </si>
  <si>
    <t>313D613A1B12E6F48A960D463FC54F45</t>
  </si>
  <si>
    <t>ÁNGEL</t>
  </si>
  <si>
    <t>DOMÍNGUEZ</t>
  </si>
  <si>
    <t>ESCOBAR</t>
  </si>
  <si>
    <t>5183EE7618689BC26FFE497851AC0E01</t>
  </si>
  <si>
    <t>NOÉ</t>
  </si>
  <si>
    <t>DOROTEO</t>
  </si>
  <si>
    <t>CASTILLEJOS</t>
  </si>
  <si>
    <t>61907FE35898D969E5F8502DA718AA4C</t>
  </si>
  <si>
    <t>KARINA</t>
  </si>
  <si>
    <t>ESPINO</t>
  </si>
  <si>
    <t>CARMONA</t>
  </si>
  <si>
    <t>F7CCAF044470C33F5EE0A21B9DBA73F8</t>
  </si>
  <si>
    <t>MIGDALIA</t>
  </si>
  <si>
    <t>MANUEL</t>
  </si>
  <si>
    <t>D562CEB2EAD55A6ABDD7C5E2D2FFBEBD</t>
  </si>
  <si>
    <t>7BD09B0CD59D8A48B5F576AC0B113102</t>
  </si>
  <si>
    <t>EMILIO JOAQUÍN</t>
  </si>
  <si>
    <t>E7F97F46BE3CD2C49B3F73EF9AD35D7B</t>
  </si>
  <si>
    <t>ERICEL</t>
  </si>
  <si>
    <t>GÓMEZ</t>
  </si>
  <si>
    <t>NUCAMENDI</t>
  </si>
  <si>
    <t>149A03CF4167B33581C99600EF8C1738</t>
  </si>
  <si>
    <t>DELFINA ELIZABETH</t>
  </si>
  <si>
    <t>A8235875E2B1880BB271C2B0C3A1601E</t>
  </si>
  <si>
    <t>INÉS</t>
  </si>
  <si>
    <t>LEAL</t>
  </si>
  <si>
    <t>PELÁEZ</t>
  </si>
  <si>
    <t>A5CE726C40B726BF734E82DCE769ADBB</t>
  </si>
  <si>
    <t>AURORA BERTHA</t>
  </si>
  <si>
    <t>ACEVEDO</t>
  </si>
  <si>
    <t>00502A7F34BABD85C188DA9A3F2A3FF3</t>
  </si>
  <si>
    <t>BRAVO</t>
  </si>
  <si>
    <t>FF29BB843221A38E74635E8D7F0FC06F</t>
  </si>
  <si>
    <t>MAGALY</t>
  </si>
  <si>
    <t>B4CDEA8245840E1A3FA0AEB767C85BFC</t>
  </si>
  <si>
    <t>ARCELIA</t>
  </si>
  <si>
    <t>C8CE305654EF93EACEDF57B8CC66D06A</t>
  </si>
  <si>
    <t>ROCÍO</t>
  </si>
  <si>
    <t>MACHUCA</t>
  </si>
  <si>
    <t>05F63CED6711F8B68651117AB3F1FF2B</t>
  </si>
  <si>
    <t>ARSENIO LORENZO</t>
  </si>
  <si>
    <t>MEJÍA</t>
  </si>
  <si>
    <t>403F961BE997E115AD896FD1A8F59009</t>
  </si>
  <si>
    <t>PAVEL</t>
  </si>
  <si>
    <t>MELÉNDEZ</t>
  </si>
  <si>
    <t>F37D139D4D8FA5F87B9633DBDAF5C2A2</t>
  </si>
  <si>
    <t>MARÍA LILIA ARCELIA</t>
  </si>
  <si>
    <t>A5EDC67B9C089A6CB71F3A216ECB75AA</t>
  </si>
  <si>
    <t>MARÍA DE JESÚS</t>
  </si>
  <si>
    <t>89744794469F1EEB56C05914B6ECC8BB</t>
  </si>
  <si>
    <t>CESAR ENRIQUE</t>
  </si>
  <si>
    <t>MORALES</t>
  </si>
  <si>
    <t>NIÑO</t>
  </si>
  <si>
    <t>09C21A53911BD925D71C78D8D34A8B2D</t>
  </si>
  <si>
    <t>HILDA GRACIELA</t>
  </si>
  <si>
    <t>PÉREZ</t>
  </si>
  <si>
    <t>LUIS</t>
  </si>
  <si>
    <t>2B26ED999709CF4E931C598983B808CB</t>
  </si>
  <si>
    <t>MAGDA ISABEL</t>
  </si>
  <si>
    <t>RENDÓN</t>
  </si>
  <si>
    <t>TIRADO</t>
  </si>
  <si>
    <t>C8996AFA49C894F65F746F94E31BE236</t>
  </si>
  <si>
    <t>GLORIA</t>
  </si>
  <si>
    <t>E58579FF50128FE8981F1CD21241A3C5</t>
  </si>
  <si>
    <t>ALEIDA TONELLY</t>
  </si>
  <si>
    <t>SERRANO</t>
  </si>
  <si>
    <t>ROSADO</t>
  </si>
  <si>
    <t>11C807BE0C6BB0D868A4E73E040ED57C</t>
  </si>
  <si>
    <t>LUIS ALFONSO</t>
  </si>
  <si>
    <t>SILVA</t>
  </si>
  <si>
    <t>ROMO</t>
  </si>
  <si>
    <t>7F5CC9526C6C875FC9EE2FAF7EF6BD6B</t>
  </si>
  <si>
    <t>GRISELDA</t>
  </si>
  <si>
    <t>SOSA</t>
  </si>
  <si>
    <t>VÁSQUEZ</t>
  </si>
  <si>
    <t>SECRETARIA DE LA MESA DIRECTIVA</t>
  </si>
  <si>
    <t>FFFADBCBD13F6F94A8B7EC9462EA5014</t>
  </si>
  <si>
    <t>VILLAVICENCIO</t>
  </si>
  <si>
    <t>D09CEBC5743C5329407E9261A9943196</t>
  </si>
  <si>
    <t>YARITH</t>
  </si>
  <si>
    <t>TANNOS</t>
  </si>
  <si>
    <t>A0EFDEC08C7617B44253F90C80D5B4F2</t>
  </si>
  <si>
    <t>TIMOTEO</t>
  </si>
  <si>
    <t>E5FC95033573CD3152A52B3DD5D5D611</t>
  </si>
  <si>
    <t>JORGE OCTAVIO</t>
  </si>
  <si>
    <t>VILLACAÑA</t>
  </si>
  <si>
    <t>17F5A12619773DBA1026ABC7431BDC85</t>
  </si>
  <si>
    <t>ELISA</t>
  </si>
  <si>
    <t>ZEPEDA</t>
  </si>
  <si>
    <t>LAGUNAS</t>
  </si>
  <si>
    <t>99637DA89109E2C7C8FDE489196BB0B8</t>
  </si>
  <si>
    <t>3DE94880867DAF13E49287698F1A468F</t>
  </si>
  <si>
    <t>AF3F2B38FA60F401E57559838AFC1D49</t>
  </si>
  <si>
    <t>8278E7274CFC42D9D205317284DB0F45</t>
  </si>
  <si>
    <t>102484B7431105440BF916027FE22460</t>
  </si>
  <si>
    <t>D257A58C4F6D591D11E53829CDCC29FF</t>
  </si>
  <si>
    <t>DD34579C0B8B8935D56ADDAD5B90C649</t>
  </si>
  <si>
    <t>F7508D10447ED034E5A09B3B17483475</t>
  </si>
  <si>
    <t>44724A20FBF24D8CC45C9DC3AEE18E26</t>
  </si>
  <si>
    <t>16A7892DAF77641CA3A98060AA70963E</t>
  </si>
  <si>
    <t>6BF2C07998547CA5B0D3B0B33410F56C</t>
  </si>
  <si>
    <t>EF0C0EB4F045AD635F6C74BC14CEB8B1</t>
  </si>
  <si>
    <t>8232B27952D1C16A5060C9367C09F9B0</t>
  </si>
  <si>
    <t>8D577C5A9E730F35016399EAB7E17019</t>
  </si>
  <si>
    <t>BBE76DAE0F78E95502586A60D150869C</t>
  </si>
  <si>
    <t>1A7B9965E45599EFABF3F0E8A3FEB00F</t>
  </si>
  <si>
    <t>01498E2E110DC7504C3D42885430145D</t>
  </si>
  <si>
    <t>B2831533633AF69BB404BBFD3A1DEFDF</t>
  </si>
  <si>
    <t>3E9BA79334BDF4C41542F2ACFD6B9982</t>
  </si>
  <si>
    <t>3198F5408ECB8B5FB3A377325732E81A</t>
  </si>
  <si>
    <t>BF7850AC6E96059A0BC0CA4D7120D944</t>
  </si>
  <si>
    <t>BBDB1D09F85E86DDD0429E2B5E17E91A</t>
  </si>
  <si>
    <t>4E143A58B9277A077DDC71AFC7416498</t>
  </si>
  <si>
    <t>6D98ECA95DA3B865F2357EFB7AB06FAA</t>
  </si>
  <si>
    <t>BF0EC93B407E917C3395F0F60437C60C</t>
  </si>
  <si>
    <t>DAC241C0671A1A801F47F49ACF07A734</t>
  </si>
  <si>
    <t>63CE265C3F5F7DAB26ADDA65B9185DFA</t>
  </si>
  <si>
    <t>AC886E62447C32955CD954604DA58AD2</t>
  </si>
  <si>
    <t>905855F105AAD23F20ED8A6490E75E4F</t>
  </si>
  <si>
    <t>04154887131C42C7DB63B6BEBFCD743A</t>
  </si>
  <si>
    <t>D96F3257AD4463EDA4B7AE1A76367D78</t>
  </si>
  <si>
    <t>267C72B2BBFC25150A1C4CAF75BFC2E0</t>
  </si>
  <si>
    <t>817310F0F8D6184ED655E67FF69BCE9B</t>
  </si>
  <si>
    <t>2406E3364837E0435382D265B283363F</t>
  </si>
  <si>
    <t>B7FF934C7491D3F178E69AD6149D389C</t>
  </si>
  <si>
    <t>FFCEF3CA4051E59DED7DCF0212FAC6DF</t>
  </si>
  <si>
    <t>4BFC56F74FD7F56C3CD7645ACB3ED5CE</t>
  </si>
  <si>
    <t>4B032BE3FE590422726DB43002EAC536</t>
  </si>
  <si>
    <t>2433E9A42F3B2C757515647E8D1D381F</t>
  </si>
  <si>
    <t>4FBC9C37C07D30920358641DAADAD256</t>
  </si>
  <si>
    <t>52CD8BA6CAD9F07C064E898E1177B77F</t>
  </si>
  <si>
    <t>1D6923D74CBB307A042A1CB57E7E71A6</t>
  </si>
  <si>
    <t>9B0699642BB6896E3C9BD7F71F512DE1</t>
  </si>
  <si>
    <t>AC29CE49847B6E308EB2D0C1DB15D7A1</t>
  </si>
  <si>
    <t>1C0393F793546BC2C98FEDAA2B9F576B</t>
  </si>
  <si>
    <t>814BABEC147071BBAD10EB4BCC417168</t>
  </si>
  <si>
    <t>BBD4CE2181B3A90F4F37F3FBF6460AE2</t>
  </si>
  <si>
    <t>08391C7C34AFDA2D6B18610D9AA1C40A</t>
  </si>
  <si>
    <t>8BD5FF4D3888637F10281D5D45ABAA80</t>
  </si>
  <si>
    <t>5A01636D836BDCAC3A5F482010E7CE10</t>
  </si>
  <si>
    <t>35B22200CB3F20D0786D59A3D49E0CC9</t>
  </si>
  <si>
    <t>4550C1A80A713CF4BE94967AACBB23D7</t>
  </si>
  <si>
    <t>B9EFEEA2552001D6C5A6C1AC9BD843E0</t>
  </si>
  <si>
    <t>63008A0DDAC686DC4065663A467CD8EA</t>
  </si>
  <si>
    <t>58D6B2C0F0EE3EDF31998CE8CF08E3C9</t>
  </si>
  <si>
    <t>5FA3C0DB128C5AF4F0524FE40721194B</t>
  </si>
  <si>
    <t>6EA585E6AC848FDA01CE6213F6F516DB</t>
  </si>
  <si>
    <t>C3AACE985F8915923A31FD9C76CF959B</t>
  </si>
  <si>
    <t>8CBB42FE9D0A3941D54144E5D73D1788</t>
  </si>
  <si>
    <t>651B7AEB446F5DF0A57E8C718944AFD4</t>
  </si>
  <si>
    <t>EA8E690F9C8723A16912E157575E0E02</t>
  </si>
  <si>
    <t>ADE8AB399ACA609FC353337612026C01</t>
  </si>
  <si>
    <t>F938858064556AA4DDE36A470CED4FD6</t>
  </si>
  <si>
    <t>05546F71A1F8D6DFDAD43A79A255C1E5</t>
  </si>
  <si>
    <t>6A86B5904A64981506C7D26C8E60E3C1</t>
  </si>
  <si>
    <t>46BFF18BC82651D0E0C3FBBF3202A660</t>
  </si>
  <si>
    <t>252A086D06D0D2BA541AA29705C267D8</t>
  </si>
  <si>
    <t>26D8367FC5CF4A5FE22B5D14F4BB7074</t>
  </si>
  <si>
    <t>7969BFA75F97C049ACC6912DEF383A16</t>
  </si>
  <si>
    <t>22695A17E91F1326EC03DA4303FF68B0</t>
  </si>
  <si>
    <t>DDED2E23EA7A99E7A91D44F46AA72547</t>
  </si>
  <si>
    <t>D2CC7E3230CDD3232B9B1F9D05F8EFA5</t>
  </si>
  <si>
    <t>F670B94859BCD6ED894F8AC0ABBB28FE</t>
  </si>
  <si>
    <t>D0075FD2C2D78B26EC08F1B2619D539E</t>
  </si>
  <si>
    <t>93F1E60DC83319389D3F834D6B03FC22</t>
  </si>
  <si>
    <t>C2DC8A4509131F7BFC4B47838AB106E6</t>
  </si>
  <si>
    <t>F00FD0C3C467EA9ED41ED6422F39D5A1</t>
  </si>
  <si>
    <t>15D525A0E4DC51C092754E5B1D1C416F</t>
  </si>
  <si>
    <t>4C82AE77D90E060D7B66882C0E9FD2B4</t>
  </si>
  <si>
    <t>759F49FB964201A279E01D879C3863B4</t>
  </si>
  <si>
    <t>C7275806AA500371B1BFC4B558600706</t>
  </si>
  <si>
    <t>914BF87EDF199AC913B873319100A539</t>
  </si>
  <si>
    <t>9F5FB41F23C8074E065FC9AB6D5AC0BC</t>
  </si>
  <si>
    <t>90ABF6F5DC14EB937E77652D1F628803</t>
  </si>
  <si>
    <t>C538F0968D37CE608DCEAE1C6D06BA90</t>
  </si>
  <si>
    <t>6F2E1E89BC53FAFC696EAD1E04F54D22</t>
  </si>
  <si>
    <t>EF5E4355E8913EBF48BA943EA7863450</t>
  </si>
  <si>
    <t>78271DDF66703232AA0C4B1B69E4D04F</t>
  </si>
  <si>
    <t>113917DCC9EAE46F47FA6F9F341D24A5</t>
  </si>
  <si>
    <t>DC15E675FE93D6ADE199B0D8D75B86AE</t>
  </si>
  <si>
    <t>331D6EC84A05C41E8991FB44058491F6</t>
  </si>
  <si>
    <t>279BEE0577CB424A7B6C95B919202ACA</t>
  </si>
  <si>
    <t>CC1EBFC8AAFFCF79C0E2C25EBFFB3B19</t>
  </si>
  <si>
    <t>1EAA576FDD620723FCF3E07F8EB693B1</t>
  </si>
  <si>
    <t>767C7F9812540407E09BB8436D1117FE</t>
  </si>
  <si>
    <t>F8E76F7DED0AE9D4D8F34A8C97CA94DA</t>
  </si>
  <si>
    <t>02E6E60358BC1A75BC47156038A83025</t>
  </si>
  <si>
    <t>9EDA02B14759B1262F0E7FABF0FA911D</t>
  </si>
  <si>
    <t>DF46B668D2527B9A2FA3F738E1140BBD</t>
  </si>
  <si>
    <t>2983820CE2F5B0C6FE1BB9022495EF24</t>
  </si>
  <si>
    <t>9F109603E02AB9B23CC8F01A94B44863</t>
  </si>
  <si>
    <t>437DE13C2E4CAA0306EE6474ECFC222C</t>
  </si>
  <si>
    <t>A6483263EA1EE30FE542C7F0EC6FFC3D</t>
  </si>
  <si>
    <t>F55BCFA2F71C7B761E4EE7AD04542691</t>
  </si>
  <si>
    <t>6815484BCF556B011AE33EFE632C04AD</t>
  </si>
  <si>
    <t>31EA5926CD74BC07DE14639C4003ED49</t>
  </si>
  <si>
    <t>C322A7E286CA5D96388A7677EA920D99</t>
  </si>
  <si>
    <t>C8713B30E65B65A0BBACB1FCCAEE43A2</t>
  </si>
  <si>
    <t>15D2E6628F7BB33E64A0F15C9D65FE67</t>
  </si>
  <si>
    <t>D4B17BDAB6CD34543849DF08826B11E1</t>
  </si>
  <si>
    <t>9301320227A8E949976A1F830F211793</t>
  </si>
  <si>
    <t>EE977123ED63B42FF6D61C1DB99BE04D</t>
  </si>
  <si>
    <t>9C3F8FCD03EF999932EAF6FD8B4E26C2</t>
  </si>
  <si>
    <t>7399DE60A73AFCD0F0C4C1166A7CCA9B</t>
  </si>
  <si>
    <t>05F2219514744EB8DFA72054B9BF1DA8</t>
  </si>
  <si>
    <t>2ABFB82C52E7CBB274F7F98804CDDEDC</t>
  </si>
  <si>
    <t>8CD9DB4DBDD7B4E76C90640484A6E575</t>
  </si>
  <si>
    <t>B601FE56BDEECC617C43ABFFA03CC0D2</t>
  </si>
  <si>
    <t>810C624265CC5BE91E681E48C6096F88</t>
  </si>
  <si>
    <t>640674D9755362798698540A05BA3982</t>
  </si>
  <si>
    <t>9079DF85EAC226CECFF5A83093E0A200</t>
  </si>
  <si>
    <t>EA301BE35AE0113BA7FB0AA1F0C34C00</t>
  </si>
  <si>
    <t>45A25091D4B85DD03AFE754EBC316AF4</t>
  </si>
  <si>
    <t>CDC6423510971A8C63B4DE80AFBE4D67</t>
  </si>
  <si>
    <t>6A85FDA68AF1DD910C6F39F02797CDE1</t>
  </si>
  <si>
    <t>A522FB368949589D868B3CECD397748F</t>
  </si>
  <si>
    <t>919F160F6BC38E87BC80DE140E5B323A</t>
  </si>
  <si>
    <t>2B7BF4539FAC911CD472B3118E8BDAF1</t>
  </si>
  <si>
    <t>94C71239ACF63CB6D86253B5FD7425DD</t>
  </si>
  <si>
    <t>9090562BD526DE70C9F58AB9C5FA715E</t>
  </si>
  <si>
    <t>E8A5719B78039CE0C2CE515AE357A4EA</t>
  </si>
  <si>
    <t>56A315D43BA4F3C771B99E151B509C01</t>
  </si>
  <si>
    <t>7E1C10C6C9DD5D5393C4EB7D05B6B746</t>
  </si>
  <si>
    <t>F76FB2F2E8C57B2D3D8EC48E57C9806A</t>
  </si>
  <si>
    <t>8B8CA867FF57B6317A65B849959A8441</t>
  </si>
  <si>
    <t>C3228A61C492A6DA46332E203E1164FF</t>
  </si>
  <si>
    <t>D82C0BDF1F52A110FEB226431E5B8C42</t>
  </si>
  <si>
    <t>03F58E73E26BC98FD4E748CA68C8B909</t>
  </si>
  <si>
    <t>5DF30D7EAAD63427231B3A6F6C095A34</t>
  </si>
  <si>
    <t>582DB169CBF34E4199E446F30AC1A254</t>
  </si>
  <si>
    <t>90C655A8A75933156FDCF11A4BBA5822</t>
  </si>
  <si>
    <t>C8CE419FB2253D81789E390D20C31101</t>
  </si>
  <si>
    <t>E117B27E7E7852EC9B9784B4DB855B68</t>
  </si>
  <si>
    <t>D03205EB6A51E3BA59ED06D911F1F404</t>
  </si>
  <si>
    <t>D7853D5F344FD3B43BFCD97FEFFC7BD3</t>
  </si>
  <si>
    <t>C2D742DF6078C50B68E506E9CD9AAFF3</t>
  </si>
  <si>
    <t>51BBDAD2DF7F8AD04954081A38C8F107</t>
  </si>
  <si>
    <t>5E75A0DAB52CF332C2B2488529A077C7</t>
  </si>
  <si>
    <t>55F6D0407649C88123A7C25046906536</t>
  </si>
  <si>
    <t>8FB332D56399DDD0AA76398AEB9049C4</t>
  </si>
  <si>
    <t>7DD39F0663AC0F3FBA3E568E15453E6A</t>
  </si>
  <si>
    <t>A2A1497F07A99AC60D95940F5D168B40</t>
  </si>
  <si>
    <t>F3D91C7A7E20C35BD7D1D26B71808E27</t>
  </si>
  <si>
    <t>76CAB085749F41703F6A0CEA363414BC</t>
  </si>
  <si>
    <t>ABADFE6EFC1560CD58900F7BF896FFA0</t>
  </si>
  <si>
    <t>076AB49209899D37D44E8FFB72BB4556</t>
  </si>
  <si>
    <t>8F106EDB424254C96A17DD249F14A730</t>
  </si>
  <si>
    <t>17C6E12D15BDE96B53730B9308A496D6</t>
  </si>
  <si>
    <t>146D6F80A859F69D1C4D9D2F0FD63B73</t>
  </si>
  <si>
    <t>22F05D2D08D8A2349E82EA6D6021528E</t>
  </si>
  <si>
    <t>2896B69E0CC03D9FCE7C16AE8D8D2837</t>
  </si>
  <si>
    <t>B682A69958B30D7DCBE45D3F79F03B14</t>
  </si>
  <si>
    <t>4C3DAB96C6D0DC6A6C0BE5053BA9D5A0</t>
  </si>
  <si>
    <t>7C1D56E980AB49FF6E14903926283C25</t>
  </si>
  <si>
    <t>9E84B0D8BECBF1A9DB16B49E3E28ED38</t>
  </si>
  <si>
    <t>A4FC66ABBB6F5A1209AFDA0BBB24E4D5</t>
  </si>
  <si>
    <t>50D6F4A8AF0B8386D4582859DF978786</t>
  </si>
  <si>
    <t>37123E3411275924311D691B127E4C69</t>
  </si>
  <si>
    <t>E93691719DFA0C8A48855566AFF53F26</t>
  </si>
  <si>
    <t>CFA3270921F0E1E5E69A6B4A10B18E48</t>
  </si>
  <si>
    <t>5D635FEA86EF53AD41AD54824D42021C</t>
  </si>
  <si>
    <t>907B56B8DB9E60650170794FD446374B</t>
  </si>
  <si>
    <t>F592E19114287F0EB173ACB9BCAC46D3</t>
  </si>
  <si>
    <t>9E977382D3E23686F4809B7BC354BEDC</t>
  </si>
  <si>
    <t>2F18753E072C69F82233832428F7DC9B</t>
  </si>
  <si>
    <t>6D947AA32815642B018262DCF9331E3B</t>
  </si>
  <si>
    <t>D9C70B154821DC89AAAE1883DC9EA944</t>
  </si>
  <si>
    <t>CED825B844D2C725CACBDE33E3E5C37D</t>
  </si>
  <si>
    <t>103B7D7485A206DE1EA371D06721FF1D</t>
  </si>
  <si>
    <t>F8CEC6BDDFF370EC51FC21D092396F8E</t>
  </si>
  <si>
    <t>330CA86ED6254CE2520A6DFD14F4B379</t>
  </si>
  <si>
    <t>A76DDD4DB8A7B413A932E11F0861AB2A</t>
  </si>
  <si>
    <t>985ABD608BEAE63C2DF99C6832C51A50</t>
  </si>
  <si>
    <t>C37DB29D3742F439B71CA3F5C5638749</t>
  </si>
  <si>
    <t>148CD1AEA9AB660ECDA5FE5A6E6ACE2D</t>
  </si>
  <si>
    <t>CB9BF4C880A55C8A771008C1419908B6</t>
  </si>
  <si>
    <t>89AF5A538CEB0CFB5FE71F40CD660988</t>
  </si>
  <si>
    <t>3F66FA854DDF9CBEA77D1DD4C63363A7</t>
  </si>
  <si>
    <t>25493DE09AC43BD62106AD0D5EE592E5</t>
  </si>
  <si>
    <t>F4119FD7ACB1DD0FC0864C5B2531FA5D</t>
  </si>
  <si>
    <t>1C93F32CB381D88927B3A5DD3F8124F2</t>
  </si>
  <si>
    <t>DD5AC4323CBA9FA0EFA53290C0C62215</t>
  </si>
  <si>
    <t>F719C055C31096B264FFD837B2730954</t>
  </si>
  <si>
    <t>EB5443326B0BDF70830B8E464B6AE57F</t>
  </si>
  <si>
    <t>151524E190C45AC2B33C24AF65835425</t>
  </si>
  <si>
    <t>0F25893F80EE97AFB5DD2140A3697101</t>
  </si>
  <si>
    <t>BC0F4B1FAD260666B9068374100B0B56</t>
  </si>
  <si>
    <t>68AFE21EEB8F1D5317D66F861D2A0CE2</t>
  </si>
  <si>
    <t>185DB0A553271ECB045B48F265475353</t>
  </si>
  <si>
    <t>A5CDBA1C27E56B17DF93FCB0DEE5CA5E</t>
  </si>
  <si>
    <t>85B1374EF347C3734D4A775D11476497</t>
  </si>
  <si>
    <t>3C371FF38FBAC88B06AB713E90206845</t>
  </si>
  <si>
    <t>D7F438E6AE8640E59CA8076855DDCE8F</t>
  </si>
  <si>
    <t>CA6F1E48F47982332100975F15370CC5</t>
  </si>
  <si>
    <t>DBD6E974C911110E997A5BF92EAE8EF7</t>
  </si>
  <si>
    <t>04587A2A1D4545856D15F25693F94ED2</t>
  </si>
  <si>
    <t>4E65572F014F9340A5996BDB0EE18461</t>
  </si>
  <si>
    <t>7B501CFD816C6C73E81A394F1BAA29C4</t>
  </si>
  <si>
    <t>F7E16702DA8AB362875D5EB2301333EB</t>
  </si>
  <si>
    <t>196E2D0151521DE05F22AE70409D25E8</t>
  </si>
  <si>
    <t>D488F6210B44BEEF3700F0CE77FA833C</t>
  </si>
  <si>
    <t>2F107CE947E0CB89FF64239DCF56203C</t>
  </si>
  <si>
    <t>7B6CC5BB23E99684C393AB2F38898880</t>
  </si>
  <si>
    <t>885D8116531EC9E425215BE3DDEEF710</t>
  </si>
  <si>
    <t>D379DE4D3AB017112CC243CD01FAE175</t>
  </si>
  <si>
    <t>68020A2BA660C4A25327E987F116895B</t>
  </si>
  <si>
    <t>DC3E14F68300E2B166C0A434B3F43531</t>
  </si>
  <si>
    <t>12EF6B44135506BD60B3B7EE62C5A588</t>
  </si>
  <si>
    <t>E6C3489145CCA329BDF5A2F575221862</t>
  </si>
  <si>
    <t>DE258185A4044CDAE676BB91C38430C6</t>
  </si>
  <si>
    <t>A837038C68C219A021B48A543899C035</t>
  </si>
  <si>
    <t>D1C1DE74D54EAB7A6B2B30CA641035E4</t>
  </si>
  <si>
    <t>F9C7164AE2DFC0D50D57DC8EAEBFB590</t>
  </si>
  <si>
    <t>107EAB9A0D5CF79DAF60548B79B5BB81</t>
  </si>
  <si>
    <t>89D635E52B4862336A0526D617F28947</t>
  </si>
  <si>
    <t>20BA0299B8BC795BA7AF44EAA73F1BA8</t>
  </si>
  <si>
    <t>7B83E3EAF35F47A9AEBBBD0F0A980193</t>
  </si>
  <si>
    <t>93962CBAD657E79D946D0DD5EE492DE9</t>
  </si>
  <si>
    <t>3F64B9ADE7BA9C4312181CD7354AD5A2</t>
  </si>
  <si>
    <t>BB89C25E3F64CB0277D1B649D5FDBA8F</t>
  </si>
  <si>
    <t>4CA5F563197D8C35DDC016DB208CD901</t>
  </si>
  <si>
    <t>977BB6D81979CCD01E5AC2517EDD4189</t>
  </si>
  <si>
    <t>215B67A3D8EAA417FB74045D6681E8ED</t>
  </si>
  <si>
    <t>A87E81834CE0F00B68E84CE5260BD423</t>
  </si>
  <si>
    <t>9F7CB1884221E3B49EAA6B47AC491879</t>
  </si>
  <si>
    <t>CB5F3F1564B8F7326D72DCD169259FE2</t>
  </si>
  <si>
    <t>AC950570B47E146D77BB6031AE887698</t>
  </si>
  <si>
    <t>CC5ED2A2167C44F48E2C77ACE0EEDE31</t>
  </si>
  <si>
    <t>9DA0838D50313B063D32898B05617FCE</t>
  </si>
  <si>
    <t>CD8F6DD7124875F800DA67BED4E6E229</t>
  </si>
  <si>
    <t>D59005DF34E4B15D3726997E3109FAD0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</si>
</sst>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9"/>
  <sheetViews>
    <sheetView tabSelected="1" topLeftCell="V59" workbookViewId="0">
      <selection activeCell="W12" sqref="W12"/>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16.7109375" bestFit="1" customWidth="1"/>
    <col min="14" max="14" width="41.7109375" bestFit="1" customWidth="1"/>
    <col min="15" max="15" width="49.5703125" bestFit="1" customWidth="1"/>
    <col min="16" max="16" width="24.28515625" bestFit="1" customWidth="1"/>
    <col min="17" max="17" width="133.28515625" bestFit="1" customWidth="1"/>
    <col min="18" max="18" width="50.7109375" bestFit="1" customWidth="1"/>
    <col min="19" max="19" width="71.5703125" bestFit="1" customWidth="1"/>
    <col min="20" max="20" width="255" bestFit="1" customWidth="1"/>
    <col min="21" max="21" width="130.1406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7</v>
      </c>
      <c r="D4" t="s">
        <v>7</v>
      </c>
      <c r="E4" t="s">
        <v>6</v>
      </c>
      <c r="F4" t="s">
        <v>6</v>
      </c>
      <c r="G4" t="s">
        <v>8</v>
      </c>
      <c r="H4" t="s">
        <v>8</v>
      </c>
      <c r="I4" t="s">
        <v>7</v>
      </c>
      <c r="J4" t="s">
        <v>7</v>
      </c>
      <c r="K4" t="s">
        <v>6</v>
      </c>
      <c r="L4" t="s">
        <v>6</v>
      </c>
      <c r="M4" t="s">
        <v>7</v>
      </c>
      <c r="N4" t="s">
        <v>6</v>
      </c>
      <c r="O4" t="s">
        <v>8</v>
      </c>
      <c r="P4" t="s">
        <v>6</v>
      </c>
      <c r="Q4" t="s">
        <v>6</v>
      </c>
      <c r="R4" t="s">
        <v>9</v>
      </c>
      <c r="S4" t="s">
        <v>10</v>
      </c>
      <c r="T4" t="s">
        <v>10</v>
      </c>
      <c r="U4" t="s">
        <v>11</v>
      </c>
      <c r="V4" t="s">
        <v>10</v>
      </c>
      <c r="W4" t="s">
        <v>7</v>
      </c>
      <c r="X4" t="s">
        <v>12</v>
      </c>
      <c r="Y4" t="s">
        <v>13</v>
      </c>
    </row>
    <row r="5" spans="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4" t="s">
        <v>38</v>
      </c>
      <c r="B6" s="5"/>
      <c r="C6" s="5"/>
      <c r="D6" s="5"/>
      <c r="E6" s="5"/>
      <c r="F6" s="5"/>
      <c r="G6" s="5"/>
      <c r="H6" s="5"/>
      <c r="I6" s="5"/>
      <c r="J6" s="5"/>
      <c r="K6" s="5"/>
      <c r="L6" s="5"/>
      <c r="M6" s="5"/>
      <c r="N6" s="5"/>
      <c r="O6" s="5"/>
      <c r="P6" s="5"/>
      <c r="Q6" s="5"/>
      <c r="R6" s="5"/>
      <c r="S6" s="5"/>
      <c r="T6" s="5"/>
      <c r="U6" s="5"/>
      <c r="V6" s="5"/>
      <c r="W6" s="5"/>
      <c r="X6" s="5"/>
      <c r="Y6" s="5"/>
    </row>
    <row r="7" spans="1:25" ht="39"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71</v>
      </c>
      <c r="J8" s="3" t="s">
        <v>72</v>
      </c>
      <c r="K8" s="3" t="s">
        <v>73</v>
      </c>
      <c r="L8" s="3" t="s">
        <v>74</v>
      </c>
      <c r="M8" s="3" t="s">
        <v>75</v>
      </c>
      <c r="N8" s="3" t="s">
        <v>76</v>
      </c>
      <c r="O8" s="3" t="s">
        <v>77</v>
      </c>
      <c r="P8" s="3" t="s">
        <v>73</v>
      </c>
      <c r="Q8" s="3" t="s">
        <v>78</v>
      </c>
      <c r="R8" s="3" t="s">
        <v>79</v>
      </c>
      <c r="S8" s="3" t="s">
        <v>80</v>
      </c>
      <c r="T8" s="3" t="s">
        <v>81</v>
      </c>
      <c r="U8" s="3" t="s">
        <v>82</v>
      </c>
      <c r="V8" s="3" t="s">
        <v>83</v>
      </c>
      <c r="W8" s="7">
        <v>45296</v>
      </c>
      <c r="X8" s="3" t="s">
        <v>84</v>
      </c>
      <c r="Y8" s="3" t="s">
        <v>85</v>
      </c>
    </row>
    <row r="9" spans="1:25" ht="45" customHeight="1" x14ac:dyDescent="0.25">
      <c r="A9" s="3" t="s">
        <v>86</v>
      </c>
      <c r="B9" s="3" t="s">
        <v>64</v>
      </c>
      <c r="C9" s="3" t="s">
        <v>65</v>
      </c>
      <c r="D9" s="3" t="s">
        <v>66</v>
      </c>
      <c r="E9" s="3" t="s">
        <v>67</v>
      </c>
      <c r="F9" s="3" t="s">
        <v>68</v>
      </c>
      <c r="G9" s="3" t="s">
        <v>69</v>
      </c>
      <c r="H9" s="3" t="s">
        <v>70</v>
      </c>
      <c r="I9" s="3" t="s">
        <v>71</v>
      </c>
      <c r="J9" s="3" t="s">
        <v>72</v>
      </c>
      <c r="K9" s="3" t="s">
        <v>87</v>
      </c>
      <c r="L9" s="3" t="s">
        <v>74</v>
      </c>
      <c r="M9" s="3" t="s">
        <v>75</v>
      </c>
      <c r="N9" s="3" t="s">
        <v>76</v>
      </c>
      <c r="O9" s="3" t="s">
        <v>77</v>
      </c>
      <c r="P9" s="3" t="s">
        <v>87</v>
      </c>
      <c r="Q9" s="3" t="s">
        <v>88</v>
      </c>
      <c r="R9" s="3" t="s">
        <v>89</v>
      </c>
      <c r="S9" s="3" t="s">
        <v>80</v>
      </c>
      <c r="T9" s="3" t="s">
        <v>81</v>
      </c>
      <c r="U9" s="3" t="s">
        <v>90</v>
      </c>
      <c r="V9" s="3" t="s">
        <v>83</v>
      </c>
      <c r="W9" s="7">
        <v>45296</v>
      </c>
      <c r="X9" s="3" t="s">
        <v>84</v>
      </c>
      <c r="Y9" s="3" t="s">
        <v>85</v>
      </c>
    </row>
    <row r="10" spans="1:25" ht="45" customHeight="1" x14ac:dyDescent="0.25">
      <c r="A10" s="3" t="s">
        <v>91</v>
      </c>
      <c r="B10" s="3" t="s">
        <v>64</v>
      </c>
      <c r="C10" s="3" t="s">
        <v>65</v>
      </c>
      <c r="D10" s="3" t="s">
        <v>66</v>
      </c>
      <c r="E10" s="3" t="s">
        <v>67</v>
      </c>
      <c r="F10" s="3" t="s">
        <v>68</v>
      </c>
      <c r="G10" s="3" t="s">
        <v>69</v>
      </c>
      <c r="H10" s="3" t="s">
        <v>70</v>
      </c>
      <c r="I10" s="3" t="s">
        <v>71</v>
      </c>
      <c r="J10" s="3" t="s">
        <v>72</v>
      </c>
      <c r="K10" s="3" t="s">
        <v>92</v>
      </c>
      <c r="L10" s="3" t="s">
        <v>74</v>
      </c>
      <c r="M10" s="3" t="s">
        <v>75</v>
      </c>
      <c r="N10" s="3" t="s">
        <v>76</v>
      </c>
      <c r="O10" s="3" t="s">
        <v>77</v>
      </c>
      <c r="P10" s="3" t="s">
        <v>92</v>
      </c>
      <c r="Q10" s="3" t="s">
        <v>93</v>
      </c>
      <c r="R10" s="3" t="s">
        <v>94</v>
      </c>
      <c r="S10" s="3" t="s">
        <v>80</v>
      </c>
      <c r="T10" s="3" t="s">
        <v>81</v>
      </c>
      <c r="U10" s="3" t="s">
        <v>95</v>
      </c>
      <c r="V10" s="3" t="s">
        <v>83</v>
      </c>
      <c r="W10" s="7">
        <v>45296</v>
      </c>
      <c r="X10" s="3" t="s">
        <v>84</v>
      </c>
      <c r="Y10" s="3" t="s">
        <v>85</v>
      </c>
    </row>
    <row r="11" spans="1:25" ht="45" customHeight="1" x14ac:dyDescent="0.25">
      <c r="A11" s="3" t="s">
        <v>96</v>
      </c>
      <c r="B11" s="3" t="s">
        <v>64</v>
      </c>
      <c r="C11" s="3" t="s">
        <v>65</v>
      </c>
      <c r="D11" s="3" t="s">
        <v>66</v>
      </c>
      <c r="E11" s="3" t="s">
        <v>67</v>
      </c>
      <c r="F11" s="3" t="s">
        <v>68</v>
      </c>
      <c r="G11" s="3" t="s">
        <v>69</v>
      </c>
      <c r="H11" s="3" t="s">
        <v>70</v>
      </c>
      <c r="I11" s="3" t="s">
        <v>71</v>
      </c>
      <c r="J11" s="3" t="s">
        <v>72</v>
      </c>
      <c r="K11" s="3" t="s">
        <v>97</v>
      </c>
      <c r="L11" s="3" t="s">
        <v>74</v>
      </c>
      <c r="M11" s="3" t="s">
        <v>75</v>
      </c>
      <c r="N11" s="3" t="s">
        <v>76</v>
      </c>
      <c r="O11" s="3" t="s">
        <v>77</v>
      </c>
      <c r="P11" s="3" t="s">
        <v>97</v>
      </c>
      <c r="Q11" s="3" t="s">
        <v>98</v>
      </c>
      <c r="R11" s="3" t="s">
        <v>99</v>
      </c>
      <c r="S11" s="3" t="s">
        <v>80</v>
      </c>
      <c r="T11" s="3" t="s">
        <v>81</v>
      </c>
      <c r="U11" s="3" t="s">
        <v>100</v>
      </c>
      <c r="V11" s="3" t="s">
        <v>83</v>
      </c>
      <c r="W11" s="7">
        <v>45296</v>
      </c>
      <c r="X11" s="3" t="s">
        <v>84</v>
      </c>
      <c r="Y11" s="3" t="s">
        <v>85</v>
      </c>
    </row>
    <row r="12" spans="1:25" ht="45" customHeight="1" x14ac:dyDescent="0.25">
      <c r="A12" s="3" t="s">
        <v>101</v>
      </c>
      <c r="B12" s="3" t="s">
        <v>64</v>
      </c>
      <c r="C12" s="3" t="s">
        <v>102</v>
      </c>
      <c r="D12" s="3" t="s">
        <v>103</v>
      </c>
      <c r="E12" s="3" t="s">
        <v>67</v>
      </c>
      <c r="F12" s="3" t="s">
        <v>68</v>
      </c>
      <c r="G12" s="3" t="s">
        <v>69</v>
      </c>
      <c r="H12" s="3" t="s">
        <v>70</v>
      </c>
      <c r="I12" s="3" t="s">
        <v>71</v>
      </c>
      <c r="J12" s="3" t="s">
        <v>72</v>
      </c>
      <c r="K12" s="3" t="s">
        <v>104</v>
      </c>
      <c r="L12" s="3" t="s">
        <v>74</v>
      </c>
      <c r="M12" s="3" t="s">
        <v>75</v>
      </c>
      <c r="N12" s="3" t="s">
        <v>76</v>
      </c>
      <c r="O12" s="3" t="s">
        <v>77</v>
      </c>
      <c r="P12" s="3" t="s">
        <v>104</v>
      </c>
      <c r="Q12" s="3" t="s">
        <v>105</v>
      </c>
      <c r="R12" s="3" t="s">
        <v>106</v>
      </c>
      <c r="S12" s="3" t="s">
        <v>80</v>
      </c>
      <c r="T12" s="3" t="s">
        <v>81</v>
      </c>
      <c r="U12" s="3" t="s">
        <v>107</v>
      </c>
      <c r="V12" s="3" t="s">
        <v>83</v>
      </c>
      <c r="W12" s="7">
        <v>45296</v>
      </c>
      <c r="X12" s="3" t="s">
        <v>84</v>
      </c>
      <c r="Y12" s="3" t="s">
        <v>85</v>
      </c>
    </row>
    <row r="13" spans="1:25" ht="45" customHeight="1" x14ac:dyDescent="0.25">
      <c r="A13" s="3" t="s">
        <v>108</v>
      </c>
      <c r="B13" s="3" t="s">
        <v>64</v>
      </c>
      <c r="C13" s="3" t="s">
        <v>102</v>
      </c>
      <c r="D13" s="3" t="s">
        <v>103</v>
      </c>
      <c r="E13" s="3" t="s">
        <v>67</v>
      </c>
      <c r="F13" s="3" t="s">
        <v>68</v>
      </c>
      <c r="G13" s="3" t="s">
        <v>69</v>
      </c>
      <c r="H13" s="3" t="s">
        <v>70</v>
      </c>
      <c r="I13" s="3" t="s">
        <v>71</v>
      </c>
      <c r="J13" s="3" t="s">
        <v>72</v>
      </c>
      <c r="K13" s="3" t="s">
        <v>109</v>
      </c>
      <c r="L13" s="3" t="s">
        <v>74</v>
      </c>
      <c r="M13" s="3" t="s">
        <v>75</v>
      </c>
      <c r="N13" s="3" t="s">
        <v>76</v>
      </c>
      <c r="O13" s="3" t="s">
        <v>77</v>
      </c>
      <c r="P13" s="3" t="s">
        <v>109</v>
      </c>
      <c r="Q13" s="3" t="s">
        <v>110</v>
      </c>
      <c r="R13" s="3" t="s">
        <v>111</v>
      </c>
      <c r="S13" s="3" t="s">
        <v>80</v>
      </c>
      <c r="T13" s="3" t="s">
        <v>81</v>
      </c>
      <c r="U13" s="3" t="s">
        <v>112</v>
      </c>
      <c r="V13" s="3" t="s">
        <v>83</v>
      </c>
      <c r="W13" s="7">
        <v>45296</v>
      </c>
      <c r="X13" s="3" t="s">
        <v>84</v>
      </c>
      <c r="Y13" s="3" t="s">
        <v>85</v>
      </c>
    </row>
    <row r="14" spans="1:25" ht="45" customHeight="1" x14ac:dyDescent="0.25">
      <c r="A14" s="3" t="s">
        <v>113</v>
      </c>
      <c r="B14" s="3" t="s">
        <v>64</v>
      </c>
      <c r="C14" s="3" t="s">
        <v>114</v>
      </c>
      <c r="D14" s="3" t="s">
        <v>115</v>
      </c>
      <c r="E14" s="3" t="s">
        <v>67</v>
      </c>
      <c r="F14" s="3" t="s">
        <v>68</v>
      </c>
      <c r="G14" s="3" t="s">
        <v>69</v>
      </c>
      <c r="H14" s="3" t="s">
        <v>70</v>
      </c>
      <c r="I14" s="3" t="s">
        <v>71</v>
      </c>
      <c r="J14" s="3" t="s">
        <v>72</v>
      </c>
      <c r="K14" s="3" t="s">
        <v>116</v>
      </c>
      <c r="L14" s="3" t="s">
        <v>74</v>
      </c>
      <c r="M14" s="3" t="s">
        <v>75</v>
      </c>
      <c r="N14" s="3" t="s">
        <v>76</v>
      </c>
      <c r="O14" s="3" t="s">
        <v>77</v>
      </c>
      <c r="P14" s="3" t="s">
        <v>116</v>
      </c>
      <c r="Q14" s="3" t="s">
        <v>117</v>
      </c>
      <c r="R14" s="3" t="s">
        <v>118</v>
      </c>
      <c r="S14" s="3" t="s">
        <v>80</v>
      </c>
      <c r="T14" s="3" t="s">
        <v>81</v>
      </c>
      <c r="U14" s="3" t="s">
        <v>119</v>
      </c>
      <c r="V14" s="3" t="s">
        <v>83</v>
      </c>
      <c r="W14" s="7">
        <v>45296</v>
      </c>
      <c r="X14" s="3" t="s">
        <v>84</v>
      </c>
      <c r="Y14" s="3" t="s">
        <v>85</v>
      </c>
    </row>
    <row r="15" spans="1:25" ht="45" customHeight="1" x14ac:dyDescent="0.25">
      <c r="A15" s="3" t="s">
        <v>120</v>
      </c>
      <c r="B15" s="3" t="s">
        <v>64</v>
      </c>
      <c r="C15" s="3" t="s">
        <v>114</v>
      </c>
      <c r="D15" s="3" t="s">
        <v>115</v>
      </c>
      <c r="E15" s="3" t="s">
        <v>67</v>
      </c>
      <c r="F15" s="3" t="s">
        <v>68</v>
      </c>
      <c r="G15" s="3" t="s">
        <v>69</v>
      </c>
      <c r="H15" s="3" t="s">
        <v>70</v>
      </c>
      <c r="I15" s="3" t="s">
        <v>71</v>
      </c>
      <c r="J15" s="3" t="s">
        <v>72</v>
      </c>
      <c r="K15" s="3" t="s">
        <v>121</v>
      </c>
      <c r="L15" s="3" t="s">
        <v>74</v>
      </c>
      <c r="M15" s="3" t="s">
        <v>75</v>
      </c>
      <c r="N15" s="3" t="s">
        <v>76</v>
      </c>
      <c r="O15" s="3" t="s">
        <v>77</v>
      </c>
      <c r="P15" s="3" t="s">
        <v>121</v>
      </c>
      <c r="Q15" s="3" t="s">
        <v>122</v>
      </c>
      <c r="R15" s="3" t="s">
        <v>123</v>
      </c>
      <c r="S15" s="3" t="s">
        <v>80</v>
      </c>
      <c r="T15" s="3" t="s">
        <v>81</v>
      </c>
      <c r="U15" s="3" t="s">
        <v>124</v>
      </c>
      <c r="V15" s="3" t="s">
        <v>83</v>
      </c>
      <c r="W15" s="7">
        <v>45296</v>
      </c>
      <c r="X15" s="3" t="s">
        <v>84</v>
      </c>
      <c r="Y15" s="3" t="s">
        <v>85</v>
      </c>
    </row>
    <row r="16" spans="1:25" ht="45" customHeight="1" x14ac:dyDescent="0.25">
      <c r="A16" s="3" t="s">
        <v>125</v>
      </c>
      <c r="B16" s="3" t="s">
        <v>64</v>
      </c>
      <c r="C16" s="3" t="s">
        <v>114</v>
      </c>
      <c r="D16" s="3" t="s">
        <v>115</v>
      </c>
      <c r="E16" s="3" t="s">
        <v>67</v>
      </c>
      <c r="F16" s="3" t="s">
        <v>68</v>
      </c>
      <c r="G16" s="3" t="s">
        <v>69</v>
      </c>
      <c r="H16" s="3" t="s">
        <v>70</v>
      </c>
      <c r="I16" s="3" t="s">
        <v>71</v>
      </c>
      <c r="J16" s="3" t="s">
        <v>72</v>
      </c>
      <c r="K16" s="3" t="s">
        <v>126</v>
      </c>
      <c r="L16" s="3" t="s">
        <v>74</v>
      </c>
      <c r="M16" s="3" t="s">
        <v>75</v>
      </c>
      <c r="N16" s="3" t="s">
        <v>127</v>
      </c>
      <c r="O16" s="3" t="s">
        <v>77</v>
      </c>
      <c r="P16" s="3" t="s">
        <v>126</v>
      </c>
      <c r="Q16" s="3" t="s">
        <v>128</v>
      </c>
      <c r="R16" s="3" t="s">
        <v>129</v>
      </c>
      <c r="S16" s="3" t="s">
        <v>80</v>
      </c>
      <c r="T16" s="3" t="s">
        <v>81</v>
      </c>
      <c r="U16" s="3" t="s">
        <v>130</v>
      </c>
      <c r="V16" s="3" t="s">
        <v>83</v>
      </c>
      <c r="W16" s="7">
        <v>45296</v>
      </c>
      <c r="X16" s="3" t="s">
        <v>84</v>
      </c>
      <c r="Y16" s="3" t="s">
        <v>85</v>
      </c>
    </row>
    <row r="17" spans="1:25" ht="45" customHeight="1" x14ac:dyDescent="0.25">
      <c r="A17" s="3" t="s">
        <v>131</v>
      </c>
      <c r="B17" s="3" t="s">
        <v>64</v>
      </c>
      <c r="C17" s="3" t="s">
        <v>114</v>
      </c>
      <c r="D17" s="3" t="s">
        <v>115</v>
      </c>
      <c r="E17" s="3" t="s">
        <v>67</v>
      </c>
      <c r="F17" s="3" t="s">
        <v>68</v>
      </c>
      <c r="G17" s="3" t="s">
        <v>69</v>
      </c>
      <c r="H17" s="3" t="s">
        <v>70</v>
      </c>
      <c r="I17" s="3" t="s">
        <v>71</v>
      </c>
      <c r="J17" s="3" t="s">
        <v>72</v>
      </c>
      <c r="K17" s="3" t="s">
        <v>132</v>
      </c>
      <c r="L17" s="3" t="s">
        <v>74</v>
      </c>
      <c r="M17" s="3" t="s">
        <v>75</v>
      </c>
      <c r="N17" s="3" t="s">
        <v>76</v>
      </c>
      <c r="O17" s="3" t="s">
        <v>77</v>
      </c>
      <c r="P17" s="3" t="s">
        <v>132</v>
      </c>
      <c r="Q17" s="3" t="s">
        <v>133</v>
      </c>
      <c r="R17" s="3" t="s">
        <v>134</v>
      </c>
      <c r="S17" s="3" t="s">
        <v>80</v>
      </c>
      <c r="T17" s="3" t="s">
        <v>81</v>
      </c>
      <c r="U17" s="3" t="s">
        <v>135</v>
      </c>
      <c r="V17" s="3" t="s">
        <v>83</v>
      </c>
      <c r="W17" s="7">
        <v>45296</v>
      </c>
      <c r="X17" s="3" t="s">
        <v>84</v>
      </c>
      <c r="Y17" s="3" t="s">
        <v>85</v>
      </c>
    </row>
    <row r="18" spans="1:25" ht="45" customHeight="1" x14ac:dyDescent="0.25">
      <c r="A18" s="3" t="s">
        <v>136</v>
      </c>
      <c r="B18" s="3" t="s">
        <v>64</v>
      </c>
      <c r="C18" s="3" t="s">
        <v>114</v>
      </c>
      <c r="D18" s="3" t="s">
        <v>115</v>
      </c>
      <c r="E18" s="3" t="s">
        <v>67</v>
      </c>
      <c r="F18" s="3" t="s">
        <v>68</v>
      </c>
      <c r="G18" s="3" t="s">
        <v>69</v>
      </c>
      <c r="H18" s="3" t="s">
        <v>70</v>
      </c>
      <c r="I18" s="3" t="s">
        <v>71</v>
      </c>
      <c r="J18" s="3" t="s">
        <v>72</v>
      </c>
      <c r="K18" s="3" t="s">
        <v>137</v>
      </c>
      <c r="L18" s="3" t="s">
        <v>74</v>
      </c>
      <c r="M18" s="3" t="s">
        <v>75</v>
      </c>
      <c r="N18" s="3" t="s">
        <v>76</v>
      </c>
      <c r="O18" s="3" t="s">
        <v>77</v>
      </c>
      <c r="P18" s="3" t="s">
        <v>137</v>
      </c>
      <c r="Q18" s="3" t="s">
        <v>138</v>
      </c>
      <c r="R18" s="3" t="s">
        <v>139</v>
      </c>
      <c r="S18" s="3" t="s">
        <v>80</v>
      </c>
      <c r="T18" s="3" t="s">
        <v>81</v>
      </c>
      <c r="U18" s="3" t="s">
        <v>140</v>
      </c>
      <c r="V18" s="3" t="s">
        <v>83</v>
      </c>
      <c r="W18" s="7">
        <v>45296</v>
      </c>
      <c r="X18" s="3" t="s">
        <v>84</v>
      </c>
      <c r="Y18" s="3" t="s">
        <v>85</v>
      </c>
    </row>
    <row r="19" spans="1:25" ht="45" customHeight="1" x14ac:dyDescent="0.25">
      <c r="A19" s="3" t="s">
        <v>141</v>
      </c>
      <c r="B19" s="3" t="s">
        <v>64</v>
      </c>
      <c r="C19" s="3" t="s">
        <v>142</v>
      </c>
      <c r="D19" s="3" t="s">
        <v>143</v>
      </c>
      <c r="E19" s="3" t="s">
        <v>67</v>
      </c>
      <c r="F19" s="3" t="s">
        <v>68</v>
      </c>
      <c r="G19" s="3" t="s">
        <v>69</v>
      </c>
      <c r="H19" s="3" t="s">
        <v>70</v>
      </c>
      <c r="I19" s="3" t="s">
        <v>71</v>
      </c>
      <c r="J19" s="3" t="s">
        <v>72</v>
      </c>
      <c r="K19" s="3" t="s">
        <v>144</v>
      </c>
      <c r="L19" s="3" t="s">
        <v>74</v>
      </c>
      <c r="M19" s="3" t="s">
        <v>75</v>
      </c>
      <c r="N19" s="3" t="s">
        <v>76</v>
      </c>
      <c r="O19" s="3" t="s">
        <v>77</v>
      </c>
      <c r="P19" s="3" t="s">
        <v>144</v>
      </c>
      <c r="Q19" s="3" t="s">
        <v>145</v>
      </c>
      <c r="R19" s="3" t="s">
        <v>146</v>
      </c>
      <c r="S19" s="3" t="s">
        <v>80</v>
      </c>
      <c r="T19" s="3" t="s">
        <v>81</v>
      </c>
      <c r="U19" s="3" t="s">
        <v>140</v>
      </c>
      <c r="V19" s="3" t="s">
        <v>83</v>
      </c>
      <c r="W19" s="7">
        <v>45296</v>
      </c>
      <c r="X19" s="3" t="s">
        <v>147</v>
      </c>
      <c r="Y19" s="3" t="s">
        <v>85</v>
      </c>
    </row>
    <row r="20" spans="1:25" ht="45" customHeight="1" x14ac:dyDescent="0.25">
      <c r="A20" s="3" t="s">
        <v>148</v>
      </c>
      <c r="B20" s="3" t="s">
        <v>64</v>
      </c>
      <c r="C20" s="3" t="s">
        <v>142</v>
      </c>
      <c r="D20" s="3" t="s">
        <v>143</v>
      </c>
      <c r="E20" s="3" t="s">
        <v>67</v>
      </c>
      <c r="F20" s="3" t="s">
        <v>68</v>
      </c>
      <c r="G20" s="3" t="s">
        <v>69</v>
      </c>
      <c r="H20" s="3" t="s">
        <v>149</v>
      </c>
      <c r="I20" s="3" t="s">
        <v>72</v>
      </c>
      <c r="J20" s="3" t="s">
        <v>150</v>
      </c>
      <c r="K20" s="3" t="s">
        <v>151</v>
      </c>
      <c r="L20" s="3" t="s">
        <v>74</v>
      </c>
      <c r="M20" s="3" t="s">
        <v>75</v>
      </c>
      <c r="N20" s="3" t="s">
        <v>76</v>
      </c>
      <c r="O20" s="3" t="s">
        <v>77</v>
      </c>
      <c r="P20" s="3" t="s">
        <v>151</v>
      </c>
      <c r="Q20" s="3" t="s">
        <v>152</v>
      </c>
      <c r="R20" s="3" t="s">
        <v>153</v>
      </c>
      <c r="S20" s="3" t="s">
        <v>80</v>
      </c>
      <c r="T20" s="3" t="s">
        <v>81</v>
      </c>
      <c r="U20" s="3" t="s">
        <v>154</v>
      </c>
      <c r="V20" s="3" t="s">
        <v>83</v>
      </c>
      <c r="W20" s="7">
        <v>45296</v>
      </c>
      <c r="X20" s="3" t="s">
        <v>147</v>
      </c>
      <c r="Y20" s="3" t="s">
        <v>155</v>
      </c>
    </row>
    <row r="21" spans="1:25" ht="45" customHeight="1" x14ac:dyDescent="0.25">
      <c r="A21" s="3" t="s">
        <v>156</v>
      </c>
      <c r="B21" s="3" t="s">
        <v>64</v>
      </c>
      <c r="C21" s="3" t="s">
        <v>142</v>
      </c>
      <c r="D21" s="3" t="s">
        <v>143</v>
      </c>
      <c r="E21" s="3" t="s">
        <v>67</v>
      </c>
      <c r="F21" s="3" t="s">
        <v>68</v>
      </c>
      <c r="G21" s="3" t="s">
        <v>69</v>
      </c>
      <c r="H21" s="3" t="s">
        <v>149</v>
      </c>
      <c r="I21" s="3" t="s">
        <v>72</v>
      </c>
      <c r="J21" s="3" t="s">
        <v>150</v>
      </c>
      <c r="K21" s="3" t="s">
        <v>157</v>
      </c>
      <c r="L21" s="3" t="s">
        <v>74</v>
      </c>
      <c r="M21" s="3" t="s">
        <v>75</v>
      </c>
      <c r="N21" s="3" t="s">
        <v>76</v>
      </c>
      <c r="O21" s="3" t="s">
        <v>77</v>
      </c>
      <c r="P21" s="3" t="s">
        <v>157</v>
      </c>
      <c r="Q21" s="3" t="s">
        <v>158</v>
      </c>
      <c r="R21" s="3" t="s">
        <v>159</v>
      </c>
      <c r="S21" s="3" t="s">
        <v>80</v>
      </c>
      <c r="T21" s="3" t="s">
        <v>81</v>
      </c>
      <c r="U21" s="3" t="s">
        <v>160</v>
      </c>
      <c r="V21" s="3" t="s">
        <v>83</v>
      </c>
      <c r="W21" s="7">
        <v>45296</v>
      </c>
      <c r="X21" s="3" t="s">
        <v>147</v>
      </c>
      <c r="Y21" s="3" t="s">
        <v>155</v>
      </c>
    </row>
    <row r="22" spans="1:25" ht="45" customHeight="1" x14ac:dyDescent="0.25">
      <c r="A22" s="3" t="s">
        <v>161</v>
      </c>
      <c r="B22" s="3" t="s">
        <v>64</v>
      </c>
      <c r="C22" s="3" t="s">
        <v>142</v>
      </c>
      <c r="D22" s="3" t="s">
        <v>143</v>
      </c>
      <c r="E22" s="3" t="s">
        <v>67</v>
      </c>
      <c r="F22" s="3" t="s">
        <v>68</v>
      </c>
      <c r="G22" s="3" t="s">
        <v>69</v>
      </c>
      <c r="H22" s="3" t="s">
        <v>149</v>
      </c>
      <c r="I22" s="3" t="s">
        <v>72</v>
      </c>
      <c r="J22" s="3" t="s">
        <v>150</v>
      </c>
      <c r="K22" s="3" t="s">
        <v>162</v>
      </c>
      <c r="L22" s="3" t="s">
        <v>74</v>
      </c>
      <c r="M22" s="3" t="s">
        <v>75</v>
      </c>
      <c r="N22" s="3" t="s">
        <v>163</v>
      </c>
      <c r="O22" s="3" t="s">
        <v>77</v>
      </c>
      <c r="P22" s="3" t="s">
        <v>162</v>
      </c>
      <c r="Q22" s="3" t="s">
        <v>164</v>
      </c>
      <c r="R22" s="3" t="s">
        <v>165</v>
      </c>
      <c r="S22" s="3" t="s">
        <v>80</v>
      </c>
      <c r="T22" s="3" t="s">
        <v>81</v>
      </c>
      <c r="U22" s="3" t="s">
        <v>166</v>
      </c>
      <c r="V22" s="3" t="s">
        <v>83</v>
      </c>
      <c r="W22" s="7">
        <v>45296</v>
      </c>
      <c r="X22" s="3" t="s">
        <v>147</v>
      </c>
      <c r="Y22" s="3" t="s">
        <v>155</v>
      </c>
    </row>
    <row r="23" spans="1:25" ht="45" customHeight="1" x14ac:dyDescent="0.25">
      <c r="A23" s="3" t="s">
        <v>167</v>
      </c>
      <c r="B23" s="3" t="s">
        <v>64</v>
      </c>
      <c r="C23" s="3" t="s">
        <v>142</v>
      </c>
      <c r="D23" s="3" t="s">
        <v>143</v>
      </c>
      <c r="E23" s="3" t="s">
        <v>67</v>
      </c>
      <c r="F23" s="3" t="s">
        <v>68</v>
      </c>
      <c r="G23" s="3" t="s">
        <v>69</v>
      </c>
      <c r="H23" s="3" t="s">
        <v>70</v>
      </c>
      <c r="I23" s="3" t="s">
        <v>71</v>
      </c>
      <c r="J23" s="3" t="s">
        <v>72</v>
      </c>
      <c r="K23" s="3" t="s">
        <v>168</v>
      </c>
      <c r="L23" s="3" t="s">
        <v>74</v>
      </c>
      <c r="M23" s="3" t="s">
        <v>75</v>
      </c>
      <c r="N23" s="3" t="s">
        <v>127</v>
      </c>
      <c r="O23" s="3" t="s">
        <v>77</v>
      </c>
      <c r="P23" s="3" t="s">
        <v>168</v>
      </c>
      <c r="Q23" s="3" t="s">
        <v>169</v>
      </c>
      <c r="R23" s="3" t="s">
        <v>170</v>
      </c>
      <c r="S23" s="3" t="s">
        <v>80</v>
      </c>
      <c r="T23" s="3" t="s">
        <v>81</v>
      </c>
      <c r="U23" s="3" t="s">
        <v>171</v>
      </c>
      <c r="V23" s="3" t="s">
        <v>83</v>
      </c>
      <c r="W23" s="7">
        <v>45296</v>
      </c>
      <c r="X23" s="3" t="s">
        <v>147</v>
      </c>
      <c r="Y23" s="3" t="s">
        <v>85</v>
      </c>
    </row>
    <row r="24" spans="1:25" ht="45" customHeight="1" x14ac:dyDescent="0.25">
      <c r="A24" s="3" t="s">
        <v>172</v>
      </c>
      <c r="B24" s="3" t="s">
        <v>64</v>
      </c>
      <c r="C24" s="3" t="s">
        <v>142</v>
      </c>
      <c r="D24" s="3" t="s">
        <v>143</v>
      </c>
      <c r="E24" s="3" t="s">
        <v>67</v>
      </c>
      <c r="F24" s="3" t="s">
        <v>68</v>
      </c>
      <c r="G24" s="3" t="s">
        <v>69</v>
      </c>
      <c r="H24" s="3" t="s">
        <v>70</v>
      </c>
      <c r="I24" s="3" t="s">
        <v>71</v>
      </c>
      <c r="J24" s="3" t="s">
        <v>72</v>
      </c>
      <c r="K24" s="3" t="s">
        <v>173</v>
      </c>
      <c r="L24" s="3" t="s">
        <v>74</v>
      </c>
      <c r="M24" s="3" t="s">
        <v>75</v>
      </c>
      <c r="N24" s="3" t="s">
        <v>76</v>
      </c>
      <c r="O24" s="3" t="s">
        <v>77</v>
      </c>
      <c r="P24" s="3" t="s">
        <v>173</v>
      </c>
      <c r="Q24" s="3" t="s">
        <v>174</v>
      </c>
      <c r="R24" s="3" t="s">
        <v>175</v>
      </c>
      <c r="S24" s="3" t="s">
        <v>80</v>
      </c>
      <c r="T24" s="3" t="s">
        <v>81</v>
      </c>
      <c r="U24" s="3" t="s">
        <v>119</v>
      </c>
      <c r="V24" s="3" t="s">
        <v>83</v>
      </c>
      <c r="W24" s="7">
        <v>45296</v>
      </c>
      <c r="X24" s="3" t="s">
        <v>147</v>
      </c>
      <c r="Y24" s="3" t="s">
        <v>85</v>
      </c>
    </row>
    <row r="25" spans="1:25" ht="45" customHeight="1" x14ac:dyDescent="0.25">
      <c r="A25" s="3" t="s">
        <v>176</v>
      </c>
      <c r="B25" s="3" t="s">
        <v>64</v>
      </c>
      <c r="C25" s="3" t="s">
        <v>177</v>
      </c>
      <c r="D25" s="3" t="s">
        <v>178</v>
      </c>
      <c r="E25" s="3" t="s">
        <v>67</v>
      </c>
      <c r="F25" s="3" t="s">
        <v>68</v>
      </c>
      <c r="G25" s="3" t="s">
        <v>69</v>
      </c>
      <c r="H25" s="3" t="s">
        <v>149</v>
      </c>
      <c r="I25" s="3" t="s">
        <v>72</v>
      </c>
      <c r="J25" s="3" t="s">
        <v>150</v>
      </c>
      <c r="K25" s="3" t="s">
        <v>179</v>
      </c>
      <c r="L25" s="3" t="s">
        <v>74</v>
      </c>
      <c r="M25" s="3" t="s">
        <v>75</v>
      </c>
      <c r="N25" s="3" t="s">
        <v>76</v>
      </c>
      <c r="O25" s="3" t="s">
        <v>77</v>
      </c>
      <c r="P25" s="3" t="s">
        <v>179</v>
      </c>
      <c r="Q25" s="3" t="s">
        <v>180</v>
      </c>
      <c r="R25" s="3" t="s">
        <v>181</v>
      </c>
      <c r="S25" s="3" t="s">
        <v>80</v>
      </c>
      <c r="T25" s="3" t="s">
        <v>81</v>
      </c>
      <c r="U25" s="3" t="s">
        <v>182</v>
      </c>
      <c r="V25" s="3" t="s">
        <v>83</v>
      </c>
      <c r="W25" s="7">
        <v>45296</v>
      </c>
      <c r="X25" s="3" t="s">
        <v>147</v>
      </c>
      <c r="Y25" s="3" t="s">
        <v>155</v>
      </c>
    </row>
    <row r="26" spans="1:25" ht="45" customHeight="1" x14ac:dyDescent="0.25">
      <c r="A26" s="3" t="s">
        <v>183</v>
      </c>
      <c r="B26" s="3" t="s">
        <v>64</v>
      </c>
      <c r="C26" s="3" t="s">
        <v>177</v>
      </c>
      <c r="D26" s="3" t="s">
        <v>178</v>
      </c>
      <c r="E26" s="3" t="s">
        <v>67</v>
      </c>
      <c r="F26" s="3" t="s">
        <v>68</v>
      </c>
      <c r="G26" s="3" t="s">
        <v>69</v>
      </c>
      <c r="H26" s="3" t="s">
        <v>149</v>
      </c>
      <c r="I26" s="3" t="s">
        <v>72</v>
      </c>
      <c r="J26" s="3" t="s">
        <v>150</v>
      </c>
      <c r="K26" s="3" t="s">
        <v>184</v>
      </c>
      <c r="L26" s="3" t="s">
        <v>74</v>
      </c>
      <c r="M26" s="3" t="s">
        <v>75</v>
      </c>
      <c r="N26" s="3" t="s">
        <v>127</v>
      </c>
      <c r="O26" s="3" t="s">
        <v>77</v>
      </c>
      <c r="P26" s="3" t="s">
        <v>184</v>
      </c>
      <c r="Q26" s="3" t="s">
        <v>185</v>
      </c>
      <c r="R26" s="3" t="s">
        <v>186</v>
      </c>
      <c r="S26" s="3" t="s">
        <v>80</v>
      </c>
      <c r="T26" s="3" t="s">
        <v>81</v>
      </c>
      <c r="U26" s="3" t="s">
        <v>187</v>
      </c>
      <c r="V26" s="3" t="s">
        <v>83</v>
      </c>
      <c r="W26" s="7">
        <v>45296</v>
      </c>
      <c r="X26" s="3" t="s">
        <v>147</v>
      </c>
      <c r="Y26" s="3" t="s">
        <v>155</v>
      </c>
    </row>
    <row r="27" spans="1:25" ht="45" customHeight="1" x14ac:dyDescent="0.25">
      <c r="A27" s="3" t="s">
        <v>188</v>
      </c>
      <c r="B27" s="3" t="s">
        <v>64</v>
      </c>
      <c r="C27" s="3" t="s">
        <v>177</v>
      </c>
      <c r="D27" s="3" t="s">
        <v>178</v>
      </c>
      <c r="E27" s="3" t="s">
        <v>67</v>
      </c>
      <c r="F27" s="3" t="s">
        <v>68</v>
      </c>
      <c r="G27" s="3" t="s">
        <v>69</v>
      </c>
      <c r="H27" s="3" t="s">
        <v>189</v>
      </c>
      <c r="I27" s="3" t="s">
        <v>190</v>
      </c>
      <c r="J27" s="3" t="s">
        <v>191</v>
      </c>
      <c r="K27" s="3" t="s">
        <v>192</v>
      </c>
      <c r="L27" s="3" t="s">
        <v>74</v>
      </c>
      <c r="M27" s="3" t="s">
        <v>75</v>
      </c>
      <c r="N27" s="3" t="s">
        <v>193</v>
      </c>
      <c r="O27" s="3" t="s">
        <v>77</v>
      </c>
      <c r="P27" s="3" t="s">
        <v>192</v>
      </c>
      <c r="Q27" s="3" t="s">
        <v>194</v>
      </c>
      <c r="R27" s="3" t="s">
        <v>195</v>
      </c>
      <c r="S27" s="3" t="s">
        <v>80</v>
      </c>
      <c r="T27" s="3" t="s">
        <v>81</v>
      </c>
      <c r="U27" s="3" t="s">
        <v>187</v>
      </c>
      <c r="V27" s="3" t="s">
        <v>83</v>
      </c>
      <c r="W27" s="7">
        <v>45296</v>
      </c>
      <c r="X27" s="3" t="s">
        <v>147</v>
      </c>
      <c r="Y27" s="3" t="s">
        <v>85</v>
      </c>
    </row>
    <row r="28" spans="1:25" ht="45" customHeight="1" x14ac:dyDescent="0.25">
      <c r="A28" s="3" t="s">
        <v>196</v>
      </c>
      <c r="B28" s="3" t="s">
        <v>64</v>
      </c>
      <c r="C28" s="3" t="s">
        <v>177</v>
      </c>
      <c r="D28" s="3" t="s">
        <v>178</v>
      </c>
      <c r="E28" s="3" t="s">
        <v>67</v>
      </c>
      <c r="F28" s="3" t="s">
        <v>68</v>
      </c>
      <c r="G28" s="3" t="s">
        <v>69</v>
      </c>
      <c r="H28" s="3" t="s">
        <v>149</v>
      </c>
      <c r="I28" s="3" t="s">
        <v>197</v>
      </c>
      <c r="J28" s="3" t="s">
        <v>150</v>
      </c>
      <c r="K28" s="3" t="s">
        <v>198</v>
      </c>
      <c r="L28" s="3" t="s">
        <v>74</v>
      </c>
      <c r="M28" s="3" t="s">
        <v>75</v>
      </c>
      <c r="N28" s="3" t="s">
        <v>76</v>
      </c>
      <c r="O28" s="3" t="s">
        <v>77</v>
      </c>
      <c r="P28" s="3" t="s">
        <v>198</v>
      </c>
      <c r="Q28" s="3" t="s">
        <v>199</v>
      </c>
      <c r="R28" s="3" t="s">
        <v>200</v>
      </c>
      <c r="S28" s="3" t="s">
        <v>80</v>
      </c>
      <c r="T28" s="3" t="s">
        <v>81</v>
      </c>
      <c r="U28" s="3" t="s">
        <v>201</v>
      </c>
      <c r="V28" s="3" t="s">
        <v>83</v>
      </c>
      <c r="W28" s="7">
        <v>45296</v>
      </c>
      <c r="X28" s="3" t="s">
        <v>147</v>
      </c>
      <c r="Y28" s="3" t="s">
        <v>155</v>
      </c>
    </row>
    <row r="29" spans="1:25" ht="45" customHeight="1" x14ac:dyDescent="0.25">
      <c r="A29" s="3" t="s">
        <v>202</v>
      </c>
      <c r="B29" s="3" t="s">
        <v>64</v>
      </c>
      <c r="C29" s="3" t="s">
        <v>177</v>
      </c>
      <c r="D29" s="3" t="s">
        <v>178</v>
      </c>
      <c r="E29" s="3" t="s">
        <v>67</v>
      </c>
      <c r="F29" s="3" t="s">
        <v>68</v>
      </c>
      <c r="G29" s="3" t="s">
        <v>69</v>
      </c>
      <c r="H29" s="3" t="s">
        <v>149</v>
      </c>
      <c r="I29" s="3" t="s">
        <v>72</v>
      </c>
      <c r="J29" s="3" t="s">
        <v>150</v>
      </c>
      <c r="K29" s="3" t="s">
        <v>203</v>
      </c>
      <c r="L29" s="3" t="s">
        <v>74</v>
      </c>
      <c r="M29" s="3" t="s">
        <v>75</v>
      </c>
      <c r="N29" s="3" t="s">
        <v>127</v>
      </c>
      <c r="O29" s="3" t="s">
        <v>77</v>
      </c>
      <c r="P29" s="3" t="s">
        <v>203</v>
      </c>
      <c r="Q29" s="3" t="s">
        <v>204</v>
      </c>
      <c r="R29" s="3" t="s">
        <v>205</v>
      </c>
      <c r="S29" s="3" t="s">
        <v>80</v>
      </c>
      <c r="T29" s="3" t="s">
        <v>81</v>
      </c>
      <c r="U29" s="3" t="s">
        <v>206</v>
      </c>
      <c r="V29" s="3" t="s">
        <v>83</v>
      </c>
      <c r="W29" s="7">
        <v>45296</v>
      </c>
      <c r="X29" s="3" t="s">
        <v>147</v>
      </c>
      <c r="Y29" s="3" t="s">
        <v>155</v>
      </c>
    </row>
    <row r="30" spans="1:25" ht="45" customHeight="1" x14ac:dyDescent="0.25">
      <c r="A30" s="3" t="s">
        <v>207</v>
      </c>
      <c r="B30" s="3" t="s">
        <v>64</v>
      </c>
      <c r="C30" s="3" t="s">
        <v>208</v>
      </c>
      <c r="D30" s="3" t="s">
        <v>209</v>
      </c>
      <c r="E30" s="3" t="s">
        <v>67</v>
      </c>
      <c r="F30" s="3" t="s">
        <v>68</v>
      </c>
      <c r="G30" s="3" t="s">
        <v>69</v>
      </c>
      <c r="H30" s="3" t="s">
        <v>149</v>
      </c>
      <c r="I30" s="3" t="s">
        <v>72</v>
      </c>
      <c r="J30" s="3" t="s">
        <v>150</v>
      </c>
      <c r="K30" s="3" t="s">
        <v>210</v>
      </c>
      <c r="L30" s="3" t="s">
        <v>74</v>
      </c>
      <c r="M30" s="3" t="s">
        <v>75</v>
      </c>
      <c r="N30" s="3" t="s">
        <v>76</v>
      </c>
      <c r="O30" s="3" t="s">
        <v>77</v>
      </c>
      <c r="P30" s="3" t="s">
        <v>210</v>
      </c>
      <c r="Q30" s="3" t="s">
        <v>211</v>
      </c>
      <c r="R30" s="3" t="s">
        <v>212</v>
      </c>
      <c r="S30" s="3" t="s">
        <v>80</v>
      </c>
      <c r="T30" s="3" t="s">
        <v>81</v>
      </c>
      <c r="U30" s="3" t="s">
        <v>213</v>
      </c>
      <c r="V30" s="3" t="s">
        <v>83</v>
      </c>
      <c r="W30" s="7">
        <v>45296</v>
      </c>
      <c r="X30" s="3" t="s">
        <v>147</v>
      </c>
      <c r="Y30" s="3" t="s">
        <v>155</v>
      </c>
    </row>
    <row r="31" spans="1:25" ht="45" customHeight="1" x14ac:dyDescent="0.25">
      <c r="A31" s="3" t="s">
        <v>214</v>
      </c>
      <c r="B31" s="3" t="s">
        <v>64</v>
      </c>
      <c r="C31" s="3" t="s">
        <v>208</v>
      </c>
      <c r="D31" s="3" t="s">
        <v>209</v>
      </c>
      <c r="E31" s="3" t="s">
        <v>67</v>
      </c>
      <c r="F31" s="3" t="s">
        <v>68</v>
      </c>
      <c r="G31" s="3" t="s">
        <v>69</v>
      </c>
      <c r="H31" s="3" t="s">
        <v>149</v>
      </c>
      <c r="I31" s="3" t="s">
        <v>72</v>
      </c>
      <c r="J31" s="3" t="s">
        <v>150</v>
      </c>
      <c r="K31" s="3" t="s">
        <v>215</v>
      </c>
      <c r="L31" s="3" t="s">
        <v>74</v>
      </c>
      <c r="M31" s="3" t="s">
        <v>75</v>
      </c>
      <c r="N31" s="3" t="s">
        <v>76</v>
      </c>
      <c r="O31" s="3" t="s">
        <v>77</v>
      </c>
      <c r="P31" s="3" t="s">
        <v>215</v>
      </c>
      <c r="Q31" s="3" t="s">
        <v>216</v>
      </c>
      <c r="R31" s="3" t="s">
        <v>217</v>
      </c>
      <c r="S31" s="3" t="s">
        <v>80</v>
      </c>
      <c r="T31" s="3" t="s">
        <v>81</v>
      </c>
      <c r="U31" s="3" t="s">
        <v>218</v>
      </c>
      <c r="V31" s="3" t="s">
        <v>83</v>
      </c>
      <c r="W31" s="7">
        <v>45296</v>
      </c>
      <c r="X31" s="3" t="s">
        <v>147</v>
      </c>
      <c r="Y31" s="3" t="s">
        <v>155</v>
      </c>
    </row>
    <row r="32" spans="1:25" ht="45" customHeight="1" x14ac:dyDescent="0.25">
      <c r="A32" s="3" t="s">
        <v>219</v>
      </c>
      <c r="B32" s="3" t="s">
        <v>64</v>
      </c>
      <c r="C32" s="3" t="s">
        <v>208</v>
      </c>
      <c r="D32" s="3" t="s">
        <v>209</v>
      </c>
      <c r="E32" s="3" t="s">
        <v>67</v>
      </c>
      <c r="F32" s="3" t="s">
        <v>68</v>
      </c>
      <c r="G32" s="3" t="s">
        <v>69</v>
      </c>
      <c r="H32" s="3" t="s">
        <v>149</v>
      </c>
      <c r="I32" s="3" t="s">
        <v>72</v>
      </c>
      <c r="J32" s="3" t="s">
        <v>150</v>
      </c>
      <c r="K32" s="3" t="s">
        <v>220</v>
      </c>
      <c r="L32" s="3" t="s">
        <v>74</v>
      </c>
      <c r="M32" s="3" t="s">
        <v>75</v>
      </c>
      <c r="N32" s="3" t="s">
        <v>76</v>
      </c>
      <c r="O32" s="3" t="s">
        <v>77</v>
      </c>
      <c r="P32" s="3" t="s">
        <v>220</v>
      </c>
      <c r="Q32" s="3" t="s">
        <v>221</v>
      </c>
      <c r="R32" s="3" t="s">
        <v>222</v>
      </c>
      <c r="S32" s="3" t="s">
        <v>80</v>
      </c>
      <c r="T32" s="3" t="s">
        <v>81</v>
      </c>
      <c r="U32" s="3" t="s">
        <v>223</v>
      </c>
      <c r="V32" s="3" t="s">
        <v>83</v>
      </c>
      <c r="W32" s="7">
        <v>45296</v>
      </c>
      <c r="X32" s="3" t="s">
        <v>147</v>
      </c>
      <c r="Y32" s="3" t="s">
        <v>155</v>
      </c>
    </row>
    <row r="33" spans="1:25" ht="45" customHeight="1" x14ac:dyDescent="0.25">
      <c r="A33" s="3" t="s">
        <v>224</v>
      </c>
      <c r="B33" s="3" t="s">
        <v>64</v>
      </c>
      <c r="C33" s="3" t="s">
        <v>208</v>
      </c>
      <c r="D33" s="3" t="s">
        <v>209</v>
      </c>
      <c r="E33" s="3" t="s">
        <v>67</v>
      </c>
      <c r="F33" s="3" t="s">
        <v>68</v>
      </c>
      <c r="G33" s="3" t="s">
        <v>69</v>
      </c>
      <c r="H33" s="3" t="s">
        <v>189</v>
      </c>
      <c r="I33" s="3" t="s">
        <v>225</v>
      </c>
      <c r="J33" s="3" t="s">
        <v>226</v>
      </c>
      <c r="K33" s="3" t="s">
        <v>227</v>
      </c>
      <c r="L33" s="3" t="s">
        <v>74</v>
      </c>
      <c r="M33" s="3" t="s">
        <v>75</v>
      </c>
      <c r="N33" s="3" t="s">
        <v>228</v>
      </c>
      <c r="O33" s="3" t="s">
        <v>77</v>
      </c>
      <c r="P33" s="3" t="s">
        <v>227</v>
      </c>
      <c r="Q33" s="3" t="s">
        <v>229</v>
      </c>
      <c r="R33" s="3" t="s">
        <v>230</v>
      </c>
      <c r="S33" s="3" t="s">
        <v>80</v>
      </c>
      <c r="T33" s="3" t="s">
        <v>81</v>
      </c>
      <c r="U33" s="3" t="s">
        <v>231</v>
      </c>
      <c r="V33" s="3" t="s">
        <v>83</v>
      </c>
      <c r="W33" s="7">
        <v>45296</v>
      </c>
      <c r="X33" s="3" t="s">
        <v>147</v>
      </c>
      <c r="Y33" s="3" t="s">
        <v>85</v>
      </c>
    </row>
    <row r="34" spans="1:25" ht="45" customHeight="1" x14ac:dyDescent="0.25">
      <c r="A34" s="3" t="s">
        <v>232</v>
      </c>
      <c r="B34" s="3" t="s">
        <v>64</v>
      </c>
      <c r="C34" s="3" t="s">
        <v>208</v>
      </c>
      <c r="D34" s="3" t="s">
        <v>209</v>
      </c>
      <c r="E34" s="3" t="s">
        <v>67</v>
      </c>
      <c r="F34" s="3" t="s">
        <v>68</v>
      </c>
      <c r="G34" s="3" t="s">
        <v>69</v>
      </c>
      <c r="H34" s="3" t="s">
        <v>149</v>
      </c>
      <c r="I34" s="3" t="s">
        <v>233</v>
      </c>
      <c r="J34" s="3" t="s">
        <v>150</v>
      </c>
      <c r="K34" s="3" t="s">
        <v>234</v>
      </c>
      <c r="L34" s="3" t="s">
        <v>74</v>
      </c>
      <c r="M34" s="3" t="s">
        <v>75</v>
      </c>
      <c r="N34" s="3" t="s">
        <v>76</v>
      </c>
      <c r="O34" s="3" t="s">
        <v>77</v>
      </c>
      <c r="P34" s="3" t="s">
        <v>234</v>
      </c>
      <c r="Q34" s="3" t="s">
        <v>235</v>
      </c>
      <c r="R34" s="3" t="s">
        <v>236</v>
      </c>
      <c r="S34" s="3" t="s">
        <v>80</v>
      </c>
      <c r="T34" s="3" t="s">
        <v>81</v>
      </c>
      <c r="U34" s="3" t="s">
        <v>237</v>
      </c>
      <c r="V34" s="3" t="s">
        <v>83</v>
      </c>
      <c r="W34" s="7">
        <v>45296</v>
      </c>
      <c r="X34" s="3" t="s">
        <v>147</v>
      </c>
      <c r="Y34" s="3" t="s">
        <v>155</v>
      </c>
    </row>
    <row r="35" spans="1:25" ht="45" customHeight="1" x14ac:dyDescent="0.25">
      <c r="A35" s="3" t="s">
        <v>238</v>
      </c>
      <c r="B35" s="3" t="s">
        <v>64</v>
      </c>
      <c r="C35" s="3" t="s">
        <v>150</v>
      </c>
      <c r="D35" s="3" t="s">
        <v>239</v>
      </c>
      <c r="E35" s="3" t="s">
        <v>67</v>
      </c>
      <c r="F35" s="3" t="s">
        <v>68</v>
      </c>
      <c r="G35" s="3" t="s">
        <v>69</v>
      </c>
      <c r="H35" s="3" t="s">
        <v>240</v>
      </c>
      <c r="I35" s="3" t="s">
        <v>150</v>
      </c>
      <c r="J35" s="3" t="s">
        <v>241</v>
      </c>
      <c r="K35" s="3" t="s">
        <v>242</v>
      </c>
      <c r="L35" s="3" t="s">
        <v>74</v>
      </c>
      <c r="M35" s="3" t="s">
        <v>75</v>
      </c>
      <c r="N35" s="3" t="s">
        <v>242</v>
      </c>
      <c r="O35" s="3" t="s">
        <v>77</v>
      </c>
      <c r="P35" s="3" t="s">
        <v>242</v>
      </c>
      <c r="Q35" s="3" t="s">
        <v>243</v>
      </c>
      <c r="R35" s="3" t="s">
        <v>244</v>
      </c>
      <c r="S35" s="3" t="s">
        <v>80</v>
      </c>
      <c r="T35" s="3" t="s">
        <v>81</v>
      </c>
      <c r="U35" s="3" t="s">
        <v>245</v>
      </c>
      <c r="V35" s="3" t="s">
        <v>83</v>
      </c>
      <c r="W35" s="7">
        <v>45296</v>
      </c>
      <c r="X35" s="3" t="s">
        <v>246</v>
      </c>
      <c r="Y35" s="3" t="s">
        <v>85</v>
      </c>
    </row>
    <row r="36" spans="1:25" ht="45" customHeight="1" x14ac:dyDescent="0.25">
      <c r="A36" s="3" t="s">
        <v>247</v>
      </c>
      <c r="B36" s="3" t="s">
        <v>64</v>
      </c>
      <c r="C36" s="3" t="s">
        <v>150</v>
      </c>
      <c r="D36" s="3" t="s">
        <v>239</v>
      </c>
      <c r="E36" s="3" t="s">
        <v>67</v>
      </c>
      <c r="F36" s="3" t="s">
        <v>68</v>
      </c>
      <c r="G36" s="3" t="s">
        <v>69</v>
      </c>
      <c r="H36" s="3" t="s">
        <v>240</v>
      </c>
      <c r="I36" s="3" t="s">
        <v>150</v>
      </c>
      <c r="J36" s="3" t="s">
        <v>241</v>
      </c>
      <c r="K36" s="3" t="s">
        <v>248</v>
      </c>
      <c r="L36" s="3" t="s">
        <v>74</v>
      </c>
      <c r="M36" s="3" t="s">
        <v>75</v>
      </c>
      <c r="N36" s="3" t="s">
        <v>248</v>
      </c>
      <c r="O36" s="3" t="s">
        <v>77</v>
      </c>
      <c r="P36" s="3" t="s">
        <v>248</v>
      </c>
      <c r="Q36" s="3" t="s">
        <v>249</v>
      </c>
      <c r="R36" s="3" t="s">
        <v>250</v>
      </c>
      <c r="S36" s="3" t="s">
        <v>80</v>
      </c>
      <c r="T36" s="3" t="s">
        <v>81</v>
      </c>
      <c r="U36" s="3" t="s">
        <v>251</v>
      </c>
      <c r="V36" s="3" t="s">
        <v>83</v>
      </c>
      <c r="W36" s="7">
        <v>45296</v>
      </c>
      <c r="X36" s="3" t="s">
        <v>246</v>
      </c>
      <c r="Y36" s="3" t="s">
        <v>85</v>
      </c>
    </row>
    <row r="37" spans="1:25" ht="45" customHeight="1" x14ac:dyDescent="0.25">
      <c r="A37" s="3" t="s">
        <v>252</v>
      </c>
      <c r="B37" s="3" t="s">
        <v>64</v>
      </c>
      <c r="C37" s="3" t="s">
        <v>150</v>
      </c>
      <c r="D37" s="3" t="s">
        <v>239</v>
      </c>
      <c r="E37" s="3" t="s">
        <v>67</v>
      </c>
      <c r="F37" s="3" t="s">
        <v>68</v>
      </c>
      <c r="G37" s="3" t="s">
        <v>69</v>
      </c>
      <c r="H37" s="3" t="s">
        <v>240</v>
      </c>
      <c r="I37" s="3" t="s">
        <v>150</v>
      </c>
      <c r="J37" s="3" t="s">
        <v>241</v>
      </c>
      <c r="K37" s="3" t="s">
        <v>253</v>
      </c>
      <c r="L37" s="3" t="s">
        <v>74</v>
      </c>
      <c r="M37" s="3" t="s">
        <v>75</v>
      </c>
      <c r="N37" s="3" t="s">
        <v>253</v>
      </c>
      <c r="O37" s="3" t="s">
        <v>77</v>
      </c>
      <c r="P37" s="3" t="s">
        <v>253</v>
      </c>
      <c r="Q37" s="3" t="s">
        <v>254</v>
      </c>
      <c r="R37" s="3" t="s">
        <v>255</v>
      </c>
      <c r="S37" s="3" t="s">
        <v>80</v>
      </c>
      <c r="T37" s="3" t="s">
        <v>81</v>
      </c>
      <c r="U37" s="3" t="s">
        <v>256</v>
      </c>
      <c r="V37" s="3" t="s">
        <v>83</v>
      </c>
      <c r="W37" s="7">
        <v>45296</v>
      </c>
      <c r="X37" s="3" t="s">
        <v>246</v>
      </c>
      <c r="Y37" s="3" t="s">
        <v>85</v>
      </c>
    </row>
    <row r="38" spans="1:25" ht="45" customHeight="1" x14ac:dyDescent="0.25">
      <c r="A38" s="3" t="s">
        <v>257</v>
      </c>
      <c r="B38" s="3" t="s">
        <v>64</v>
      </c>
      <c r="C38" s="3" t="s">
        <v>150</v>
      </c>
      <c r="D38" s="3" t="s">
        <v>239</v>
      </c>
      <c r="E38" s="3" t="s">
        <v>67</v>
      </c>
      <c r="F38" s="3" t="s">
        <v>68</v>
      </c>
      <c r="G38" s="3" t="s">
        <v>69</v>
      </c>
      <c r="H38" s="3" t="s">
        <v>240</v>
      </c>
      <c r="I38" s="3" t="s">
        <v>150</v>
      </c>
      <c r="J38" s="3" t="s">
        <v>241</v>
      </c>
      <c r="K38" s="3" t="s">
        <v>258</v>
      </c>
      <c r="L38" s="3" t="s">
        <v>74</v>
      </c>
      <c r="M38" s="3" t="s">
        <v>75</v>
      </c>
      <c r="N38" s="3" t="s">
        <v>258</v>
      </c>
      <c r="O38" s="3" t="s">
        <v>77</v>
      </c>
      <c r="P38" s="3" t="s">
        <v>258</v>
      </c>
      <c r="Q38" s="3" t="s">
        <v>259</v>
      </c>
      <c r="R38" s="3" t="s">
        <v>260</v>
      </c>
      <c r="S38" s="3" t="s">
        <v>80</v>
      </c>
      <c r="T38" s="3" t="s">
        <v>81</v>
      </c>
      <c r="U38" s="3" t="s">
        <v>261</v>
      </c>
      <c r="V38" s="3" t="s">
        <v>83</v>
      </c>
      <c r="W38" s="7">
        <v>45296</v>
      </c>
      <c r="X38" s="3" t="s">
        <v>246</v>
      </c>
      <c r="Y38" s="3" t="s">
        <v>85</v>
      </c>
    </row>
    <row r="39" spans="1:25" ht="45" customHeight="1" x14ac:dyDescent="0.25">
      <c r="A39" s="3" t="s">
        <v>262</v>
      </c>
      <c r="B39" s="3" t="s">
        <v>64</v>
      </c>
      <c r="C39" s="3" t="s">
        <v>150</v>
      </c>
      <c r="D39" s="3" t="s">
        <v>239</v>
      </c>
      <c r="E39" s="3" t="s">
        <v>67</v>
      </c>
      <c r="F39" s="3" t="s">
        <v>68</v>
      </c>
      <c r="G39" s="3" t="s">
        <v>69</v>
      </c>
      <c r="H39" s="3" t="s">
        <v>240</v>
      </c>
      <c r="I39" s="3" t="s">
        <v>150</v>
      </c>
      <c r="J39" s="3" t="s">
        <v>241</v>
      </c>
      <c r="K39" s="3" t="s">
        <v>263</v>
      </c>
      <c r="L39" s="3" t="s">
        <v>74</v>
      </c>
      <c r="M39" s="3" t="s">
        <v>75</v>
      </c>
      <c r="N39" s="3" t="s">
        <v>263</v>
      </c>
      <c r="O39" s="3" t="s">
        <v>77</v>
      </c>
      <c r="P39" s="3" t="s">
        <v>263</v>
      </c>
      <c r="Q39" s="3" t="s">
        <v>264</v>
      </c>
      <c r="R39" s="3" t="s">
        <v>265</v>
      </c>
      <c r="S39" s="3" t="s">
        <v>80</v>
      </c>
      <c r="T39" s="3" t="s">
        <v>81</v>
      </c>
      <c r="U39" s="3" t="s">
        <v>266</v>
      </c>
      <c r="V39" s="3" t="s">
        <v>83</v>
      </c>
      <c r="W39" s="7">
        <v>45296</v>
      </c>
      <c r="X39" s="3" t="s">
        <v>246</v>
      </c>
      <c r="Y39" s="3" t="s">
        <v>85</v>
      </c>
    </row>
    <row r="40" spans="1:25" ht="45" customHeight="1" x14ac:dyDescent="0.25">
      <c r="A40" s="3" t="s">
        <v>267</v>
      </c>
      <c r="B40" s="3" t="s">
        <v>64</v>
      </c>
      <c r="C40" s="3" t="s">
        <v>150</v>
      </c>
      <c r="D40" s="3" t="s">
        <v>239</v>
      </c>
      <c r="E40" s="3" t="s">
        <v>67</v>
      </c>
      <c r="F40" s="3" t="s">
        <v>68</v>
      </c>
      <c r="G40" s="3" t="s">
        <v>69</v>
      </c>
      <c r="H40" s="3" t="s">
        <v>240</v>
      </c>
      <c r="I40" s="3" t="s">
        <v>150</v>
      </c>
      <c r="J40" s="3" t="s">
        <v>241</v>
      </c>
      <c r="K40" s="3" t="s">
        <v>268</v>
      </c>
      <c r="L40" s="3" t="s">
        <v>74</v>
      </c>
      <c r="M40" s="3" t="s">
        <v>75</v>
      </c>
      <c r="N40" s="3" t="s">
        <v>268</v>
      </c>
      <c r="O40" s="3" t="s">
        <v>77</v>
      </c>
      <c r="P40" s="3" t="s">
        <v>268</v>
      </c>
      <c r="Q40" s="3" t="s">
        <v>269</v>
      </c>
      <c r="R40" s="3" t="s">
        <v>270</v>
      </c>
      <c r="S40" s="3" t="s">
        <v>80</v>
      </c>
      <c r="T40" s="3" t="s">
        <v>81</v>
      </c>
      <c r="U40" s="3" t="s">
        <v>271</v>
      </c>
      <c r="V40" s="3" t="s">
        <v>83</v>
      </c>
      <c r="W40" s="7">
        <v>45296</v>
      </c>
      <c r="X40" s="3" t="s">
        <v>246</v>
      </c>
      <c r="Y40" s="3" t="s">
        <v>85</v>
      </c>
    </row>
    <row r="41" spans="1:25" ht="45" customHeight="1" x14ac:dyDescent="0.25">
      <c r="A41" s="3" t="s">
        <v>272</v>
      </c>
      <c r="B41" s="3" t="s">
        <v>64</v>
      </c>
      <c r="C41" s="3" t="s">
        <v>150</v>
      </c>
      <c r="D41" s="3" t="s">
        <v>239</v>
      </c>
      <c r="E41" s="3" t="s">
        <v>67</v>
      </c>
      <c r="F41" s="3" t="s">
        <v>68</v>
      </c>
      <c r="G41" s="3" t="s">
        <v>69</v>
      </c>
      <c r="H41" s="3" t="s">
        <v>240</v>
      </c>
      <c r="I41" s="3" t="s">
        <v>150</v>
      </c>
      <c r="J41" s="3" t="s">
        <v>241</v>
      </c>
      <c r="K41" s="3" t="s">
        <v>273</v>
      </c>
      <c r="L41" s="3" t="s">
        <v>74</v>
      </c>
      <c r="M41" s="3" t="s">
        <v>75</v>
      </c>
      <c r="N41" s="3" t="s">
        <v>273</v>
      </c>
      <c r="O41" s="3" t="s">
        <v>77</v>
      </c>
      <c r="P41" s="3" t="s">
        <v>273</v>
      </c>
      <c r="Q41" s="3" t="s">
        <v>274</v>
      </c>
      <c r="R41" s="3" t="s">
        <v>275</v>
      </c>
      <c r="S41" s="3" t="s">
        <v>80</v>
      </c>
      <c r="T41" s="3" t="s">
        <v>81</v>
      </c>
      <c r="U41" s="3" t="s">
        <v>218</v>
      </c>
      <c r="V41" s="3" t="s">
        <v>83</v>
      </c>
      <c r="W41" s="7">
        <v>45296</v>
      </c>
      <c r="X41" s="3" t="s">
        <v>246</v>
      </c>
      <c r="Y41" s="3" t="s">
        <v>85</v>
      </c>
    </row>
    <row r="42" spans="1:25" ht="45" customHeight="1" x14ac:dyDescent="0.25">
      <c r="A42" s="3" t="s">
        <v>276</v>
      </c>
      <c r="B42" s="3" t="s">
        <v>64</v>
      </c>
      <c r="C42" s="3" t="s">
        <v>277</v>
      </c>
      <c r="D42" s="3" t="s">
        <v>278</v>
      </c>
      <c r="E42" s="3" t="s">
        <v>67</v>
      </c>
      <c r="F42" s="3" t="s">
        <v>68</v>
      </c>
      <c r="G42" s="3" t="s">
        <v>69</v>
      </c>
      <c r="H42" s="3" t="s">
        <v>240</v>
      </c>
      <c r="I42" s="3" t="s">
        <v>150</v>
      </c>
      <c r="J42" s="3" t="s">
        <v>241</v>
      </c>
      <c r="K42" s="3" t="s">
        <v>279</v>
      </c>
      <c r="L42" s="3" t="s">
        <v>74</v>
      </c>
      <c r="M42" s="3" t="s">
        <v>75</v>
      </c>
      <c r="N42" s="3" t="s">
        <v>279</v>
      </c>
      <c r="O42" s="3" t="s">
        <v>77</v>
      </c>
      <c r="P42" s="3" t="s">
        <v>279</v>
      </c>
      <c r="Q42" s="3" t="s">
        <v>280</v>
      </c>
      <c r="R42" s="3" t="s">
        <v>281</v>
      </c>
      <c r="S42" s="3" t="s">
        <v>80</v>
      </c>
      <c r="T42" s="3" t="s">
        <v>81</v>
      </c>
      <c r="U42" s="3" t="s">
        <v>282</v>
      </c>
      <c r="V42" s="3" t="s">
        <v>83</v>
      </c>
      <c r="W42" s="7">
        <v>45296</v>
      </c>
      <c r="X42" s="3" t="s">
        <v>246</v>
      </c>
      <c r="Y42" s="3" t="s">
        <v>85</v>
      </c>
    </row>
    <row r="43" spans="1:25" ht="45" customHeight="1" x14ac:dyDescent="0.25">
      <c r="A43" s="3" t="s">
        <v>283</v>
      </c>
      <c r="B43" s="3" t="s">
        <v>64</v>
      </c>
      <c r="C43" s="3" t="s">
        <v>277</v>
      </c>
      <c r="D43" s="3" t="s">
        <v>278</v>
      </c>
      <c r="E43" s="3" t="s">
        <v>67</v>
      </c>
      <c r="F43" s="3" t="s">
        <v>68</v>
      </c>
      <c r="G43" s="3" t="s">
        <v>69</v>
      </c>
      <c r="H43" s="3" t="s">
        <v>240</v>
      </c>
      <c r="I43" s="3" t="s">
        <v>150</v>
      </c>
      <c r="J43" s="3" t="s">
        <v>241</v>
      </c>
      <c r="K43" s="3" t="s">
        <v>284</v>
      </c>
      <c r="L43" s="3" t="s">
        <v>74</v>
      </c>
      <c r="M43" s="3" t="s">
        <v>75</v>
      </c>
      <c r="N43" s="3" t="s">
        <v>284</v>
      </c>
      <c r="O43" s="3" t="s">
        <v>77</v>
      </c>
      <c r="P43" s="3" t="s">
        <v>284</v>
      </c>
      <c r="Q43" s="3" t="s">
        <v>285</v>
      </c>
      <c r="R43" s="3" t="s">
        <v>286</v>
      </c>
      <c r="S43" s="3" t="s">
        <v>80</v>
      </c>
      <c r="T43" s="3" t="s">
        <v>81</v>
      </c>
      <c r="U43" s="3" t="s">
        <v>287</v>
      </c>
      <c r="V43" s="3" t="s">
        <v>83</v>
      </c>
      <c r="W43" s="7">
        <v>45296</v>
      </c>
      <c r="X43" s="3" t="s">
        <v>246</v>
      </c>
      <c r="Y43" s="3" t="s">
        <v>85</v>
      </c>
    </row>
    <row r="44" spans="1:25" ht="45" customHeight="1" x14ac:dyDescent="0.25">
      <c r="A44" s="3" t="s">
        <v>288</v>
      </c>
      <c r="B44" s="3" t="s">
        <v>64</v>
      </c>
      <c r="C44" s="3" t="s">
        <v>277</v>
      </c>
      <c r="D44" s="3" t="s">
        <v>278</v>
      </c>
      <c r="E44" s="3" t="s">
        <v>67</v>
      </c>
      <c r="F44" s="3" t="s">
        <v>68</v>
      </c>
      <c r="G44" s="3" t="s">
        <v>69</v>
      </c>
      <c r="H44" s="3" t="s">
        <v>240</v>
      </c>
      <c r="I44" s="3" t="s">
        <v>150</v>
      </c>
      <c r="J44" s="3" t="s">
        <v>241</v>
      </c>
      <c r="K44" s="3" t="s">
        <v>289</v>
      </c>
      <c r="L44" s="3" t="s">
        <v>74</v>
      </c>
      <c r="M44" s="3" t="s">
        <v>75</v>
      </c>
      <c r="N44" s="3" t="s">
        <v>289</v>
      </c>
      <c r="O44" s="3" t="s">
        <v>77</v>
      </c>
      <c r="P44" s="3" t="s">
        <v>289</v>
      </c>
      <c r="Q44" s="3" t="s">
        <v>290</v>
      </c>
      <c r="R44" s="3" t="s">
        <v>291</v>
      </c>
      <c r="S44" s="3" t="s">
        <v>80</v>
      </c>
      <c r="T44" s="3" t="s">
        <v>81</v>
      </c>
      <c r="U44" s="3" t="s">
        <v>292</v>
      </c>
      <c r="V44" s="3" t="s">
        <v>83</v>
      </c>
      <c r="W44" s="7">
        <v>45296</v>
      </c>
      <c r="X44" s="3" t="s">
        <v>246</v>
      </c>
      <c r="Y44" s="3" t="s">
        <v>85</v>
      </c>
    </row>
    <row r="45" spans="1:25" ht="45" customHeight="1" x14ac:dyDescent="0.25">
      <c r="A45" s="3" t="s">
        <v>293</v>
      </c>
      <c r="B45" s="3" t="s">
        <v>64</v>
      </c>
      <c r="C45" s="3" t="s">
        <v>277</v>
      </c>
      <c r="D45" s="3" t="s">
        <v>278</v>
      </c>
      <c r="E45" s="3" t="s">
        <v>67</v>
      </c>
      <c r="F45" s="3" t="s">
        <v>68</v>
      </c>
      <c r="G45" s="3" t="s">
        <v>69</v>
      </c>
      <c r="H45" s="3" t="s">
        <v>240</v>
      </c>
      <c r="I45" s="3" t="s">
        <v>150</v>
      </c>
      <c r="J45" s="3" t="s">
        <v>241</v>
      </c>
      <c r="K45" s="3" t="s">
        <v>294</v>
      </c>
      <c r="L45" s="3" t="s">
        <v>74</v>
      </c>
      <c r="M45" s="3" t="s">
        <v>75</v>
      </c>
      <c r="N45" s="3" t="s">
        <v>294</v>
      </c>
      <c r="O45" s="3" t="s">
        <v>77</v>
      </c>
      <c r="P45" s="3" t="s">
        <v>294</v>
      </c>
      <c r="Q45" s="3" t="s">
        <v>295</v>
      </c>
      <c r="R45" s="3" t="s">
        <v>296</v>
      </c>
      <c r="S45" s="3" t="s">
        <v>80</v>
      </c>
      <c r="T45" s="3" t="s">
        <v>81</v>
      </c>
      <c r="U45" s="3" t="s">
        <v>297</v>
      </c>
      <c r="V45" s="3" t="s">
        <v>83</v>
      </c>
      <c r="W45" s="7">
        <v>45296</v>
      </c>
      <c r="X45" s="3" t="s">
        <v>246</v>
      </c>
      <c r="Y45" s="3" t="s">
        <v>85</v>
      </c>
    </row>
    <row r="46" spans="1:25" ht="45" customHeight="1" x14ac:dyDescent="0.25">
      <c r="A46" s="3" t="s">
        <v>298</v>
      </c>
      <c r="B46" s="3" t="s">
        <v>64</v>
      </c>
      <c r="C46" s="3" t="s">
        <v>299</v>
      </c>
      <c r="D46" s="3" t="s">
        <v>241</v>
      </c>
      <c r="E46" s="3" t="s">
        <v>67</v>
      </c>
      <c r="F46" s="3" t="s">
        <v>68</v>
      </c>
      <c r="G46" s="3" t="s">
        <v>69</v>
      </c>
      <c r="H46" s="3" t="s">
        <v>240</v>
      </c>
      <c r="I46" s="3" t="s">
        <v>150</v>
      </c>
      <c r="J46" s="3" t="s">
        <v>241</v>
      </c>
      <c r="K46" s="3" t="s">
        <v>300</v>
      </c>
      <c r="L46" s="3" t="s">
        <v>74</v>
      </c>
      <c r="M46" s="3" t="s">
        <v>75</v>
      </c>
      <c r="N46" s="3" t="s">
        <v>300</v>
      </c>
      <c r="O46" s="3" t="s">
        <v>77</v>
      </c>
      <c r="P46" s="3" t="s">
        <v>300</v>
      </c>
      <c r="Q46" s="3" t="s">
        <v>301</v>
      </c>
      <c r="R46" s="3" t="s">
        <v>302</v>
      </c>
      <c r="S46" s="3" t="s">
        <v>80</v>
      </c>
      <c r="T46" s="3" t="s">
        <v>81</v>
      </c>
      <c r="U46" s="3" t="s">
        <v>303</v>
      </c>
      <c r="V46" s="3" t="s">
        <v>83</v>
      </c>
      <c r="W46" s="7">
        <v>45296</v>
      </c>
      <c r="X46" s="3" t="s">
        <v>246</v>
      </c>
      <c r="Y46" s="3" t="s">
        <v>85</v>
      </c>
    </row>
    <row r="47" spans="1:25" ht="45" customHeight="1" x14ac:dyDescent="0.25">
      <c r="A47" s="3" t="s">
        <v>304</v>
      </c>
      <c r="B47" s="3" t="s">
        <v>64</v>
      </c>
      <c r="C47" s="3" t="s">
        <v>299</v>
      </c>
      <c r="D47" s="3" t="s">
        <v>241</v>
      </c>
      <c r="E47" s="3" t="s">
        <v>67</v>
      </c>
      <c r="F47" s="3" t="s">
        <v>68</v>
      </c>
      <c r="G47" s="3" t="s">
        <v>69</v>
      </c>
      <c r="H47" s="3" t="s">
        <v>240</v>
      </c>
      <c r="I47" s="3" t="s">
        <v>150</v>
      </c>
      <c r="J47" s="3" t="s">
        <v>241</v>
      </c>
      <c r="K47" s="3" t="s">
        <v>305</v>
      </c>
      <c r="L47" s="3" t="s">
        <v>74</v>
      </c>
      <c r="M47" s="3" t="s">
        <v>75</v>
      </c>
      <c r="N47" s="3" t="s">
        <v>305</v>
      </c>
      <c r="O47" s="3" t="s">
        <v>77</v>
      </c>
      <c r="P47" s="3" t="s">
        <v>305</v>
      </c>
      <c r="Q47" s="3" t="s">
        <v>306</v>
      </c>
      <c r="R47" s="3" t="s">
        <v>307</v>
      </c>
      <c r="S47" s="3" t="s">
        <v>80</v>
      </c>
      <c r="T47" s="3" t="s">
        <v>81</v>
      </c>
      <c r="U47" s="3" t="s">
        <v>308</v>
      </c>
      <c r="V47" s="3" t="s">
        <v>83</v>
      </c>
      <c r="W47" s="7">
        <v>45296</v>
      </c>
      <c r="X47" s="3" t="s">
        <v>246</v>
      </c>
      <c r="Y47" s="3" t="s">
        <v>309</v>
      </c>
    </row>
    <row r="48" spans="1:25" ht="45" customHeight="1" x14ac:dyDescent="0.25">
      <c r="A48" s="3" t="s">
        <v>310</v>
      </c>
      <c r="B48" s="3" t="s">
        <v>64</v>
      </c>
      <c r="C48" s="3" t="s">
        <v>299</v>
      </c>
      <c r="D48" s="3" t="s">
        <v>241</v>
      </c>
      <c r="E48" s="3" t="s">
        <v>67</v>
      </c>
      <c r="F48" s="3" t="s">
        <v>68</v>
      </c>
      <c r="G48" s="3" t="s">
        <v>69</v>
      </c>
      <c r="H48" s="3" t="s">
        <v>240</v>
      </c>
      <c r="I48" s="3" t="s">
        <v>150</v>
      </c>
      <c r="J48" s="3" t="s">
        <v>241</v>
      </c>
      <c r="K48" s="3" t="s">
        <v>311</v>
      </c>
      <c r="L48" s="3" t="s">
        <v>74</v>
      </c>
      <c r="M48" s="3" t="s">
        <v>75</v>
      </c>
      <c r="N48" s="3" t="s">
        <v>311</v>
      </c>
      <c r="O48" s="3" t="s">
        <v>77</v>
      </c>
      <c r="P48" s="3" t="s">
        <v>311</v>
      </c>
      <c r="Q48" s="3" t="s">
        <v>312</v>
      </c>
      <c r="R48" s="3" t="s">
        <v>313</v>
      </c>
      <c r="S48" s="3" t="s">
        <v>80</v>
      </c>
      <c r="T48" s="3" t="s">
        <v>81</v>
      </c>
      <c r="U48" s="3" t="s">
        <v>75</v>
      </c>
      <c r="V48" s="3" t="s">
        <v>83</v>
      </c>
      <c r="W48" s="7">
        <v>45296</v>
      </c>
      <c r="X48" s="3" t="s">
        <v>246</v>
      </c>
      <c r="Y48" s="3" t="s">
        <v>314</v>
      </c>
    </row>
    <row r="49" spans="1:25" ht="45" customHeight="1" x14ac:dyDescent="0.25">
      <c r="A49" s="3" t="s">
        <v>315</v>
      </c>
      <c r="B49" s="3" t="s">
        <v>64</v>
      </c>
      <c r="C49" s="3" t="s">
        <v>299</v>
      </c>
      <c r="D49" s="3" t="s">
        <v>241</v>
      </c>
      <c r="E49" s="3" t="s">
        <v>67</v>
      </c>
      <c r="F49" s="3" t="s">
        <v>68</v>
      </c>
      <c r="G49" s="3" t="s">
        <v>69</v>
      </c>
      <c r="H49" s="3" t="s">
        <v>240</v>
      </c>
      <c r="I49" s="3" t="s">
        <v>150</v>
      </c>
      <c r="J49" s="3" t="s">
        <v>241</v>
      </c>
      <c r="K49" s="3" t="s">
        <v>316</v>
      </c>
      <c r="L49" s="3" t="s">
        <v>74</v>
      </c>
      <c r="M49" s="3" t="s">
        <v>75</v>
      </c>
      <c r="N49" s="3" t="s">
        <v>316</v>
      </c>
      <c r="O49" s="3" t="s">
        <v>77</v>
      </c>
      <c r="P49" s="3" t="s">
        <v>316</v>
      </c>
      <c r="Q49" s="3" t="s">
        <v>317</v>
      </c>
      <c r="R49" s="3" t="s">
        <v>318</v>
      </c>
      <c r="S49" s="3" t="s">
        <v>80</v>
      </c>
      <c r="T49" s="3" t="s">
        <v>81</v>
      </c>
      <c r="U49" s="3" t="s">
        <v>319</v>
      </c>
      <c r="V49" s="3" t="s">
        <v>83</v>
      </c>
      <c r="W49" s="7">
        <v>45296</v>
      </c>
      <c r="X49" s="3" t="s">
        <v>246</v>
      </c>
      <c r="Y49" s="3" t="s">
        <v>309</v>
      </c>
    </row>
    <row r="50" spans="1:25" ht="45" customHeight="1" x14ac:dyDescent="0.25">
      <c r="A50" s="3" t="s">
        <v>320</v>
      </c>
      <c r="B50" s="3" t="s">
        <v>64</v>
      </c>
      <c r="C50" s="3" t="s">
        <v>299</v>
      </c>
      <c r="D50" s="3" t="s">
        <v>241</v>
      </c>
      <c r="E50" s="3" t="s">
        <v>67</v>
      </c>
      <c r="F50" s="3" t="s">
        <v>68</v>
      </c>
      <c r="G50" s="3" t="s">
        <v>69</v>
      </c>
      <c r="H50" s="3" t="s">
        <v>240</v>
      </c>
      <c r="I50" s="3" t="s">
        <v>150</v>
      </c>
      <c r="J50" s="3" t="s">
        <v>241</v>
      </c>
      <c r="K50" s="3" t="s">
        <v>321</v>
      </c>
      <c r="L50" s="3" t="s">
        <v>74</v>
      </c>
      <c r="M50" s="3" t="s">
        <v>75</v>
      </c>
      <c r="N50" s="3" t="s">
        <v>321</v>
      </c>
      <c r="O50" s="3" t="s">
        <v>77</v>
      </c>
      <c r="P50" s="3" t="s">
        <v>321</v>
      </c>
      <c r="Q50" s="3" t="s">
        <v>322</v>
      </c>
      <c r="R50" s="3" t="s">
        <v>323</v>
      </c>
      <c r="S50" s="3" t="s">
        <v>80</v>
      </c>
      <c r="T50" s="3" t="s">
        <v>81</v>
      </c>
      <c r="U50" s="3" t="s">
        <v>324</v>
      </c>
      <c r="V50" s="3" t="s">
        <v>83</v>
      </c>
      <c r="W50" s="7">
        <v>45296</v>
      </c>
      <c r="X50" s="3" t="s">
        <v>246</v>
      </c>
      <c r="Y50" s="3" t="s">
        <v>85</v>
      </c>
    </row>
    <row r="51" spans="1:25" ht="45" customHeight="1" x14ac:dyDescent="0.25">
      <c r="A51" s="3" t="s">
        <v>325</v>
      </c>
      <c r="B51" s="3" t="s">
        <v>64</v>
      </c>
      <c r="C51" s="3" t="s">
        <v>299</v>
      </c>
      <c r="D51" s="3" t="s">
        <v>241</v>
      </c>
      <c r="E51" s="3" t="s">
        <v>67</v>
      </c>
      <c r="F51" s="3" t="s">
        <v>68</v>
      </c>
      <c r="G51" s="3" t="s">
        <v>69</v>
      </c>
      <c r="H51" s="3" t="s">
        <v>240</v>
      </c>
      <c r="I51" s="3" t="s">
        <v>150</v>
      </c>
      <c r="J51" s="3" t="s">
        <v>241</v>
      </c>
      <c r="K51" s="3" t="s">
        <v>326</v>
      </c>
      <c r="L51" s="3" t="s">
        <v>74</v>
      </c>
      <c r="M51" s="3" t="s">
        <v>75</v>
      </c>
      <c r="N51" s="3" t="s">
        <v>326</v>
      </c>
      <c r="O51" s="3" t="s">
        <v>77</v>
      </c>
      <c r="P51" s="3" t="s">
        <v>326</v>
      </c>
      <c r="Q51" s="3" t="s">
        <v>327</v>
      </c>
      <c r="R51" s="3" t="s">
        <v>328</v>
      </c>
      <c r="S51" s="3" t="s">
        <v>80</v>
      </c>
      <c r="T51" s="3" t="s">
        <v>81</v>
      </c>
      <c r="U51" s="3" t="s">
        <v>329</v>
      </c>
      <c r="V51" s="3" t="s">
        <v>83</v>
      </c>
      <c r="W51" s="7">
        <v>45296</v>
      </c>
      <c r="X51" s="3" t="s">
        <v>246</v>
      </c>
      <c r="Y51" s="3" t="s">
        <v>85</v>
      </c>
    </row>
    <row r="52" spans="1:25" ht="45" customHeight="1" x14ac:dyDescent="0.25">
      <c r="A52" s="3" t="s">
        <v>330</v>
      </c>
      <c r="B52" s="3" t="s">
        <v>64</v>
      </c>
      <c r="C52" s="3" t="s">
        <v>299</v>
      </c>
      <c r="D52" s="3" t="s">
        <v>241</v>
      </c>
      <c r="E52" s="3" t="s">
        <v>67</v>
      </c>
      <c r="F52" s="3" t="s">
        <v>68</v>
      </c>
      <c r="G52" s="3" t="s">
        <v>69</v>
      </c>
      <c r="H52" s="3" t="s">
        <v>240</v>
      </c>
      <c r="I52" s="3" t="s">
        <v>150</v>
      </c>
      <c r="J52" s="3" t="s">
        <v>241</v>
      </c>
      <c r="K52" s="3" t="s">
        <v>331</v>
      </c>
      <c r="L52" s="3" t="s">
        <v>74</v>
      </c>
      <c r="M52" s="3" t="s">
        <v>75</v>
      </c>
      <c r="N52" s="3" t="s">
        <v>331</v>
      </c>
      <c r="O52" s="3" t="s">
        <v>77</v>
      </c>
      <c r="P52" s="3" t="s">
        <v>331</v>
      </c>
      <c r="Q52" s="3" t="s">
        <v>332</v>
      </c>
      <c r="R52" s="3" t="s">
        <v>333</v>
      </c>
      <c r="S52" s="3" t="s">
        <v>80</v>
      </c>
      <c r="T52" s="3" t="s">
        <v>81</v>
      </c>
      <c r="U52" s="3" t="s">
        <v>334</v>
      </c>
      <c r="V52" s="3" t="s">
        <v>83</v>
      </c>
      <c r="W52" s="7">
        <v>45296</v>
      </c>
      <c r="X52" s="3" t="s">
        <v>246</v>
      </c>
      <c r="Y52" s="3" t="s">
        <v>85</v>
      </c>
    </row>
    <row r="53" spans="1:25" ht="45" customHeight="1" x14ac:dyDescent="0.25">
      <c r="A53" s="3" t="s">
        <v>335</v>
      </c>
      <c r="B53" s="3" t="s">
        <v>64</v>
      </c>
      <c r="C53" s="3" t="s">
        <v>299</v>
      </c>
      <c r="D53" s="3" t="s">
        <v>241</v>
      </c>
      <c r="E53" s="3" t="s">
        <v>67</v>
      </c>
      <c r="F53" s="3" t="s">
        <v>68</v>
      </c>
      <c r="G53" s="3" t="s">
        <v>69</v>
      </c>
      <c r="H53" s="3" t="s">
        <v>240</v>
      </c>
      <c r="I53" s="3" t="s">
        <v>150</v>
      </c>
      <c r="J53" s="3" t="s">
        <v>241</v>
      </c>
      <c r="K53" s="3" t="s">
        <v>336</v>
      </c>
      <c r="L53" s="3" t="s">
        <v>74</v>
      </c>
      <c r="M53" s="3" t="s">
        <v>75</v>
      </c>
      <c r="N53" s="3" t="s">
        <v>336</v>
      </c>
      <c r="O53" s="3" t="s">
        <v>77</v>
      </c>
      <c r="P53" s="3" t="s">
        <v>336</v>
      </c>
      <c r="Q53" s="3" t="s">
        <v>337</v>
      </c>
      <c r="R53" s="3" t="s">
        <v>338</v>
      </c>
      <c r="S53" s="3" t="s">
        <v>80</v>
      </c>
      <c r="T53" s="3" t="s">
        <v>81</v>
      </c>
      <c r="U53" s="3" t="s">
        <v>75</v>
      </c>
      <c r="V53" s="3" t="s">
        <v>83</v>
      </c>
      <c r="W53" s="7">
        <v>45296</v>
      </c>
      <c r="X53" s="3" t="s">
        <v>246</v>
      </c>
      <c r="Y53" s="3" t="s">
        <v>339</v>
      </c>
    </row>
    <row r="54" spans="1:25" ht="45" customHeight="1" x14ac:dyDescent="0.25">
      <c r="A54" s="3" t="s">
        <v>340</v>
      </c>
      <c r="B54" s="3" t="s">
        <v>64</v>
      </c>
      <c r="C54" s="3" t="s">
        <v>299</v>
      </c>
      <c r="D54" s="3" t="s">
        <v>241</v>
      </c>
      <c r="E54" s="3" t="s">
        <v>67</v>
      </c>
      <c r="F54" s="3" t="s">
        <v>68</v>
      </c>
      <c r="G54" s="3" t="s">
        <v>69</v>
      </c>
      <c r="H54" s="3" t="s">
        <v>240</v>
      </c>
      <c r="I54" s="3" t="s">
        <v>150</v>
      </c>
      <c r="J54" s="3" t="s">
        <v>241</v>
      </c>
      <c r="K54" s="3" t="s">
        <v>341</v>
      </c>
      <c r="L54" s="3" t="s">
        <v>74</v>
      </c>
      <c r="M54" s="3" t="s">
        <v>75</v>
      </c>
      <c r="N54" s="3" t="s">
        <v>341</v>
      </c>
      <c r="O54" s="3" t="s">
        <v>77</v>
      </c>
      <c r="P54" s="3" t="s">
        <v>341</v>
      </c>
      <c r="Q54" s="3" t="s">
        <v>337</v>
      </c>
      <c r="R54" s="3" t="s">
        <v>342</v>
      </c>
      <c r="S54" s="3" t="s">
        <v>80</v>
      </c>
      <c r="T54" s="3" t="s">
        <v>81</v>
      </c>
      <c r="U54" s="3" t="s">
        <v>75</v>
      </c>
      <c r="V54" s="3" t="s">
        <v>83</v>
      </c>
      <c r="W54" s="7">
        <v>45296</v>
      </c>
      <c r="X54" s="3" t="s">
        <v>246</v>
      </c>
      <c r="Y54" s="3" t="s">
        <v>339</v>
      </c>
    </row>
    <row r="55" spans="1:25" ht="45" customHeight="1" x14ac:dyDescent="0.25">
      <c r="A55" s="3" t="s">
        <v>343</v>
      </c>
      <c r="B55" s="3" t="s">
        <v>64</v>
      </c>
      <c r="C55" s="3" t="s">
        <v>299</v>
      </c>
      <c r="D55" s="3" t="s">
        <v>241</v>
      </c>
      <c r="E55" s="3" t="s">
        <v>67</v>
      </c>
      <c r="F55" s="3" t="s">
        <v>68</v>
      </c>
      <c r="G55" s="3" t="s">
        <v>69</v>
      </c>
      <c r="H55" s="3" t="s">
        <v>240</v>
      </c>
      <c r="I55" s="3" t="s">
        <v>150</v>
      </c>
      <c r="J55" s="3" t="s">
        <v>241</v>
      </c>
      <c r="K55" s="3" t="s">
        <v>344</v>
      </c>
      <c r="L55" s="3" t="s">
        <v>74</v>
      </c>
      <c r="M55" s="3" t="s">
        <v>75</v>
      </c>
      <c r="N55" s="3" t="s">
        <v>344</v>
      </c>
      <c r="O55" s="3" t="s">
        <v>77</v>
      </c>
      <c r="P55" s="3" t="s">
        <v>344</v>
      </c>
      <c r="Q55" s="3" t="s">
        <v>337</v>
      </c>
      <c r="R55" s="3" t="s">
        <v>345</v>
      </c>
      <c r="S55" s="3" t="s">
        <v>80</v>
      </c>
      <c r="T55" s="3" t="s">
        <v>81</v>
      </c>
      <c r="U55" s="3" t="s">
        <v>75</v>
      </c>
      <c r="V55" s="3" t="s">
        <v>83</v>
      </c>
      <c r="W55" s="7">
        <v>45296</v>
      </c>
      <c r="X55" s="3" t="s">
        <v>246</v>
      </c>
      <c r="Y55" s="3" t="s">
        <v>314</v>
      </c>
    </row>
    <row r="56" spans="1:25" ht="45" customHeight="1" x14ac:dyDescent="0.25">
      <c r="A56" s="3" t="s">
        <v>346</v>
      </c>
      <c r="B56" s="3" t="s">
        <v>64</v>
      </c>
      <c r="C56" s="3" t="s">
        <v>246</v>
      </c>
      <c r="D56" s="3" t="s">
        <v>347</v>
      </c>
      <c r="E56" s="3" t="s">
        <v>67</v>
      </c>
      <c r="F56" s="3" t="s">
        <v>68</v>
      </c>
      <c r="G56" s="3" t="s">
        <v>69</v>
      </c>
      <c r="H56" s="3" t="s">
        <v>348</v>
      </c>
      <c r="I56" s="3" t="s">
        <v>241</v>
      </c>
      <c r="J56" s="3" t="s">
        <v>349</v>
      </c>
      <c r="K56" s="3" t="s">
        <v>350</v>
      </c>
      <c r="L56" s="3" t="s">
        <v>75</v>
      </c>
      <c r="M56" s="3" t="s">
        <v>75</v>
      </c>
      <c r="N56" s="3" t="s">
        <v>350</v>
      </c>
      <c r="O56" s="3" t="s">
        <v>77</v>
      </c>
      <c r="P56" s="3" t="s">
        <v>350</v>
      </c>
      <c r="Q56" s="3" t="s">
        <v>351</v>
      </c>
      <c r="R56" s="3" t="s">
        <v>352</v>
      </c>
      <c r="S56" s="3" t="s">
        <v>353</v>
      </c>
      <c r="T56" s="3" t="s">
        <v>354</v>
      </c>
      <c r="U56" s="3" t="s">
        <v>355</v>
      </c>
      <c r="V56" s="3" t="s">
        <v>83</v>
      </c>
      <c r="W56" s="7">
        <v>45296</v>
      </c>
      <c r="X56" s="3" t="s">
        <v>356</v>
      </c>
      <c r="Y56" s="3" t="s">
        <v>357</v>
      </c>
    </row>
    <row r="57" spans="1:25" ht="45" customHeight="1" x14ac:dyDescent="0.25">
      <c r="A57" s="3" t="s">
        <v>358</v>
      </c>
      <c r="B57" s="3" t="s">
        <v>64</v>
      </c>
      <c r="C57" s="3" t="s">
        <v>246</v>
      </c>
      <c r="D57" s="3" t="s">
        <v>347</v>
      </c>
      <c r="E57" s="3" t="s">
        <v>67</v>
      </c>
      <c r="F57" s="3" t="s">
        <v>68</v>
      </c>
      <c r="G57" s="3" t="s">
        <v>69</v>
      </c>
      <c r="H57" s="3" t="s">
        <v>348</v>
      </c>
      <c r="I57" s="3" t="s">
        <v>241</v>
      </c>
      <c r="J57" s="3" t="s">
        <v>349</v>
      </c>
      <c r="K57" s="3" t="s">
        <v>359</v>
      </c>
      <c r="L57" s="3" t="s">
        <v>75</v>
      </c>
      <c r="M57" s="3" t="s">
        <v>75</v>
      </c>
      <c r="N57" s="3" t="s">
        <v>359</v>
      </c>
      <c r="O57" s="3" t="s">
        <v>77</v>
      </c>
      <c r="P57" s="3" t="s">
        <v>359</v>
      </c>
      <c r="Q57" s="3" t="s">
        <v>360</v>
      </c>
      <c r="R57" s="3" t="s">
        <v>361</v>
      </c>
      <c r="S57" s="3" t="s">
        <v>353</v>
      </c>
      <c r="T57" s="3" t="s">
        <v>354</v>
      </c>
      <c r="U57" s="3" t="s">
        <v>362</v>
      </c>
      <c r="V57" s="3" t="s">
        <v>83</v>
      </c>
      <c r="W57" s="7">
        <v>45296</v>
      </c>
      <c r="X57" s="3" t="s">
        <v>356</v>
      </c>
      <c r="Y57" s="3" t="s">
        <v>357</v>
      </c>
    </row>
    <row r="58" spans="1:25" ht="45" customHeight="1" x14ac:dyDescent="0.25">
      <c r="A58" s="3" t="s">
        <v>363</v>
      </c>
      <c r="B58" s="3" t="s">
        <v>64</v>
      </c>
      <c r="C58" s="3" t="s">
        <v>246</v>
      </c>
      <c r="D58" s="3" t="s">
        <v>347</v>
      </c>
      <c r="E58" s="3" t="s">
        <v>67</v>
      </c>
      <c r="F58" s="3" t="s">
        <v>68</v>
      </c>
      <c r="G58" s="3" t="s">
        <v>69</v>
      </c>
      <c r="H58" s="3" t="s">
        <v>348</v>
      </c>
      <c r="I58" s="3" t="s">
        <v>241</v>
      </c>
      <c r="J58" s="3" t="s">
        <v>349</v>
      </c>
      <c r="K58" s="3" t="s">
        <v>364</v>
      </c>
      <c r="L58" s="3" t="s">
        <v>75</v>
      </c>
      <c r="M58" s="3" t="s">
        <v>75</v>
      </c>
      <c r="N58" s="3" t="s">
        <v>364</v>
      </c>
      <c r="O58" s="3" t="s">
        <v>77</v>
      </c>
      <c r="P58" s="3" t="s">
        <v>364</v>
      </c>
      <c r="Q58" s="3" t="s">
        <v>365</v>
      </c>
      <c r="R58" s="3" t="s">
        <v>366</v>
      </c>
      <c r="S58" s="3" t="s">
        <v>353</v>
      </c>
      <c r="T58" s="3" t="s">
        <v>354</v>
      </c>
      <c r="U58" s="3" t="s">
        <v>367</v>
      </c>
      <c r="V58" s="3" t="s">
        <v>83</v>
      </c>
      <c r="W58" s="7">
        <v>45296</v>
      </c>
      <c r="X58" s="3" t="s">
        <v>356</v>
      </c>
      <c r="Y58" s="3" t="s">
        <v>357</v>
      </c>
    </row>
    <row r="59" spans="1:25" ht="45" customHeight="1" x14ac:dyDescent="0.25">
      <c r="A59" s="3" t="s">
        <v>368</v>
      </c>
      <c r="B59" s="3" t="s">
        <v>64</v>
      </c>
      <c r="C59" s="3" t="s">
        <v>246</v>
      </c>
      <c r="D59" s="3" t="s">
        <v>347</v>
      </c>
      <c r="E59" s="3" t="s">
        <v>67</v>
      </c>
      <c r="F59" s="3" t="s">
        <v>68</v>
      </c>
      <c r="G59" s="3" t="s">
        <v>69</v>
      </c>
      <c r="H59" s="3" t="s">
        <v>348</v>
      </c>
      <c r="I59" s="3" t="s">
        <v>241</v>
      </c>
      <c r="J59" s="3" t="s">
        <v>349</v>
      </c>
      <c r="K59" s="3" t="s">
        <v>369</v>
      </c>
      <c r="L59" s="3" t="s">
        <v>75</v>
      </c>
      <c r="M59" s="3" t="s">
        <v>75</v>
      </c>
      <c r="N59" s="3" t="s">
        <v>369</v>
      </c>
      <c r="O59" s="3" t="s">
        <v>77</v>
      </c>
      <c r="P59" s="3" t="s">
        <v>369</v>
      </c>
      <c r="Q59" s="3" t="s">
        <v>370</v>
      </c>
      <c r="R59" s="3" t="s">
        <v>371</v>
      </c>
      <c r="S59" s="3" t="s">
        <v>353</v>
      </c>
      <c r="T59" s="3" t="s">
        <v>354</v>
      </c>
      <c r="U59" s="3" t="s">
        <v>372</v>
      </c>
      <c r="V59" s="3" t="s">
        <v>83</v>
      </c>
      <c r="W59" s="7">
        <v>45296</v>
      </c>
      <c r="X59" s="3" t="s">
        <v>356</v>
      </c>
      <c r="Y59" s="3" t="s">
        <v>357</v>
      </c>
    </row>
    <row r="60" spans="1:25" ht="45" customHeight="1" x14ac:dyDescent="0.25">
      <c r="A60" s="3" t="s">
        <v>373</v>
      </c>
      <c r="B60" s="3" t="s">
        <v>64</v>
      </c>
      <c r="C60" s="3" t="s">
        <v>246</v>
      </c>
      <c r="D60" s="3" t="s">
        <v>347</v>
      </c>
      <c r="E60" s="3" t="s">
        <v>67</v>
      </c>
      <c r="F60" s="3" t="s">
        <v>68</v>
      </c>
      <c r="G60" s="3" t="s">
        <v>69</v>
      </c>
      <c r="H60" s="3" t="s">
        <v>348</v>
      </c>
      <c r="I60" s="3" t="s">
        <v>241</v>
      </c>
      <c r="J60" s="3" t="s">
        <v>349</v>
      </c>
      <c r="K60" s="3" t="s">
        <v>374</v>
      </c>
      <c r="L60" s="3" t="s">
        <v>75</v>
      </c>
      <c r="M60" s="3" t="s">
        <v>75</v>
      </c>
      <c r="N60" s="3" t="s">
        <v>374</v>
      </c>
      <c r="O60" s="3" t="s">
        <v>77</v>
      </c>
      <c r="P60" s="3" t="s">
        <v>374</v>
      </c>
      <c r="Q60" s="3" t="s">
        <v>375</v>
      </c>
      <c r="R60" s="3" t="s">
        <v>376</v>
      </c>
      <c r="S60" s="3" t="s">
        <v>353</v>
      </c>
      <c r="T60" s="3" t="s">
        <v>354</v>
      </c>
      <c r="U60" s="3" t="s">
        <v>377</v>
      </c>
      <c r="V60" s="3" t="s">
        <v>83</v>
      </c>
      <c r="W60" s="7">
        <v>45296</v>
      </c>
      <c r="X60" s="3" t="s">
        <v>356</v>
      </c>
      <c r="Y60" s="3" t="s">
        <v>357</v>
      </c>
    </row>
    <row r="61" spans="1:25" ht="45" customHeight="1" x14ac:dyDescent="0.25">
      <c r="A61" s="3" t="s">
        <v>378</v>
      </c>
      <c r="B61" s="3" t="s">
        <v>64</v>
      </c>
      <c r="C61" s="3" t="s">
        <v>246</v>
      </c>
      <c r="D61" s="3" t="s">
        <v>347</v>
      </c>
      <c r="E61" s="3" t="s">
        <v>67</v>
      </c>
      <c r="F61" s="3" t="s">
        <v>68</v>
      </c>
      <c r="G61" s="3" t="s">
        <v>69</v>
      </c>
      <c r="H61" s="3" t="s">
        <v>348</v>
      </c>
      <c r="I61" s="3" t="s">
        <v>241</v>
      </c>
      <c r="J61" s="3" t="s">
        <v>349</v>
      </c>
      <c r="K61" s="3" t="s">
        <v>379</v>
      </c>
      <c r="L61" s="3" t="s">
        <v>75</v>
      </c>
      <c r="M61" s="3" t="s">
        <v>75</v>
      </c>
      <c r="N61" s="3" t="s">
        <v>379</v>
      </c>
      <c r="O61" s="3" t="s">
        <v>77</v>
      </c>
      <c r="P61" s="3" t="s">
        <v>379</v>
      </c>
      <c r="Q61" s="3" t="s">
        <v>380</v>
      </c>
      <c r="R61" s="3" t="s">
        <v>381</v>
      </c>
      <c r="S61" s="3" t="s">
        <v>353</v>
      </c>
      <c r="T61" s="3" t="s">
        <v>354</v>
      </c>
      <c r="U61" s="3" t="s">
        <v>382</v>
      </c>
      <c r="V61" s="3" t="s">
        <v>83</v>
      </c>
      <c r="W61" s="7">
        <v>45296</v>
      </c>
      <c r="X61" s="3" t="s">
        <v>356</v>
      </c>
      <c r="Y61" s="3" t="s">
        <v>357</v>
      </c>
    </row>
    <row r="62" spans="1:25" ht="45" customHeight="1" x14ac:dyDescent="0.25">
      <c r="A62" s="3" t="s">
        <v>383</v>
      </c>
      <c r="B62" s="3" t="s">
        <v>64</v>
      </c>
      <c r="C62" s="3" t="s">
        <v>384</v>
      </c>
      <c r="D62" s="3" t="s">
        <v>385</v>
      </c>
      <c r="E62" s="3" t="s">
        <v>67</v>
      </c>
      <c r="F62" s="3" t="s">
        <v>68</v>
      </c>
      <c r="G62" s="3" t="s">
        <v>69</v>
      </c>
      <c r="H62" s="3" t="s">
        <v>348</v>
      </c>
      <c r="I62" s="3" t="s">
        <v>241</v>
      </c>
      <c r="J62" s="3" t="s">
        <v>349</v>
      </c>
      <c r="K62" s="3" t="s">
        <v>386</v>
      </c>
      <c r="L62" s="3" t="s">
        <v>75</v>
      </c>
      <c r="M62" s="3" t="s">
        <v>75</v>
      </c>
      <c r="N62" s="3" t="s">
        <v>386</v>
      </c>
      <c r="O62" s="3" t="s">
        <v>77</v>
      </c>
      <c r="P62" s="3" t="s">
        <v>386</v>
      </c>
      <c r="Q62" s="3" t="s">
        <v>387</v>
      </c>
      <c r="R62" s="3" t="s">
        <v>388</v>
      </c>
      <c r="S62" s="3" t="s">
        <v>353</v>
      </c>
      <c r="T62" s="3" t="s">
        <v>354</v>
      </c>
      <c r="U62" s="3" t="s">
        <v>389</v>
      </c>
      <c r="V62" s="3" t="s">
        <v>83</v>
      </c>
      <c r="W62" s="7">
        <v>45296</v>
      </c>
      <c r="X62" s="3" t="s">
        <v>356</v>
      </c>
      <c r="Y62" s="3" t="s">
        <v>357</v>
      </c>
    </row>
    <row r="63" spans="1:25" ht="45" customHeight="1" x14ac:dyDescent="0.25">
      <c r="A63" s="3" t="s">
        <v>390</v>
      </c>
      <c r="B63" s="3" t="s">
        <v>64</v>
      </c>
      <c r="C63" s="3" t="s">
        <v>384</v>
      </c>
      <c r="D63" s="3" t="s">
        <v>385</v>
      </c>
      <c r="E63" s="3" t="s">
        <v>391</v>
      </c>
      <c r="F63" s="3" t="s">
        <v>392</v>
      </c>
      <c r="G63" s="3" t="s">
        <v>393</v>
      </c>
      <c r="H63" s="3" t="s">
        <v>70</v>
      </c>
      <c r="I63" s="3" t="s">
        <v>394</v>
      </c>
      <c r="J63" s="3" t="s">
        <v>395</v>
      </c>
      <c r="K63" s="3" t="s">
        <v>6</v>
      </c>
      <c r="L63" s="3" t="s">
        <v>75</v>
      </c>
      <c r="M63" s="3" t="s">
        <v>75</v>
      </c>
      <c r="N63" s="3" t="s">
        <v>6</v>
      </c>
      <c r="O63" s="3" t="s">
        <v>77</v>
      </c>
      <c r="P63" s="3" t="s">
        <v>6</v>
      </c>
      <c r="Q63" s="3" t="s">
        <v>396</v>
      </c>
      <c r="R63" s="3" t="s">
        <v>397</v>
      </c>
      <c r="S63" s="3" t="s">
        <v>353</v>
      </c>
      <c r="T63" s="3" t="s">
        <v>354</v>
      </c>
      <c r="U63" s="3" t="s">
        <v>398</v>
      </c>
      <c r="V63" s="3" t="s">
        <v>83</v>
      </c>
      <c r="W63" s="7">
        <v>45296</v>
      </c>
      <c r="X63" s="3" t="s">
        <v>356</v>
      </c>
      <c r="Y63" s="3" t="s">
        <v>399</v>
      </c>
    </row>
    <row r="64" spans="1:25" ht="45" customHeight="1" x14ac:dyDescent="0.25">
      <c r="A64" s="3" t="s">
        <v>400</v>
      </c>
      <c r="B64" s="3" t="s">
        <v>64</v>
      </c>
      <c r="C64" s="3" t="s">
        <v>384</v>
      </c>
      <c r="D64" s="3" t="s">
        <v>385</v>
      </c>
      <c r="E64" s="3" t="s">
        <v>391</v>
      </c>
      <c r="F64" s="3" t="s">
        <v>392</v>
      </c>
      <c r="G64" s="3" t="s">
        <v>393</v>
      </c>
      <c r="H64" s="3" t="s">
        <v>70</v>
      </c>
      <c r="I64" s="3" t="s">
        <v>394</v>
      </c>
      <c r="J64" s="3" t="s">
        <v>395</v>
      </c>
      <c r="K64" s="3" t="s">
        <v>10</v>
      </c>
      <c r="L64" s="3" t="s">
        <v>75</v>
      </c>
      <c r="M64" s="3" t="s">
        <v>75</v>
      </c>
      <c r="N64" s="3" t="s">
        <v>10</v>
      </c>
      <c r="O64" s="3" t="s">
        <v>77</v>
      </c>
      <c r="P64" s="3" t="s">
        <v>10</v>
      </c>
      <c r="Q64" s="3" t="s">
        <v>401</v>
      </c>
      <c r="R64" s="3" t="s">
        <v>402</v>
      </c>
      <c r="S64" s="3" t="s">
        <v>353</v>
      </c>
      <c r="T64" s="3" t="s">
        <v>354</v>
      </c>
      <c r="U64" s="3" t="s">
        <v>403</v>
      </c>
      <c r="V64" s="3" t="s">
        <v>83</v>
      </c>
      <c r="W64" s="7">
        <v>45296</v>
      </c>
      <c r="X64" s="3" t="s">
        <v>356</v>
      </c>
      <c r="Y64" s="3" t="s">
        <v>404</v>
      </c>
    </row>
    <row r="65" spans="1:25" ht="45" customHeight="1" x14ac:dyDescent="0.25">
      <c r="A65" s="3" t="s">
        <v>405</v>
      </c>
      <c r="B65" s="3" t="s">
        <v>64</v>
      </c>
      <c r="C65" s="3" t="s">
        <v>384</v>
      </c>
      <c r="D65" s="3" t="s">
        <v>385</v>
      </c>
      <c r="E65" s="3" t="s">
        <v>391</v>
      </c>
      <c r="F65" s="3" t="s">
        <v>392</v>
      </c>
      <c r="G65" s="3" t="s">
        <v>393</v>
      </c>
      <c r="H65" s="3" t="s">
        <v>70</v>
      </c>
      <c r="I65" s="3" t="s">
        <v>394</v>
      </c>
      <c r="J65" s="3" t="s">
        <v>395</v>
      </c>
      <c r="K65" s="3" t="s">
        <v>406</v>
      </c>
      <c r="L65" s="3" t="s">
        <v>75</v>
      </c>
      <c r="M65" s="3" t="s">
        <v>75</v>
      </c>
      <c r="N65" s="3" t="s">
        <v>406</v>
      </c>
      <c r="O65" s="3" t="s">
        <v>77</v>
      </c>
      <c r="P65" s="3" t="s">
        <v>406</v>
      </c>
      <c r="Q65" s="3" t="s">
        <v>407</v>
      </c>
      <c r="R65" s="3" t="s">
        <v>408</v>
      </c>
      <c r="S65" s="3" t="s">
        <v>353</v>
      </c>
      <c r="T65" s="3" t="s">
        <v>354</v>
      </c>
      <c r="U65" s="3" t="s">
        <v>409</v>
      </c>
      <c r="V65" s="3" t="s">
        <v>83</v>
      </c>
      <c r="W65" s="7">
        <v>45296</v>
      </c>
      <c r="X65" s="3" t="s">
        <v>356</v>
      </c>
      <c r="Y65" s="3" t="s">
        <v>410</v>
      </c>
    </row>
    <row r="66" spans="1:25" ht="45" customHeight="1" x14ac:dyDescent="0.25">
      <c r="A66" s="3" t="s">
        <v>411</v>
      </c>
      <c r="B66" s="3" t="s">
        <v>64</v>
      </c>
      <c r="C66" s="3" t="s">
        <v>384</v>
      </c>
      <c r="D66" s="3" t="s">
        <v>385</v>
      </c>
      <c r="E66" s="3" t="s">
        <v>391</v>
      </c>
      <c r="F66" s="3" t="s">
        <v>392</v>
      </c>
      <c r="G66" s="3" t="s">
        <v>393</v>
      </c>
      <c r="H66" s="3" t="s">
        <v>70</v>
      </c>
      <c r="I66" s="3" t="s">
        <v>394</v>
      </c>
      <c r="J66" s="3" t="s">
        <v>395</v>
      </c>
      <c r="K66" s="3" t="s">
        <v>7</v>
      </c>
      <c r="L66" s="3" t="s">
        <v>75</v>
      </c>
      <c r="M66" s="3" t="s">
        <v>412</v>
      </c>
      <c r="N66" s="3" t="s">
        <v>7</v>
      </c>
      <c r="O66" s="3" t="s">
        <v>77</v>
      </c>
      <c r="P66" s="3" t="s">
        <v>7</v>
      </c>
      <c r="Q66" s="3" t="s">
        <v>413</v>
      </c>
      <c r="R66" s="3" t="s">
        <v>414</v>
      </c>
      <c r="S66" s="3" t="s">
        <v>353</v>
      </c>
      <c r="T66" s="3" t="s">
        <v>354</v>
      </c>
      <c r="U66" s="3" t="s">
        <v>415</v>
      </c>
      <c r="V66" s="3" t="s">
        <v>83</v>
      </c>
      <c r="W66" s="7">
        <v>45296</v>
      </c>
      <c r="X66" s="3" t="s">
        <v>356</v>
      </c>
      <c r="Y66" s="3" t="s">
        <v>416</v>
      </c>
    </row>
    <row r="67" spans="1:25" ht="45" customHeight="1" x14ac:dyDescent="0.25">
      <c r="A67" s="3" t="s">
        <v>417</v>
      </c>
      <c r="B67" s="3" t="s">
        <v>64</v>
      </c>
      <c r="C67" s="3" t="s">
        <v>384</v>
      </c>
      <c r="D67" s="3" t="s">
        <v>385</v>
      </c>
      <c r="E67" s="3" t="s">
        <v>391</v>
      </c>
      <c r="F67" s="3" t="s">
        <v>392</v>
      </c>
      <c r="G67" s="3" t="s">
        <v>393</v>
      </c>
      <c r="H67" s="3" t="s">
        <v>70</v>
      </c>
      <c r="I67" s="3" t="s">
        <v>394</v>
      </c>
      <c r="J67" s="3" t="s">
        <v>395</v>
      </c>
      <c r="K67" s="3" t="s">
        <v>418</v>
      </c>
      <c r="L67" s="3" t="s">
        <v>75</v>
      </c>
      <c r="M67" s="3" t="s">
        <v>419</v>
      </c>
      <c r="N67" s="3" t="s">
        <v>418</v>
      </c>
      <c r="O67" s="3" t="s">
        <v>77</v>
      </c>
      <c r="P67" s="3" t="s">
        <v>418</v>
      </c>
      <c r="Q67" s="3" t="s">
        <v>420</v>
      </c>
      <c r="R67" s="3" t="s">
        <v>421</v>
      </c>
      <c r="S67" s="3" t="s">
        <v>353</v>
      </c>
      <c r="T67" s="3" t="s">
        <v>354</v>
      </c>
      <c r="U67" s="3" t="s">
        <v>422</v>
      </c>
      <c r="V67" s="3" t="s">
        <v>83</v>
      </c>
      <c r="W67" s="7">
        <v>45296</v>
      </c>
      <c r="X67" s="3" t="s">
        <v>356</v>
      </c>
      <c r="Y67" s="3" t="s">
        <v>416</v>
      </c>
    </row>
    <row r="68" spans="1:25" ht="45" customHeight="1" x14ac:dyDescent="0.25">
      <c r="A68" s="3" t="s">
        <v>423</v>
      </c>
      <c r="B68" s="3" t="s">
        <v>64</v>
      </c>
      <c r="C68" s="3" t="s">
        <v>424</v>
      </c>
      <c r="D68" s="3" t="s">
        <v>425</v>
      </c>
      <c r="E68" s="3" t="s">
        <v>391</v>
      </c>
      <c r="F68" s="3" t="s">
        <v>392</v>
      </c>
      <c r="G68" s="3" t="s">
        <v>393</v>
      </c>
      <c r="H68" s="3" t="s">
        <v>70</v>
      </c>
      <c r="I68" s="3" t="s">
        <v>394</v>
      </c>
      <c r="J68" s="3" t="s">
        <v>395</v>
      </c>
      <c r="K68" s="3" t="s">
        <v>426</v>
      </c>
      <c r="L68" s="3" t="s">
        <v>75</v>
      </c>
      <c r="M68" s="3" t="s">
        <v>427</v>
      </c>
      <c r="N68" s="3" t="s">
        <v>426</v>
      </c>
      <c r="O68" s="3" t="s">
        <v>77</v>
      </c>
      <c r="P68" s="3" t="s">
        <v>426</v>
      </c>
      <c r="Q68" s="3" t="s">
        <v>428</v>
      </c>
      <c r="R68" s="3" t="s">
        <v>429</v>
      </c>
      <c r="S68" s="3" t="s">
        <v>353</v>
      </c>
      <c r="T68" s="3" t="s">
        <v>354</v>
      </c>
      <c r="U68" s="3" t="s">
        <v>430</v>
      </c>
      <c r="V68" s="3" t="s">
        <v>83</v>
      </c>
      <c r="W68" s="7">
        <v>45296</v>
      </c>
      <c r="X68" s="3" t="s">
        <v>356</v>
      </c>
      <c r="Y68" s="3" t="s">
        <v>416</v>
      </c>
    </row>
    <row r="69" spans="1:25" ht="45" customHeight="1" x14ac:dyDescent="0.25">
      <c r="A69" s="3" t="s">
        <v>431</v>
      </c>
      <c r="B69" s="3" t="s">
        <v>64</v>
      </c>
      <c r="C69" s="3" t="s">
        <v>424</v>
      </c>
      <c r="D69" s="3" t="s">
        <v>425</v>
      </c>
      <c r="E69" s="3" t="s">
        <v>391</v>
      </c>
      <c r="F69" s="3" t="s">
        <v>392</v>
      </c>
      <c r="G69" s="3" t="s">
        <v>393</v>
      </c>
      <c r="H69" s="3" t="s">
        <v>70</v>
      </c>
      <c r="I69" s="3" t="s">
        <v>394</v>
      </c>
      <c r="J69" s="3" t="s">
        <v>395</v>
      </c>
      <c r="K69" s="3" t="s">
        <v>11</v>
      </c>
      <c r="L69" s="3" t="s">
        <v>75</v>
      </c>
      <c r="M69" s="3" t="s">
        <v>432</v>
      </c>
      <c r="N69" s="3" t="s">
        <v>11</v>
      </c>
      <c r="O69" s="3" t="s">
        <v>77</v>
      </c>
      <c r="P69" s="3" t="s">
        <v>11</v>
      </c>
      <c r="Q69" s="3" t="s">
        <v>75</v>
      </c>
      <c r="R69" s="3" t="s">
        <v>433</v>
      </c>
      <c r="S69" s="3" t="s">
        <v>353</v>
      </c>
      <c r="T69" s="3" t="s">
        <v>354</v>
      </c>
      <c r="U69" s="3" t="s">
        <v>434</v>
      </c>
      <c r="V69" s="3" t="s">
        <v>83</v>
      </c>
      <c r="W69" s="7">
        <v>45296</v>
      </c>
      <c r="X69" s="3" t="s">
        <v>356</v>
      </c>
      <c r="Y69" s="3" t="s">
        <v>416</v>
      </c>
    </row>
  </sheetData>
  <mergeCells count="7">
    <mergeCell ref="A6:Y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393</v>
      </c>
    </row>
    <row r="2" spans="1:1" x14ac:dyDescent="0.25">
      <c r="A2" t="s">
        <v>69</v>
      </c>
    </row>
    <row r="3" spans="1:1" x14ac:dyDescent="0.25">
      <c r="A3" t="s">
        <v>435</v>
      </c>
    </row>
    <row r="4" spans="1:1" x14ac:dyDescent="0.25">
      <c r="A4" t="s">
        <v>436</v>
      </c>
    </row>
    <row r="5" spans="1:1" x14ac:dyDescent="0.25">
      <c r="A5" t="s">
        <v>437</v>
      </c>
    </row>
    <row r="6" spans="1:1" x14ac:dyDescent="0.25">
      <c r="A6" t="s">
        <v>438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240</v>
      </c>
    </row>
    <row r="3" spans="1:1" x14ac:dyDescent="0.25">
      <c r="A3" t="s">
        <v>439</v>
      </c>
    </row>
    <row r="4" spans="1:1" x14ac:dyDescent="0.25">
      <c r="A4" t="s">
        <v>149</v>
      </c>
    </row>
    <row r="5" spans="1:1" x14ac:dyDescent="0.25">
      <c r="A5" t="s">
        <v>348</v>
      </c>
    </row>
    <row r="6" spans="1:1" x14ac:dyDescent="0.25">
      <c r="A6" t="s">
        <v>440</v>
      </c>
    </row>
    <row r="7" spans="1:1" x14ac:dyDescent="0.25">
      <c r="A7"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441</v>
      </c>
    </row>
    <row r="3" spans="1:1" x14ac:dyDescent="0.25">
      <c r="A3" t="s">
        <v>442</v>
      </c>
    </row>
    <row r="4" spans="1:1" x14ac:dyDescent="0.25">
      <c r="A4" t="s">
        <v>443</v>
      </c>
    </row>
    <row r="5" spans="1:1" x14ac:dyDescent="0.25">
      <c r="A5" t="s">
        <v>444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2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9.42578125" bestFit="1" customWidth="1"/>
    <col min="4" max="4" width="17.140625" bestFit="1" customWidth="1"/>
    <col min="5" max="5" width="19.28515625" bestFit="1" customWidth="1"/>
    <col min="6" max="6" width="35.42578125" bestFit="1" customWidth="1"/>
    <col min="7" max="7" width="41" bestFit="1" customWidth="1"/>
  </cols>
  <sheetData>
    <row r="1" spans="1:7" hidden="1" x14ac:dyDescent="0.25">
      <c r="C1" t="s">
        <v>6</v>
      </c>
      <c r="D1" t="s">
        <v>6</v>
      </c>
      <c r="E1" t="s">
        <v>6</v>
      </c>
      <c r="F1" t="s">
        <v>6</v>
      </c>
      <c r="G1" t="s">
        <v>6</v>
      </c>
    </row>
    <row r="2" spans="1:7" hidden="1" x14ac:dyDescent="0.25">
      <c r="C2" t="s">
        <v>445</v>
      </c>
      <c r="D2" t="s">
        <v>446</v>
      </c>
      <c r="E2" t="s">
        <v>447</v>
      </c>
      <c r="F2" t="s">
        <v>448</v>
      </c>
      <c r="G2" t="s">
        <v>449</v>
      </c>
    </row>
    <row r="3" spans="1:7" x14ac:dyDescent="0.25">
      <c r="A3" s="1" t="s">
        <v>450</v>
      </c>
      <c r="B3" s="1"/>
      <c r="C3" s="1" t="s">
        <v>451</v>
      </c>
      <c r="D3" s="1" t="s">
        <v>452</v>
      </c>
      <c r="E3" s="1" t="s">
        <v>453</v>
      </c>
      <c r="F3" s="1" t="s">
        <v>454</v>
      </c>
      <c r="G3" s="1" t="s">
        <v>455</v>
      </c>
    </row>
    <row r="4" spans="1:7" ht="45" customHeight="1" x14ac:dyDescent="0.25">
      <c r="A4" s="3" t="s">
        <v>79</v>
      </c>
      <c r="B4" s="3" t="s">
        <v>456</v>
      </c>
      <c r="C4" s="3" t="s">
        <v>457</v>
      </c>
      <c r="D4" s="3" t="s">
        <v>458</v>
      </c>
      <c r="E4" s="3" t="s">
        <v>459</v>
      </c>
      <c r="F4" s="3" t="s">
        <v>460</v>
      </c>
      <c r="G4" s="3" t="s">
        <v>461</v>
      </c>
    </row>
    <row r="5" spans="1:7" ht="45" customHeight="1" x14ac:dyDescent="0.25">
      <c r="A5" s="3" t="s">
        <v>79</v>
      </c>
      <c r="B5" s="3" t="s">
        <v>462</v>
      </c>
      <c r="C5" s="3" t="s">
        <v>463</v>
      </c>
      <c r="D5" s="3" t="s">
        <v>464</v>
      </c>
      <c r="E5" s="3" t="s">
        <v>465</v>
      </c>
      <c r="F5" s="3" t="s">
        <v>466</v>
      </c>
      <c r="G5" s="3" t="s">
        <v>467</v>
      </c>
    </row>
    <row r="6" spans="1:7" ht="45" customHeight="1" x14ac:dyDescent="0.25">
      <c r="A6" s="3" t="s">
        <v>79</v>
      </c>
      <c r="B6" s="3" t="s">
        <v>468</v>
      </c>
      <c r="C6" s="3" t="s">
        <v>469</v>
      </c>
      <c r="D6" s="3" t="s">
        <v>470</v>
      </c>
      <c r="E6" s="3" t="s">
        <v>471</v>
      </c>
      <c r="F6" s="3" t="s">
        <v>466</v>
      </c>
      <c r="G6" s="3" t="s">
        <v>472</v>
      </c>
    </row>
    <row r="7" spans="1:7" ht="45" customHeight="1" x14ac:dyDescent="0.25">
      <c r="A7" s="3" t="s">
        <v>79</v>
      </c>
      <c r="B7" s="3" t="s">
        <v>473</v>
      </c>
      <c r="C7" s="3" t="s">
        <v>474</v>
      </c>
      <c r="D7" s="3" t="s">
        <v>475</v>
      </c>
      <c r="E7" s="3" t="s">
        <v>476</v>
      </c>
      <c r="F7" s="3" t="s">
        <v>466</v>
      </c>
      <c r="G7" s="3" t="s">
        <v>477</v>
      </c>
    </row>
    <row r="8" spans="1:7" ht="45" customHeight="1" x14ac:dyDescent="0.25">
      <c r="A8" s="3" t="s">
        <v>79</v>
      </c>
      <c r="B8" s="3" t="s">
        <v>478</v>
      </c>
      <c r="C8" s="3" t="s">
        <v>479</v>
      </c>
      <c r="D8" s="3" t="s">
        <v>480</v>
      </c>
      <c r="E8" s="3" t="s">
        <v>481</v>
      </c>
      <c r="F8" s="3" t="s">
        <v>466</v>
      </c>
      <c r="G8" s="3" t="s">
        <v>461</v>
      </c>
    </row>
    <row r="9" spans="1:7" ht="45" customHeight="1" x14ac:dyDescent="0.25">
      <c r="A9" s="3" t="s">
        <v>79</v>
      </c>
      <c r="B9" s="3" t="s">
        <v>482</v>
      </c>
      <c r="C9" s="3" t="s">
        <v>483</v>
      </c>
      <c r="D9" s="3" t="s">
        <v>484</v>
      </c>
      <c r="E9" s="3" t="s">
        <v>485</v>
      </c>
      <c r="F9" s="3" t="s">
        <v>466</v>
      </c>
      <c r="G9" s="3" t="s">
        <v>461</v>
      </c>
    </row>
    <row r="10" spans="1:7" ht="45" customHeight="1" x14ac:dyDescent="0.25">
      <c r="A10" s="3" t="s">
        <v>79</v>
      </c>
      <c r="B10" s="3" t="s">
        <v>486</v>
      </c>
      <c r="C10" s="3" t="s">
        <v>487</v>
      </c>
      <c r="D10" s="3" t="s">
        <v>488</v>
      </c>
      <c r="E10" s="3" t="s">
        <v>489</v>
      </c>
      <c r="F10" s="3" t="s">
        <v>466</v>
      </c>
      <c r="G10" s="3" t="s">
        <v>490</v>
      </c>
    </row>
    <row r="11" spans="1:7" ht="45" customHeight="1" x14ac:dyDescent="0.25">
      <c r="A11" s="3" t="s">
        <v>79</v>
      </c>
      <c r="B11" s="3" t="s">
        <v>491</v>
      </c>
      <c r="C11" s="3" t="s">
        <v>492</v>
      </c>
      <c r="D11" s="3" t="s">
        <v>493</v>
      </c>
      <c r="E11" s="3" t="s">
        <v>494</v>
      </c>
      <c r="F11" s="3" t="s">
        <v>466</v>
      </c>
      <c r="G11" s="3" t="s">
        <v>495</v>
      </c>
    </row>
    <row r="12" spans="1:7" ht="45" customHeight="1" x14ac:dyDescent="0.25">
      <c r="A12" s="3" t="s">
        <v>79</v>
      </c>
      <c r="B12" s="3" t="s">
        <v>496</v>
      </c>
      <c r="C12" s="3" t="s">
        <v>497</v>
      </c>
      <c r="D12" s="3" t="s">
        <v>498</v>
      </c>
      <c r="E12" s="3" t="s">
        <v>499</v>
      </c>
      <c r="F12" s="3" t="s">
        <v>466</v>
      </c>
      <c r="G12" s="3" t="s">
        <v>472</v>
      </c>
    </row>
    <row r="13" spans="1:7" ht="45" customHeight="1" x14ac:dyDescent="0.25">
      <c r="A13" s="3" t="s">
        <v>79</v>
      </c>
      <c r="B13" s="3" t="s">
        <v>500</v>
      </c>
      <c r="C13" s="3" t="s">
        <v>501</v>
      </c>
      <c r="D13" s="3" t="s">
        <v>502</v>
      </c>
      <c r="E13" s="3" t="s">
        <v>503</v>
      </c>
      <c r="F13" s="3" t="s">
        <v>466</v>
      </c>
      <c r="G13" s="3" t="s">
        <v>461</v>
      </c>
    </row>
    <row r="14" spans="1:7" ht="45" customHeight="1" x14ac:dyDescent="0.25">
      <c r="A14" s="3" t="s">
        <v>79</v>
      </c>
      <c r="B14" s="3" t="s">
        <v>504</v>
      </c>
      <c r="C14" s="3" t="s">
        <v>505</v>
      </c>
      <c r="D14" s="3" t="s">
        <v>493</v>
      </c>
      <c r="E14" s="3" t="s">
        <v>506</v>
      </c>
      <c r="F14" s="3" t="s">
        <v>466</v>
      </c>
      <c r="G14" s="3" t="s">
        <v>472</v>
      </c>
    </row>
    <row r="15" spans="1:7" ht="45" customHeight="1" x14ac:dyDescent="0.25">
      <c r="A15" s="3" t="s">
        <v>79</v>
      </c>
      <c r="B15" s="3" t="s">
        <v>507</v>
      </c>
      <c r="C15" s="3" t="s">
        <v>479</v>
      </c>
      <c r="D15" s="3" t="s">
        <v>508</v>
      </c>
      <c r="E15" s="3" t="s">
        <v>509</v>
      </c>
      <c r="F15" s="3" t="s">
        <v>460</v>
      </c>
      <c r="G15" s="3" t="s">
        <v>490</v>
      </c>
    </row>
    <row r="16" spans="1:7" ht="45" customHeight="1" x14ac:dyDescent="0.25">
      <c r="A16" s="3" t="s">
        <v>79</v>
      </c>
      <c r="B16" s="3" t="s">
        <v>510</v>
      </c>
      <c r="C16" s="3" t="s">
        <v>511</v>
      </c>
      <c r="D16" s="3" t="s">
        <v>457</v>
      </c>
      <c r="E16" s="3" t="s">
        <v>476</v>
      </c>
      <c r="F16" s="3" t="s">
        <v>466</v>
      </c>
      <c r="G16" s="3" t="s">
        <v>472</v>
      </c>
    </row>
    <row r="17" spans="1:7" ht="45" customHeight="1" x14ac:dyDescent="0.25">
      <c r="A17" s="3" t="s">
        <v>79</v>
      </c>
      <c r="B17" s="3" t="s">
        <v>512</v>
      </c>
      <c r="C17" s="3" t="s">
        <v>513</v>
      </c>
      <c r="D17" s="3" t="s">
        <v>514</v>
      </c>
      <c r="E17" s="3" t="s">
        <v>515</v>
      </c>
      <c r="F17" s="3" t="s">
        <v>466</v>
      </c>
      <c r="G17" s="3" t="s">
        <v>472</v>
      </c>
    </row>
    <row r="18" spans="1:7" ht="45" customHeight="1" x14ac:dyDescent="0.25">
      <c r="A18" s="3" t="s">
        <v>79</v>
      </c>
      <c r="B18" s="3" t="s">
        <v>516</v>
      </c>
      <c r="C18" s="3" t="s">
        <v>517</v>
      </c>
      <c r="D18" s="3" t="s">
        <v>518</v>
      </c>
      <c r="E18" s="3" t="s">
        <v>502</v>
      </c>
      <c r="F18" s="3" t="s">
        <v>466</v>
      </c>
      <c r="G18" s="3" t="s">
        <v>477</v>
      </c>
    </row>
    <row r="19" spans="1:7" ht="45" customHeight="1" x14ac:dyDescent="0.25">
      <c r="A19" s="3" t="s">
        <v>79</v>
      </c>
      <c r="B19" s="3" t="s">
        <v>519</v>
      </c>
      <c r="C19" s="3" t="s">
        <v>520</v>
      </c>
      <c r="D19" s="3" t="s">
        <v>521</v>
      </c>
      <c r="E19" s="3" t="s">
        <v>522</v>
      </c>
      <c r="F19" s="3" t="s">
        <v>466</v>
      </c>
      <c r="G19" s="3" t="s">
        <v>523</v>
      </c>
    </row>
    <row r="20" spans="1:7" ht="45" customHeight="1" x14ac:dyDescent="0.25">
      <c r="A20" s="3" t="s">
        <v>79</v>
      </c>
      <c r="B20" s="3" t="s">
        <v>524</v>
      </c>
      <c r="C20" s="3" t="s">
        <v>525</v>
      </c>
      <c r="D20" s="3" t="s">
        <v>526</v>
      </c>
      <c r="E20" s="3" t="s">
        <v>475</v>
      </c>
      <c r="F20" s="3" t="s">
        <v>466</v>
      </c>
      <c r="G20" s="3" t="s">
        <v>472</v>
      </c>
    </row>
    <row r="21" spans="1:7" ht="45" customHeight="1" x14ac:dyDescent="0.25">
      <c r="A21" s="3" t="s">
        <v>79</v>
      </c>
      <c r="B21" s="3" t="s">
        <v>527</v>
      </c>
      <c r="C21" s="3" t="s">
        <v>528</v>
      </c>
      <c r="D21" s="3" t="s">
        <v>529</v>
      </c>
      <c r="E21" s="3" t="s">
        <v>530</v>
      </c>
      <c r="F21" s="3" t="s">
        <v>466</v>
      </c>
      <c r="G21" s="3" t="s">
        <v>472</v>
      </c>
    </row>
    <row r="22" spans="1:7" ht="45" customHeight="1" x14ac:dyDescent="0.25">
      <c r="A22" s="3" t="s">
        <v>79</v>
      </c>
      <c r="B22" s="3" t="s">
        <v>531</v>
      </c>
      <c r="C22" s="3" t="s">
        <v>532</v>
      </c>
      <c r="D22" s="3" t="s">
        <v>533</v>
      </c>
      <c r="E22" s="3" t="s">
        <v>534</v>
      </c>
      <c r="F22" s="3" t="s">
        <v>466</v>
      </c>
      <c r="G22" s="3" t="s">
        <v>472</v>
      </c>
    </row>
    <row r="23" spans="1:7" ht="45" customHeight="1" x14ac:dyDescent="0.25">
      <c r="A23" s="3" t="s">
        <v>79</v>
      </c>
      <c r="B23" s="3" t="s">
        <v>535</v>
      </c>
      <c r="C23" s="3" t="s">
        <v>536</v>
      </c>
      <c r="D23" s="3" t="s">
        <v>537</v>
      </c>
      <c r="E23" s="3" t="s">
        <v>538</v>
      </c>
      <c r="F23" s="3" t="s">
        <v>466</v>
      </c>
      <c r="G23" s="3" t="s">
        <v>461</v>
      </c>
    </row>
    <row r="24" spans="1:7" ht="45" customHeight="1" x14ac:dyDescent="0.25">
      <c r="A24" s="3" t="s">
        <v>79</v>
      </c>
      <c r="B24" s="3" t="s">
        <v>539</v>
      </c>
      <c r="C24" s="3" t="s">
        <v>540</v>
      </c>
      <c r="D24" s="3" t="s">
        <v>541</v>
      </c>
      <c r="E24" s="3" t="s">
        <v>488</v>
      </c>
      <c r="F24" s="3" t="s">
        <v>466</v>
      </c>
      <c r="G24" s="3" t="s">
        <v>490</v>
      </c>
    </row>
    <row r="25" spans="1:7" ht="45" customHeight="1" x14ac:dyDescent="0.25">
      <c r="A25" s="3" t="s">
        <v>79</v>
      </c>
      <c r="B25" s="3" t="s">
        <v>542</v>
      </c>
      <c r="C25" s="3" t="s">
        <v>543</v>
      </c>
      <c r="D25" s="3" t="s">
        <v>544</v>
      </c>
      <c r="E25" s="3" t="s">
        <v>545</v>
      </c>
      <c r="F25" s="3" t="s">
        <v>466</v>
      </c>
      <c r="G25" s="3" t="s">
        <v>472</v>
      </c>
    </row>
    <row r="26" spans="1:7" ht="45" customHeight="1" x14ac:dyDescent="0.25">
      <c r="A26" s="3" t="s">
        <v>79</v>
      </c>
      <c r="B26" s="3" t="s">
        <v>546</v>
      </c>
      <c r="C26" s="3" t="s">
        <v>532</v>
      </c>
      <c r="D26" s="3" t="s">
        <v>547</v>
      </c>
      <c r="E26" s="3" t="s">
        <v>541</v>
      </c>
      <c r="F26" s="3" t="s">
        <v>460</v>
      </c>
      <c r="G26" s="3" t="s">
        <v>477</v>
      </c>
    </row>
    <row r="27" spans="1:7" ht="45" customHeight="1" x14ac:dyDescent="0.25">
      <c r="A27" s="3" t="s">
        <v>79</v>
      </c>
      <c r="B27" s="3" t="s">
        <v>548</v>
      </c>
      <c r="C27" s="3" t="s">
        <v>549</v>
      </c>
      <c r="D27" s="3" t="s">
        <v>550</v>
      </c>
      <c r="E27" s="3" t="s">
        <v>551</v>
      </c>
      <c r="F27" s="3" t="s">
        <v>466</v>
      </c>
      <c r="G27" s="3" t="s">
        <v>461</v>
      </c>
    </row>
    <row r="28" spans="1:7" ht="45" customHeight="1" x14ac:dyDescent="0.25">
      <c r="A28" s="3" t="s">
        <v>79</v>
      </c>
      <c r="B28" s="3" t="s">
        <v>552</v>
      </c>
      <c r="C28" s="3" t="s">
        <v>553</v>
      </c>
      <c r="D28" s="3" t="s">
        <v>554</v>
      </c>
      <c r="E28" s="3" t="s">
        <v>555</v>
      </c>
      <c r="F28" s="3" t="s">
        <v>466</v>
      </c>
      <c r="G28" s="3" t="s">
        <v>477</v>
      </c>
    </row>
    <row r="29" spans="1:7" ht="45" customHeight="1" x14ac:dyDescent="0.25">
      <c r="A29" s="3" t="s">
        <v>79</v>
      </c>
      <c r="B29" s="3" t="s">
        <v>556</v>
      </c>
      <c r="C29" s="3" t="s">
        <v>557</v>
      </c>
      <c r="D29" s="3" t="s">
        <v>494</v>
      </c>
      <c r="E29" s="3" t="s">
        <v>558</v>
      </c>
      <c r="F29" s="3" t="s">
        <v>466</v>
      </c>
      <c r="G29" s="3" t="s">
        <v>472</v>
      </c>
    </row>
    <row r="30" spans="1:7" ht="45" customHeight="1" x14ac:dyDescent="0.25">
      <c r="A30" s="3" t="s">
        <v>79</v>
      </c>
      <c r="B30" s="3" t="s">
        <v>559</v>
      </c>
      <c r="C30" s="3" t="s">
        <v>560</v>
      </c>
      <c r="D30" s="3" t="s">
        <v>488</v>
      </c>
      <c r="E30" s="3" t="s">
        <v>561</v>
      </c>
      <c r="F30" s="3" t="s">
        <v>466</v>
      </c>
      <c r="G30" s="3" t="s">
        <v>490</v>
      </c>
    </row>
    <row r="31" spans="1:7" ht="45" customHeight="1" x14ac:dyDescent="0.25">
      <c r="A31" s="3" t="s">
        <v>79</v>
      </c>
      <c r="B31" s="3" t="s">
        <v>562</v>
      </c>
      <c r="C31" s="3" t="s">
        <v>563</v>
      </c>
      <c r="D31" s="3" t="s">
        <v>564</v>
      </c>
      <c r="E31" s="3" t="s">
        <v>565</v>
      </c>
      <c r="F31" s="3" t="s">
        <v>466</v>
      </c>
      <c r="G31" s="3" t="s">
        <v>461</v>
      </c>
    </row>
    <row r="32" spans="1:7" ht="45" customHeight="1" x14ac:dyDescent="0.25">
      <c r="A32" s="3" t="s">
        <v>79</v>
      </c>
      <c r="B32" s="3" t="s">
        <v>566</v>
      </c>
      <c r="C32" s="3" t="s">
        <v>567</v>
      </c>
      <c r="D32" s="3" t="s">
        <v>465</v>
      </c>
      <c r="E32" s="3" t="s">
        <v>568</v>
      </c>
      <c r="F32" s="3" t="s">
        <v>466</v>
      </c>
      <c r="G32" s="3" t="s">
        <v>477</v>
      </c>
    </row>
    <row r="33" spans="1:7" ht="45" customHeight="1" x14ac:dyDescent="0.25">
      <c r="A33" s="3" t="s">
        <v>79</v>
      </c>
      <c r="B33" s="3" t="s">
        <v>569</v>
      </c>
      <c r="C33" s="3" t="s">
        <v>570</v>
      </c>
      <c r="D33" s="3" t="s">
        <v>465</v>
      </c>
      <c r="E33" s="3" t="s">
        <v>488</v>
      </c>
      <c r="F33" s="3" t="s">
        <v>466</v>
      </c>
      <c r="G33" s="3" t="s">
        <v>477</v>
      </c>
    </row>
    <row r="34" spans="1:7" ht="45" customHeight="1" x14ac:dyDescent="0.25">
      <c r="A34" s="3" t="s">
        <v>79</v>
      </c>
      <c r="B34" s="3" t="s">
        <v>571</v>
      </c>
      <c r="C34" s="3" t="s">
        <v>572</v>
      </c>
      <c r="D34" s="3" t="s">
        <v>573</v>
      </c>
      <c r="E34" s="3" t="s">
        <v>551</v>
      </c>
      <c r="F34" s="3" t="s">
        <v>466</v>
      </c>
      <c r="G34" s="3" t="s">
        <v>461</v>
      </c>
    </row>
    <row r="35" spans="1:7" ht="45" customHeight="1" x14ac:dyDescent="0.25">
      <c r="A35" s="3" t="s">
        <v>79</v>
      </c>
      <c r="B35" s="3" t="s">
        <v>574</v>
      </c>
      <c r="C35" s="3" t="s">
        <v>575</v>
      </c>
      <c r="D35" s="3" t="s">
        <v>576</v>
      </c>
      <c r="E35" s="3" t="s">
        <v>577</v>
      </c>
      <c r="F35" s="3" t="s">
        <v>466</v>
      </c>
      <c r="G35" s="3" t="s">
        <v>578</v>
      </c>
    </row>
    <row r="36" spans="1:7" ht="45" customHeight="1" x14ac:dyDescent="0.25">
      <c r="A36" s="3" t="s">
        <v>79</v>
      </c>
      <c r="B36" s="3" t="s">
        <v>579</v>
      </c>
      <c r="C36" s="3" t="s">
        <v>580</v>
      </c>
      <c r="D36" s="3" t="s">
        <v>581</v>
      </c>
      <c r="E36" s="3" t="s">
        <v>534</v>
      </c>
      <c r="F36" s="3" t="s">
        <v>466</v>
      </c>
      <c r="G36" s="3" t="s">
        <v>461</v>
      </c>
    </row>
    <row r="37" spans="1:7" ht="45" customHeight="1" x14ac:dyDescent="0.25">
      <c r="A37" s="3" t="s">
        <v>79</v>
      </c>
      <c r="B37" s="3" t="s">
        <v>582</v>
      </c>
      <c r="C37" s="3" t="s">
        <v>583</v>
      </c>
      <c r="D37" s="3" t="s">
        <v>584</v>
      </c>
      <c r="E37" s="3" t="s">
        <v>585</v>
      </c>
      <c r="F37" s="3" t="s">
        <v>466</v>
      </c>
      <c r="G37" s="3" t="s">
        <v>472</v>
      </c>
    </row>
    <row r="38" spans="1:7" ht="45" customHeight="1" x14ac:dyDescent="0.25">
      <c r="A38" s="3" t="s">
        <v>79</v>
      </c>
      <c r="B38" s="3" t="s">
        <v>586</v>
      </c>
      <c r="C38" s="3" t="s">
        <v>587</v>
      </c>
      <c r="D38" s="3" t="s">
        <v>584</v>
      </c>
      <c r="E38" s="3" t="s">
        <v>588</v>
      </c>
      <c r="F38" s="3" t="s">
        <v>466</v>
      </c>
      <c r="G38" s="3" t="s">
        <v>472</v>
      </c>
    </row>
    <row r="39" spans="1:7" ht="45" customHeight="1" x14ac:dyDescent="0.25">
      <c r="A39" s="3" t="s">
        <v>79</v>
      </c>
      <c r="B39" s="3" t="s">
        <v>589</v>
      </c>
      <c r="C39" s="3" t="s">
        <v>590</v>
      </c>
      <c r="D39" s="3" t="s">
        <v>591</v>
      </c>
      <c r="E39" s="3" t="s">
        <v>494</v>
      </c>
      <c r="F39" s="3" t="s">
        <v>592</v>
      </c>
      <c r="G39" s="3" t="s">
        <v>472</v>
      </c>
    </row>
    <row r="40" spans="1:7" ht="45" customHeight="1" x14ac:dyDescent="0.25">
      <c r="A40" s="3" t="s">
        <v>79</v>
      </c>
      <c r="B40" s="3" t="s">
        <v>593</v>
      </c>
      <c r="C40" s="3" t="s">
        <v>594</v>
      </c>
      <c r="D40" s="3" t="s">
        <v>595</v>
      </c>
      <c r="E40" s="3" t="s">
        <v>596</v>
      </c>
      <c r="F40" s="3" t="s">
        <v>466</v>
      </c>
      <c r="G40" s="3" t="s">
        <v>472</v>
      </c>
    </row>
    <row r="41" spans="1:7" ht="45" customHeight="1" x14ac:dyDescent="0.25">
      <c r="A41" s="3" t="s">
        <v>79</v>
      </c>
      <c r="B41" s="3" t="s">
        <v>597</v>
      </c>
      <c r="C41" s="3" t="s">
        <v>598</v>
      </c>
      <c r="D41" s="3" t="s">
        <v>599</v>
      </c>
      <c r="E41" s="3" t="s">
        <v>600</v>
      </c>
      <c r="F41" s="3" t="s">
        <v>466</v>
      </c>
      <c r="G41" s="3" t="s">
        <v>578</v>
      </c>
    </row>
    <row r="42" spans="1:7" ht="45" customHeight="1" x14ac:dyDescent="0.25">
      <c r="A42" s="3" t="s">
        <v>79</v>
      </c>
      <c r="B42" s="3" t="s">
        <v>601</v>
      </c>
      <c r="C42" s="3" t="s">
        <v>602</v>
      </c>
      <c r="D42" s="3" t="s">
        <v>599</v>
      </c>
      <c r="E42" s="3" t="s">
        <v>475</v>
      </c>
      <c r="F42" s="3" t="s">
        <v>603</v>
      </c>
      <c r="G42" s="3" t="s">
        <v>461</v>
      </c>
    </row>
    <row r="43" spans="1:7" ht="45" customHeight="1" x14ac:dyDescent="0.25">
      <c r="A43" s="3" t="s">
        <v>79</v>
      </c>
      <c r="B43" s="3" t="s">
        <v>604</v>
      </c>
      <c r="C43" s="3" t="s">
        <v>605</v>
      </c>
      <c r="D43" s="3" t="s">
        <v>606</v>
      </c>
      <c r="E43" s="3" t="s">
        <v>600</v>
      </c>
      <c r="F43" s="3" t="s">
        <v>466</v>
      </c>
      <c r="G43" s="3" t="s">
        <v>461</v>
      </c>
    </row>
    <row r="44" spans="1:7" ht="45" customHeight="1" x14ac:dyDescent="0.25">
      <c r="A44" s="3" t="s">
        <v>79</v>
      </c>
      <c r="B44" s="3" t="s">
        <v>607</v>
      </c>
      <c r="C44" s="3" t="s">
        <v>608</v>
      </c>
      <c r="D44" s="3" t="s">
        <v>609</v>
      </c>
      <c r="E44" s="3" t="s">
        <v>610</v>
      </c>
      <c r="F44" s="3" t="s">
        <v>466</v>
      </c>
      <c r="G44" s="3" t="s">
        <v>472</v>
      </c>
    </row>
    <row r="45" spans="1:7" ht="45" customHeight="1" x14ac:dyDescent="0.25">
      <c r="A45" s="3" t="s">
        <v>79</v>
      </c>
      <c r="B45" s="3" t="s">
        <v>611</v>
      </c>
      <c r="C45" s="3" t="s">
        <v>612</v>
      </c>
      <c r="D45" s="3" t="s">
        <v>613</v>
      </c>
      <c r="E45" s="3" t="s">
        <v>614</v>
      </c>
      <c r="F45" s="3" t="s">
        <v>466</v>
      </c>
      <c r="G45" s="3" t="s">
        <v>472</v>
      </c>
    </row>
    <row r="46" spans="1:7" ht="45" customHeight="1" x14ac:dyDescent="0.25">
      <c r="A46" s="3" t="s">
        <v>94</v>
      </c>
      <c r="B46" s="3" t="s">
        <v>615</v>
      </c>
      <c r="C46" s="3" t="s">
        <v>583</v>
      </c>
      <c r="D46" s="3" t="s">
        <v>584</v>
      </c>
      <c r="E46" s="3" t="s">
        <v>585</v>
      </c>
      <c r="F46" s="3" t="s">
        <v>466</v>
      </c>
      <c r="G46" s="3" t="s">
        <v>472</v>
      </c>
    </row>
    <row r="47" spans="1:7" ht="45" customHeight="1" x14ac:dyDescent="0.25">
      <c r="A47" s="3" t="s">
        <v>94</v>
      </c>
      <c r="B47" s="3" t="s">
        <v>616</v>
      </c>
      <c r="C47" s="3" t="s">
        <v>587</v>
      </c>
      <c r="D47" s="3" t="s">
        <v>584</v>
      </c>
      <c r="E47" s="3" t="s">
        <v>588</v>
      </c>
      <c r="F47" s="3" t="s">
        <v>466</v>
      </c>
      <c r="G47" s="3" t="s">
        <v>472</v>
      </c>
    </row>
    <row r="48" spans="1:7" ht="45" customHeight="1" x14ac:dyDescent="0.25">
      <c r="A48" s="3" t="s">
        <v>94</v>
      </c>
      <c r="B48" s="3" t="s">
        <v>617</v>
      </c>
      <c r="C48" s="3" t="s">
        <v>590</v>
      </c>
      <c r="D48" s="3" t="s">
        <v>591</v>
      </c>
      <c r="E48" s="3" t="s">
        <v>494</v>
      </c>
      <c r="F48" s="3" t="s">
        <v>592</v>
      </c>
      <c r="G48" s="3" t="s">
        <v>472</v>
      </c>
    </row>
    <row r="49" spans="1:7" ht="45" customHeight="1" x14ac:dyDescent="0.25">
      <c r="A49" s="3" t="s">
        <v>94</v>
      </c>
      <c r="B49" s="3" t="s">
        <v>618</v>
      </c>
      <c r="C49" s="3" t="s">
        <v>594</v>
      </c>
      <c r="D49" s="3" t="s">
        <v>595</v>
      </c>
      <c r="E49" s="3" t="s">
        <v>596</v>
      </c>
      <c r="F49" s="3" t="s">
        <v>466</v>
      </c>
      <c r="G49" s="3" t="s">
        <v>472</v>
      </c>
    </row>
    <row r="50" spans="1:7" ht="45" customHeight="1" x14ac:dyDescent="0.25">
      <c r="A50" s="3" t="s">
        <v>94</v>
      </c>
      <c r="B50" s="3" t="s">
        <v>619</v>
      </c>
      <c r="C50" s="3" t="s">
        <v>598</v>
      </c>
      <c r="D50" s="3" t="s">
        <v>599</v>
      </c>
      <c r="E50" s="3" t="s">
        <v>600</v>
      </c>
      <c r="F50" s="3" t="s">
        <v>466</v>
      </c>
      <c r="G50" s="3" t="s">
        <v>578</v>
      </c>
    </row>
    <row r="51" spans="1:7" ht="45" customHeight="1" x14ac:dyDescent="0.25">
      <c r="A51" s="3" t="s">
        <v>94</v>
      </c>
      <c r="B51" s="3" t="s">
        <v>620</v>
      </c>
      <c r="C51" s="3" t="s">
        <v>608</v>
      </c>
      <c r="D51" s="3" t="s">
        <v>609</v>
      </c>
      <c r="E51" s="3" t="s">
        <v>610</v>
      </c>
      <c r="F51" s="3" t="s">
        <v>466</v>
      </c>
      <c r="G51" s="3" t="s">
        <v>472</v>
      </c>
    </row>
    <row r="52" spans="1:7" ht="45" customHeight="1" x14ac:dyDescent="0.25">
      <c r="A52" s="3" t="s">
        <v>94</v>
      </c>
      <c r="B52" s="3" t="s">
        <v>621</v>
      </c>
      <c r="C52" s="3" t="s">
        <v>612</v>
      </c>
      <c r="D52" s="3" t="s">
        <v>613</v>
      </c>
      <c r="E52" s="3" t="s">
        <v>614</v>
      </c>
      <c r="F52" s="3" t="s">
        <v>466</v>
      </c>
      <c r="G52" s="3" t="s">
        <v>472</v>
      </c>
    </row>
    <row r="53" spans="1:7" ht="45" customHeight="1" x14ac:dyDescent="0.25">
      <c r="A53" s="3" t="s">
        <v>94</v>
      </c>
      <c r="B53" s="3" t="s">
        <v>622</v>
      </c>
      <c r="C53" s="3" t="s">
        <v>602</v>
      </c>
      <c r="D53" s="3" t="s">
        <v>599</v>
      </c>
      <c r="E53" s="3" t="s">
        <v>475</v>
      </c>
      <c r="F53" s="3" t="s">
        <v>603</v>
      </c>
      <c r="G53" s="3" t="s">
        <v>461</v>
      </c>
    </row>
    <row r="54" spans="1:7" ht="45" customHeight="1" x14ac:dyDescent="0.25">
      <c r="A54" s="3" t="s">
        <v>94</v>
      </c>
      <c r="B54" s="3" t="s">
        <v>623</v>
      </c>
      <c r="C54" s="3" t="s">
        <v>605</v>
      </c>
      <c r="D54" s="3" t="s">
        <v>606</v>
      </c>
      <c r="E54" s="3" t="s">
        <v>600</v>
      </c>
      <c r="F54" s="3" t="s">
        <v>466</v>
      </c>
      <c r="G54" s="3" t="s">
        <v>461</v>
      </c>
    </row>
    <row r="55" spans="1:7" ht="45" customHeight="1" x14ac:dyDescent="0.25">
      <c r="A55" s="3" t="s">
        <v>94</v>
      </c>
      <c r="B55" s="3" t="s">
        <v>624</v>
      </c>
      <c r="C55" s="3" t="s">
        <v>549</v>
      </c>
      <c r="D55" s="3" t="s">
        <v>550</v>
      </c>
      <c r="E55" s="3" t="s">
        <v>551</v>
      </c>
      <c r="F55" s="3" t="s">
        <v>466</v>
      </c>
      <c r="G55" s="3" t="s">
        <v>461</v>
      </c>
    </row>
    <row r="56" spans="1:7" ht="45" customHeight="1" x14ac:dyDescent="0.25">
      <c r="A56" s="3" t="s">
        <v>94</v>
      </c>
      <c r="B56" s="3" t="s">
        <v>625</v>
      </c>
      <c r="C56" s="3" t="s">
        <v>553</v>
      </c>
      <c r="D56" s="3" t="s">
        <v>554</v>
      </c>
      <c r="E56" s="3" t="s">
        <v>555</v>
      </c>
      <c r="F56" s="3" t="s">
        <v>466</v>
      </c>
      <c r="G56" s="3" t="s">
        <v>477</v>
      </c>
    </row>
    <row r="57" spans="1:7" ht="45" customHeight="1" x14ac:dyDescent="0.25">
      <c r="A57" s="3" t="s">
        <v>94</v>
      </c>
      <c r="B57" s="3" t="s">
        <v>626</v>
      </c>
      <c r="C57" s="3" t="s">
        <v>557</v>
      </c>
      <c r="D57" s="3" t="s">
        <v>494</v>
      </c>
      <c r="E57" s="3" t="s">
        <v>558</v>
      </c>
      <c r="F57" s="3" t="s">
        <v>466</v>
      </c>
      <c r="G57" s="3" t="s">
        <v>472</v>
      </c>
    </row>
    <row r="58" spans="1:7" ht="45" customHeight="1" x14ac:dyDescent="0.25">
      <c r="A58" s="3" t="s">
        <v>94</v>
      </c>
      <c r="B58" s="3" t="s">
        <v>627</v>
      </c>
      <c r="C58" s="3" t="s">
        <v>497</v>
      </c>
      <c r="D58" s="3" t="s">
        <v>498</v>
      </c>
      <c r="E58" s="3" t="s">
        <v>499</v>
      </c>
      <c r="F58" s="3" t="s">
        <v>466</v>
      </c>
      <c r="G58" s="3" t="s">
        <v>472</v>
      </c>
    </row>
    <row r="59" spans="1:7" ht="45" customHeight="1" x14ac:dyDescent="0.25">
      <c r="A59" s="3" t="s">
        <v>94</v>
      </c>
      <c r="B59" s="3" t="s">
        <v>628</v>
      </c>
      <c r="C59" s="3" t="s">
        <v>501</v>
      </c>
      <c r="D59" s="3" t="s">
        <v>502</v>
      </c>
      <c r="E59" s="3" t="s">
        <v>503</v>
      </c>
      <c r="F59" s="3" t="s">
        <v>466</v>
      </c>
      <c r="G59" s="3" t="s">
        <v>461</v>
      </c>
    </row>
    <row r="60" spans="1:7" ht="45" customHeight="1" x14ac:dyDescent="0.25">
      <c r="A60" s="3" t="s">
        <v>94</v>
      </c>
      <c r="B60" s="3" t="s">
        <v>629</v>
      </c>
      <c r="C60" s="3" t="s">
        <v>532</v>
      </c>
      <c r="D60" s="3" t="s">
        <v>547</v>
      </c>
      <c r="E60" s="3" t="s">
        <v>541</v>
      </c>
      <c r="F60" s="3" t="s">
        <v>460</v>
      </c>
      <c r="G60" s="3" t="s">
        <v>477</v>
      </c>
    </row>
    <row r="61" spans="1:7" ht="45" customHeight="1" x14ac:dyDescent="0.25">
      <c r="A61" s="3" t="s">
        <v>94</v>
      </c>
      <c r="B61" s="3" t="s">
        <v>630</v>
      </c>
      <c r="C61" s="3" t="s">
        <v>492</v>
      </c>
      <c r="D61" s="3" t="s">
        <v>493</v>
      </c>
      <c r="E61" s="3" t="s">
        <v>494</v>
      </c>
      <c r="F61" s="3" t="s">
        <v>466</v>
      </c>
      <c r="G61" s="3" t="s">
        <v>495</v>
      </c>
    </row>
    <row r="62" spans="1:7" ht="45" customHeight="1" x14ac:dyDescent="0.25">
      <c r="A62" s="3" t="s">
        <v>94</v>
      </c>
      <c r="B62" s="3" t="s">
        <v>631</v>
      </c>
      <c r="C62" s="3" t="s">
        <v>505</v>
      </c>
      <c r="D62" s="3" t="s">
        <v>493</v>
      </c>
      <c r="E62" s="3" t="s">
        <v>506</v>
      </c>
      <c r="F62" s="3" t="s">
        <v>466</v>
      </c>
      <c r="G62" s="3" t="s">
        <v>472</v>
      </c>
    </row>
    <row r="63" spans="1:7" ht="45" customHeight="1" x14ac:dyDescent="0.25">
      <c r="A63" s="3" t="s">
        <v>94</v>
      </c>
      <c r="B63" s="3" t="s">
        <v>632</v>
      </c>
      <c r="C63" s="3" t="s">
        <v>479</v>
      </c>
      <c r="D63" s="3" t="s">
        <v>508</v>
      </c>
      <c r="E63" s="3" t="s">
        <v>509</v>
      </c>
      <c r="F63" s="3" t="s">
        <v>460</v>
      </c>
      <c r="G63" s="3" t="s">
        <v>490</v>
      </c>
    </row>
    <row r="64" spans="1:7" ht="45" customHeight="1" x14ac:dyDescent="0.25">
      <c r="A64" s="3" t="s">
        <v>94</v>
      </c>
      <c r="B64" s="3" t="s">
        <v>633</v>
      </c>
      <c r="C64" s="3" t="s">
        <v>511</v>
      </c>
      <c r="D64" s="3" t="s">
        <v>457</v>
      </c>
      <c r="E64" s="3" t="s">
        <v>476</v>
      </c>
      <c r="F64" s="3" t="s">
        <v>466</v>
      </c>
      <c r="G64" s="3" t="s">
        <v>472</v>
      </c>
    </row>
    <row r="65" spans="1:7" ht="45" customHeight="1" x14ac:dyDescent="0.25">
      <c r="A65" s="3" t="s">
        <v>94</v>
      </c>
      <c r="B65" s="3" t="s">
        <v>634</v>
      </c>
      <c r="C65" s="3" t="s">
        <v>457</v>
      </c>
      <c r="D65" s="3" t="s">
        <v>458</v>
      </c>
      <c r="E65" s="3" t="s">
        <v>459</v>
      </c>
      <c r="F65" s="3" t="s">
        <v>460</v>
      </c>
      <c r="G65" s="3" t="s">
        <v>461</v>
      </c>
    </row>
    <row r="66" spans="1:7" ht="45" customHeight="1" x14ac:dyDescent="0.25">
      <c r="A66" s="3" t="s">
        <v>94</v>
      </c>
      <c r="B66" s="3" t="s">
        <v>635</v>
      </c>
      <c r="C66" s="3" t="s">
        <v>474</v>
      </c>
      <c r="D66" s="3" t="s">
        <v>475</v>
      </c>
      <c r="E66" s="3" t="s">
        <v>476</v>
      </c>
      <c r="F66" s="3" t="s">
        <v>466</v>
      </c>
      <c r="G66" s="3" t="s">
        <v>477</v>
      </c>
    </row>
    <row r="67" spans="1:7" ht="45" customHeight="1" x14ac:dyDescent="0.25">
      <c r="A67" s="3" t="s">
        <v>94</v>
      </c>
      <c r="B67" s="3" t="s">
        <v>636</v>
      </c>
      <c r="C67" s="3" t="s">
        <v>479</v>
      </c>
      <c r="D67" s="3" t="s">
        <v>480</v>
      </c>
      <c r="E67" s="3" t="s">
        <v>481</v>
      </c>
      <c r="F67" s="3" t="s">
        <v>466</v>
      </c>
      <c r="G67" s="3" t="s">
        <v>461</v>
      </c>
    </row>
    <row r="68" spans="1:7" ht="45" customHeight="1" x14ac:dyDescent="0.25">
      <c r="A68" s="3" t="s">
        <v>94</v>
      </c>
      <c r="B68" s="3" t="s">
        <v>637</v>
      </c>
      <c r="C68" s="3" t="s">
        <v>463</v>
      </c>
      <c r="D68" s="3" t="s">
        <v>464</v>
      </c>
      <c r="E68" s="3" t="s">
        <v>465</v>
      </c>
      <c r="F68" s="3" t="s">
        <v>466</v>
      </c>
      <c r="G68" s="3" t="s">
        <v>467</v>
      </c>
    </row>
    <row r="69" spans="1:7" ht="45" customHeight="1" x14ac:dyDescent="0.25">
      <c r="A69" s="3" t="s">
        <v>94</v>
      </c>
      <c r="B69" s="3" t="s">
        <v>638</v>
      </c>
      <c r="C69" s="3" t="s">
        <v>469</v>
      </c>
      <c r="D69" s="3" t="s">
        <v>470</v>
      </c>
      <c r="E69" s="3" t="s">
        <v>471</v>
      </c>
      <c r="F69" s="3" t="s">
        <v>466</v>
      </c>
      <c r="G69" s="3" t="s">
        <v>472</v>
      </c>
    </row>
    <row r="70" spans="1:7" ht="45" customHeight="1" x14ac:dyDescent="0.25">
      <c r="A70" s="3" t="s">
        <v>94</v>
      </c>
      <c r="B70" s="3" t="s">
        <v>639</v>
      </c>
      <c r="C70" s="3" t="s">
        <v>487</v>
      </c>
      <c r="D70" s="3" t="s">
        <v>488</v>
      </c>
      <c r="E70" s="3" t="s">
        <v>489</v>
      </c>
      <c r="F70" s="3" t="s">
        <v>466</v>
      </c>
      <c r="G70" s="3" t="s">
        <v>490</v>
      </c>
    </row>
    <row r="71" spans="1:7" ht="45" customHeight="1" x14ac:dyDescent="0.25">
      <c r="A71" s="3" t="s">
        <v>94</v>
      </c>
      <c r="B71" s="3" t="s">
        <v>640</v>
      </c>
      <c r="C71" s="3" t="s">
        <v>563</v>
      </c>
      <c r="D71" s="3" t="s">
        <v>564</v>
      </c>
      <c r="E71" s="3" t="s">
        <v>565</v>
      </c>
      <c r="F71" s="3" t="s">
        <v>466</v>
      </c>
      <c r="G71" s="3" t="s">
        <v>461</v>
      </c>
    </row>
    <row r="72" spans="1:7" ht="45" customHeight="1" x14ac:dyDescent="0.25">
      <c r="A72" s="3" t="s">
        <v>94</v>
      </c>
      <c r="B72" s="3" t="s">
        <v>641</v>
      </c>
      <c r="C72" s="3" t="s">
        <v>575</v>
      </c>
      <c r="D72" s="3" t="s">
        <v>576</v>
      </c>
      <c r="E72" s="3" t="s">
        <v>577</v>
      </c>
      <c r="F72" s="3" t="s">
        <v>466</v>
      </c>
      <c r="G72" s="3" t="s">
        <v>578</v>
      </c>
    </row>
    <row r="73" spans="1:7" ht="45" customHeight="1" x14ac:dyDescent="0.25">
      <c r="A73" s="3" t="s">
        <v>94</v>
      </c>
      <c r="B73" s="3" t="s">
        <v>642</v>
      </c>
      <c r="C73" s="3" t="s">
        <v>580</v>
      </c>
      <c r="D73" s="3" t="s">
        <v>581</v>
      </c>
      <c r="E73" s="3" t="s">
        <v>534</v>
      </c>
      <c r="F73" s="3" t="s">
        <v>466</v>
      </c>
      <c r="G73" s="3" t="s">
        <v>461</v>
      </c>
    </row>
    <row r="74" spans="1:7" ht="45" customHeight="1" x14ac:dyDescent="0.25">
      <c r="A74" s="3" t="s">
        <v>94</v>
      </c>
      <c r="B74" s="3" t="s">
        <v>643</v>
      </c>
      <c r="C74" s="3" t="s">
        <v>532</v>
      </c>
      <c r="D74" s="3" t="s">
        <v>533</v>
      </c>
      <c r="E74" s="3" t="s">
        <v>534</v>
      </c>
      <c r="F74" s="3" t="s">
        <v>466</v>
      </c>
      <c r="G74" s="3" t="s">
        <v>472</v>
      </c>
    </row>
    <row r="75" spans="1:7" ht="45" customHeight="1" x14ac:dyDescent="0.25">
      <c r="A75" s="3" t="s">
        <v>94</v>
      </c>
      <c r="B75" s="3" t="s">
        <v>644</v>
      </c>
      <c r="C75" s="3" t="s">
        <v>536</v>
      </c>
      <c r="D75" s="3" t="s">
        <v>537</v>
      </c>
      <c r="E75" s="3" t="s">
        <v>538</v>
      </c>
      <c r="F75" s="3" t="s">
        <v>466</v>
      </c>
      <c r="G75" s="3" t="s">
        <v>461</v>
      </c>
    </row>
    <row r="76" spans="1:7" ht="45" customHeight="1" x14ac:dyDescent="0.25">
      <c r="A76" s="3" t="s">
        <v>94</v>
      </c>
      <c r="B76" s="3" t="s">
        <v>645</v>
      </c>
      <c r="C76" s="3" t="s">
        <v>540</v>
      </c>
      <c r="D76" s="3" t="s">
        <v>541</v>
      </c>
      <c r="E76" s="3" t="s">
        <v>488</v>
      </c>
      <c r="F76" s="3" t="s">
        <v>466</v>
      </c>
      <c r="G76" s="3" t="s">
        <v>490</v>
      </c>
    </row>
    <row r="77" spans="1:7" ht="45" customHeight="1" x14ac:dyDescent="0.25">
      <c r="A77" s="3" t="s">
        <v>94</v>
      </c>
      <c r="B77" s="3" t="s">
        <v>646</v>
      </c>
      <c r="C77" s="3" t="s">
        <v>543</v>
      </c>
      <c r="D77" s="3" t="s">
        <v>544</v>
      </c>
      <c r="E77" s="3" t="s">
        <v>545</v>
      </c>
      <c r="F77" s="3" t="s">
        <v>466</v>
      </c>
      <c r="G77" s="3" t="s">
        <v>472</v>
      </c>
    </row>
    <row r="78" spans="1:7" ht="45" customHeight="1" x14ac:dyDescent="0.25">
      <c r="A78" s="3" t="s">
        <v>94</v>
      </c>
      <c r="B78" s="3" t="s">
        <v>647</v>
      </c>
      <c r="C78" s="3" t="s">
        <v>567</v>
      </c>
      <c r="D78" s="3" t="s">
        <v>465</v>
      </c>
      <c r="E78" s="3" t="s">
        <v>568</v>
      </c>
      <c r="F78" s="3" t="s">
        <v>466</v>
      </c>
      <c r="G78" s="3" t="s">
        <v>477</v>
      </c>
    </row>
    <row r="79" spans="1:7" ht="45" customHeight="1" x14ac:dyDescent="0.25">
      <c r="A79" s="3" t="s">
        <v>94</v>
      </c>
      <c r="B79" s="3" t="s">
        <v>648</v>
      </c>
      <c r="C79" s="3" t="s">
        <v>570</v>
      </c>
      <c r="D79" s="3" t="s">
        <v>465</v>
      </c>
      <c r="E79" s="3" t="s">
        <v>488</v>
      </c>
      <c r="F79" s="3" t="s">
        <v>466</v>
      </c>
      <c r="G79" s="3" t="s">
        <v>477</v>
      </c>
    </row>
    <row r="80" spans="1:7" ht="45" customHeight="1" x14ac:dyDescent="0.25">
      <c r="A80" s="3" t="s">
        <v>94</v>
      </c>
      <c r="B80" s="3" t="s">
        <v>649</v>
      </c>
      <c r="C80" s="3" t="s">
        <v>572</v>
      </c>
      <c r="D80" s="3" t="s">
        <v>573</v>
      </c>
      <c r="E80" s="3" t="s">
        <v>551</v>
      </c>
      <c r="F80" s="3" t="s">
        <v>466</v>
      </c>
      <c r="G80" s="3" t="s">
        <v>461</v>
      </c>
    </row>
    <row r="81" spans="1:7" ht="45" customHeight="1" x14ac:dyDescent="0.25">
      <c r="A81" s="3" t="s">
        <v>94</v>
      </c>
      <c r="B81" s="3" t="s">
        <v>650</v>
      </c>
      <c r="C81" s="3" t="s">
        <v>513</v>
      </c>
      <c r="D81" s="3" t="s">
        <v>514</v>
      </c>
      <c r="E81" s="3" t="s">
        <v>515</v>
      </c>
      <c r="F81" s="3" t="s">
        <v>466</v>
      </c>
      <c r="G81" s="3" t="s">
        <v>472</v>
      </c>
    </row>
    <row r="82" spans="1:7" ht="45" customHeight="1" x14ac:dyDescent="0.25">
      <c r="A82" s="3" t="s">
        <v>94</v>
      </c>
      <c r="B82" s="3" t="s">
        <v>651</v>
      </c>
      <c r="C82" s="3" t="s">
        <v>517</v>
      </c>
      <c r="D82" s="3" t="s">
        <v>518</v>
      </c>
      <c r="E82" s="3" t="s">
        <v>502</v>
      </c>
      <c r="F82" s="3" t="s">
        <v>466</v>
      </c>
      <c r="G82" s="3" t="s">
        <v>477</v>
      </c>
    </row>
    <row r="83" spans="1:7" ht="45" customHeight="1" x14ac:dyDescent="0.25">
      <c r="A83" s="3" t="s">
        <v>94</v>
      </c>
      <c r="B83" s="3" t="s">
        <v>652</v>
      </c>
      <c r="C83" s="3" t="s">
        <v>520</v>
      </c>
      <c r="D83" s="3" t="s">
        <v>521</v>
      </c>
      <c r="E83" s="3" t="s">
        <v>522</v>
      </c>
      <c r="F83" s="3" t="s">
        <v>466</v>
      </c>
      <c r="G83" s="3" t="s">
        <v>523</v>
      </c>
    </row>
    <row r="84" spans="1:7" ht="45" customHeight="1" x14ac:dyDescent="0.25">
      <c r="A84" s="3" t="s">
        <v>94</v>
      </c>
      <c r="B84" s="3" t="s">
        <v>653</v>
      </c>
      <c r="C84" s="3" t="s">
        <v>525</v>
      </c>
      <c r="D84" s="3" t="s">
        <v>526</v>
      </c>
      <c r="E84" s="3" t="s">
        <v>475</v>
      </c>
      <c r="F84" s="3" t="s">
        <v>466</v>
      </c>
      <c r="G84" s="3" t="s">
        <v>472</v>
      </c>
    </row>
    <row r="85" spans="1:7" ht="45" customHeight="1" x14ac:dyDescent="0.25">
      <c r="A85" s="3" t="s">
        <v>94</v>
      </c>
      <c r="B85" s="3" t="s">
        <v>654</v>
      </c>
      <c r="C85" s="3" t="s">
        <v>528</v>
      </c>
      <c r="D85" s="3" t="s">
        <v>529</v>
      </c>
      <c r="E85" s="3" t="s">
        <v>530</v>
      </c>
      <c r="F85" s="3" t="s">
        <v>466</v>
      </c>
      <c r="G85" s="3" t="s">
        <v>472</v>
      </c>
    </row>
    <row r="86" spans="1:7" ht="45" customHeight="1" x14ac:dyDescent="0.25">
      <c r="A86" s="3" t="s">
        <v>99</v>
      </c>
      <c r="B86" s="3" t="s">
        <v>655</v>
      </c>
      <c r="C86" s="3" t="s">
        <v>570</v>
      </c>
      <c r="D86" s="3" t="s">
        <v>465</v>
      </c>
      <c r="E86" s="3" t="s">
        <v>488</v>
      </c>
      <c r="F86" s="3" t="s">
        <v>466</v>
      </c>
      <c r="G86" s="3" t="s">
        <v>477</v>
      </c>
    </row>
    <row r="87" spans="1:7" ht="45" customHeight="1" x14ac:dyDescent="0.25">
      <c r="A87" s="3" t="s">
        <v>99</v>
      </c>
      <c r="B87" s="3" t="s">
        <v>656</v>
      </c>
      <c r="C87" s="3" t="s">
        <v>572</v>
      </c>
      <c r="D87" s="3" t="s">
        <v>573</v>
      </c>
      <c r="E87" s="3" t="s">
        <v>551</v>
      </c>
      <c r="F87" s="3" t="s">
        <v>466</v>
      </c>
      <c r="G87" s="3" t="s">
        <v>461</v>
      </c>
    </row>
    <row r="88" spans="1:7" ht="45" customHeight="1" x14ac:dyDescent="0.25">
      <c r="A88" s="3" t="s">
        <v>99</v>
      </c>
      <c r="B88" s="3" t="s">
        <v>657</v>
      </c>
      <c r="C88" s="3" t="s">
        <v>513</v>
      </c>
      <c r="D88" s="3" t="s">
        <v>514</v>
      </c>
      <c r="E88" s="3" t="s">
        <v>515</v>
      </c>
      <c r="F88" s="3" t="s">
        <v>466</v>
      </c>
      <c r="G88" s="3" t="s">
        <v>472</v>
      </c>
    </row>
    <row r="89" spans="1:7" ht="45" customHeight="1" x14ac:dyDescent="0.25">
      <c r="A89" s="3" t="s">
        <v>99</v>
      </c>
      <c r="B89" s="3" t="s">
        <v>658</v>
      </c>
      <c r="C89" s="3" t="s">
        <v>517</v>
      </c>
      <c r="D89" s="3" t="s">
        <v>518</v>
      </c>
      <c r="E89" s="3" t="s">
        <v>502</v>
      </c>
      <c r="F89" s="3" t="s">
        <v>466</v>
      </c>
      <c r="G89" s="3" t="s">
        <v>477</v>
      </c>
    </row>
    <row r="90" spans="1:7" ht="45" customHeight="1" x14ac:dyDescent="0.25">
      <c r="A90" s="3" t="s">
        <v>99</v>
      </c>
      <c r="B90" s="3" t="s">
        <v>659</v>
      </c>
      <c r="C90" s="3" t="s">
        <v>520</v>
      </c>
      <c r="D90" s="3" t="s">
        <v>521</v>
      </c>
      <c r="E90" s="3" t="s">
        <v>522</v>
      </c>
      <c r="F90" s="3" t="s">
        <v>466</v>
      </c>
      <c r="G90" s="3" t="s">
        <v>523</v>
      </c>
    </row>
    <row r="91" spans="1:7" ht="45" customHeight="1" x14ac:dyDescent="0.25">
      <c r="A91" s="3" t="s">
        <v>99</v>
      </c>
      <c r="B91" s="3" t="s">
        <v>660</v>
      </c>
      <c r="C91" s="3" t="s">
        <v>528</v>
      </c>
      <c r="D91" s="3" t="s">
        <v>529</v>
      </c>
      <c r="E91" s="3" t="s">
        <v>530</v>
      </c>
      <c r="F91" s="3" t="s">
        <v>466</v>
      </c>
      <c r="G91" s="3" t="s">
        <v>472</v>
      </c>
    </row>
    <row r="92" spans="1:7" ht="45" customHeight="1" x14ac:dyDescent="0.25">
      <c r="A92" s="3" t="s">
        <v>99</v>
      </c>
      <c r="B92" s="3" t="s">
        <v>661</v>
      </c>
      <c r="C92" s="3" t="s">
        <v>532</v>
      </c>
      <c r="D92" s="3" t="s">
        <v>533</v>
      </c>
      <c r="E92" s="3" t="s">
        <v>534</v>
      </c>
      <c r="F92" s="3" t="s">
        <v>466</v>
      </c>
      <c r="G92" s="3" t="s">
        <v>472</v>
      </c>
    </row>
    <row r="93" spans="1:7" ht="45" customHeight="1" x14ac:dyDescent="0.25">
      <c r="A93" s="3" t="s">
        <v>99</v>
      </c>
      <c r="B93" s="3" t="s">
        <v>662</v>
      </c>
      <c r="C93" s="3" t="s">
        <v>536</v>
      </c>
      <c r="D93" s="3" t="s">
        <v>537</v>
      </c>
      <c r="E93" s="3" t="s">
        <v>538</v>
      </c>
      <c r="F93" s="3" t="s">
        <v>466</v>
      </c>
      <c r="G93" s="3" t="s">
        <v>461</v>
      </c>
    </row>
    <row r="94" spans="1:7" ht="45" customHeight="1" x14ac:dyDescent="0.25">
      <c r="A94" s="3" t="s">
        <v>99</v>
      </c>
      <c r="B94" s="3" t="s">
        <v>663</v>
      </c>
      <c r="C94" s="3" t="s">
        <v>543</v>
      </c>
      <c r="D94" s="3" t="s">
        <v>544</v>
      </c>
      <c r="E94" s="3" t="s">
        <v>545</v>
      </c>
      <c r="F94" s="3" t="s">
        <v>466</v>
      </c>
      <c r="G94" s="3" t="s">
        <v>472</v>
      </c>
    </row>
    <row r="95" spans="1:7" ht="45" customHeight="1" x14ac:dyDescent="0.25">
      <c r="A95" s="3" t="s">
        <v>99</v>
      </c>
      <c r="B95" s="3" t="s">
        <v>664</v>
      </c>
      <c r="C95" s="3" t="s">
        <v>532</v>
      </c>
      <c r="D95" s="3" t="s">
        <v>547</v>
      </c>
      <c r="E95" s="3" t="s">
        <v>541</v>
      </c>
      <c r="F95" s="3" t="s">
        <v>460</v>
      </c>
      <c r="G95" s="3" t="s">
        <v>477</v>
      </c>
    </row>
    <row r="96" spans="1:7" ht="45" customHeight="1" x14ac:dyDescent="0.25">
      <c r="A96" s="3" t="s">
        <v>99</v>
      </c>
      <c r="B96" s="3" t="s">
        <v>665</v>
      </c>
      <c r="C96" s="3" t="s">
        <v>549</v>
      </c>
      <c r="D96" s="3" t="s">
        <v>550</v>
      </c>
      <c r="E96" s="3" t="s">
        <v>551</v>
      </c>
      <c r="F96" s="3" t="s">
        <v>466</v>
      </c>
      <c r="G96" s="3" t="s">
        <v>461</v>
      </c>
    </row>
    <row r="97" spans="1:7" ht="45" customHeight="1" x14ac:dyDescent="0.25">
      <c r="A97" s="3" t="s">
        <v>99</v>
      </c>
      <c r="B97" s="3" t="s">
        <v>666</v>
      </c>
      <c r="C97" s="3" t="s">
        <v>553</v>
      </c>
      <c r="D97" s="3" t="s">
        <v>554</v>
      </c>
      <c r="E97" s="3" t="s">
        <v>555</v>
      </c>
      <c r="F97" s="3" t="s">
        <v>466</v>
      </c>
      <c r="G97" s="3" t="s">
        <v>477</v>
      </c>
    </row>
    <row r="98" spans="1:7" ht="45" customHeight="1" x14ac:dyDescent="0.25">
      <c r="A98" s="3" t="s">
        <v>99</v>
      </c>
      <c r="B98" s="3" t="s">
        <v>667</v>
      </c>
      <c r="C98" s="3" t="s">
        <v>540</v>
      </c>
      <c r="D98" s="3" t="s">
        <v>541</v>
      </c>
      <c r="E98" s="3" t="s">
        <v>488</v>
      </c>
      <c r="F98" s="3" t="s">
        <v>466</v>
      </c>
      <c r="G98" s="3" t="s">
        <v>490</v>
      </c>
    </row>
    <row r="99" spans="1:7" ht="45" customHeight="1" x14ac:dyDescent="0.25">
      <c r="A99" s="3" t="s">
        <v>99</v>
      </c>
      <c r="B99" s="3" t="s">
        <v>668</v>
      </c>
      <c r="C99" s="3" t="s">
        <v>557</v>
      </c>
      <c r="D99" s="3" t="s">
        <v>494</v>
      </c>
      <c r="E99" s="3" t="s">
        <v>558</v>
      </c>
      <c r="F99" s="3" t="s">
        <v>466</v>
      </c>
      <c r="G99" s="3" t="s">
        <v>472</v>
      </c>
    </row>
    <row r="100" spans="1:7" ht="45" customHeight="1" x14ac:dyDescent="0.25">
      <c r="A100" s="3" t="s">
        <v>99</v>
      </c>
      <c r="B100" s="3" t="s">
        <v>669</v>
      </c>
      <c r="C100" s="3" t="s">
        <v>497</v>
      </c>
      <c r="D100" s="3" t="s">
        <v>498</v>
      </c>
      <c r="E100" s="3" t="s">
        <v>499</v>
      </c>
      <c r="F100" s="3" t="s">
        <v>466</v>
      </c>
      <c r="G100" s="3" t="s">
        <v>472</v>
      </c>
    </row>
    <row r="101" spans="1:7" ht="45" customHeight="1" x14ac:dyDescent="0.25">
      <c r="A101" s="3" t="s">
        <v>99</v>
      </c>
      <c r="B101" s="3" t="s">
        <v>670</v>
      </c>
      <c r="C101" s="3" t="s">
        <v>501</v>
      </c>
      <c r="D101" s="3" t="s">
        <v>502</v>
      </c>
      <c r="E101" s="3" t="s">
        <v>503</v>
      </c>
      <c r="F101" s="3" t="s">
        <v>466</v>
      </c>
      <c r="G101" s="3" t="s">
        <v>461</v>
      </c>
    </row>
    <row r="102" spans="1:7" ht="45" customHeight="1" x14ac:dyDescent="0.25">
      <c r="A102" s="3" t="s">
        <v>99</v>
      </c>
      <c r="B102" s="3" t="s">
        <v>671</v>
      </c>
      <c r="C102" s="3" t="s">
        <v>492</v>
      </c>
      <c r="D102" s="3" t="s">
        <v>493</v>
      </c>
      <c r="E102" s="3" t="s">
        <v>494</v>
      </c>
      <c r="F102" s="3" t="s">
        <v>466</v>
      </c>
      <c r="G102" s="3" t="s">
        <v>495</v>
      </c>
    </row>
    <row r="103" spans="1:7" ht="45" customHeight="1" x14ac:dyDescent="0.25">
      <c r="A103" s="3" t="s">
        <v>99</v>
      </c>
      <c r="B103" s="3" t="s">
        <v>672</v>
      </c>
      <c r="C103" s="3" t="s">
        <v>505</v>
      </c>
      <c r="D103" s="3" t="s">
        <v>493</v>
      </c>
      <c r="E103" s="3" t="s">
        <v>506</v>
      </c>
      <c r="F103" s="3" t="s">
        <v>466</v>
      </c>
      <c r="G103" s="3" t="s">
        <v>472</v>
      </c>
    </row>
    <row r="104" spans="1:7" ht="45" customHeight="1" x14ac:dyDescent="0.25">
      <c r="A104" s="3" t="s">
        <v>99</v>
      </c>
      <c r="B104" s="3" t="s">
        <v>673</v>
      </c>
      <c r="C104" s="3" t="s">
        <v>511</v>
      </c>
      <c r="D104" s="3" t="s">
        <v>457</v>
      </c>
      <c r="E104" s="3" t="s">
        <v>476</v>
      </c>
      <c r="F104" s="3" t="s">
        <v>466</v>
      </c>
      <c r="G104" s="3" t="s">
        <v>472</v>
      </c>
    </row>
    <row r="105" spans="1:7" ht="45" customHeight="1" x14ac:dyDescent="0.25">
      <c r="A105" s="3" t="s">
        <v>99</v>
      </c>
      <c r="B105" s="3" t="s">
        <v>674</v>
      </c>
      <c r="C105" s="3" t="s">
        <v>457</v>
      </c>
      <c r="D105" s="3" t="s">
        <v>458</v>
      </c>
      <c r="E105" s="3" t="s">
        <v>459</v>
      </c>
      <c r="F105" s="3" t="s">
        <v>460</v>
      </c>
      <c r="G105" s="3" t="s">
        <v>461</v>
      </c>
    </row>
    <row r="106" spans="1:7" ht="45" customHeight="1" x14ac:dyDescent="0.25">
      <c r="A106" s="3" t="s">
        <v>99</v>
      </c>
      <c r="B106" s="3" t="s">
        <v>675</v>
      </c>
      <c r="C106" s="3" t="s">
        <v>474</v>
      </c>
      <c r="D106" s="3" t="s">
        <v>475</v>
      </c>
      <c r="E106" s="3" t="s">
        <v>476</v>
      </c>
      <c r="F106" s="3" t="s">
        <v>466</v>
      </c>
      <c r="G106" s="3" t="s">
        <v>477</v>
      </c>
    </row>
    <row r="107" spans="1:7" ht="45" customHeight="1" x14ac:dyDescent="0.25">
      <c r="A107" s="3" t="s">
        <v>99</v>
      </c>
      <c r="B107" s="3" t="s">
        <v>676</v>
      </c>
      <c r="C107" s="3" t="s">
        <v>479</v>
      </c>
      <c r="D107" s="3" t="s">
        <v>480</v>
      </c>
      <c r="E107" s="3" t="s">
        <v>481</v>
      </c>
      <c r="F107" s="3" t="s">
        <v>466</v>
      </c>
      <c r="G107" s="3" t="s">
        <v>461</v>
      </c>
    </row>
    <row r="108" spans="1:7" ht="45" customHeight="1" x14ac:dyDescent="0.25">
      <c r="A108" s="3" t="s">
        <v>99</v>
      </c>
      <c r="B108" s="3" t="s">
        <v>677</v>
      </c>
      <c r="C108" s="3" t="s">
        <v>463</v>
      </c>
      <c r="D108" s="3" t="s">
        <v>464</v>
      </c>
      <c r="E108" s="3" t="s">
        <v>465</v>
      </c>
      <c r="F108" s="3" t="s">
        <v>466</v>
      </c>
      <c r="G108" s="3" t="s">
        <v>467</v>
      </c>
    </row>
    <row r="109" spans="1:7" ht="45" customHeight="1" x14ac:dyDescent="0.25">
      <c r="A109" s="3" t="s">
        <v>99</v>
      </c>
      <c r="B109" s="3" t="s">
        <v>678</v>
      </c>
      <c r="C109" s="3" t="s">
        <v>469</v>
      </c>
      <c r="D109" s="3" t="s">
        <v>470</v>
      </c>
      <c r="E109" s="3" t="s">
        <v>471</v>
      </c>
      <c r="F109" s="3" t="s">
        <v>466</v>
      </c>
      <c r="G109" s="3" t="s">
        <v>472</v>
      </c>
    </row>
    <row r="110" spans="1:7" ht="45" customHeight="1" x14ac:dyDescent="0.25">
      <c r="A110" s="3" t="s">
        <v>99</v>
      </c>
      <c r="B110" s="3" t="s">
        <v>679</v>
      </c>
      <c r="C110" s="3" t="s">
        <v>483</v>
      </c>
      <c r="D110" s="3" t="s">
        <v>484</v>
      </c>
      <c r="E110" s="3" t="s">
        <v>485</v>
      </c>
      <c r="F110" s="3" t="s">
        <v>466</v>
      </c>
      <c r="G110" s="3" t="s">
        <v>461</v>
      </c>
    </row>
    <row r="111" spans="1:7" ht="45" customHeight="1" x14ac:dyDescent="0.25">
      <c r="A111" s="3" t="s">
        <v>99</v>
      </c>
      <c r="B111" s="3" t="s">
        <v>680</v>
      </c>
      <c r="C111" s="3" t="s">
        <v>487</v>
      </c>
      <c r="D111" s="3" t="s">
        <v>488</v>
      </c>
      <c r="E111" s="3" t="s">
        <v>489</v>
      </c>
      <c r="F111" s="3" t="s">
        <v>466</v>
      </c>
      <c r="G111" s="3" t="s">
        <v>490</v>
      </c>
    </row>
    <row r="112" spans="1:7" ht="45" customHeight="1" x14ac:dyDescent="0.25">
      <c r="A112" s="3" t="s">
        <v>99</v>
      </c>
      <c r="B112" s="3" t="s">
        <v>681</v>
      </c>
      <c r="C112" s="3" t="s">
        <v>560</v>
      </c>
      <c r="D112" s="3" t="s">
        <v>488</v>
      </c>
      <c r="E112" s="3" t="s">
        <v>561</v>
      </c>
      <c r="F112" s="3" t="s">
        <v>466</v>
      </c>
      <c r="G112" s="3" t="s">
        <v>490</v>
      </c>
    </row>
    <row r="113" spans="1:7" ht="45" customHeight="1" x14ac:dyDescent="0.25">
      <c r="A113" s="3" t="s">
        <v>99</v>
      </c>
      <c r="B113" s="3" t="s">
        <v>682</v>
      </c>
      <c r="C113" s="3" t="s">
        <v>563</v>
      </c>
      <c r="D113" s="3" t="s">
        <v>564</v>
      </c>
      <c r="E113" s="3" t="s">
        <v>565</v>
      </c>
      <c r="F113" s="3" t="s">
        <v>466</v>
      </c>
      <c r="G113" s="3" t="s">
        <v>461</v>
      </c>
    </row>
    <row r="114" spans="1:7" ht="45" customHeight="1" x14ac:dyDescent="0.25">
      <c r="A114" s="3" t="s">
        <v>99</v>
      </c>
      <c r="B114" s="3" t="s">
        <v>683</v>
      </c>
      <c r="C114" s="3" t="s">
        <v>575</v>
      </c>
      <c r="D114" s="3" t="s">
        <v>576</v>
      </c>
      <c r="E114" s="3" t="s">
        <v>577</v>
      </c>
      <c r="F114" s="3" t="s">
        <v>466</v>
      </c>
      <c r="G114" s="3" t="s">
        <v>578</v>
      </c>
    </row>
    <row r="115" spans="1:7" ht="45" customHeight="1" x14ac:dyDescent="0.25">
      <c r="A115" s="3" t="s">
        <v>99</v>
      </c>
      <c r="B115" s="3" t="s">
        <v>684</v>
      </c>
      <c r="C115" s="3" t="s">
        <v>590</v>
      </c>
      <c r="D115" s="3" t="s">
        <v>591</v>
      </c>
      <c r="E115" s="3" t="s">
        <v>494</v>
      </c>
      <c r="F115" s="3" t="s">
        <v>592</v>
      </c>
      <c r="G115" s="3" t="s">
        <v>472</v>
      </c>
    </row>
    <row r="116" spans="1:7" ht="45" customHeight="1" x14ac:dyDescent="0.25">
      <c r="A116" s="3" t="s">
        <v>99</v>
      </c>
      <c r="B116" s="3" t="s">
        <v>685</v>
      </c>
      <c r="C116" s="3" t="s">
        <v>594</v>
      </c>
      <c r="D116" s="3" t="s">
        <v>595</v>
      </c>
      <c r="E116" s="3" t="s">
        <v>596</v>
      </c>
      <c r="F116" s="3" t="s">
        <v>466</v>
      </c>
      <c r="G116" s="3" t="s">
        <v>472</v>
      </c>
    </row>
    <row r="117" spans="1:7" ht="45" customHeight="1" x14ac:dyDescent="0.25">
      <c r="A117" s="3" t="s">
        <v>99</v>
      </c>
      <c r="B117" s="3" t="s">
        <v>686</v>
      </c>
      <c r="C117" s="3" t="s">
        <v>598</v>
      </c>
      <c r="D117" s="3" t="s">
        <v>599</v>
      </c>
      <c r="E117" s="3" t="s">
        <v>600</v>
      </c>
      <c r="F117" s="3" t="s">
        <v>466</v>
      </c>
      <c r="G117" s="3" t="s">
        <v>578</v>
      </c>
    </row>
    <row r="118" spans="1:7" ht="45" customHeight="1" x14ac:dyDescent="0.25">
      <c r="A118" s="3" t="s">
        <v>99</v>
      </c>
      <c r="B118" s="3" t="s">
        <v>687</v>
      </c>
      <c r="C118" s="3" t="s">
        <v>602</v>
      </c>
      <c r="D118" s="3" t="s">
        <v>599</v>
      </c>
      <c r="E118" s="3" t="s">
        <v>475</v>
      </c>
      <c r="F118" s="3" t="s">
        <v>603</v>
      </c>
      <c r="G118" s="3" t="s">
        <v>461</v>
      </c>
    </row>
    <row r="119" spans="1:7" ht="45" customHeight="1" x14ac:dyDescent="0.25">
      <c r="A119" s="3" t="s">
        <v>99</v>
      </c>
      <c r="B119" s="3" t="s">
        <v>688</v>
      </c>
      <c r="C119" s="3" t="s">
        <v>605</v>
      </c>
      <c r="D119" s="3" t="s">
        <v>606</v>
      </c>
      <c r="E119" s="3" t="s">
        <v>600</v>
      </c>
      <c r="F119" s="3" t="s">
        <v>466</v>
      </c>
      <c r="G119" s="3" t="s">
        <v>461</v>
      </c>
    </row>
    <row r="120" spans="1:7" ht="45" customHeight="1" x14ac:dyDescent="0.25">
      <c r="A120" s="3" t="s">
        <v>99</v>
      </c>
      <c r="B120" s="3" t="s">
        <v>689</v>
      </c>
      <c r="C120" s="3" t="s">
        <v>583</v>
      </c>
      <c r="D120" s="3" t="s">
        <v>584</v>
      </c>
      <c r="E120" s="3" t="s">
        <v>585</v>
      </c>
      <c r="F120" s="3" t="s">
        <v>466</v>
      </c>
      <c r="G120" s="3" t="s">
        <v>472</v>
      </c>
    </row>
    <row r="121" spans="1:7" ht="45" customHeight="1" x14ac:dyDescent="0.25">
      <c r="A121" s="3" t="s">
        <v>99</v>
      </c>
      <c r="B121" s="3" t="s">
        <v>690</v>
      </c>
      <c r="C121" s="3" t="s">
        <v>587</v>
      </c>
      <c r="D121" s="3" t="s">
        <v>584</v>
      </c>
      <c r="E121" s="3" t="s">
        <v>588</v>
      </c>
      <c r="F121" s="3" t="s">
        <v>466</v>
      </c>
      <c r="G121" s="3" t="s">
        <v>472</v>
      </c>
    </row>
    <row r="122" spans="1:7" ht="45" customHeight="1" x14ac:dyDescent="0.25">
      <c r="A122" s="3" t="s">
        <v>99</v>
      </c>
      <c r="B122" s="3" t="s">
        <v>691</v>
      </c>
      <c r="C122" s="3" t="s">
        <v>608</v>
      </c>
      <c r="D122" s="3" t="s">
        <v>609</v>
      </c>
      <c r="E122" s="3" t="s">
        <v>610</v>
      </c>
      <c r="F122" s="3" t="s">
        <v>466</v>
      </c>
      <c r="G122" s="3" t="s">
        <v>472</v>
      </c>
    </row>
    <row r="123" spans="1:7" ht="45" customHeight="1" x14ac:dyDescent="0.25">
      <c r="A123" s="3" t="s">
        <v>99</v>
      </c>
      <c r="B123" s="3" t="s">
        <v>692</v>
      </c>
      <c r="C123" s="3" t="s">
        <v>612</v>
      </c>
      <c r="D123" s="3" t="s">
        <v>613</v>
      </c>
      <c r="E123" s="3" t="s">
        <v>614</v>
      </c>
      <c r="F123" s="3" t="s">
        <v>466</v>
      </c>
      <c r="G123" s="3" t="s">
        <v>472</v>
      </c>
    </row>
    <row r="124" spans="1:7" ht="45" customHeight="1" x14ac:dyDescent="0.25">
      <c r="A124" s="3" t="s">
        <v>89</v>
      </c>
      <c r="B124" s="3" t="s">
        <v>693</v>
      </c>
      <c r="C124" s="3" t="s">
        <v>501</v>
      </c>
      <c r="D124" s="3" t="s">
        <v>502</v>
      </c>
      <c r="E124" s="3" t="s">
        <v>503</v>
      </c>
      <c r="F124" s="3" t="s">
        <v>466</v>
      </c>
      <c r="G124" s="3" t="s">
        <v>461</v>
      </c>
    </row>
    <row r="125" spans="1:7" ht="45" customHeight="1" x14ac:dyDescent="0.25">
      <c r="A125" s="3" t="s">
        <v>89</v>
      </c>
      <c r="B125" s="3" t="s">
        <v>694</v>
      </c>
      <c r="C125" s="3" t="s">
        <v>505</v>
      </c>
      <c r="D125" s="3" t="s">
        <v>493</v>
      </c>
      <c r="E125" s="3" t="s">
        <v>506</v>
      </c>
      <c r="F125" s="3" t="s">
        <v>466</v>
      </c>
      <c r="G125" s="3" t="s">
        <v>472</v>
      </c>
    </row>
    <row r="126" spans="1:7" ht="45" customHeight="1" x14ac:dyDescent="0.25">
      <c r="A126" s="3" t="s">
        <v>89</v>
      </c>
      <c r="B126" s="3" t="s">
        <v>695</v>
      </c>
      <c r="C126" s="3" t="s">
        <v>497</v>
      </c>
      <c r="D126" s="3" t="s">
        <v>498</v>
      </c>
      <c r="E126" s="3" t="s">
        <v>499</v>
      </c>
      <c r="F126" s="3" t="s">
        <v>466</v>
      </c>
      <c r="G126" s="3" t="s">
        <v>472</v>
      </c>
    </row>
    <row r="127" spans="1:7" ht="45" customHeight="1" x14ac:dyDescent="0.25">
      <c r="A127" s="3" t="s">
        <v>89</v>
      </c>
      <c r="B127" s="3" t="s">
        <v>696</v>
      </c>
      <c r="C127" s="3" t="s">
        <v>511</v>
      </c>
      <c r="D127" s="3" t="s">
        <v>457</v>
      </c>
      <c r="E127" s="3" t="s">
        <v>476</v>
      </c>
      <c r="F127" s="3" t="s">
        <v>466</v>
      </c>
      <c r="G127" s="3" t="s">
        <v>472</v>
      </c>
    </row>
    <row r="128" spans="1:7" ht="45" customHeight="1" x14ac:dyDescent="0.25">
      <c r="A128" s="3" t="s">
        <v>89</v>
      </c>
      <c r="B128" s="3" t="s">
        <v>697</v>
      </c>
      <c r="C128" s="3" t="s">
        <v>457</v>
      </c>
      <c r="D128" s="3" t="s">
        <v>458</v>
      </c>
      <c r="E128" s="3" t="s">
        <v>459</v>
      </c>
      <c r="F128" s="3" t="s">
        <v>460</v>
      </c>
      <c r="G128" s="3" t="s">
        <v>461</v>
      </c>
    </row>
    <row r="129" spans="1:7" ht="45" customHeight="1" x14ac:dyDescent="0.25">
      <c r="A129" s="3" t="s">
        <v>89</v>
      </c>
      <c r="B129" s="3" t="s">
        <v>698</v>
      </c>
      <c r="C129" s="3" t="s">
        <v>474</v>
      </c>
      <c r="D129" s="3" t="s">
        <v>475</v>
      </c>
      <c r="E129" s="3" t="s">
        <v>476</v>
      </c>
      <c r="F129" s="3" t="s">
        <v>466</v>
      </c>
      <c r="G129" s="3" t="s">
        <v>477</v>
      </c>
    </row>
    <row r="130" spans="1:7" ht="45" customHeight="1" x14ac:dyDescent="0.25">
      <c r="A130" s="3" t="s">
        <v>89</v>
      </c>
      <c r="B130" s="3" t="s">
        <v>699</v>
      </c>
      <c r="C130" s="3" t="s">
        <v>598</v>
      </c>
      <c r="D130" s="3" t="s">
        <v>599</v>
      </c>
      <c r="E130" s="3" t="s">
        <v>600</v>
      </c>
      <c r="F130" s="3" t="s">
        <v>466</v>
      </c>
      <c r="G130" s="3" t="s">
        <v>578</v>
      </c>
    </row>
    <row r="131" spans="1:7" ht="45" customHeight="1" x14ac:dyDescent="0.25">
      <c r="A131" s="3" t="s">
        <v>89</v>
      </c>
      <c r="B131" s="3" t="s">
        <v>700</v>
      </c>
      <c r="C131" s="3" t="s">
        <v>602</v>
      </c>
      <c r="D131" s="3" t="s">
        <v>599</v>
      </c>
      <c r="E131" s="3" t="s">
        <v>475</v>
      </c>
      <c r="F131" s="3" t="s">
        <v>603</v>
      </c>
      <c r="G131" s="3" t="s">
        <v>461</v>
      </c>
    </row>
    <row r="132" spans="1:7" ht="45" customHeight="1" x14ac:dyDescent="0.25">
      <c r="A132" s="3" t="s">
        <v>89</v>
      </c>
      <c r="B132" s="3" t="s">
        <v>701</v>
      </c>
      <c r="C132" s="3" t="s">
        <v>605</v>
      </c>
      <c r="D132" s="3" t="s">
        <v>606</v>
      </c>
      <c r="E132" s="3" t="s">
        <v>600</v>
      </c>
      <c r="F132" s="3" t="s">
        <v>466</v>
      </c>
      <c r="G132" s="3" t="s">
        <v>461</v>
      </c>
    </row>
    <row r="133" spans="1:7" ht="45" customHeight="1" x14ac:dyDescent="0.25">
      <c r="A133" s="3" t="s">
        <v>89</v>
      </c>
      <c r="B133" s="3" t="s">
        <v>702</v>
      </c>
      <c r="C133" s="3" t="s">
        <v>587</v>
      </c>
      <c r="D133" s="3" t="s">
        <v>584</v>
      </c>
      <c r="E133" s="3" t="s">
        <v>588</v>
      </c>
      <c r="F133" s="3" t="s">
        <v>466</v>
      </c>
      <c r="G133" s="3" t="s">
        <v>472</v>
      </c>
    </row>
    <row r="134" spans="1:7" ht="45" customHeight="1" x14ac:dyDescent="0.25">
      <c r="A134" s="3" t="s">
        <v>89</v>
      </c>
      <c r="B134" s="3" t="s">
        <v>703</v>
      </c>
      <c r="C134" s="3" t="s">
        <v>479</v>
      </c>
      <c r="D134" s="3" t="s">
        <v>480</v>
      </c>
      <c r="E134" s="3" t="s">
        <v>481</v>
      </c>
      <c r="F134" s="3" t="s">
        <v>466</v>
      </c>
      <c r="G134" s="3" t="s">
        <v>461</v>
      </c>
    </row>
    <row r="135" spans="1:7" ht="45" customHeight="1" x14ac:dyDescent="0.25">
      <c r="A135" s="3" t="s">
        <v>89</v>
      </c>
      <c r="B135" s="3" t="s">
        <v>704</v>
      </c>
      <c r="C135" s="3" t="s">
        <v>463</v>
      </c>
      <c r="D135" s="3" t="s">
        <v>464</v>
      </c>
      <c r="E135" s="3" t="s">
        <v>465</v>
      </c>
      <c r="F135" s="3" t="s">
        <v>466</v>
      </c>
      <c r="G135" s="3" t="s">
        <v>467</v>
      </c>
    </row>
    <row r="136" spans="1:7" ht="45" customHeight="1" x14ac:dyDescent="0.25">
      <c r="A136" s="3" t="s">
        <v>89</v>
      </c>
      <c r="B136" s="3" t="s">
        <v>705</v>
      </c>
      <c r="C136" s="3" t="s">
        <v>487</v>
      </c>
      <c r="D136" s="3" t="s">
        <v>488</v>
      </c>
      <c r="E136" s="3" t="s">
        <v>489</v>
      </c>
      <c r="F136" s="3" t="s">
        <v>466</v>
      </c>
      <c r="G136" s="3" t="s">
        <v>490</v>
      </c>
    </row>
    <row r="137" spans="1:7" ht="45" customHeight="1" x14ac:dyDescent="0.25">
      <c r="A137" s="3" t="s">
        <v>89</v>
      </c>
      <c r="B137" s="3" t="s">
        <v>706</v>
      </c>
      <c r="C137" s="3" t="s">
        <v>560</v>
      </c>
      <c r="D137" s="3" t="s">
        <v>488</v>
      </c>
      <c r="E137" s="3" t="s">
        <v>561</v>
      </c>
      <c r="F137" s="3" t="s">
        <v>466</v>
      </c>
      <c r="G137" s="3" t="s">
        <v>490</v>
      </c>
    </row>
    <row r="138" spans="1:7" ht="45" customHeight="1" x14ac:dyDescent="0.25">
      <c r="A138" s="3" t="s">
        <v>89</v>
      </c>
      <c r="B138" s="3" t="s">
        <v>707</v>
      </c>
      <c r="C138" s="3" t="s">
        <v>580</v>
      </c>
      <c r="D138" s="3" t="s">
        <v>581</v>
      </c>
      <c r="E138" s="3" t="s">
        <v>534</v>
      </c>
      <c r="F138" s="3" t="s">
        <v>466</v>
      </c>
      <c r="G138" s="3" t="s">
        <v>461</v>
      </c>
    </row>
    <row r="139" spans="1:7" ht="45" customHeight="1" x14ac:dyDescent="0.25">
      <c r="A139" s="3" t="s">
        <v>89</v>
      </c>
      <c r="B139" s="3" t="s">
        <v>708</v>
      </c>
      <c r="C139" s="3" t="s">
        <v>583</v>
      </c>
      <c r="D139" s="3" t="s">
        <v>584</v>
      </c>
      <c r="E139" s="3" t="s">
        <v>585</v>
      </c>
      <c r="F139" s="3" t="s">
        <v>466</v>
      </c>
      <c r="G139" s="3" t="s">
        <v>472</v>
      </c>
    </row>
    <row r="140" spans="1:7" ht="45" customHeight="1" x14ac:dyDescent="0.25">
      <c r="A140" s="3" t="s">
        <v>89</v>
      </c>
      <c r="B140" s="3" t="s">
        <v>709</v>
      </c>
      <c r="C140" s="3" t="s">
        <v>567</v>
      </c>
      <c r="D140" s="3" t="s">
        <v>465</v>
      </c>
      <c r="E140" s="3" t="s">
        <v>568</v>
      </c>
      <c r="F140" s="3" t="s">
        <v>466</v>
      </c>
      <c r="G140" s="3" t="s">
        <v>477</v>
      </c>
    </row>
    <row r="141" spans="1:7" ht="45" customHeight="1" x14ac:dyDescent="0.25">
      <c r="A141" s="3" t="s">
        <v>89</v>
      </c>
      <c r="B141" s="3" t="s">
        <v>710</v>
      </c>
      <c r="C141" s="3" t="s">
        <v>525</v>
      </c>
      <c r="D141" s="3" t="s">
        <v>526</v>
      </c>
      <c r="E141" s="3" t="s">
        <v>475</v>
      </c>
      <c r="F141" s="3" t="s">
        <v>466</v>
      </c>
      <c r="G141" s="3" t="s">
        <v>472</v>
      </c>
    </row>
    <row r="142" spans="1:7" ht="45" customHeight="1" x14ac:dyDescent="0.25">
      <c r="A142" s="3" t="s">
        <v>89</v>
      </c>
      <c r="B142" s="3" t="s">
        <v>711</v>
      </c>
      <c r="C142" s="3" t="s">
        <v>528</v>
      </c>
      <c r="D142" s="3" t="s">
        <v>529</v>
      </c>
      <c r="E142" s="3" t="s">
        <v>530</v>
      </c>
      <c r="F142" s="3" t="s">
        <v>466</v>
      </c>
      <c r="G142" s="3" t="s">
        <v>472</v>
      </c>
    </row>
    <row r="143" spans="1:7" ht="45" customHeight="1" x14ac:dyDescent="0.25">
      <c r="A143" s="3" t="s">
        <v>89</v>
      </c>
      <c r="B143" s="3" t="s">
        <v>712</v>
      </c>
      <c r="C143" s="3" t="s">
        <v>570</v>
      </c>
      <c r="D143" s="3" t="s">
        <v>465</v>
      </c>
      <c r="E143" s="3" t="s">
        <v>488</v>
      </c>
      <c r="F143" s="3" t="s">
        <v>466</v>
      </c>
      <c r="G143" s="3" t="s">
        <v>477</v>
      </c>
    </row>
    <row r="144" spans="1:7" ht="45" customHeight="1" x14ac:dyDescent="0.25">
      <c r="A144" s="3" t="s">
        <v>89</v>
      </c>
      <c r="B144" s="3" t="s">
        <v>713</v>
      </c>
      <c r="C144" s="3" t="s">
        <v>572</v>
      </c>
      <c r="D144" s="3" t="s">
        <v>573</v>
      </c>
      <c r="E144" s="3" t="s">
        <v>551</v>
      </c>
      <c r="F144" s="3" t="s">
        <v>466</v>
      </c>
      <c r="G144" s="3" t="s">
        <v>461</v>
      </c>
    </row>
    <row r="145" spans="1:7" ht="45" customHeight="1" x14ac:dyDescent="0.25">
      <c r="A145" s="3" t="s">
        <v>89</v>
      </c>
      <c r="B145" s="3" t="s">
        <v>714</v>
      </c>
      <c r="C145" s="3" t="s">
        <v>513</v>
      </c>
      <c r="D145" s="3" t="s">
        <v>514</v>
      </c>
      <c r="E145" s="3" t="s">
        <v>515</v>
      </c>
      <c r="F145" s="3" t="s">
        <v>466</v>
      </c>
      <c r="G145" s="3" t="s">
        <v>472</v>
      </c>
    </row>
    <row r="146" spans="1:7" ht="45" customHeight="1" x14ac:dyDescent="0.25">
      <c r="A146" s="3" t="s">
        <v>89</v>
      </c>
      <c r="B146" s="3" t="s">
        <v>715</v>
      </c>
      <c r="C146" s="3" t="s">
        <v>532</v>
      </c>
      <c r="D146" s="3" t="s">
        <v>533</v>
      </c>
      <c r="E146" s="3" t="s">
        <v>534</v>
      </c>
      <c r="F146" s="3" t="s">
        <v>466</v>
      </c>
      <c r="G146" s="3" t="s">
        <v>472</v>
      </c>
    </row>
    <row r="147" spans="1:7" ht="45" customHeight="1" x14ac:dyDescent="0.25">
      <c r="A147" s="3" t="s">
        <v>89</v>
      </c>
      <c r="B147" s="3" t="s">
        <v>716</v>
      </c>
      <c r="C147" s="3" t="s">
        <v>536</v>
      </c>
      <c r="D147" s="3" t="s">
        <v>537</v>
      </c>
      <c r="E147" s="3" t="s">
        <v>538</v>
      </c>
      <c r="F147" s="3" t="s">
        <v>466</v>
      </c>
      <c r="G147" s="3" t="s">
        <v>461</v>
      </c>
    </row>
    <row r="148" spans="1:7" ht="45" customHeight="1" x14ac:dyDescent="0.25">
      <c r="A148" s="3" t="s">
        <v>89</v>
      </c>
      <c r="B148" s="3" t="s">
        <v>717</v>
      </c>
      <c r="C148" s="3" t="s">
        <v>540</v>
      </c>
      <c r="D148" s="3" t="s">
        <v>541</v>
      </c>
      <c r="E148" s="3" t="s">
        <v>488</v>
      </c>
      <c r="F148" s="3" t="s">
        <v>466</v>
      </c>
      <c r="G148" s="3" t="s">
        <v>490</v>
      </c>
    </row>
    <row r="149" spans="1:7" ht="45" customHeight="1" x14ac:dyDescent="0.25">
      <c r="A149" s="3" t="s">
        <v>89</v>
      </c>
      <c r="B149" s="3" t="s">
        <v>718</v>
      </c>
      <c r="C149" s="3" t="s">
        <v>549</v>
      </c>
      <c r="D149" s="3" t="s">
        <v>550</v>
      </c>
      <c r="E149" s="3" t="s">
        <v>551</v>
      </c>
      <c r="F149" s="3" t="s">
        <v>466</v>
      </c>
      <c r="G149" s="3" t="s">
        <v>461</v>
      </c>
    </row>
    <row r="150" spans="1:7" ht="45" customHeight="1" x14ac:dyDescent="0.25">
      <c r="A150" s="3" t="s">
        <v>89</v>
      </c>
      <c r="B150" s="3" t="s">
        <v>719</v>
      </c>
      <c r="C150" s="3" t="s">
        <v>543</v>
      </c>
      <c r="D150" s="3" t="s">
        <v>544</v>
      </c>
      <c r="E150" s="3" t="s">
        <v>545</v>
      </c>
      <c r="F150" s="3" t="s">
        <v>466</v>
      </c>
      <c r="G150" s="3" t="s">
        <v>472</v>
      </c>
    </row>
    <row r="151" spans="1:7" ht="45" customHeight="1" x14ac:dyDescent="0.25">
      <c r="A151" s="3" t="s">
        <v>89</v>
      </c>
      <c r="B151" s="3" t="s">
        <v>720</v>
      </c>
      <c r="C151" s="3" t="s">
        <v>553</v>
      </c>
      <c r="D151" s="3" t="s">
        <v>554</v>
      </c>
      <c r="E151" s="3" t="s">
        <v>555</v>
      </c>
      <c r="F151" s="3" t="s">
        <v>466</v>
      </c>
      <c r="G151" s="3" t="s">
        <v>477</v>
      </c>
    </row>
    <row r="152" spans="1:7" ht="45" customHeight="1" x14ac:dyDescent="0.25">
      <c r="A152" s="3" t="s">
        <v>89</v>
      </c>
      <c r="B152" s="3" t="s">
        <v>721</v>
      </c>
      <c r="C152" s="3" t="s">
        <v>532</v>
      </c>
      <c r="D152" s="3" t="s">
        <v>547</v>
      </c>
      <c r="E152" s="3" t="s">
        <v>541</v>
      </c>
      <c r="F152" s="3" t="s">
        <v>460</v>
      </c>
      <c r="G152" s="3" t="s">
        <v>477</v>
      </c>
    </row>
    <row r="153" spans="1:7" ht="45" customHeight="1" x14ac:dyDescent="0.25">
      <c r="A153" s="3" t="s">
        <v>89</v>
      </c>
      <c r="B153" s="3" t="s">
        <v>722</v>
      </c>
      <c r="C153" s="3" t="s">
        <v>557</v>
      </c>
      <c r="D153" s="3" t="s">
        <v>494</v>
      </c>
      <c r="E153" s="3" t="s">
        <v>558</v>
      </c>
      <c r="F153" s="3" t="s">
        <v>466</v>
      </c>
      <c r="G153" s="3" t="s">
        <v>472</v>
      </c>
    </row>
    <row r="154" spans="1:7" ht="45" customHeight="1" x14ac:dyDescent="0.25">
      <c r="A154" s="3" t="s">
        <v>106</v>
      </c>
      <c r="B154" s="3" t="s">
        <v>723</v>
      </c>
      <c r="C154" s="3" t="s">
        <v>567</v>
      </c>
      <c r="D154" s="3" t="s">
        <v>465</v>
      </c>
      <c r="E154" s="3" t="s">
        <v>568</v>
      </c>
      <c r="F154" s="3" t="s">
        <v>466</v>
      </c>
      <c r="G154" s="3" t="s">
        <v>477</v>
      </c>
    </row>
    <row r="155" spans="1:7" ht="45" customHeight="1" x14ac:dyDescent="0.25">
      <c r="A155" s="3" t="s">
        <v>106</v>
      </c>
      <c r="B155" s="3" t="s">
        <v>724</v>
      </c>
      <c r="C155" s="3" t="s">
        <v>570</v>
      </c>
      <c r="D155" s="3" t="s">
        <v>465</v>
      </c>
      <c r="E155" s="3" t="s">
        <v>488</v>
      </c>
      <c r="F155" s="3" t="s">
        <v>466</v>
      </c>
      <c r="G155" s="3" t="s">
        <v>477</v>
      </c>
    </row>
    <row r="156" spans="1:7" ht="45" customHeight="1" x14ac:dyDescent="0.25">
      <c r="A156" s="3" t="s">
        <v>106</v>
      </c>
      <c r="B156" s="3" t="s">
        <v>725</v>
      </c>
      <c r="C156" s="3" t="s">
        <v>572</v>
      </c>
      <c r="D156" s="3" t="s">
        <v>573</v>
      </c>
      <c r="E156" s="3" t="s">
        <v>551</v>
      </c>
      <c r="F156" s="3" t="s">
        <v>466</v>
      </c>
      <c r="G156" s="3" t="s">
        <v>461</v>
      </c>
    </row>
    <row r="157" spans="1:7" ht="45" customHeight="1" x14ac:dyDescent="0.25">
      <c r="A157" s="3" t="s">
        <v>106</v>
      </c>
      <c r="B157" s="3" t="s">
        <v>726</v>
      </c>
      <c r="C157" s="3" t="s">
        <v>517</v>
      </c>
      <c r="D157" s="3" t="s">
        <v>518</v>
      </c>
      <c r="E157" s="3" t="s">
        <v>502</v>
      </c>
      <c r="F157" s="3" t="s">
        <v>466</v>
      </c>
      <c r="G157" s="3" t="s">
        <v>477</v>
      </c>
    </row>
    <row r="158" spans="1:7" ht="45" customHeight="1" x14ac:dyDescent="0.25">
      <c r="A158" s="3" t="s">
        <v>106</v>
      </c>
      <c r="B158" s="3" t="s">
        <v>727</v>
      </c>
      <c r="C158" s="3" t="s">
        <v>520</v>
      </c>
      <c r="D158" s="3" t="s">
        <v>521</v>
      </c>
      <c r="E158" s="3" t="s">
        <v>522</v>
      </c>
      <c r="F158" s="3" t="s">
        <v>466</v>
      </c>
      <c r="G158" s="3" t="s">
        <v>523</v>
      </c>
    </row>
    <row r="159" spans="1:7" ht="45" customHeight="1" x14ac:dyDescent="0.25">
      <c r="A159" s="3" t="s">
        <v>106</v>
      </c>
      <c r="B159" s="3" t="s">
        <v>728</v>
      </c>
      <c r="C159" s="3" t="s">
        <v>525</v>
      </c>
      <c r="D159" s="3" t="s">
        <v>526</v>
      </c>
      <c r="E159" s="3" t="s">
        <v>475</v>
      </c>
      <c r="F159" s="3" t="s">
        <v>466</v>
      </c>
      <c r="G159" s="3" t="s">
        <v>472</v>
      </c>
    </row>
    <row r="160" spans="1:7" ht="45" customHeight="1" x14ac:dyDescent="0.25">
      <c r="A160" s="3" t="s">
        <v>106</v>
      </c>
      <c r="B160" s="3" t="s">
        <v>729</v>
      </c>
      <c r="C160" s="3" t="s">
        <v>528</v>
      </c>
      <c r="D160" s="3" t="s">
        <v>529</v>
      </c>
      <c r="E160" s="3" t="s">
        <v>530</v>
      </c>
      <c r="F160" s="3" t="s">
        <v>466</v>
      </c>
      <c r="G160" s="3" t="s">
        <v>472</v>
      </c>
    </row>
    <row r="161" spans="1:7" ht="45" customHeight="1" x14ac:dyDescent="0.25">
      <c r="A161" s="3" t="s">
        <v>106</v>
      </c>
      <c r="B161" s="3" t="s">
        <v>730</v>
      </c>
      <c r="C161" s="3" t="s">
        <v>532</v>
      </c>
      <c r="D161" s="3" t="s">
        <v>533</v>
      </c>
      <c r="E161" s="3" t="s">
        <v>534</v>
      </c>
      <c r="F161" s="3" t="s">
        <v>466</v>
      </c>
      <c r="G161" s="3" t="s">
        <v>472</v>
      </c>
    </row>
    <row r="162" spans="1:7" ht="45" customHeight="1" x14ac:dyDescent="0.25">
      <c r="A162" s="3" t="s">
        <v>106</v>
      </c>
      <c r="B162" s="3" t="s">
        <v>731</v>
      </c>
      <c r="C162" s="3" t="s">
        <v>513</v>
      </c>
      <c r="D162" s="3" t="s">
        <v>514</v>
      </c>
      <c r="E162" s="3" t="s">
        <v>515</v>
      </c>
      <c r="F162" s="3" t="s">
        <v>466</v>
      </c>
      <c r="G162" s="3" t="s">
        <v>472</v>
      </c>
    </row>
    <row r="163" spans="1:7" ht="45" customHeight="1" x14ac:dyDescent="0.25">
      <c r="A163" s="3" t="s">
        <v>106</v>
      </c>
      <c r="B163" s="3" t="s">
        <v>732</v>
      </c>
      <c r="C163" s="3" t="s">
        <v>540</v>
      </c>
      <c r="D163" s="3" t="s">
        <v>541</v>
      </c>
      <c r="E163" s="3" t="s">
        <v>488</v>
      </c>
      <c r="F163" s="3" t="s">
        <v>466</v>
      </c>
      <c r="G163" s="3" t="s">
        <v>490</v>
      </c>
    </row>
    <row r="164" spans="1:7" ht="45" customHeight="1" x14ac:dyDescent="0.25">
      <c r="A164" s="3" t="s">
        <v>106</v>
      </c>
      <c r="B164" s="3" t="s">
        <v>733</v>
      </c>
      <c r="C164" s="3" t="s">
        <v>543</v>
      </c>
      <c r="D164" s="3" t="s">
        <v>544</v>
      </c>
      <c r="E164" s="3" t="s">
        <v>545</v>
      </c>
      <c r="F164" s="3" t="s">
        <v>466</v>
      </c>
      <c r="G164" s="3" t="s">
        <v>472</v>
      </c>
    </row>
    <row r="165" spans="1:7" ht="45" customHeight="1" x14ac:dyDescent="0.25">
      <c r="A165" s="3" t="s">
        <v>106</v>
      </c>
      <c r="B165" s="3" t="s">
        <v>734</v>
      </c>
      <c r="C165" s="3" t="s">
        <v>553</v>
      </c>
      <c r="D165" s="3" t="s">
        <v>554</v>
      </c>
      <c r="E165" s="3" t="s">
        <v>555</v>
      </c>
      <c r="F165" s="3" t="s">
        <v>460</v>
      </c>
      <c r="G165" s="3" t="s">
        <v>477</v>
      </c>
    </row>
    <row r="166" spans="1:7" ht="45" customHeight="1" x14ac:dyDescent="0.25">
      <c r="A166" s="3" t="s">
        <v>106</v>
      </c>
      <c r="B166" s="3" t="s">
        <v>735</v>
      </c>
      <c r="C166" s="3" t="s">
        <v>557</v>
      </c>
      <c r="D166" s="3" t="s">
        <v>494</v>
      </c>
      <c r="E166" s="3" t="s">
        <v>558</v>
      </c>
      <c r="F166" s="3" t="s">
        <v>466</v>
      </c>
      <c r="G166" s="3" t="s">
        <v>472</v>
      </c>
    </row>
    <row r="167" spans="1:7" ht="45" customHeight="1" x14ac:dyDescent="0.25">
      <c r="A167" s="3" t="s">
        <v>106</v>
      </c>
      <c r="B167" s="3" t="s">
        <v>736</v>
      </c>
      <c r="C167" s="3" t="s">
        <v>501</v>
      </c>
      <c r="D167" s="3" t="s">
        <v>502</v>
      </c>
      <c r="E167" s="3" t="s">
        <v>503</v>
      </c>
      <c r="F167" s="3" t="s">
        <v>466</v>
      </c>
      <c r="G167" s="3" t="s">
        <v>461</v>
      </c>
    </row>
    <row r="168" spans="1:7" ht="45" customHeight="1" x14ac:dyDescent="0.25">
      <c r="A168" s="3" t="s">
        <v>106</v>
      </c>
      <c r="B168" s="3" t="s">
        <v>737</v>
      </c>
      <c r="C168" s="3" t="s">
        <v>492</v>
      </c>
      <c r="D168" s="3" t="s">
        <v>493</v>
      </c>
      <c r="E168" s="3" t="s">
        <v>494</v>
      </c>
      <c r="F168" s="3" t="s">
        <v>466</v>
      </c>
      <c r="G168" s="3" t="s">
        <v>495</v>
      </c>
    </row>
    <row r="169" spans="1:7" ht="45" customHeight="1" x14ac:dyDescent="0.25">
      <c r="A169" s="3" t="s">
        <v>106</v>
      </c>
      <c r="B169" s="3" t="s">
        <v>738</v>
      </c>
      <c r="C169" s="3" t="s">
        <v>505</v>
      </c>
      <c r="D169" s="3" t="s">
        <v>493</v>
      </c>
      <c r="E169" s="3" t="s">
        <v>506</v>
      </c>
      <c r="F169" s="3" t="s">
        <v>460</v>
      </c>
      <c r="G169" s="3" t="s">
        <v>472</v>
      </c>
    </row>
    <row r="170" spans="1:7" ht="45" customHeight="1" x14ac:dyDescent="0.25">
      <c r="A170" s="3" t="s">
        <v>106</v>
      </c>
      <c r="B170" s="3" t="s">
        <v>739</v>
      </c>
      <c r="C170" s="3" t="s">
        <v>479</v>
      </c>
      <c r="D170" s="3" t="s">
        <v>508</v>
      </c>
      <c r="E170" s="3" t="s">
        <v>509</v>
      </c>
      <c r="F170" s="3" t="s">
        <v>466</v>
      </c>
      <c r="G170" s="3" t="s">
        <v>490</v>
      </c>
    </row>
    <row r="171" spans="1:7" ht="45" customHeight="1" x14ac:dyDescent="0.25">
      <c r="A171" s="3" t="s">
        <v>106</v>
      </c>
      <c r="B171" s="3" t="s">
        <v>740</v>
      </c>
      <c r="C171" s="3" t="s">
        <v>511</v>
      </c>
      <c r="D171" s="3" t="s">
        <v>457</v>
      </c>
      <c r="E171" s="3" t="s">
        <v>476</v>
      </c>
      <c r="F171" s="3" t="s">
        <v>466</v>
      </c>
      <c r="G171" s="3" t="s">
        <v>472</v>
      </c>
    </row>
    <row r="172" spans="1:7" ht="45" customHeight="1" x14ac:dyDescent="0.25">
      <c r="A172" s="3" t="s">
        <v>106</v>
      </c>
      <c r="B172" s="3" t="s">
        <v>741</v>
      </c>
      <c r="C172" s="3" t="s">
        <v>457</v>
      </c>
      <c r="D172" s="3" t="s">
        <v>458</v>
      </c>
      <c r="E172" s="3" t="s">
        <v>459</v>
      </c>
      <c r="F172" s="3" t="s">
        <v>466</v>
      </c>
      <c r="G172" s="3" t="s">
        <v>461</v>
      </c>
    </row>
    <row r="173" spans="1:7" ht="45" customHeight="1" x14ac:dyDescent="0.25">
      <c r="A173" s="3" t="s">
        <v>106</v>
      </c>
      <c r="B173" s="3" t="s">
        <v>742</v>
      </c>
      <c r="C173" s="3" t="s">
        <v>474</v>
      </c>
      <c r="D173" s="3" t="s">
        <v>475</v>
      </c>
      <c r="E173" s="3" t="s">
        <v>476</v>
      </c>
      <c r="F173" s="3" t="s">
        <v>466</v>
      </c>
      <c r="G173" s="3" t="s">
        <v>477</v>
      </c>
    </row>
    <row r="174" spans="1:7" ht="45" customHeight="1" x14ac:dyDescent="0.25">
      <c r="A174" s="3" t="s">
        <v>106</v>
      </c>
      <c r="B174" s="3" t="s">
        <v>743</v>
      </c>
      <c r="C174" s="3" t="s">
        <v>479</v>
      </c>
      <c r="D174" s="3" t="s">
        <v>480</v>
      </c>
      <c r="E174" s="3" t="s">
        <v>481</v>
      </c>
      <c r="F174" s="3" t="s">
        <v>466</v>
      </c>
      <c r="G174" s="3" t="s">
        <v>461</v>
      </c>
    </row>
    <row r="175" spans="1:7" ht="45" customHeight="1" x14ac:dyDescent="0.25">
      <c r="A175" s="3" t="s">
        <v>106</v>
      </c>
      <c r="B175" s="3" t="s">
        <v>744</v>
      </c>
      <c r="C175" s="3" t="s">
        <v>469</v>
      </c>
      <c r="D175" s="3" t="s">
        <v>470</v>
      </c>
      <c r="E175" s="3" t="s">
        <v>471</v>
      </c>
      <c r="F175" s="3" t="s">
        <v>466</v>
      </c>
      <c r="G175" s="3" t="s">
        <v>472</v>
      </c>
    </row>
    <row r="176" spans="1:7" ht="45" customHeight="1" x14ac:dyDescent="0.25">
      <c r="A176" s="3" t="s">
        <v>106</v>
      </c>
      <c r="B176" s="3" t="s">
        <v>745</v>
      </c>
      <c r="C176" s="3" t="s">
        <v>483</v>
      </c>
      <c r="D176" s="3" t="s">
        <v>484</v>
      </c>
      <c r="E176" s="3" t="s">
        <v>485</v>
      </c>
      <c r="F176" s="3" t="s">
        <v>460</v>
      </c>
      <c r="G176" s="3" t="s">
        <v>461</v>
      </c>
    </row>
    <row r="177" spans="1:7" ht="45" customHeight="1" x14ac:dyDescent="0.25">
      <c r="A177" s="3" t="s">
        <v>106</v>
      </c>
      <c r="B177" s="3" t="s">
        <v>746</v>
      </c>
      <c r="C177" s="3" t="s">
        <v>487</v>
      </c>
      <c r="D177" s="3" t="s">
        <v>488</v>
      </c>
      <c r="E177" s="3" t="s">
        <v>489</v>
      </c>
      <c r="F177" s="3" t="s">
        <v>466</v>
      </c>
      <c r="G177" s="3" t="s">
        <v>490</v>
      </c>
    </row>
    <row r="178" spans="1:7" ht="45" customHeight="1" x14ac:dyDescent="0.25">
      <c r="A178" s="3" t="s">
        <v>106</v>
      </c>
      <c r="B178" s="3" t="s">
        <v>747</v>
      </c>
      <c r="C178" s="3" t="s">
        <v>560</v>
      </c>
      <c r="D178" s="3" t="s">
        <v>488</v>
      </c>
      <c r="E178" s="3" t="s">
        <v>561</v>
      </c>
      <c r="F178" s="3" t="s">
        <v>466</v>
      </c>
      <c r="G178" s="3" t="s">
        <v>490</v>
      </c>
    </row>
    <row r="179" spans="1:7" ht="45" customHeight="1" x14ac:dyDescent="0.25">
      <c r="A179" s="3" t="s">
        <v>106</v>
      </c>
      <c r="B179" s="3" t="s">
        <v>748</v>
      </c>
      <c r="C179" s="3" t="s">
        <v>563</v>
      </c>
      <c r="D179" s="3" t="s">
        <v>564</v>
      </c>
      <c r="E179" s="3" t="s">
        <v>565</v>
      </c>
      <c r="F179" s="3" t="s">
        <v>466</v>
      </c>
      <c r="G179" s="3" t="s">
        <v>461</v>
      </c>
    </row>
    <row r="180" spans="1:7" ht="45" customHeight="1" x14ac:dyDescent="0.25">
      <c r="A180" s="3" t="s">
        <v>106</v>
      </c>
      <c r="B180" s="3" t="s">
        <v>749</v>
      </c>
      <c r="C180" s="3" t="s">
        <v>575</v>
      </c>
      <c r="D180" s="3" t="s">
        <v>576</v>
      </c>
      <c r="E180" s="3" t="s">
        <v>577</v>
      </c>
      <c r="F180" s="3" t="s">
        <v>466</v>
      </c>
      <c r="G180" s="3" t="s">
        <v>578</v>
      </c>
    </row>
    <row r="181" spans="1:7" ht="45" customHeight="1" x14ac:dyDescent="0.25">
      <c r="A181" s="3" t="s">
        <v>106</v>
      </c>
      <c r="B181" s="3" t="s">
        <v>750</v>
      </c>
      <c r="C181" s="3" t="s">
        <v>580</v>
      </c>
      <c r="D181" s="3" t="s">
        <v>581</v>
      </c>
      <c r="E181" s="3" t="s">
        <v>534</v>
      </c>
      <c r="F181" s="3" t="s">
        <v>466</v>
      </c>
      <c r="G181" s="3" t="s">
        <v>461</v>
      </c>
    </row>
    <row r="182" spans="1:7" ht="45" customHeight="1" x14ac:dyDescent="0.25">
      <c r="A182" s="3" t="s">
        <v>106</v>
      </c>
      <c r="B182" s="3" t="s">
        <v>751</v>
      </c>
      <c r="C182" s="3" t="s">
        <v>583</v>
      </c>
      <c r="D182" s="3" t="s">
        <v>584</v>
      </c>
      <c r="E182" s="3" t="s">
        <v>585</v>
      </c>
      <c r="F182" s="3" t="s">
        <v>466</v>
      </c>
      <c r="G182" s="3" t="s">
        <v>472</v>
      </c>
    </row>
    <row r="183" spans="1:7" ht="45" customHeight="1" x14ac:dyDescent="0.25">
      <c r="A183" s="3" t="s">
        <v>106</v>
      </c>
      <c r="B183" s="3" t="s">
        <v>752</v>
      </c>
      <c r="C183" s="3" t="s">
        <v>587</v>
      </c>
      <c r="D183" s="3" t="s">
        <v>584</v>
      </c>
      <c r="E183" s="3" t="s">
        <v>588</v>
      </c>
      <c r="F183" s="3" t="s">
        <v>466</v>
      </c>
      <c r="G183" s="3" t="s">
        <v>472</v>
      </c>
    </row>
    <row r="184" spans="1:7" ht="45" customHeight="1" x14ac:dyDescent="0.25">
      <c r="A184" s="3" t="s">
        <v>106</v>
      </c>
      <c r="B184" s="3" t="s">
        <v>753</v>
      </c>
      <c r="C184" s="3" t="s">
        <v>590</v>
      </c>
      <c r="D184" s="3" t="s">
        <v>591</v>
      </c>
      <c r="E184" s="3" t="s">
        <v>494</v>
      </c>
      <c r="F184" s="3" t="s">
        <v>592</v>
      </c>
      <c r="G184" s="3" t="s">
        <v>472</v>
      </c>
    </row>
    <row r="185" spans="1:7" ht="45" customHeight="1" x14ac:dyDescent="0.25">
      <c r="A185" s="3" t="s">
        <v>106</v>
      </c>
      <c r="B185" s="3" t="s">
        <v>754</v>
      </c>
      <c r="C185" s="3" t="s">
        <v>598</v>
      </c>
      <c r="D185" s="3" t="s">
        <v>599</v>
      </c>
      <c r="E185" s="3" t="s">
        <v>600</v>
      </c>
      <c r="F185" s="3" t="s">
        <v>466</v>
      </c>
      <c r="G185" s="3" t="s">
        <v>578</v>
      </c>
    </row>
    <row r="186" spans="1:7" ht="45" customHeight="1" x14ac:dyDescent="0.25">
      <c r="A186" s="3" t="s">
        <v>111</v>
      </c>
      <c r="B186" s="3" t="s">
        <v>755</v>
      </c>
      <c r="C186" s="3" t="s">
        <v>557</v>
      </c>
      <c r="D186" s="3" t="s">
        <v>494</v>
      </c>
      <c r="E186" s="3" t="s">
        <v>558</v>
      </c>
      <c r="F186" s="3" t="s">
        <v>466</v>
      </c>
      <c r="G186" s="3" t="s">
        <v>472</v>
      </c>
    </row>
    <row r="187" spans="1:7" ht="45" customHeight="1" x14ac:dyDescent="0.25">
      <c r="A187" s="3" t="s">
        <v>111</v>
      </c>
      <c r="B187" s="3" t="s">
        <v>756</v>
      </c>
      <c r="C187" s="3" t="s">
        <v>497</v>
      </c>
      <c r="D187" s="3" t="s">
        <v>498</v>
      </c>
      <c r="E187" s="3" t="s">
        <v>499</v>
      </c>
      <c r="F187" s="3" t="s">
        <v>466</v>
      </c>
      <c r="G187" s="3" t="s">
        <v>472</v>
      </c>
    </row>
    <row r="188" spans="1:7" ht="45" customHeight="1" x14ac:dyDescent="0.25">
      <c r="A188" s="3" t="s">
        <v>111</v>
      </c>
      <c r="B188" s="3" t="s">
        <v>757</v>
      </c>
      <c r="C188" s="3" t="s">
        <v>501</v>
      </c>
      <c r="D188" s="3" t="s">
        <v>502</v>
      </c>
      <c r="E188" s="3" t="s">
        <v>503</v>
      </c>
      <c r="F188" s="3" t="s">
        <v>466</v>
      </c>
      <c r="G188" s="3" t="s">
        <v>461</v>
      </c>
    </row>
    <row r="189" spans="1:7" ht="45" customHeight="1" x14ac:dyDescent="0.25">
      <c r="A189" s="3" t="s">
        <v>111</v>
      </c>
      <c r="B189" s="3" t="s">
        <v>758</v>
      </c>
      <c r="C189" s="3" t="s">
        <v>492</v>
      </c>
      <c r="D189" s="3" t="s">
        <v>493</v>
      </c>
      <c r="E189" s="3" t="s">
        <v>494</v>
      </c>
      <c r="F189" s="3" t="s">
        <v>466</v>
      </c>
      <c r="G189" s="3" t="s">
        <v>495</v>
      </c>
    </row>
    <row r="190" spans="1:7" ht="45" customHeight="1" x14ac:dyDescent="0.25">
      <c r="A190" s="3" t="s">
        <v>111</v>
      </c>
      <c r="B190" s="3" t="s">
        <v>759</v>
      </c>
      <c r="C190" s="3" t="s">
        <v>505</v>
      </c>
      <c r="D190" s="3" t="s">
        <v>493</v>
      </c>
      <c r="E190" s="3" t="s">
        <v>506</v>
      </c>
      <c r="F190" s="3" t="s">
        <v>460</v>
      </c>
      <c r="G190" s="3" t="s">
        <v>472</v>
      </c>
    </row>
    <row r="191" spans="1:7" ht="45" customHeight="1" x14ac:dyDescent="0.25">
      <c r="A191" s="3" t="s">
        <v>111</v>
      </c>
      <c r="B191" s="3" t="s">
        <v>760</v>
      </c>
      <c r="C191" s="3" t="s">
        <v>479</v>
      </c>
      <c r="D191" s="3" t="s">
        <v>508</v>
      </c>
      <c r="E191" s="3" t="s">
        <v>509</v>
      </c>
      <c r="F191" s="3" t="s">
        <v>466</v>
      </c>
      <c r="G191" s="3" t="s">
        <v>490</v>
      </c>
    </row>
    <row r="192" spans="1:7" ht="45" customHeight="1" x14ac:dyDescent="0.25">
      <c r="A192" s="3" t="s">
        <v>111</v>
      </c>
      <c r="B192" s="3" t="s">
        <v>761</v>
      </c>
      <c r="C192" s="3" t="s">
        <v>511</v>
      </c>
      <c r="D192" s="3" t="s">
        <v>457</v>
      </c>
      <c r="E192" s="3" t="s">
        <v>476</v>
      </c>
      <c r="F192" s="3" t="s">
        <v>466</v>
      </c>
      <c r="G192" s="3" t="s">
        <v>472</v>
      </c>
    </row>
    <row r="193" spans="1:7" ht="45" customHeight="1" x14ac:dyDescent="0.25">
      <c r="A193" s="3" t="s">
        <v>111</v>
      </c>
      <c r="B193" s="3" t="s">
        <v>762</v>
      </c>
      <c r="C193" s="3" t="s">
        <v>457</v>
      </c>
      <c r="D193" s="3" t="s">
        <v>458</v>
      </c>
      <c r="E193" s="3" t="s">
        <v>459</v>
      </c>
      <c r="F193" s="3" t="s">
        <v>466</v>
      </c>
      <c r="G193" s="3" t="s">
        <v>461</v>
      </c>
    </row>
    <row r="194" spans="1:7" ht="45" customHeight="1" x14ac:dyDescent="0.25">
      <c r="A194" s="3" t="s">
        <v>111</v>
      </c>
      <c r="B194" s="3" t="s">
        <v>763</v>
      </c>
      <c r="C194" s="3" t="s">
        <v>474</v>
      </c>
      <c r="D194" s="3" t="s">
        <v>475</v>
      </c>
      <c r="E194" s="3" t="s">
        <v>476</v>
      </c>
      <c r="F194" s="3" t="s">
        <v>466</v>
      </c>
      <c r="G194" s="3" t="s">
        <v>477</v>
      </c>
    </row>
    <row r="195" spans="1:7" ht="45" customHeight="1" x14ac:dyDescent="0.25">
      <c r="A195" s="3" t="s">
        <v>111</v>
      </c>
      <c r="B195" s="3" t="s">
        <v>764</v>
      </c>
      <c r="C195" s="3" t="s">
        <v>553</v>
      </c>
      <c r="D195" s="3" t="s">
        <v>554</v>
      </c>
      <c r="E195" s="3" t="s">
        <v>555</v>
      </c>
      <c r="F195" s="3" t="s">
        <v>460</v>
      </c>
      <c r="G195" s="3" t="s">
        <v>477</v>
      </c>
    </row>
    <row r="196" spans="1:7" ht="45" customHeight="1" x14ac:dyDescent="0.25">
      <c r="A196" s="3" t="s">
        <v>111</v>
      </c>
      <c r="B196" s="3" t="s">
        <v>765</v>
      </c>
      <c r="C196" s="3" t="s">
        <v>479</v>
      </c>
      <c r="D196" s="3" t="s">
        <v>480</v>
      </c>
      <c r="E196" s="3" t="s">
        <v>481</v>
      </c>
      <c r="F196" s="3" t="s">
        <v>466</v>
      </c>
      <c r="G196" s="3" t="s">
        <v>461</v>
      </c>
    </row>
    <row r="197" spans="1:7" ht="45" customHeight="1" x14ac:dyDescent="0.25">
      <c r="A197" s="3" t="s">
        <v>111</v>
      </c>
      <c r="B197" s="3" t="s">
        <v>766</v>
      </c>
      <c r="C197" s="3" t="s">
        <v>483</v>
      </c>
      <c r="D197" s="3" t="s">
        <v>484</v>
      </c>
      <c r="E197" s="3" t="s">
        <v>485</v>
      </c>
      <c r="F197" s="3" t="s">
        <v>460</v>
      </c>
      <c r="G197" s="3" t="s">
        <v>461</v>
      </c>
    </row>
    <row r="198" spans="1:7" ht="45" customHeight="1" x14ac:dyDescent="0.25">
      <c r="A198" s="3" t="s">
        <v>111</v>
      </c>
      <c r="B198" s="3" t="s">
        <v>767</v>
      </c>
      <c r="C198" s="3" t="s">
        <v>487</v>
      </c>
      <c r="D198" s="3" t="s">
        <v>488</v>
      </c>
      <c r="E198" s="3" t="s">
        <v>489</v>
      </c>
      <c r="F198" s="3" t="s">
        <v>466</v>
      </c>
      <c r="G198" s="3" t="s">
        <v>490</v>
      </c>
    </row>
    <row r="199" spans="1:7" ht="45" customHeight="1" x14ac:dyDescent="0.25">
      <c r="A199" s="3" t="s">
        <v>111</v>
      </c>
      <c r="B199" s="3" t="s">
        <v>768</v>
      </c>
      <c r="C199" s="3" t="s">
        <v>575</v>
      </c>
      <c r="D199" s="3" t="s">
        <v>576</v>
      </c>
      <c r="E199" s="3" t="s">
        <v>577</v>
      </c>
      <c r="F199" s="3" t="s">
        <v>466</v>
      </c>
      <c r="G199" s="3" t="s">
        <v>578</v>
      </c>
    </row>
    <row r="200" spans="1:7" ht="45" customHeight="1" x14ac:dyDescent="0.25">
      <c r="A200" s="3" t="s">
        <v>111</v>
      </c>
      <c r="B200" s="3" t="s">
        <v>769</v>
      </c>
      <c r="C200" s="3" t="s">
        <v>580</v>
      </c>
      <c r="D200" s="3" t="s">
        <v>581</v>
      </c>
      <c r="E200" s="3" t="s">
        <v>534</v>
      </c>
      <c r="F200" s="3" t="s">
        <v>466</v>
      </c>
      <c r="G200" s="3" t="s">
        <v>461</v>
      </c>
    </row>
    <row r="201" spans="1:7" ht="45" customHeight="1" x14ac:dyDescent="0.25">
      <c r="A201" s="3" t="s">
        <v>111</v>
      </c>
      <c r="B201" s="3" t="s">
        <v>770</v>
      </c>
      <c r="C201" s="3" t="s">
        <v>583</v>
      </c>
      <c r="D201" s="3" t="s">
        <v>584</v>
      </c>
      <c r="E201" s="3" t="s">
        <v>585</v>
      </c>
      <c r="F201" s="3" t="s">
        <v>466</v>
      </c>
      <c r="G201" s="3" t="s">
        <v>472</v>
      </c>
    </row>
    <row r="202" spans="1:7" ht="45" customHeight="1" x14ac:dyDescent="0.25">
      <c r="A202" s="3" t="s">
        <v>111</v>
      </c>
      <c r="B202" s="3" t="s">
        <v>771</v>
      </c>
      <c r="C202" s="3" t="s">
        <v>587</v>
      </c>
      <c r="D202" s="3" t="s">
        <v>584</v>
      </c>
      <c r="E202" s="3" t="s">
        <v>588</v>
      </c>
      <c r="F202" s="3" t="s">
        <v>466</v>
      </c>
      <c r="G202" s="3" t="s">
        <v>472</v>
      </c>
    </row>
    <row r="203" spans="1:7" ht="45" customHeight="1" x14ac:dyDescent="0.25">
      <c r="A203" s="3" t="s">
        <v>111</v>
      </c>
      <c r="B203" s="3" t="s">
        <v>772</v>
      </c>
      <c r="C203" s="3" t="s">
        <v>590</v>
      </c>
      <c r="D203" s="3" t="s">
        <v>591</v>
      </c>
      <c r="E203" s="3" t="s">
        <v>494</v>
      </c>
      <c r="F203" s="3" t="s">
        <v>592</v>
      </c>
      <c r="G203" s="3" t="s">
        <v>472</v>
      </c>
    </row>
    <row r="204" spans="1:7" ht="45" customHeight="1" x14ac:dyDescent="0.25">
      <c r="A204" s="3" t="s">
        <v>111</v>
      </c>
      <c r="B204" s="3" t="s">
        <v>773</v>
      </c>
      <c r="C204" s="3" t="s">
        <v>594</v>
      </c>
      <c r="D204" s="3" t="s">
        <v>595</v>
      </c>
      <c r="E204" s="3" t="s">
        <v>596</v>
      </c>
      <c r="F204" s="3" t="s">
        <v>466</v>
      </c>
      <c r="G204" s="3" t="s">
        <v>472</v>
      </c>
    </row>
    <row r="205" spans="1:7" ht="45" customHeight="1" x14ac:dyDescent="0.25">
      <c r="A205" s="3" t="s">
        <v>111</v>
      </c>
      <c r="B205" s="3" t="s">
        <v>774</v>
      </c>
      <c r="C205" s="3" t="s">
        <v>598</v>
      </c>
      <c r="D205" s="3" t="s">
        <v>599</v>
      </c>
      <c r="E205" s="3" t="s">
        <v>600</v>
      </c>
      <c r="F205" s="3" t="s">
        <v>466</v>
      </c>
      <c r="G205" s="3" t="s">
        <v>578</v>
      </c>
    </row>
    <row r="206" spans="1:7" ht="45" customHeight="1" x14ac:dyDescent="0.25">
      <c r="A206" s="3" t="s">
        <v>111</v>
      </c>
      <c r="B206" s="3" t="s">
        <v>775</v>
      </c>
      <c r="C206" s="3" t="s">
        <v>605</v>
      </c>
      <c r="D206" s="3" t="s">
        <v>606</v>
      </c>
      <c r="E206" s="3" t="s">
        <v>600</v>
      </c>
      <c r="F206" s="3" t="s">
        <v>466</v>
      </c>
      <c r="G206" s="3" t="s">
        <v>461</v>
      </c>
    </row>
    <row r="207" spans="1:7" ht="45" customHeight="1" x14ac:dyDescent="0.25">
      <c r="A207" s="3" t="s">
        <v>111</v>
      </c>
      <c r="B207" s="3" t="s">
        <v>776</v>
      </c>
      <c r="C207" s="3" t="s">
        <v>608</v>
      </c>
      <c r="D207" s="3" t="s">
        <v>609</v>
      </c>
      <c r="E207" s="3" t="s">
        <v>610</v>
      </c>
      <c r="F207" s="3" t="s">
        <v>466</v>
      </c>
      <c r="G207" s="3" t="s">
        <v>472</v>
      </c>
    </row>
    <row r="208" spans="1:7" ht="45" customHeight="1" x14ac:dyDescent="0.25">
      <c r="A208" s="3" t="s">
        <v>111</v>
      </c>
      <c r="B208" s="3" t="s">
        <v>777</v>
      </c>
      <c r="C208" s="3" t="s">
        <v>612</v>
      </c>
      <c r="D208" s="3" t="s">
        <v>613</v>
      </c>
      <c r="E208" s="3" t="s">
        <v>614</v>
      </c>
      <c r="F208" s="3" t="s">
        <v>466</v>
      </c>
      <c r="G208" s="3" t="s">
        <v>472</v>
      </c>
    </row>
    <row r="209" spans="1:7" ht="45" customHeight="1" x14ac:dyDescent="0.25">
      <c r="A209" s="3" t="s">
        <v>111</v>
      </c>
      <c r="B209" s="3" t="s">
        <v>778</v>
      </c>
      <c r="C209" s="3" t="s">
        <v>567</v>
      </c>
      <c r="D209" s="3" t="s">
        <v>465</v>
      </c>
      <c r="E209" s="3" t="s">
        <v>568</v>
      </c>
      <c r="F209" s="3" t="s">
        <v>466</v>
      </c>
      <c r="G209" s="3" t="s">
        <v>477</v>
      </c>
    </row>
    <row r="210" spans="1:7" ht="45" customHeight="1" x14ac:dyDescent="0.25">
      <c r="A210" s="3" t="s">
        <v>111</v>
      </c>
      <c r="B210" s="3" t="s">
        <v>779</v>
      </c>
      <c r="C210" s="3" t="s">
        <v>572</v>
      </c>
      <c r="D210" s="3" t="s">
        <v>573</v>
      </c>
      <c r="E210" s="3" t="s">
        <v>551</v>
      </c>
      <c r="F210" s="3" t="s">
        <v>466</v>
      </c>
      <c r="G210" s="3" t="s">
        <v>461</v>
      </c>
    </row>
    <row r="211" spans="1:7" ht="45" customHeight="1" x14ac:dyDescent="0.25">
      <c r="A211" s="3" t="s">
        <v>111</v>
      </c>
      <c r="B211" s="3" t="s">
        <v>780</v>
      </c>
      <c r="C211" s="3" t="s">
        <v>513</v>
      </c>
      <c r="D211" s="3" t="s">
        <v>514</v>
      </c>
      <c r="E211" s="3" t="s">
        <v>515</v>
      </c>
      <c r="F211" s="3" t="s">
        <v>466</v>
      </c>
      <c r="G211" s="3" t="s">
        <v>472</v>
      </c>
    </row>
    <row r="212" spans="1:7" ht="45" customHeight="1" x14ac:dyDescent="0.25">
      <c r="A212" s="3" t="s">
        <v>111</v>
      </c>
      <c r="B212" s="3" t="s">
        <v>781</v>
      </c>
      <c r="C212" s="3" t="s">
        <v>520</v>
      </c>
      <c r="D212" s="3" t="s">
        <v>521</v>
      </c>
      <c r="E212" s="3" t="s">
        <v>522</v>
      </c>
      <c r="F212" s="3" t="s">
        <v>466</v>
      </c>
      <c r="G212" s="3" t="s">
        <v>523</v>
      </c>
    </row>
    <row r="213" spans="1:7" ht="45" customHeight="1" x14ac:dyDescent="0.25">
      <c r="A213" s="3" t="s">
        <v>111</v>
      </c>
      <c r="B213" s="3" t="s">
        <v>782</v>
      </c>
      <c r="C213" s="3" t="s">
        <v>525</v>
      </c>
      <c r="D213" s="3" t="s">
        <v>526</v>
      </c>
      <c r="E213" s="3" t="s">
        <v>475</v>
      </c>
      <c r="F213" s="3" t="s">
        <v>466</v>
      </c>
      <c r="G213" s="3" t="s">
        <v>472</v>
      </c>
    </row>
    <row r="214" spans="1:7" ht="45" customHeight="1" x14ac:dyDescent="0.25">
      <c r="A214" s="3" t="s">
        <v>111</v>
      </c>
      <c r="B214" s="3" t="s">
        <v>783</v>
      </c>
      <c r="C214" s="3" t="s">
        <v>528</v>
      </c>
      <c r="D214" s="3" t="s">
        <v>529</v>
      </c>
      <c r="E214" s="3" t="s">
        <v>530</v>
      </c>
      <c r="F214" s="3" t="s">
        <v>466</v>
      </c>
      <c r="G214" s="3" t="s">
        <v>472</v>
      </c>
    </row>
    <row r="215" spans="1:7" ht="45" customHeight="1" x14ac:dyDescent="0.25">
      <c r="A215" s="3" t="s">
        <v>111</v>
      </c>
      <c r="B215" s="3" t="s">
        <v>784</v>
      </c>
      <c r="C215" s="3" t="s">
        <v>532</v>
      </c>
      <c r="D215" s="3" t="s">
        <v>533</v>
      </c>
      <c r="E215" s="3" t="s">
        <v>534</v>
      </c>
      <c r="F215" s="3" t="s">
        <v>466</v>
      </c>
      <c r="G215" s="3" t="s">
        <v>472</v>
      </c>
    </row>
    <row r="216" spans="1:7" ht="45" customHeight="1" x14ac:dyDescent="0.25">
      <c r="A216" s="3" t="s">
        <v>111</v>
      </c>
      <c r="B216" s="3" t="s">
        <v>785</v>
      </c>
      <c r="C216" s="3" t="s">
        <v>536</v>
      </c>
      <c r="D216" s="3" t="s">
        <v>537</v>
      </c>
      <c r="E216" s="3" t="s">
        <v>538</v>
      </c>
      <c r="F216" s="3" t="s">
        <v>466</v>
      </c>
      <c r="G216" s="3" t="s">
        <v>461</v>
      </c>
    </row>
    <row r="217" spans="1:7" ht="45" customHeight="1" x14ac:dyDescent="0.25">
      <c r="A217" s="3" t="s">
        <v>111</v>
      </c>
      <c r="B217" s="3" t="s">
        <v>786</v>
      </c>
      <c r="C217" s="3" t="s">
        <v>540</v>
      </c>
      <c r="D217" s="3" t="s">
        <v>541</v>
      </c>
      <c r="E217" s="3" t="s">
        <v>488</v>
      </c>
      <c r="F217" s="3" t="s">
        <v>466</v>
      </c>
      <c r="G217" s="3" t="s">
        <v>490</v>
      </c>
    </row>
    <row r="218" spans="1:7" ht="45" customHeight="1" x14ac:dyDescent="0.25">
      <c r="A218" s="3" t="s">
        <v>111</v>
      </c>
      <c r="B218" s="3" t="s">
        <v>787</v>
      </c>
      <c r="C218" s="3" t="s">
        <v>543</v>
      </c>
      <c r="D218" s="3" t="s">
        <v>544</v>
      </c>
      <c r="E218" s="3" t="s">
        <v>545</v>
      </c>
      <c r="F218" s="3" t="s">
        <v>466</v>
      </c>
      <c r="G218" s="3" t="s">
        <v>472</v>
      </c>
    </row>
    <row r="219" spans="1:7" ht="45" customHeight="1" x14ac:dyDescent="0.25">
      <c r="A219" s="3" t="s">
        <v>111</v>
      </c>
      <c r="B219" s="3" t="s">
        <v>788</v>
      </c>
      <c r="C219" s="3" t="s">
        <v>532</v>
      </c>
      <c r="D219" s="3" t="s">
        <v>547</v>
      </c>
      <c r="E219" s="3" t="s">
        <v>541</v>
      </c>
      <c r="F219" s="3" t="s">
        <v>466</v>
      </c>
      <c r="G219" s="3" t="s">
        <v>477</v>
      </c>
    </row>
    <row r="220" spans="1:7" ht="45" customHeight="1" x14ac:dyDescent="0.25">
      <c r="A220" s="3" t="s">
        <v>111</v>
      </c>
      <c r="B220" s="3" t="s">
        <v>789</v>
      </c>
      <c r="C220" s="3" t="s">
        <v>549</v>
      </c>
      <c r="D220" s="3" t="s">
        <v>550</v>
      </c>
      <c r="E220" s="3" t="s">
        <v>551</v>
      </c>
      <c r="F220" s="3" t="s">
        <v>466</v>
      </c>
      <c r="G220" s="3" t="s">
        <v>461</v>
      </c>
    </row>
    <row r="221" spans="1:7" ht="45" customHeight="1" x14ac:dyDescent="0.25">
      <c r="A221" s="3" t="s">
        <v>118</v>
      </c>
      <c r="B221" s="3" t="s">
        <v>790</v>
      </c>
      <c r="C221" s="3" t="s">
        <v>463</v>
      </c>
      <c r="D221" s="3" t="s">
        <v>464</v>
      </c>
      <c r="E221" s="3" t="s">
        <v>465</v>
      </c>
      <c r="F221" s="3" t="s">
        <v>466</v>
      </c>
      <c r="G221" s="3" t="s">
        <v>467</v>
      </c>
    </row>
    <row r="222" spans="1:7" ht="45" customHeight="1" x14ac:dyDescent="0.25">
      <c r="A222" s="3" t="s">
        <v>118</v>
      </c>
      <c r="B222" s="3" t="s">
        <v>791</v>
      </c>
      <c r="C222" s="3" t="s">
        <v>469</v>
      </c>
      <c r="D222" s="3" t="s">
        <v>470</v>
      </c>
      <c r="E222" s="3" t="s">
        <v>471</v>
      </c>
      <c r="F222" s="3" t="s">
        <v>466</v>
      </c>
      <c r="G222" s="3" t="s">
        <v>472</v>
      </c>
    </row>
    <row r="223" spans="1:7" ht="45" customHeight="1" x14ac:dyDescent="0.25">
      <c r="A223" s="3" t="s">
        <v>118</v>
      </c>
      <c r="B223" s="3" t="s">
        <v>792</v>
      </c>
      <c r="C223" s="3" t="s">
        <v>483</v>
      </c>
      <c r="D223" s="3" t="s">
        <v>484</v>
      </c>
      <c r="E223" s="3" t="s">
        <v>485</v>
      </c>
      <c r="F223" s="3" t="s">
        <v>466</v>
      </c>
      <c r="G223" s="3" t="s">
        <v>461</v>
      </c>
    </row>
    <row r="224" spans="1:7" ht="45" customHeight="1" x14ac:dyDescent="0.25">
      <c r="A224" s="3" t="s">
        <v>118</v>
      </c>
      <c r="B224" s="3" t="s">
        <v>793</v>
      </c>
      <c r="C224" s="3" t="s">
        <v>487</v>
      </c>
      <c r="D224" s="3" t="s">
        <v>488</v>
      </c>
      <c r="E224" s="3" t="s">
        <v>489</v>
      </c>
      <c r="F224" s="3" t="s">
        <v>466</v>
      </c>
      <c r="G224" s="3" t="s">
        <v>490</v>
      </c>
    </row>
    <row r="225" spans="1:7" ht="45" customHeight="1" x14ac:dyDescent="0.25">
      <c r="A225" s="3" t="s">
        <v>118</v>
      </c>
      <c r="B225" s="3" t="s">
        <v>794</v>
      </c>
      <c r="C225" s="3" t="s">
        <v>580</v>
      </c>
      <c r="D225" s="3" t="s">
        <v>581</v>
      </c>
      <c r="E225" s="3" t="s">
        <v>534</v>
      </c>
      <c r="F225" s="3" t="s">
        <v>466</v>
      </c>
      <c r="G225" s="3" t="s">
        <v>461</v>
      </c>
    </row>
    <row r="226" spans="1:7" ht="45" customHeight="1" x14ac:dyDescent="0.25">
      <c r="A226" s="3" t="s">
        <v>118</v>
      </c>
      <c r="B226" s="3" t="s">
        <v>795</v>
      </c>
      <c r="C226" s="3" t="s">
        <v>583</v>
      </c>
      <c r="D226" s="3" t="s">
        <v>584</v>
      </c>
      <c r="E226" s="3" t="s">
        <v>585</v>
      </c>
      <c r="F226" s="3" t="s">
        <v>466</v>
      </c>
      <c r="G226" s="3" t="s">
        <v>472</v>
      </c>
    </row>
    <row r="227" spans="1:7" ht="45" customHeight="1" x14ac:dyDescent="0.25">
      <c r="A227" s="3" t="s">
        <v>118</v>
      </c>
      <c r="B227" s="3" t="s">
        <v>796</v>
      </c>
      <c r="C227" s="3" t="s">
        <v>587</v>
      </c>
      <c r="D227" s="3" t="s">
        <v>584</v>
      </c>
      <c r="E227" s="3" t="s">
        <v>588</v>
      </c>
      <c r="F227" s="3" t="s">
        <v>466</v>
      </c>
      <c r="G227" s="3" t="s">
        <v>472</v>
      </c>
    </row>
    <row r="228" spans="1:7" ht="45" customHeight="1" x14ac:dyDescent="0.25">
      <c r="A228" s="3" t="s">
        <v>118</v>
      </c>
      <c r="B228" s="3" t="s">
        <v>797</v>
      </c>
      <c r="C228" s="3" t="s">
        <v>590</v>
      </c>
      <c r="D228" s="3" t="s">
        <v>591</v>
      </c>
      <c r="E228" s="3" t="s">
        <v>494</v>
      </c>
      <c r="F228" s="3" t="s">
        <v>592</v>
      </c>
      <c r="G228" s="3" t="s">
        <v>472</v>
      </c>
    </row>
    <row r="229" spans="1:7" ht="45" customHeight="1" x14ac:dyDescent="0.25">
      <c r="A229" s="3" t="s">
        <v>118</v>
      </c>
      <c r="B229" s="3" t="s">
        <v>798</v>
      </c>
      <c r="C229" s="3" t="s">
        <v>594</v>
      </c>
      <c r="D229" s="3" t="s">
        <v>595</v>
      </c>
      <c r="E229" s="3" t="s">
        <v>596</v>
      </c>
      <c r="F229" s="3" t="s">
        <v>466</v>
      </c>
      <c r="G229" s="3" t="s">
        <v>472</v>
      </c>
    </row>
    <row r="230" spans="1:7" ht="45" customHeight="1" x14ac:dyDescent="0.25">
      <c r="A230" s="3" t="s">
        <v>118</v>
      </c>
      <c r="B230" s="3" t="s">
        <v>799</v>
      </c>
      <c r="C230" s="3" t="s">
        <v>598</v>
      </c>
      <c r="D230" s="3" t="s">
        <v>599</v>
      </c>
      <c r="E230" s="3" t="s">
        <v>600</v>
      </c>
      <c r="F230" s="3" t="s">
        <v>466</v>
      </c>
      <c r="G230" s="3" t="s">
        <v>578</v>
      </c>
    </row>
    <row r="231" spans="1:7" ht="45" customHeight="1" x14ac:dyDescent="0.25">
      <c r="A231" s="3" t="s">
        <v>118</v>
      </c>
      <c r="B231" s="3" t="s">
        <v>800</v>
      </c>
      <c r="C231" s="3" t="s">
        <v>602</v>
      </c>
      <c r="D231" s="3" t="s">
        <v>599</v>
      </c>
      <c r="E231" s="3" t="s">
        <v>475</v>
      </c>
      <c r="F231" s="3" t="s">
        <v>603</v>
      </c>
      <c r="G231" s="3" t="s">
        <v>461</v>
      </c>
    </row>
    <row r="232" spans="1:7" ht="45" customHeight="1" x14ac:dyDescent="0.25">
      <c r="A232" s="3" t="s">
        <v>118</v>
      </c>
      <c r="B232" s="3" t="s">
        <v>801</v>
      </c>
      <c r="C232" s="3" t="s">
        <v>479</v>
      </c>
      <c r="D232" s="3" t="s">
        <v>480</v>
      </c>
      <c r="E232" s="3" t="s">
        <v>481</v>
      </c>
      <c r="F232" s="3" t="s">
        <v>466</v>
      </c>
      <c r="G232" s="3" t="s">
        <v>461</v>
      </c>
    </row>
    <row r="233" spans="1:7" ht="45" customHeight="1" x14ac:dyDescent="0.25">
      <c r="A233" s="3" t="s">
        <v>118</v>
      </c>
      <c r="B233" s="3" t="s">
        <v>802</v>
      </c>
      <c r="C233" s="3" t="s">
        <v>608</v>
      </c>
      <c r="D233" s="3" t="s">
        <v>609</v>
      </c>
      <c r="E233" s="3" t="s">
        <v>610</v>
      </c>
      <c r="F233" s="3" t="s">
        <v>466</v>
      </c>
      <c r="G233" s="3" t="s">
        <v>472</v>
      </c>
    </row>
    <row r="234" spans="1:7" ht="45" customHeight="1" x14ac:dyDescent="0.25">
      <c r="A234" s="3" t="s">
        <v>118</v>
      </c>
      <c r="B234" s="3" t="s">
        <v>803</v>
      </c>
      <c r="C234" s="3" t="s">
        <v>612</v>
      </c>
      <c r="D234" s="3" t="s">
        <v>613</v>
      </c>
      <c r="E234" s="3" t="s">
        <v>614</v>
      </c>
      <c r="F234" s="3" t="s">
        <v>466</v>
      </c>
      <c r="G234" s="3" t="s">
        <v>472</v>
      </c>
    </row>
    <row r="235" spans="1:7" ht="45" customHeight="1" x14ac:dyDescent="0.25">
      <c r="A235" s="3" t="s">
        <v>118</v>
      </c>
      <c r="B235" s="3" t="s">
        <v>804</v>
      </c>
      <c r="C235" s="3" t="s">
        <v>567</v>
      </c>
      <c r="D235" s="3" t="s">
        <v>465</v>
      </c>
      <c r="E235" s="3" t="s">
        <v>568</v>
      </c>
      <c r="F235" s="3" t="s">
        <v>466</v>
      </c>
      <c r="G235" s="3" t="s">
        <v>461</v>
      </c>
    </row>
    <row r="236" spans="1:7" ht="45" customHeight="1" x14ac:dyDescent="0.25">
      <c r="A236" s="3" t="s">
        <v>118</v>
      </c>
      <c r="B236" s="3" t="s">
        <v>805</v>
      </c>
      <c r="C236" s="3" t="s">
        <v>570</v>
      </c>
      <c r="D236" s="3" t="s">
        <v>465</v>
      </c>
      <c r="E236" s="3" t="s">
        <v>488</v>
      </c>
      <c r="F236" s="3" t="s">
        <v>466</v>
      </c>
      <c r="G236" s="3" t="s">
        <v>477</v>
      </c>
    </row>
    <row r="237" spans="1:7" ht="45" customHeight="1" x14ac:dyDescent="0.25">
      <c r="A237" s="3" t="s">
        <v>118</v>
      </c>
      <c r="B237" s="3" t="s">
        <v>806</v>
      </c>
      <c r="C237" s="3" t="s">
        <v>572</v>
      </c>
      <c r="D237" s="3" t="s">
        <v>573</v>
      </c>
      <c r="E237" s="3" t="s">
        <v>551</v>
      </c>
      <c r="F237" s="3" t="s">
        <v>466</v>
      </c>
      <c r="G237" s="3" t="s">
        <v>461</v>
      </c>
    </row>
    <row r="238" spans="1:7" ht="45" customHeight="1" x14ac:dyDescent="0.25">
      <c r="A238" s="3" t="s">
        <v>118</v>
      </c>
      <c r="B238" s="3" t="s">
        <v>807</v>
      </c>
      <c r="C238" s="3" t="s">
        <v>513</v>
      </c>
      <c r="D238" s="3" t="s">
        <v>514</v>
      </c>
      <c r="E238" s="3" t="s">
        <v>515</v>
      </c>
      <c r="F238" s="3" t="s">
        <v>466</v>
      </c>
      <c r="G238" s="3" t="s">
        <v>472</v>
      </c>
    </row>
    <row r="239" spans="1:7" ht="45" customHeight="1" x14ac:dyDescent="0.25">
      <c r="A239" s="3" t="s">
        <v>118</v>
      </c>
      <c r="B239" s="3" t="s">
        <v>808</v>
      </c>
      <c r="C239" s="3" t="s">
        <v>520</v>
      </c>
      <c r="D239" s="3" t="s">
        <v>521</v>
      </c>
      <c r="E239" s="3" t="s">
        <v>522</v>
      </c>
      <c r="F239" s="3" t="s">
        <v>466</v>
      </c>
      <c r="G239" s="3" t="s">
        <v>523</v>
      </c>
    </row>
    <row r="240" spans="1:7" ht="45" customHeight="1" x14ac:dyDescent="0.25">
      <c r="A240" s="3" t="s">
        <v>118</v>
      </c>
      <c r="B240" s="3" t="s">
        <v>809</v>
      </c>
      <c r="C240" s="3" t="s">
        <v>525</v>
      </c>
      <c r="D240" s="3" t="s">
        <v>526</v>
      </c>
      <c r="E240" s="3" t="s">
        <v>475</v>
      </c>
      <c r="F240" s="3" t="s">
        <v>466</v>
      </c>
      <c r="G240" s="3" t="s">
        <v>472</v>
      </c>
    </row>
    <row r="241" spans="1:7" ht="45" customHeight="1" x14ac:dyDescent="0.25">
      <c r="A241" s="3" t="s">
        <v>118</v>
      </c>
      <c r="B241" s="3" t="s">
        <v>810</v>
      </c>
      <c r="C241" s="3" t="s">
        <v>528</v>
      </c>
      <c r="D241" s="3" t="s">
        <v>529</v>
      </c>
      <c r="E241" s="3" t="s">
        <v>530</v>
      </c>
      <c r="F241" s="3" t="s">
        <v>466</v>
      </c>
      <c r="G241" s="3" t="s">
        <v>472</v>
      </c>
    </row>
    <row r="242" spans="1:7" ht="45" customHeight="1" x14ac:dyDescent="0.25">
      <c r="A242" s="3" t="s">
        <v>118</v>
      </c>
      <c r="B242" s="3" t="s">
        <v>811</v>
      </c>
      <c r="C242" s="3" t="s">
        <v>532</v>
      </c>
      <c r="D242" s="3" t="s">
        <v>533</v>
      </c>
      <c r="E242" s="3" t="s">
        <v>534</v>
      </c>
      <c r="F242" s="3" t="s">
        <v>466</v>
      </c>
      <c r="G242" s="3" t="s">
        <v>472</v>
      </c>
    </row>
    <row r="243" spans="1:7" ht="45" customHeight="1" x14ac:dyDescent="0.25">
      <c r="A243" s="3" t="s">
        <v>118</v>
      </c>
      <c r="B243" s="3" t="s">
        <v>812</v>
      </c>
      <c r="C243" s="3" t="s">
        <v>536</v>
      </c>
      <c r="D243" s="3" t="s">
        <v>537</v>
      </c>
      <c r="E243" s="3" t="s">
        <v>538</v>
      </c>
      <c r="F243" s="3" t="s">
        <v>466</v>
      </c>
      <c r="G243" s="3" t="s">
        <v>461</v>
      </c>
    </row>
    <row r="244" spans="1:7" ht="45" customHeight="1" x14ac:dyDescent="0.25">
      <c r="A244" s="3" t="s">
        <v>118</v>
      </c>
      <c r="B244" s="3" t="s">
        <v>813</v>
      </c>
      <c r="C244" s="3" t="s">
        <v>540</v>
      </c>
      <c r="D244" s="3" t="s">
        <v>541</v>
      </c>
      <c r="E244" s="3" t="s">
        <v>488</v>
      </c>
      <c r="F244" s="3" t="s">
        <v>466</v>
      </c>
      <c r="G244" s="3" t="s">
        <v>490</v>
      </c>
    </row>
    <row r="245" spans="1:7" ht="45" customHeight="1" x14ac:dyDescent="0.25">
      <c r="A245" s="3" t="s">
        <v>118</v>
      </c>
      <c r="B245" s="3" t="s">
        <v>814</v>
      </c>
      <c r="C245" s="3" t="s">
        <v>492</v>
      </c>
      <c r="D245" s="3" t="s">
        <v>493</v>
      </c>
      <c r="E245" s="3" t="s">
        <v>494</v>
      </c>
      <c r="F245" s="3" t="s">
        <v>466</v>
      </c>
      <c r="G245" s="3" t="s">
        <v>495</v>
      </c>
    </row>
    <row r="246" spans="1:7" ht="45" customHeight="1" x14ac:dyDescent="0.25">
      <c r="A246" s="3" t="s">
        <v>118</v>
      </c>
      <c r="B246" s="3" t="s">
        <v>815</v>
      </c>
      <c r="C246" s="3" t="s">
        <v>505</v>
      </c>
      <c r="D246" s="3" t="s">
        <v>493</v>
      </c>
      <c r="E246" s="3" t="s">
        <v>506</v>
      </c>
      <c r="F246" s="3" t="s">
        <v>466</v>
      </c>
      <c r="G246" s="3" t="s">
        <v>472</v>
      </c>
    </row>
    <row r="247" spans="1:7" ht="45" customHeight="1" x14ac:dyDescent="0.25">
      <c r="A247" s="3" t="s">
        <v>118</v>
      </c>
      <c r="B247" s="3" t="s">
        <v>816</v>
      </c>
      <c r="C247" s="3" t="s">
        <v>511</v>
      </c>
      <c r="D247" s="3" t="s">
        <v>457</v>
      </c>
      <c r="E247" s="3" t="s">
        <v>476</v>
      </c>
      <c r="F247" s="3" t="s">
        <v>466</v>
      </c>
      <c r="G247" s="3" t="s">
        <v>472</v>
      </c>
    </row>
    <row r="248" spans="1:7" ht="45" customHeight="1" x14ac:dyDescent="0.25">
      <c r="A248" s="3" t="s">
        <v>118</v>
      </c>
      <c r="B248" s="3" t="s">
        <v>817</v>
      </c>
      <c r="C248" s="3" t="s">
        <v>457</v>
      </c>
      <c r="D248" s="3" t="s">
        <v>458</v>
      </c>
      <c r="E248" s="3" t="s">
        <v>459</v>
      </c>
      <c r="F248" s="3" t="s">
        <v>460</v>
      </c>
      <c r="G248" s="3" t="s">
        <v>461</v>
      </c>
    </row>
    <row r="249" spans="1:7" ht="45" customHeight="1" x14ac:dyDescent="0.25">
      <c r="A249" s="3" t="s">
        <v>118</v>
      </c>
      <c r="B249" s="3" t="s">
        <v>818</v>
      </c>
      <c r="C249" s="3" t="s">
        <v>474</v>
      </c>
      <c r="D249" s="3" t="s">
        <v>475</v>
      </c>
      <c r="E249" s="3" t="s">
        <v>476</v>
      </c>
      <c r="F249" s="3" t="s">
        <v>466</v>
      </c>
      <c r="G249" s="3" t="s">
        <v>477</v>
      </c>
    </row>
    <row r="250" spans="1:7" ht="45" customHeight="1" x14ac:dyDescent="0.25">
      <c r="A250" s="3" t="s">
        <v>118</v>
      </c>
      <c r="B250" s="3" t="s">
        <v>819</v>
      </c>
      <c r="C250" s="3" t="s">
        <v>532</v>
      </c>
      <c r="D250" s="3" t="s">
        <v>547</v>
      </c>
      <c r="E250" s="3" t="s">
        <v>541</v>
      </c>
      <c r="F250" s="3" t="s">
        <v>460</v>
      </c>
      <c r="G250" s="3" t="s">
        <v>477</v>
      </c>
    </row>
    <row r="251" spans="1:7" ht="45" customHeight="1" x14ac:dyDescent="0.25">
      <c r="A251" s="3" t="s">
        <v>118</v>
      </c>
      <c r="B251" s="3" t="s">
        <v>820</v>
      </c>
      <c r="C251" s="3" t="s">
        <v>549</v>
      </c>
      <c r="D251" s="3" t="s">
        <v>550</v>
      </c>
      <c r="E251" s="3" t="s">
        <v>551</v>
      </c>
      <c r="F251" s="3" t="s">
        <v>466</v>
      </c>
      <c r="G251" s="3" t="s">
        <v>461</v>
      </c>
    </row>
    <row r="252" spans="1:7" ht="45" customHeight="1" x14ac:dyDescent="0.25">
      <c r="A252" s="3" t="s">
        <v>118</v>
      </c>
      <c r="B252" s="3" t="s">
        <v>821</v>
      </c>
      <c r="C252" s="3" t="s">
        <v>553</v>
      </c>
      <c r="D252" s="3" t="s">
        <v>554</v>
      </c>
      <c r="E252" s="3" t="s">
        <v>555</v>
      </c>
      <c r="F252" s="3" t="s">
        <v>466</v>
      </c>
      <c r="G252" s="3" t="s">
        <v>477</v>
      </c>
    </row>
    <row r="253" spans="1:7" ht="45" customHeight="1" x14ac:dyDescent="0.25">
      <c r="A253" s="3" t="s">
        <v>118</v>
      </c>
      <c r="B253" s="3" t="s">
        <v>822</v>
      </c>
      <c r="C253" s="3" t="s">
        <v>557</v>
      </c>
      <c r="D253" s="3" t="s">
        <v>494</v>
      </c>
      <c r="E253" s="3" t="s">
        <v>558</v>
      </c>
      <c r="F253" s="3" t="s">
        <v>466</v>
      </c>
      <c r="G253" s="3" t="s">
        <v>472</v>
      </c>
    </row>
    <row r="254" spans="1:7" ht="45" customHeight="1" x14ac:dyDescent="0.25">
      <c r="A254" s="3" t="s">
        <v>118</v>
      </c>
      <c r="B254" s="3" t="s">
        <v>823</v>
      </c>
      <c r="C254" s="3" t="s">
        <v>497</v>
      </c>
      <c r="D254" s="3" t="s">
        <v>498</v>
      </c>
      <c r="E254" s="3" t="s">
        <v>499</v>
      </c>
      <c r="F254" s="3" t="s">
        <v>466</v>
      </c>
      <c r="G254" s="3" t="s">
        <v>472</v>
      </c>
    </row>
    <row r="255" spans="1:7" ht="45" customHeight="1" x14ac:dyDescent="0.25">
      <c r="A255" s="3" t="s">
        <v>118</v>
      </c>
      <c r="B255" s="3" t="s">
        <v>824</v>
      </c>
      <c r="C255" s="3" t="s">
        <v>501</v>
      </c>
      <c r="D255" s="3" t="s">
        <v>502</v>
      </c>
      <c r="E255" s="3" t="s">
        <v>503</v>
      </c>
      <c r="F255" s="3" t="s">
        <v>466</v>
      </c>
      <c r="G255" s="3" t="s">
        <v>461</v>
      </c>
    </row>
    <row r="256" spans="1:7" ht="45" customHeight="1" x14ac:dyDescent="0.25">
      <c r="A256" s="3" t="s">
        <v>118</v>
      </c>
      <c r="B256" s="3" t="s">
        <v>825</v>
      </c>
      <c r="C256" s="3" t="s">
        <v>543</v>
      </c>
      <c r="D256" s="3" t="s">
        <v>544</v>
      </c>
      <c r="E256" s="3" t="s">
        <v>545</v>
      </c>
      <c r="F256" s="3" t="s">
        <v>466</v>
      </c>
      <c r="G256" s="3" t="s">
        <v>472</v>
      </c>
    </row>
    <row r="257" spans="1:7" ht="45" customHeight="1" x14ac:dyDescent="0.25">
      <c r="A257" s="3" t="s">
        <v>134</v>
      </c>
      <c r="B257" s="3" t="s">
        <v>826</v>
      </c>
      <c r="C257" s="3" t="s">
        <v>567</v>
      </c>
      <c r="D257" s="3" t="s">
        <v>465</v>
      </c>
      <c r="E257" s="3" t="s">
        <v>568</v>
      </c>
      <c r="F257" s="3" t="s">
        <v>466</v>
      </c>
      <c r="G257" s="3" t="s">
        <v>461</v>
      </c>
    </row>
    <row r="258" spans="1:7" ht="45" customHeight="1" x14ac:dyDescent="0.25">
      <c r="A258" s="3" t="s">
        <v>134</v>
      </c>
      <c r="B258" s="3" t="s">
        <v>827</v>
      </c>
      <c r="C258" s="3" t="s">
        <v>570</v>
      </c>
      <c r="D258" s="3" t="s">
        <v>465</v>
      </c>
      <c r="E258" s="3" t="s">
        <v>488</v>
      </c>
      <c r="F258" s="3" t="s">
        <v>466</v>
      </c>
      <c r="G258" s="3" t="s">
        <v>477</v>
      </c>
    </row>
    <row r="259" spans="1:7" ht="45" customHeight="1" x14ac:dyDescent="0.25">
      <c r="A259" s="3" t="s">
        <v>134</v>
      </c>
      <c r="B259" s="3" t="s">
        <v>828</v>
      </c>
      <c r="C259" s="3" t="s">
        <v>572</v>
      </c>
      <c r="D259" s="3" t="s">
        <v>573</v>
      </c>
      <c r="E259" s="3" t="s">
        <v>551</v>
      </c>
      <c r="F259" s="3" t="s">
        <v>466</v>
      </c>
      <c r="G259" s="3" t="s">
        <v>461</v>
      </c>
    </row>
    <row r="260" spans="1:7" ht="45" customHeight="1" x14ac:dyDescent="0.25">
      <c r="A260" s="3" t="s">
        <v>134</v>
      </c>
      <c r="B260" s="3" t="s">
        <v>829</v>
      </c>
      <c r="C260" s="3" t="s">
        <v>513</v>
      </c>
      <c r="D260" s="3" t="s">
        <v>514</v>
      </c>
      <c r="E260" s="3" t="s">
        <v>515</v>
      </c>
      <c r="F260" s="3" t="s">
        <v>466</v>
      </c>
      <c r="G260" s="3" t="s">
        <v>472</v>
      </c>
    </row>
    <row r="261" spans="1:7" ht="45" customHeight="1" x14ac:dyDescent="0.25">
      <c r="A261" s="3" t="s">
        <v>134</v>
      </c>
      <c r="B261" s="3" t="s">
        <v>830</v>
      </c>
      <c r="C261" s="3" t="s">
        <v>517</v>
      </c>
      <c r="D261" s="3" t="s">
        <v>518</v>
      </c>
      <c r="E261" s="3" t="s">
        <v>502</v>
      </c>
      <c r="F261" s="3" t="s">
        <v>466</v>
      </c>
      <c r="G261" s="3" t="s">
        <v>477</v>
      </c>
    </row>
    <row r="262" spans="1:7" ht="45" customHeight="1" x14ac:dyDescent="0.25">
      <c r="A262" s="3" t="s">
        <v>134</v>
      </c>
      <c r="B262" s="3" t="s">
        <v>831</v>
      </c>
      <c r="C262" s="3" t="s">
        <v>520</v>
      </c>
      <c r="D262" s="3" t="s">
        <v>521</v>
      </c>
      <c r="E262" s="3" t="s">
        <v>522</v>
      </c>
      <c r="F262" s="3" t="s">
        <v>466</v>
      </c>
      <c r="G262" s="3" t="s">
        <v>523</v>
      </c>
    </row>
    <row r="263" spans="1:7" ht="45" customHeight="1" x14ac:dyDescent="0.25">
      <c r="A263" s="3" t="s">
        <v>134</v>
      </c>
      <c r="B263" s="3" t="s">
        <v>832</v>
      </c>
      <c r="C263" s="3" t="s">
        <v>525</v>
      </c>
      <c r="D263" s="3" t="s">
        <v>526</v>
      </c>
      <c r="E263" s="3" t="s">
        <v>475</v>
      </c>
      <c r="F263" s="3" t="s">
        <v>466</v>
      </c>
      <c r="G263" s="3" t="s">
        <v>472</v>
      </c>
    </row>
    <row r="264" spans="1:7" ht="45" customHeight="1" x14ac:dyDescent="0.25">
      <c r="A264" s="3" t="s">
        <v>134</v>
      </c>
      <c r="B264" s="3" t="s">
        <v>833</v>
      </c>
      <c r="C264" s="3" t="s">
        <v>528</v>
      </c>
      <c r="D264" s="3" t="s">
        <v>529</v>
      </c>
      <c r="E264" s="3" t="s">
        <v>530</v>
      </c>
      <c r="F264" s="3" t="s">
        <v>466</v>
      </c>
      <c r="G264" s="3" t="s">
        <v>472</v>
      </c>
    </row>
    <row r="265" spans="1:7" ht="45" customHeight="1" x14ac:dyDescent="0.25">
      <c r="A265" s="3" t="s">
        <v>134</v>
      </c>
      <c r="B265" s="3" t="s">
        <v>834</v>
      </c>
      <c r="C265" s="3" t="s">
        <v>532</v>
      </c>
      <c r="D265" s="3" t="s">
        <v>533</v>
      </c>
      <c r="E265" s="3" t="s">
        <v>534</v>
      </c>
      <c r="F265" s="3" t="s">
        <v>466</v>
      </c>
      <c r="G265" s="3" t="s">
        <v>472</v>
      </c>
    </row>
    <row r="266" spans="1:7" ht="45" customHeight="1" x14ac:dyDescent="0.25">
      <c r="A266" s="3" t="s">
        <v>134</v>
      </c>
      <c r="B266" s="3" t="s">
        <v>835</v>
      </c>
      <c r="C266" s="3" t="s">
        <v>536</v>
      </c>
      <c r="D266" s="3" t="s">
        <v>537</v>
      </c>
      <c r="E266" s="3" t="s">
        <v>538</v>
      </c>
      <c r="F266" s="3" t="s">
        <v>466</v>
      </c>
      <c r="G266" s="3" t="s">
        <v>461</v>
      </c>
    </row>
    <row r="267" spans="1:7" ht="45" customHeight="1" x14ac:dyDescent="0.25">
      <c r="A267" s="3" t="s">
        <v>134</v>
      </c>
      <c r="B267" s="3" t="s">
        <v>836</v>
      </c>
      <c r="C267" s="3" t="s">
        <v>602</v>
      </c>
      <c r="D267" s="3" t="s">
        <v>599</v>
      </c>
      <c r="E267" s="3" t="s">
        <v>475</v>
      </c>
      <c r="F267" s="3" t="s">
        <v>603</v>
      </c>
      <c r="G267" s="3" t="s">
        <v>461</v>
      </c>
    </row>
    <row r="268" spans="1:7" ht="45" customHeight="1" x14ac:dyDescent="0.25">
      <c r="A268" s="3" t="s">
        <v>134</v>
      </c>
      <c r="B268" s="3" t="s">
        <v>837</v>
      </c>
      <c r="C268" s="3" t="s">
        <v>605</v>
      </c>
      <c r="D268" s="3" t="s">
        <v>606</v>
      </c>
      <c r="E268" s="3" t="s">
        <v>600</v>
      </c>
      <c r="F268" s="3" t="s">
        <v>466</v>
      </c>
      <c r="G268" s="3" t="s">
        <v>461</v>
      </c>
    </row>
    <row r="269" spans="1:7" ht="45" customHeight="1" x14ac:dyDescent="0.25">
      <c r="A269" s="3" t="s">
        <v>134</v>
      </c>
      <c r="B269" s="3" t="s">
        <v>838</v>
      </c>
      <c r="C269" s="3" t="s">
        <v>608</v>
      </c>
      <c r="D269" s="3" t="s">
        <v>609</v>
      </c>
      <c r="E269" s="3" t="s">
        <v>610</v>
      </c>
      <c r="F269" s="3" t="s">
        <v>466</v>
      </c>
      <c r="G269" s="3" t="s">
        <v>472</v>
      </c>
    </row>
    <row r="270" spans="1:7" ht="45" customHeight="1" x14ac:dyDescent="0.25">
      <c r="A270" s="3" t="s">
        <v>134</v>
      </c>
      <c r="B270" s="3" t="s">
        <v>839</v>
      </c>
      <c r="C270" s="3" t="s">
        <v>612</v>
      </c>
      <c r="D270" s="3" t="s">
        <v>613</v>
      </c>
      <c r="E270" s="3" t="s">
        <v>614</v>
      </c>
      <c r="F270" s="3" t="s">
        <v>466</v>
      </c>
      <c r="G270" s="3" t="s">
        <v>472</v>
      </c>
    </row>
    <row r="271" spans="1:7" ht="45" customHeight="1" x14ac:dyDescent="0.25">
      <c r="A271" s="3" t="s">
        <v>134</v>
      </c>
      <c r="B271" s="3" t="s">
        <v>840</v>
      </c>
      <c r="C271" s="3" t="s">
        <v>594</v>
      </c>
      <c r="D271" s="3" t="s">
        <v>595</v>
      </c>
      <c r="E271" s="3" t="s">
        <v>596</v>
      </c>
      <c r="F271" s="3" t="s">
        <v>466</v>
      </c>
      <c r="G271" s="3" t="s">
        <v>472</v>
      </c>
    </row>
    <row r="272" spans="1:7" ht="45" customHeight="1" x14ac:dyDescent="0.25">
      <c r="A272" s="3" t="s">
        <v>134</v>
      </c>
      <c r="B272" s="3" t="s">
        <v>841</v>
      </c>
      <c r="C272" s="3" t="s">
        <v>598</v>
      </c>
      <c r="D272" s="3" t="s">
        <v>599</v>
      </c>
      <c r="E272" s="3" t="s">
        <v>600</v>
      </c>
      <c r="F272" s="3" t="s">
        <v>466</v>
      </c>
      <c r="G272" s="3" t="s">
        <v>578</v>
      </c>
    </row>
    <row r="273" spans="1:7" ht="45" customHeight="1" x14ac:dyDescent="0.25">
      <c r="A273" s="3" t="s">
        <v>134</v>
      </c>
      <c r="B273" s="3" t="s">
        <v>842</v>
      </c>
      <c r="C273" s="3" t="s">
        <v>543</v>
      </c>
      <c r="D273" s="3" t="s">
        <v>544</v>
      </c>
      <c r="E273" s="3" t="s">
        <v>545</v>
      </c>
      <c r="F273" s="3" t="s">
        <v>466</v>
      </c>
      <c r="G273" s="3" t="s">
        <v>472</v>
      </c>
    </row>
    <row r="274" spans="1:7" ht="45" customHeight="1" x14ac:dyDescent="0.25">
      <c r="A274" s="3" t="s">
        <v>134</v>
      </c>
      <c r="B274" s="3" t="s">
        <v>843</v>
      </c>
      <c r="C274" s="3" t="s">
        <v>532</v>
      </c>
      <c r="D274" s="3" t="s">
        <v>547</v>
      </c>
      <c r="E274" s="3" t="s">
        <v>541</v>
      </c>
      <c r="F274" s="3" t="s">
        <v>460</v>
      </c>
      <c r="G274" s="3" t="s">
        <v>477</v>
      </c>
    </row>
    <row r="275" spans="1:7" ht="45" customHeight="1" x14ac:dyDescent="0.25">
      <c r="A275" s="3" t="s">
        <v>134</v>
      </c>
      <c r="B275" s="3" t="s">
        <v>844</v>
      </c>
      <c r="C275" s="3" t="s">
        <v>549</v>
      </c>
      <c r="D275" s="3" t="s">
        <v>550</v>
      </c>
      <c r="E275" s="3" t="s">
        <v>551</v>
      </c>
      <c r="F275" s="3" t="s">
        <v>466</v>
      </c>
      <c r="G275" s="3" t="s">
        <v>461</v>
      </c>
    </row>
    <row r="276" spans="1:7" ht="45" customHeight="1" x14ac:dyDescent="0.25">
      <c r="A276" s="3" t="s">
        <v>134</v>
      </c>
      <c r="B276" s="3" t="s">
        <v>845</v>
      </c>
      <c r="C276" s="3" t="s">
        <v>553</v>
      </c>
      <c r="D276" s="3" t="s">
        <v>554</v>
      </c>
      <c r="E276" s="3" t="s">
        <v>555</v>
      </c>
      <c r="F276" s="3" t="s">
        <v>466</v>
      </c>
      <c r="G276" s="3" t="s">
        <v>477</v>
      </c>
    </row>
    <row r="277" spans="1:7" ht="45" customHeight="1" x14ac:dyDescent="0.25">
      <c r="A277" s="3" t="s">
        <v>134</v>
      </c>
      <c r="B277" s="3" t="s">
        <v>846</v>
      </c>
      <c r="C277" s="3" t="s">
        <v>557</v>
      </c>
      <c r="D277" s="3" t="s">
        <v>494</v>
      </c>
      <c r="E277" s="3" t="s">
        <v>558</v>
      </c>
      <c r="F277" s="3" t="s">
        <v>466</v>
      </c>
      <c r="G277" s="3" t="s">
        <v>472</v>
      </c>
    </row>
    <row r="278" spans="1:7" ht="45" customHeight="1" x14ac:dyDescent="0.25">
      <c r="A278" s="3" t="s">
        <v>134</v>
      </c>
      <c r="B278" s="3" t="s">
        <v>847</v>
      </c>
      <c r="C278" s="3" t="s">
        <v>501</v>
      </c>
      <c r="D278" s="3" t="s">
        <v>502</v>
      </c>
      <c r="E278" s="3" t="s">
        <v>503</v>
      </c>
      <c r="F278" s="3" t="s">
        <v>466</v>
      </c>
      <c r="G278" s="3" t="s">
        <v>461</v>
      </c>
    </row>
    <row r="279" spans="1:7" ht="45" customHeight="1" x14ac:dyDescent="0.25">
      <c r="A279" s="3" t="s">
        <v>134</v>
      </c>
      <c r="B279" s="3" t="s">
        <v>848</v>
      </c>
      <c r="C279" s="3" t="s">
        <v>492</v>
      </c>
      <c r="D279" s="3" t="s">
        <v>493</v>
      </c>
      <c r="E279" s="3" t="s">
        <v>494</v>
      </c>
      <c r="F279" s="3" t="s">
        <v>466</v>
      </c>
      <c r="G279" s="3" t="s">
        <v>495</v>
      </c>
    </row>
    <row r="280" spans="1:7" ht="45" customHeight="1" x14ac:dyDescent="0.25">
      <c r="A280" s="3" t="s">
        <v>134</v>
      </c>
      <c r="B280" s="3" t="s">
        <v>849</v>
      </c>
      <c r="C280" s="3" t="s">
        <v>505</v>
      </c>
      <c r="D280" s="3" t="s">
        <v>493</v>
      </c>
      <c r="E280" s="3" t="s">
        <v>506</v>
      </c>
      <c r="F280" s="3" t="s">
        <v>466</v>
      </c>
      <c r="G280" s="3" t="s">
        <v>472</v>
      </c>
    </row>
    <row r="281" spans="1:7" ht="45" customHeight="1" x14ac:dyDescent="0.25">
      <c r="A281" s="3" t="s">
        <v>134</v>
      </c>
      <c r="B281" s="3" t="s">
        <v>850</v>
      </c>
      <c r="C281" s="3" t="s">
        <v>479</v>
      </c>
      <c r="D281" s="3" t="s">
        <v>508</v>
      </c>
      <c r="E281" s="3" t="s">
        <v>509</v>
      </c>
      <c r="F281" s="3" t="s">
        <v>460</v>
      </c>
      <c r="G281" s="3" t="s">
        <v>490</v>
      </c>
    </row>
    <row r="282" spans="1:7" ht="45" customHeight="1" x14ac:dyDescent="0.25">
      <c r="A282" s="3" t="s">
        <v>134</v>
      </c>
      <c r="B282" s="3" t="s">
        <v>851</v>
      </c>
      <c r="C282" s="3" t="s">
        <v>540</v>
      </c>
      <c r="D282" s="3" t="s">
        <v>541</v>
      </c>
      <c r="E282" s="3" t="s">
        <v>488</v>
      </c>
      <c r="F282" s="3" t="s">
        <v>466</v>
      </c>
      <c r="G282" s="3" t="s">
        <v>490</v>
      </c>
    </row>
    <row r="283" spans="1:7" ht="45" customHeight="1" x14ac:dyDescent="0.25">
      <c r="A283" s="3" t="s">
        <v>134</v>
      </c>
      <c r="B283" s="3" t="s">
        <v>852</v>
      </c>
      <c r="C283" s="3" t="s">
        <v>511</v>
      </c>
      <c r="D283" s="3" t="s">
        <v>457</v>
      </c>
      <c r="E283" s="3" t="s">
        <v>476</v>
      </c>
      <c r="F283" s="3" t="s">
        <v>466</v>
      </c>
      <c r="G283" s="3" t="s">
        <v>472</v>
      </c>
    </row>
    <row r="284" spans="1:7" ht="45" customHeight="1" x14ac:dyDescent="0.25">
      <c r="A284" s="3" t="s">
        <v>134</v>
      </c>
      <c r="B284" s="3" t="s">
        <v>853</v>
      </c>
      <c r="C284" s="3" t="s">
        <v>457</v>
      </c>
      <c r="D284" s="3" t="s">
        <v>458</v>
      </c>
      <c r="E284" s="3" t="s">
        <v>459</v>
      </c>
      <c r="F284" s="3" t="s">
        <v>460</v>
      </c>
      <c r="G284" s="3" t="s">
        <v>461</v>
      </c>
    </row>
    <row r="285" spans="1:7" ht="45" customHeight="1" x14ac:dyDescent="0.25">
      <c r="A285" s="3" t="s">
        <v>134</v>
      </c>
      <c r="B285" s="3" t="s">
        <v>854</v>
      </c>
      <c r="C285" s="3" t="s">
        <v>474</v>
      </c>
      <c r="D285" s="3" t="s">
        <v>475</v>
      </c>
      <c r="E285" s="3" t="s">
        <v>476</v>
      </c>
      <c r="F285" s="3" t="s">
        <v>466</v>
      </c>
      <c r="G285" s="3" t="s">
        <v>477</v>
      </c>
    </row>
    <row r="286" spans="1:7" ht="45" customHeight="1" x14ac:dyDescent="0.25">
      <c r="A286" s="3" t="s">
        <v>134</v>
      </c>
      <c r="B286" s="3" t="s">
        <v>855</v>
      </c>
      <c r="C286" s="3" t="s">
        <v>479</v>
      </c>
      <c r="D286" s="3" t="s">
        <v>480</v>
      </c>
      <c r="E286" s="3" t="s">
        <v>481</v>
      </c>
      <c r="F286" s="3" t="s">
        <v>466</v>
      </c>
      <c r="G286" s="3" t="s">
        <v>461</v>
      </c>
    </row>
    <row r="287" spans="1:7" ht="45" customHeight="1" x14ac:dyDescent="0.25">
      <c r="A287" s="3" t="s">
        <v>134</v>
      </c>
      <c r="B287" s="3" t="s">
        <v>856</v>
      </c>
      <c r="C287" s="3" t="s">
        <v>463</v>
      </c>
      <c r="D287" s="3" t="s">
        <v>464</v>
      </c>
      <c r="E287" s="3" t="s">
        <v>465</v>
      </c>
      <c r="F287" s="3" t="s">
        <v>466</v>
      </c>
      <c r="G287" s="3" t="s">
        <v>467</v>
      </c>
    </row>
    <row r="288" spans="1:7" ht="45" customHeight="1" x14ac:dyDescent="0.25">
      <c r="A288" s="3" t="s">
        <v>134</v>
      </c>
      <c r="B288" s="3" t="s">
        <v>857</v>
      </c>
      <c r="C288" s="3" t="s">
        <v>483</v>
      </c>
      <c r="D288" s="3" t="s">
        <v>484</v>
      </c>
      <c r="E288" s="3" t="s">
        <v>485</v>
      </c>
      <c r="F288" s="3" t="s">
        <v>466</v>
      </c>
      <c r="G288" s="3" t="s">
        <v>461</v>
      </c>
    </row>
    <row r="289" spans="1:7" ht="45" customHeight="1" x14ac:dyDescent="0.25">
      <c r="A289" s="3" t="s">
        <v>134</v>
      </c>
      <c r="B289" s="3" t="s">
        <v>858</v>
      </c>
      <c r="C289" s="3" t="s">
        <v>487</v>
      </c>
      <c r="D289" s="3" t="s">
        <v>488</v>
      </c>
      <c r="E289" s="3" t="s">
        <v>489</v>
      </c>
      <c r="F289" s="3" t="s">
        <v>466</v>
      </c>
      <c r="G289" s="3" t="s">
        <v>490</v>
      </c>
    </row>
    <row r="290" spans="1:7" ht="45" customHeight="1" x14ac:dyDescent="0.25">
      <c r="A290" s="3" t="s">
        <v>134</v>
      </c>
      <c r="B290" s="3" t="s">
        <v>859</v>
      </c>
      <c r="C290" s="3" t="s">
        <v>560</v>
      </c>
      <c r="D290" s="3" t="s">
        <v>488</v>
      </c>
      <c r="E290" s="3" t="s">
        <v>561</v>
      </c>
      <c r="F290" s="3" t="s">
        <v>466</v>
      </c>
      <c r="G290" s="3" t="s">
        <v>490</v>
      </c>
    </row>
    <row r="291" spans="1:7" ht="45" customHeight="1" x14ac:dyDescent="0.25">
      <c r="A291" s="3" t="s">
        <v>134</v>
      </c>
      <c r="B291" s="3" t="s">
        <v>860</v>
      </c>
      <c r="C291" s="3" t="s">
        <v>563</v>
      </c>
      <c r="D291" s="3" t="s">
        <v>564</v>
      </c>
      <c r="E291" s="3" t="s">
        <v>565</v>
      </c>
      <c r="F291" s="3" t="s">
        <v>466</v>
      </c>
      <c r="G291" s="3" t="s">
        <v>461</v>
      </c>
    </row>
    <row r="292" spans="1:7" ht="45" customHeight="1" x14ac:dyDescent="0.25">
      <c r="A292" s="3" t="s">
        <v>134</v>
      </c>
      <c r="B292" s="3" t="s">
        <v>861</v>
      </c>
      <c r="C292" s="3" t="s">
        <v>575</v>
      </c>
      <c r="D292" s="3" t="s">
        <v>576</v>
      </c>
      <c r="E292" s="3" t="s">
        <v>577</v>
      </c>
      <c r="F292" s="3" t="s">
        <v>466</v>
      </c>
      <c r="G292" s="3" t="s">
        <v>578</v>
      </c>
    </row>
    <row r="293" spans="1:7" ht="45" customHeight="1" x14ac:dyDescent="0.25">
      <c r="A293" s="3" t="s">
        <v>134</v>
      </c>
      <c r="B293" s="3" t="s">
        <v>862</v>
      </c>
      <c r="C293" s="3" t="s">
        <v>580</v>
      </c>
      <c r="D293" s="3" t="s">
        <v>581</v>
      </c>
      <c r="E293" s="3" t="s">
        <v>534</v>
      </c>
      <c r="F293" s="3" t="s">
        <v>466</v>
      </c>
      <c r="G293" s="3" t="s">
        <v>461</v>
      </c>
    </row>
    <row r="294" spans="1:7" ht="45" customHeight="1" x14ac:dyDescent="0.25">
      <c r="A294" s="3" t="s">
        <v>134</v>
      </c>
      <c r="B294" s="3" t="s">
        <v>863</v>
      </c>
      <c r="C294" s="3" t="s">
        <v>583</v>
      </c>
      <c r="D294" s="3" t="s">
        <v>584</v>
      </c>
      <c r="E294" s="3" t="s">
        <v>585</v>
      </c>
      <c r="F294" s="3" t="s">
        <v>466</v>
      </c>
      <c r="G294" s="3" t="s">
        <v>472</v>
      </c>
    </row>
    <row r="295" spans="1:7" ht="45" customHeight="1" x14ac:dyDescent="0.25">
      <c r="A295" s="3" t="s">
        <v>134</v>
      </c>
      <c r="B295" s="3" t="s">
        <v>864</v>
      </c>
      <c r="C295" s="3" t="s">
        <v>587</v>
      </c>
      <c r="D295" s="3" t="s">
        <v>584</v>
      </c>
      <c r="E295" s="3" t="s">
        <v>588</v>
      </c>
      <c r="F295" s="3" t="s">
        <v>466</v>
      </c>
      <c r="G295" s="3" t="s">
        <v>472</v>
      </c>
    </row>
    <row r="296" spans="1:7" ht="45" customHeight="1" x14ac:dyDescent="0.25">
      <c r="A296" s="3" t="s">
        <v>134</v>
      </c>
      <c r="B296" s="3" t="s">
        <v>865</v>
      </c>
      <c r="C296" s="3" t="s">
        <v>590</v>
      </c>
      <c r="D296" s="3" t="s">
        <v>591</v>
      </c>
      <c r="E296" s="3" t="s">
        <v>494</v>
      </c>
      <c r="F296" s="3" t="s">
        <v>592</v>
      </c>
      <c r="G296" s="3" t="s">
        <v>472</v>
      </c>
    </row>
    <row r="297" spans="1:7" ht="45" customHeight="1" x14ac:dyDescent="0.25">
      <c r="A297" s="3" t="s">
        <v>139</v>
      </c>
      <c r="B297" s="3" t="s">
        <v>866</v>
      </c>
      <c r="C297" s="3" t="s">
        <v>567</v>
      </c>
      <c r="D297" s="3" t="s">
        <v>465</v>
      </c>
      <c r="E297" s="3" t="s">
        <v>568</v>
      </c>
      <c r="F297" s="3" t="s">
        <v>466</v>
      </c>
      <c r="G297" s="3" t="s">
        <v>461</v>
      </c>
    </row>
    <row r="298" spans="1:7" ht="45" customHeight="1" x14ac:dyDescent="0.25">
      <c r="A298" s="3" t="s">
        <v>139</v>
      </c>
      <c r="B298" s="3" t="s">
        <v>867</v>
      </c>
      <c r="C298" s="3" t="s">
        <v>513</v>
      </c>
      <c r="D298" s="3" t="s">
        <v>514</v>
      </c>
      <c r="E298" s="3" t="s">
        <v>515</v>
      </c>
      <c r="F298" s="3" t="s">
        <v>466</v>
      </c>
      <c r="G298" s="3" t="s">
        <v>472</v>
      </c>
    </row>
    <row r="299" spans="1:7" ht="45" customHeight="1" x14ac:dyDescent="0.25">
      <c r="A299" s="3" t="s">
        <v>139</v>
      </c>
      <c r="B299" s="3" t="s">
        <v>868</v>
      </c>
      <c r="C299" s="3" t="s">
        <v>517</v>
      </c>
      <c r="D299" s="3" t="s">
        <v>518</v>
      </c>
      <c r="E299" s="3" t="s">
        <v>502</v>
      </c>
      <c r="F299" s="3" t="s">
        <v>466</v>
      </c>
      <c r="G299" s="3" t="s">
        <v>477</v>
      </c>
    </row>
    <row r="300" spans="1:7" ht="45" customHeight="1" x14ac:dyDescent="0.25">
      <c r="A300" s="3" t="s">
        <v>139</v>
      </c>
      <c r="B300" s="3" t="s">
        <v>869</v>
      </c>
      <c r="C300" s="3" t="s">
        <v>520</v>
      </c>
      <c r="D300" s="3" t="s">
        <v>521</v>
      </c>
      <c r="E300" s="3" t="s">
        <v>522</v>
      </c>
      <c r="F300" s="3" t="s">
        <v>466</v>
      </c>
      <c r="G300" s="3" t="s">
        <v>523</v>
      </c>
    </row>
    <row r="301" spans="1:7" ht="45" customHeight="1" x14ac:dyDescent="0.25">
      <c r="A301" s="3" t="s">
        <v>139</v>
      </c>
      <c r="B301" s="3" t="s">
        <v>870</v>
      </c>
      <c r="C301" s="3" t="s">
        <v>525</v>
      </c>
      <c r="D301" s="3" t="s">
        <v>526</v>
      </c>
      <c r="E301" s="3" t="s">
        <v>475</v>
      </c>
      <c r="F301" s="3" t="s">
        <v>466</v>
      </c>
      <c r="G301" s="3" t="s">
        <v>472</v>
      </c>
    </row>
    <row r="302" spans="1:7" ht="45" customHeight="1" x14ac:dyDescent="0.25">
      <c r="A302" s="3" t="s">
        <v>139</v>
      </c>
      <c r="B302" s="3" t="s">
        <v>871</v>
      </c>
      <c r="C302" s="3" t="s">
        <v>528</v>
      </c>
      <c r="D302" s="3" t="s">
        <v>529</v>
      </c>
      <c r="E302" s="3" t="s">
        <v>530</v>
      </c>
      <c r="F302" s="3" t="s">
        <v>466</v>
      </c>
      <c r="G302" s="3" t="s">
        <v>472</v>
      </c>
    </row>
    <row r="303" spans="1:7" ht="45" customHeight="1" x14ac:dyDescent="0.25">
      <c r="A303" s="3" t="s">
        <v>139</v>
      </c>
      <c r="B303" s="3" t="s">
        <v>872</v>
      </c>
      <c r="C303" s="3" t="s">
        <v>532</v>
      </c>
      <c r="D303" s="3" t="s">
        <v>533</v>
      </c>
      <c r="E303" s="3" t="s">
        <v>534</v>
      </c>
      <c r="F303" s="3" t="s">
        <v>466</v>
      </c>
      <c r="G303" s="3" t="s">
        <v>472</v>
      </c>
    </row>
    <row r="304" spans="1:7" ht="45" customHeight="1" x14ac:dyDescent="0.25">
      <c r="A304" s="3" t="s">
        <v>139</v>
      </c>
      <c r="B304" s="3" t="s">
        <v>873</v>
      </c>
      <c r="C304" s="3" t="s">
        <v>536</v>
      </c>
      <c r="D304" s="3" t="s">
        <v>537</v>
      </c>
      <c r="E304" s="3" t="s">
        <v>538</v>
      </c>
      <c r="F304" s="3" t="s">
        <v>466</v>
      </c>
      <c r="G304" s="3" t="s">
        <v>461</v>
      </c>
    </row>
    <row r="305" spans="1:7" ht="45" customHeight="1" x14ac:dyDescent="0.25">
      <c r="A305" s="3" t="s">
        <v>139</v>
      </c>
      <c r="B305" s="3" t="s">
        <v>874</v>
      </c>
      <c r="C305" s="3" t="s">
        <v>540</v>
      </c>
      <c r="D305" s="3" t="s">
        <v>541</v>
      </c>
      <c r="E305" s="3" t="s">
        <v>488</v>
      </c>
      <c r="F305" s="3" t="s">
        <v>466</v>
      </c>
      <c r="G305" s="3" t="s">
        <v>490</v>
      </c>
    </row>
    <row r="306" spans="1:7" ht="45" customHeight="1" x14ac:dyDescent="0.25">
      <c r="A306" s="3" t="s">
        <v>139</v>
      </c>
      <c r="B306" s="3" t="s">
        <v>875</v>
      </c>
      <c r="C306" s="3" t="s">
        <v>543</v>
      </c>
      <c r="D306" s="3" t="s">
        <v>544</v>
      </c>
      <c r="E306" s="3" t="s">
        <v>545</v>
      </c>
      <c r="F306" s="3" t="s">
        <v>466</v>
      </c>
      <c r="G306" s="3" t="s">
        <v>472</v>
      </c>
    </row>
    <row r="307" spans="1:7" ht="45" customHeight="1" x14ac:dyDescent="0.25">
      <c r="A307" s="3" t="s">
        <v>139</v>
      </c>
      <c r="B307" s="3" t="s">
        <v>876</v>
      </c>
      <c r="C307" s="3" t="s">
        <v>549</v>
      </c>
      <c r="D307" s="3" t="s">
        <v>550</v>
      </c>
      <c r="E307" s="3" t="s">
        <v>551</v>
      </c>
      <c r="F307" s="3" t="s">
        <v>466</v>
      </c>
      <c r="G307" s="3" t="s">
        <v>461</v>
      </c>
    </row>
    <row r="308" spans="1:7" ht="45" customHeight="1" x14ac:dyDescent="0.25">
      <c r="A308" s="3" t="s">
        <v>139</v>
      </c>
      <c r="B308" s="3" t="s">
        <v>877</v>
      </c>
      <c r="C308" s="3" t="s">
        <v>553</v>
      </c>
      <c r="D308" s="3" t="s">
        <v>554</v>
      </c>
      <c r="E308" s="3" t="s">
        <v>555</v>
      </c>
      <c r="F308" s="3" t="s">
        <v>466</v>
      </c>
      <c r="G308" s="3" t="s">
        <v>477</v>
      </c>
    </row>
    <row r="309" spans="1:7" ht="45" customHeight="1" x14ac:dyDescent="0.25">
      <c r="A309" s="3" t="s">
        <v>139</v>
      </c>
      <c r="B309" s="3" t="s">
        <v>878</v>
      </c>
      <c r="C309" s="3" t="s">
        <v>557</v>
      </c>
      <c r="D309" s="3" t="s">
        <v>494</v>
      </c>
      <c r="E309" s="3" t="s">
        <v>558</v>
      </c>
      <c r="F309" s="3" t="s">
        <v>466</v>
      </c>
      <c r="G309" s="3" t="s">
        <v>472</v>
      </c>
    </row>
    <row r="310" spans="1:7" ht="45" customHeight="1" x14ac:dyDescent="0.25">
      <c r="A310" s="3" t="s">
        <v>139</v>
      </c>
      <c r="B310" s="3" t="s">
        <v>879</v>
      </c>
      <c r="C310" s="3" t="s">
        <v>497</v>
      </c>
      <c r="D310" s="3" t="s">
        <v>498</v>
      </c>
      <c r="E310" s="3" t="s">
        <v>499</v>
      </c>
      <c r="F310" s="3" t="s">
        <v>466</v>
      </c>
      <c r="G310" s="3" t="s">
        <v>472</v>
      </c>
    </row>
    <row r="311" spans="1:7" ht="45" customHeight="1" x14ac:dyDescent="0.25">
      <c r="A311" s="3" t="s">
        <v>139</v>
      </c>
      <c r="B311" s="3" t="s">
        <v>880</v>
      </c>
      <c r="C311" s="3" t="s">
        <v>501</v>
      </c>
      <c r="D311" s="3" t="s">
        <v>502</v>
      </c>
      <c r="E311" s="3" t="s">
        <v>503</v>
      </c>
      <c r="F311" s="3" t="s">
        <v>466</v>
      </c>
      <c r="G311" s="3" t="s">
        <v>461</v>
      </c>
    </row>
    <row r="312" spans="1:7" ht="45" customHeight="1" x14ac:dyDescent="0.25">
      <c r="A312" s="3" t="s">
        <v>139</v>
      </c>
      <c r="B312" s="3" t="s">
        <v>881</v>
      </c>
      <c r="C312" s="3" t="s">
        <v>492</v>
      </c>
      <c r="D312" s="3" t="s">
        <v>493</v>
      </c>
      <c r="E312" s="3" t="s">
        <v>494</v>
      </c>
      <c r="F312" s="3" t="s">
        <v>466</v>
      </c>
      <c r="G312" s="3" t="s">
        <v>495</v>
      </c>
    </row>
    <row r="313" spans="1:7" ht="45" customHeight="1" x14ac:dyDescent="0.25">
      <c r="A313" s="3" t="s">
        <v>139</v>
      </c>
      <c r="B313" s="3" t="s">
        <v>882</v>
      </c>
      <c r="C313" s="3" t="s">
        <v>505</v>
      </c>
      <c r="D313" s="3" t="s">
        <v>493</v>
      </c>
      <c r="E313" s="3" t="s">
        <v>506</v>
      </c>
      <c r="F313" s="3" t="s">
        <v>466</v>
      </c>
      <c r="G313" s="3" t="s">
        <v>472</v>
      </c>
    </row>
    <row r="314" spans="1:7" ht="45" customHeight="1" x14ac:dyDescent="0.25">
      <c r="A314" s="3" t="s">
        <v>139</v>
      </c>
      <c r="B314" s="3" t="s">
        <v>883</v>
      </c>
      <c r="C314" s="3" t="s">
        <v>479</v>
      </c>
      <c r="D314" s="3" t="s">
        <v>508</v>
      </c>
      <c r="E314" s="3" t="s">
        <v>509</v>
      </c>
      <c r="F314" s="3" t="s">
        <v>460</v>
      </c>
      <c r="G314" s="3" t="s">
        <v>490</v>
      </c>
    </row>
    <row r="315" spans="1:7" ht="45" customHeight="1" x14ac:dyDescent="0.25">
      <c r="A315" s="3" t="s">
        <v>139</v>
      </c>
      <c r="B315" s="3" t="s">
        <v>884</v>
      </c>
      <c r="C315" s="3" t="s">
        <v>457</v>
      </c>
      <c r="D315" s="3" t="s">
        <v>458</v>
      </c>
      <c r="E315" s="3" t="s">
        <v>459</v>
      </c>
      <c r="F315" s="3" t="s">
        <v>460</v>
      </c>
      <c r="G315" s="3" t="s">
        <v>461</v>
      </c>
    </row>
    <row r="316" spans="1:7" ht="45" customHeight="1" x14ac:dyDescent="0.25">
      <c r="A316" s="3" t="s">
        <v>139</v>
      </c>
      <c r="B316" s="3" t="s">
        <v>885</v>
      </c>
      <c r="C316" s="3" t="s">
        <v>474</v>
      </c>
      <c r="D316" s="3" t="s">
        <v>475</v>
      </c>
      <c r="E316" s="3" t="s">
        <v>476</v>
      </c>
      <c r="F316" s="3" t="s">
        <v>466</v>
      </c>
      <c r="G316" s="3" t="s">
        <v>477</v>
      </c>
    </row>
    <row r="317" spans="1:7" ht="45" customHeight="1" x14ac:dyDescent="0.25">
      <c r="A317" s="3" t="s">
        <v>139</v>
      </c>
      <c r="B317" s="3" t="s">
        <v>886</v>
      </c>
      <c r="C317" s="3" t="s">
        <v>479</v>
      </c>
      <c r="D317" s="3" t="s">
        <v>480</v>
      </c>
      <c r="E317" s="3" t="s">
        <v>481</v>
      </c>
      <c r="F317" s="3" t="s">
        <v>466</v>
      </c>
      <c r="G317" s="3" t="s">
        <v>461</v>
      </c>
    </row>
    <row r="318" spans="1:7" ht="45" customHeight="1" x14ac:dyDescent="0.25">
      <c r="A318" s="3" t="s">
        <v>139</v>
      </c>
      <c r="B318" s="3" t="s">
        <v>887</v>
      </c>
      <c r="C318" s="3" t="s">
        <v>463</v>
      </c>
      <c r="D318" s="3" t="s">
        <v>464</v>
      </c>
      <c r="E318" s="3" t="s">
        <v>465</v>
      </c>
      <c r="F318" s="3" t="s">
        <v>466</v>
      </c>
      <c r="G318" s="3" t="s">
        <v>467</v>
      </c>
    </row>
    <row r="319" spans="1:7" ht="45" customHeight="1" x14ac:dyDescent="0.25">
      <c r="A319" s="3" t="s">
        <v>139</v>
      </c>
      <c r="B319" s="3" t="s">
        <v>888</v>
      </c>
      <c r="C319" s="3" t="s">
        <v>483</v>
      </c>
      <c r="D319" s="3" t="s">
        <v>484</v>
      </c>
      <c r="E319" s="3" t="s">
        <v>485</v>
      </c>
      <c r="F319" s="3" t="s">
        <v>466</v>
      </c>
      <c r="G319" s="3" t="s">
        <v>461</v>
      </c>
    </row>
    <row r="320" spans="1:7" ht="45" customHeight="1" x14ac:dyDescent="0.25">
      <c r="A320" s="3" t="s">
        <v>139</v>
      </c>
      <c r="B320" s="3" t="s">
        <v>889</v>
      </c>
      <c r="C320" s="3" t="s">
        <v>487</v>
      </c>
      <c r="D320" s="3" t="s">
        <v>488</v>
      </c>
      <c r="E320" s="3" t="s">
        <v>489</v>
      </c>
      <c r="F320" s="3" t="s">
        <v>466</v>
      </c>
      <c r="G320" s="3" t="s">
        <v>490</v>
      </c>
    </row>
    <row r="321" spans="1:7" ht="45" customHeight="1" x14ac:dyDescent="0.25">
      <c r="A321" s="3" t="s">
        <v>139</v>
      </c>
      <c r="B321" s="3" t="s">
        <v>890</v>
      </c>
      <c r="C321" s="3" t="s">
        <v>563</v>
      </c>
      <c r="D321" s="3" t="s">
        <v>564</v>
      </c>
      <c r="E321" s="3" t="s">
        <v>565</v>
      </c>
      <c r="F321" s="3" t="s">
        <v>466</v>
      </c>
      <c r="G321" s="3" t="s">
        <v>461</v>
      </c>
    </row>
    <row r="322" spans="1:7" ht="45" customHeight="1" x14ac:dyDescent="0.25">
      <c r="A322" s="3" t="s">
        <v>139</v>
      </c>
      <c r="B322" s="3" t="s">
        <v>891</v>
      </c>
      <c r="C322" s="3" t="s">
        <v>575</v>
      </c>
      <c r="D322" s="3" t="s">
        <v>576</v>
      </c>
      <c r="E322" s="3" t="s">
        <v>577</v>
      </c>
      <c r="F322" s="3" t="s">
        <v>466</v>
      </c>
      <c r="G322" s="3" t="s">
        <v>578</v>
      </c>
    </row>
    <row r="323" spans="1:7" ht="45" customHeight="1" x14ac:dyDescent="0.25">
      <c r="A323" s="3" t="s">
        <v>139</v>
      </c>
      <c r="B323" s="3" t="s">
        <v>892</v>
      </c>
      <c r="C323" s="3" t="s">
        <v>580</v>
      </c>
      <c r="D323" s="3" t="s">
        <v>581</v>
      </c>
      <c r="E323" s="3" t="s">
        <v>534</v>
      </c>
      <c r="F323" s="3" t="s">
        <v>466</v>
      </c>
      <c r="G323" s="3" t="s">
        <v>461</v>
      </c>
    </row>
    <row r="324" spans="1:7" ht="45" customHeight="1" x14ac:dyDescent="0.25">
      <c r="A324" s="3" t="s">
        <v>139</v>
      </c>
      <c r="B324" s="3" t="s">
        <v>893</v>
      </c>
      <c r="C324" s="3" t="s">
        <v>587</v>
      </c>
      <c r="D324" s="3" t="s">
        <v>584</v>
      </c>
      <c r="E324" s="3" t="s">
        <v>588</v>
      </c>
      <c r="F324" s="3" t="s">
        <v>466</v>
      </c>
      <c r="G324" s="3" t="s">
        <v>472</v>
      </c>
    </row>
    <row r="325" spans="1:7" ht="45" customHeight="1" x14ac:dyDescent="0.25">
      <c r="A325" s="3" t="s">
        <v>139</v>
      </c>
      <c r="B325" s="3" t="s">
        <v>894</v>
      </c>
      <c r="C325" s="3" t="s">
        <v>590</v>
      </c>
      <c r="D325" s="3" t="s">
        <v>591</v>
      </c>
      <c r="E325" s="3" t="s">
        <v>494</v>
      </c>
      <c r="F325" s="3" t="s">
        <v>592</v>
      </c>
      <c r="G325" s="3" t="s">
        <v>472</v>
      </c>
    </row>
    <row r="326" spans="1:7" ht="45" customHeight="1" x14ac:dyDescent="0.25">
      <c r="A326" s="3" t="s">
        <v>139</v>
      </c>
      <c r="B326" s="3" t="s">
        <v>895</v>
      </c>
      <c r="C326" s="3" t="s">
        <v>511</v>
      </c>
      <c r="D326" s="3" t="s">
        <v>457</v>
      </c>
      <c r="E326" s="3" t="s">
        <v>476</v>
      </c>
      <c r="F326" s="3" t="s">
        <v>466</v>
      </c>
      <c r="G326" s="3" t="s">
        <v>472</v>
      </c>
    </row>
    <row r="327" spans="1:7" ht="45" customHeight="1" x14ac:dyDescent="0.25">
      <c r="A327" s="3" t="s">
        <v>139</v>
      </c>
      <c r="B327" s="3" t="s">
        <v>896</v>
      </c>
      <c r="C327" s="3" t="s">
        <v>594</v>
      </c>
      <c r="D327" s="3" t="s">
        <v>595</v>
      </c>
      <c r="E327" s="3" t="s">
        <v>596</v>
      </c>
      <c r="F327" s="3" t="s">
        <v>466</v>
      </c>
      <c r="G327" s="3" t="s">
        <v>472</v>
      </c>
    </row>
    <row r="328" spans="1:7" ht="45" customHeight="1" x14ac:dyDescent="0.25">
      <c r="A328" s="3" t="s">
        <v>139</v>
      </c>
      <c r="B328" s="3" t="s">
        <v>897</v>
      </c>
      <c r="C328" s="3" t="s">
        <v>598</v>
      </c>
      <c r="D328" s="3" t="s">
        <v>599</v>
      </c>
      <c r="E328" s="3" t="s">
        <v>600</v>
      </c>
      <c r="F328" s="3" t="s">
        <v>466</v>
      </c>
      <c r="G328" s="3" t="s">
        <v>578</v>
      </c>
    </row>
    <row r="329" spans="1:7" ht="45" customHeight="1" x14ac:dyDescent="0.25">
      <c r="A329" s="3" t="s">
        <v>139</v>
      </c>
      <c r="B329" s="3" t="s">
        <v>898</v>
      </c>
      <c r="C329" s="3" t="s">
        <v>602</v>
      </c>
      <c r="D329" s="3" t="s">
        <v>599</v>
      </c>
      <c r="E329" s="3" t="s">
        <v>475</v>
      </c>
      <c r="F329" s="3" t="s">
        <v>603</v>
      </c>
      <c r="G329" s="3" t="s">
        <v>461</v>
      </c>
    </row>
    <row r="330" spans="1:7" ht="45" customHeight="1" x14ac:dyDescent="0.25">
      <c r="A330" s="3" t="s">
        <v>139</v>
      </c>
      <c r="B330" s="3" t="s">
        <v>899</v>
      </c>
      <c r="C330" s="3" t="s">
        <v>608</v>
      </c>
      <c r="D330" s="3" t="s">
        <v>609</v>
      </c>
      <c r="E330" s="3" t="s">
        <v>610</v>
      </c>
      <c r="F330" s="3" t="s">
        <v>466</v>
      </c>
      <c r="G330" s="3" t="s">
        <v>472</v>
      </c>
    </row>
    <row r="331" spans="1:7" ht="45" customHeight="1" x14ac:dyDescent="0.25">
      <c r="A331" s="3" t="s">
        <v>139</v>
      </c>
      <c r="B331" s="3" t="s">
        <v>900</v>
      </c>
      <c r="C331" s="3" t="s">
        <v>612</v>
      </c>
      <c r="D331" s="3" t="s">
        <v>613</v>
      </c>
      <c r="E331" s="3" t="s">
        <v>614</v>
      </c>
      <c r="F331" s="3" t="s">
        <v>466</v>
      </c>
      <c r="G331" s="3" t="s">
        <v>472</v>
      </c>
    </row>
    <row r="332" spans="1:7" ht="45" customHeight="1" x14ac:dyDescent="0.25">
      <c r="A332" s="3" t="s">
        <v>129</v>
      </c>
      <c r="B332" s="3" t="s">
        <v>901</v>
      </c>
      <c r="C332" s="3" t="s">
        <v>567</v>
      </c>
      <c r="D332" s="3" t="s">
        <v>465</v>
      </c>
      <c r="E332" s="3" t="s">
        <v>568</v>
      </c>
      <c r="F332" s="3" t="s">
        <v>466</v>
      </c>
      <c r="G332" s="3" t="s">
        <v>477</v>
      </c>
    </row>
    <row r="333" spans="1:7" ht="45" customHeight="1" x14ac:dyDescent="0.25">
      <c r="A333" s="3" t="s">
        <v>129</v>
      </c>
      <c r="B333" s="3" t="s">
        <v>902</v>
      </c>
      <c r="C333" s="3" t="s">
        <v>570</v>
      </c>
      <c r="D333" s="3" t="s">
        <v>465</v>
      </c>
      <c r="E333" s="3" t="s">
        <v>488</v>
      </c>
      <c r="F333" s="3" t="s">
        <v>466</v>
      </c>
      <c r="G333" s="3" t="s">
        <v>477</v>
      </c>
    </row>
    <row r="334" spans="1:7" ht="45" customHeight="1" x14ac:dyDescent="0.25">
      <c r="A334" s="3" t="s">
        <v>129</v>
      </c>
      <c r="B334" s="3" t="s">
        <v>903</v>
      </c>
      <c r="C334" s="3" t="s">
        <v>572</v>
      </c>
      <c r="D334" s="3" t="s">
        <v>573</v>
      </c>
      <c r="E334" s="3" t="s">
        <v>551</v>
      </c>
      <c r="F334" s="3" t="s">
        <v>466</v>
      </c>
      <c r="G334" s="3" t="s">
        <v>461</v>
      </c>
    </row>
    <row r="335" spans="1:7" ht="45" customHeight="1" x14ac:dyDescent="0.25">
      <c r="A335" s="3" t="s">
        <v>129</v>
      </c>
      <c r="B335" s="3" t="s">
        <v>904</v>
      </c>
      <c r="C335" s="3" t="s">
        <v>513</v>
      </c>
      <c r="D335" s="3" t="s">
        <v>514</v>
      </c>
      <c r="E335" s="3" t="s">
        <v>515</v>
      </c>
      <c r="F335" s="3" t="s">
        <v>466</v>
      </c>
      <c r="G335" s="3" t="s">
        <v>472</v>
      </c>
    </row>
    <row r="336" spans="1:7" ht="45" customHeight="1" x14ac:dyDescent="0.25">
      <c r="A336" s="3" t="s">
        <v>129</v>
      </c>
      <c r="B336" s="3" t="s">
        <v>905</v>
      </c>
      <c r="C336" s="3" t="s">
        <v>517</v>
      </c>
      <c r="D336" s="3" t="s">
        <v>518</v>
      </c>
      <c r="E336" s="3" t="s">
        <v>502</v>
      </c>
      <c r="F336" s="3" t="s">
        <v>466</v>
      </c>
      <c r="G336" s="3" t="s">
        <v>477</v>
      </c>
    </row>
    <row r="337" spans="1:7" ht="45" customHeight="1" x14ac:dyDescent="0.25">
      <c r="A337" s="3" t="s">
        <v>129</v>
      </c>
      <c r="B337" s="3" t="s">
        <v>906</v>
      </c>
      <c r="C337" s="3" t="s">
        <v>520</v>
      </c>
      <c r="D337" s="3" t="s">
        <v>521</v>
      </c>
      <c r="E337" s="3" t="s">
        <v>522</v>
      </c>
      <c r="F337" s="3" t="s">
        <v>466</v>
      </c>
      <c r="G337" s="3" t="s">
        <v>523</v>
      </c>
    </row>
    <row r="338" spans="1:7" ht="45" customHeight="1" x14ac:dyDescent="0.25">
      <c r="A338" s="3" t="s">
        <v>129</v>
      </c>
      <c r="B338" s="3" t="s">
        <v>907</v>
      </c>
      <c r="C338" s="3" t="s">
        <v>525</v>
      </c>
      <c r="D338" s="3" t="s">
        <v>526</v>
      </c>
      <c r="E338" s="3" t="s">
        <v>475</v>
      </c>
      <c r="F338" s="3" t="s">
        <v>466</v>
      </c>
      <c r="G338" s="3" t="s">
        <v>472</v>
      </c>
    </row>
    <row r="339" spans="1:7" ht="45" customHeight="1" x14ac:dyDescent="0.25">
      <c r="A339" s="3" t="s">
        <v>129</v>
      </c>
      <c r="B339" s="3" t="s">
        <v>908</v>
      </c>
      <c r="C339" s="3" t="s">
        <v>528</v>
      </c>
      <c r="D339" s="3" t="s">
        <v>529</v>
      </c>
      <c r="E339" s="3" t="s">
        <v>530</v>
      </c>
      <c r="F339" s="3" t="s">
        <v>466</v>
      </c>
      <c r="G339" s="3" t="s">
        <v>472</v>
      </c>
    </row>
    <row r="340" spans="1:7" ht="45" customHeight="1" x14ac:dyDescent="0.25">
      <c r="A340" s="3" t="s">
        <v>129</v>
      </c>
      <c r="B340" s="3" t="s">
        <v>909</v>
      </c>
      <c r="C340" s="3" t="s">
        <v>532</v>
      </c>
      <c r="D340" s="3" t="s">
        <v>533</v>
      </c>
      <c r="E340" s="3" t="s">
        <v>534</v>
      </c>
      <c r="F340" s="3" t="s">
        <v>466</v>
      </c>
      <c r="G340" s="3" t="s">
        <v>472</v>
      </c>
    </row>
    <row r="341" spans="1:7" ht="45" customHeight="1" x14ac:dyDescent="0.25">
      <c r="A341" s="3" t="s">
        <v>129</v>
      </c>
      <c r="B341" s="3" t="s">
        <v>910</v>
      </c>
      <c r="C341" s="3" t="s">
        <v>536</v>
      </c>
      <c r="D341" s="3" t="s">
        <v>537</v>
      </c>
      <c r="E341" s="3" t="s">
        <v>538</v>
      </c>
      <c r="F341" s="3" t="s">
        <v>466</v>
      </c>
      <c r="G341" s="3" t="s">
        <v>461</v>
      </c>
    </row>
    <row r="342" spans="1:7" ht="45" customHeight="1" x14ac:dyDescent="0.25">
      <c r="A342" s="3" t="s">
        <v>129</v>
      </c>
      <c r="B342" s="3" t="s">
        <v>911</v>
      </c>
      <c r="C342" s="3" t="s">
        <v>543</v>
      </c>
      <c r="D342" s="3" t="s">
        <v>544</v>
      </c>
      <c r="E342" s="3" t="s">
        <v>545</v>
      </c>
      <c r="F342" s="3" t="s">
        <v>466</v>
      </c>
      <c r="G342" s="3" t="s">
        <v>472</v>
      </c>
    </row>
    <row r="343" spans="1:7" ht="45" customHeight="1" x14ac:dyDescent="0.25">
      <c r="A343" s="3" t="s">
        <v>129</v>
      </c>
      <c r="B343" s="3" t="s">
        <v>912</v>
      </c>
      <c r="C343" s="3" t="s">
        <v>532</v>
      </c>
      <c r="D343" s="3" t="s">
        <v>547</v>
      </c>
      <c r="E343" s="3" t="s">
        <v>541</v>
      </c>
      <c r="F343" s="3" t="s">
        <v>460</v>
      </c>
      <c r="G343" s="3" t="s">
        <v>477</v>
      </c>
    </row>
    <row r="344" spans="1:7" ht="45" customHeight="1" x14ac:dyDescent="0.25">
      <c r="A344" s="3" t="s">
        <v>129</v>
      </c>
      <c r="B344" s="3" t="s">
        <v>913</v>
      </c>
      <c r="C344" s="3" t="s">
        <v>549</v>
      </c>
      <c r="D344" s="3" t="s">
        <v>550</v>
      </c>
      <c r="E344" s="3" t="s">
        <v>551</v>
      </c>
      <c r="F344" s="3" t="s">
        <v>466</v>
      </c>
      <c r="G344" s="3" t="s">
        <v>461</v>
      </c>
    </row>
    <row r="345" spans="1:7" ht="45" customHeight="1" x14ac:dyDescent="0.25">
      <c r="A345" s="3" t="s">
        <v>129</v>
      </c>
      <c r="B345" s="3" t="s">
        <v>914</v>
      </c>
      <c r="C345" s="3" t="s">
        <v>553</v>
      </c>
      <c r="D345" s="3" t="s">
        <v>554</v>
      </c>
      <c r="E345" s="3" t="s">
        <v>555</v>
      </c>
      <c r="F345" s="3" t="s">
        <v>466</v>
      </c>
      <c r="G345" s="3" t="s">
        <v>477</v>
      </c>
    </row>
    <row r="346" spans="1:7" ht="45" customHeight="1" x14ac:dyDescent="0.25">
      <c r="A346" s="3" t="s">
        <v>129</v>
      </c>
      <c r="B346" s="3" t="s">
        <v>915</v>
      </c>
      <c r="C346" s="3" t="s">
        <v>497</v>
      </c>
      <c r="D346" s="3" t="s">
        <v>498</v>
      </c>
      <c r="E346" s="3" t="s">
        <v>499</v>
      </c>
      <c r="F346" s="3" t="s">
        <v>466</v>
      </c>
      <c r="G346" s="3" t="s">
        <v>472</v>
      </c>
    </row>
    <row r="347" spans="1:7" ht="45" customHeight="1" x14ac:dyDescent="0.25">
      <c r="A347" s="3" t="s">
        <v>129</v>
      </c>
      <c r="B347" s="3" t="s">
        <v>916</v>
      </c>
      <c r="C347" s="3" t="s">
        <v>501</v>
      </c>
      <c r="D347" s="3" t="s">
        <v>502</v>
      </c>
      <c r="E347" s="3" t="s">
        <v>503</v>
      </c>
      <c r="F347" s="3" t="s">
        <v>466</v>
      </c>
      <c r="G347" s="3" t="s">
        <v>461</v>
      </c>
    </row>
    <row r="348" spans="1:7" ht="45" customHeight="1" x14ac:dyDescent="0.25">
      <c r="A348" s="3" t="s">
        <v>129</v>
      </c>
      <c r="B348" s="3" t="s">
        <v>917</v>
      </c>
      <c r="C348" s="3" t="s">
        <v>492</v>
      </c>
      <c r="D348" s="3" t="s">
        <v>493</v>
      </c>
      <c r="E348" s="3" t="s">
        <v>494</v>
      </c>
      <c r="F348" s="3" t="s">
        <v>466</v>
      </c>
      <c r="G348" s="3" t="s">
        <v>495</v>
      </c>
    </row>
    <row r="349" spans="1:7" ht="45" customHeight="1" x14ac:dyDescent="0.25">
      <c r="A349" s="3" t="s">
        <v>129</v>
      </c>
      <c r="B349" s="3" t="s">
        <v>918</v>
      </c>
      <c r="C349" s="3" t="s">
        <v>505</v>
      </c>
      <c r="D349" s="3" t="s">
        <v>493</v>
      </c>
      <c r="E349" s="3" t="s">
        <v>506</v>
      </c>
      <c r="F349" s="3" t="s">
        <v>466</v>
      </c>
      <c r="G349" s="3" t="s">
        <v>472</v>
      </c>
    </row>
    <row r="350" spans="1:7" ht="45" customHeight="1" x14ac:dyDescent="0.25">
      <c r="A350" s="3" t="s">
        <v>129</v>
      </c>
      <c r="B350" s="3" t="s">
        <v>919</v>
      </c>
      <c r="C350" s="3" t="s">
        <v>511</v>
      </c>
      <c r="D350" s="3" t="s">
        <v>457</v>
      </c>
      <c r="E350" s="3" t="s">
        <v>476</v>
      </c>
      <c r="F350" s="3" t="s">
        <v>466</v>
      </c>
      <c r="G350" s="3" t="s">
        <v>472</v>
      </c>
    </row>
    <row r="351" spans="1:7" ht="45" customHeight="1" x14ac:dyDescent="0.25">
      <c r="A351" s="3" t="s">
        <v>129</v>
      </c>
      <c r="B351" s="3" t="s">
        <v>920</v>
      </c>
      <c r="C351" s="3" t="s">
        <v>457</v>
      </c>
      <c r="D351" s="3" t="s">
        <v>458</v>
      </c>
      <c r="E351" s="3" t="s">
        <v>459</v>
      </c>
      <c r="F351" s="3" t="s">
        <v>460</v>
      </c>
      <c r="G351" s="3" t="s">
        <v>461</v>
      </c>
    </row>
    <row r="352" spans="1:7" ht="45" customHeight="1" x14ac:dyDescent="0.25">
      <c r="A352" s="3" t="s">
        <v>129</v>
      </c>
      <c r="B352" s="3" t="s">
        <v>921</v>
      </c>
      <c r="C352" s="3" t="s">
        <v>474</v>
      </c>
      <c r="D352" s="3" t="s">
        <v>475</v>
      </c>
      <c r="E352" s="3" t="s">
        <v>476</v>
      </c>
      <c r="F352" s="3" t="s">
        <v>466</v>
      </c>
      <c r="G352" s="3" t="s">
        <v>477</v>
      </c>
    </row>
    <row r="353" spans="1:7" ht="45" customHeight="1" x14ac:dyDescent="0.25">
      <c r="A353" s="3" t="s">
        <v>129</v>
      </c>
      <c r="B353" s="3" t="s">
        <v>922</v>
      </c>
      <c r="C353" s="3" t="s">
        <v>479</v>
      </c>
      <c r="D353" s="3" t="s">
        <v>480</v>
      </c>
      <c r="E353" s="3" t="s">
        <v>481</v>
      </c>
      <c r="F353" s="3" t="s">
        <v>466</v>
      </c>
      <c r="G353" s="3" t="s">
        <v>461</v>
      </c>
    </row>
    <row r="354" spans="1:7" ht="45" customHeight="1" x14ac:dyDescent="0.25">
      <c r="A354" s="3" t="s">
        <v>129</v>
      </c>
      <c r="B354" s="3" t="s">
        <v>923</v>
      </c>
      <c r="C354" s="3" t="s">
        <v>463</v>
      </c>
      <c r="D354" s="3" t="s">
        <v>464</v>
      </c>
      <c r="E354" s="3" t="s">
        <v>465</v>
      </c>
      <c r="F354" s="3" t="s">
        <v>466</v>
      </c>
      <c r="G354" s="3" t="s">
        <v>467</v>
      </c>
    </row>
    <row r="355" spans="1:7" ht="45" customHeight="1" x14ac:dyDescent="0.25">
      <c r="A355" s="3" t="s">
        <v>129</v>
      </c>
      <c r="B355" s="3" t="s">
        <v>924</v>
      </c>
      <c r="C355" s="3" t="s">
        <v>557</v>
      </c>
      <c r="D355" s="3" t="s">
        <v>494</v>
      </c>
      <c r="E355" s="3" t="s">
        <v>558</v>
      </c>
      <c r="F355" s="3" t="s">
        <v>466</v>
      </c>
      <c r="G355" s="3" t="s">
        <v>472</v>
      </c>
    </row>
    <row r="356" spans="1:7" ht="45" customHeight="1" x14ac:dyDescent="0.25">
      <c r="A356" s="3" t="s">
        <v>129</v>
      </c>
      <c r="B356" s="3" t="s">
        <v>925</v>
      </c>
      <c r="C356" s="3" t="s">
        <v>469</v>
      </c>
      <c r="D356" s="3" t="s">
        <v>470</v>
      </c>
      <c r="E356" s="3" t="s">
        <v>471</v>
      </c>
      <c r="F356" s="3" t="s">
        <v>466</v>
      </c>
      <c r="G356" s="3" t="s">
        <v>472</v>
      </c>
    </row>
    <row r="357" spans="1:7" ht="45" customHeight="1" x14ac:dyDescent="0.25">
      <c r="A357" s="3" t="s">
        <v>129</v>
      </c>
      <c r="B357" s="3" t="s">
        <v>926</v>
      </c>
      <c r="C357" s="3" t="s">
        <v>483</v>
      </c>
      <c r="D357" s="3" t="s">
        <v>484</v>
      </c>
      <c r="E357" s="3" t="s">
        <v>485</v>
      </c>
      <c r="F357" s="3" t="s">
        <v>466</v>
      </c>
      <c r="G357" s="3" t="s">
        <v>461</v>
      </c>
    </row>
    <row r="358" spans="1:7" ht="45" customHeight="1" x14ac:dyDescent="0.25">
      <c r="A358" s="3" t="s">
        <v>129</v>
      </c>
      <c r="B358" s="3" t="s">
        <v>927</v>
      </c>
      <c r="C358" s="3" t="s">
        <v>563</v>
      </c>
      <c r="D358" s="3" t="s">
        <v>564</v>
      </c>
      <c r="E358" s="3" t="s">
        <v>565</v>
      </c>
      <c r="F358" s="3" t="s">
        <v>466</v>
      </c>
      <c r="G358" s="3" t="s">
        <v>461</v>
      </c>
    </row>
    <row r="359" spans="1:7" ht="45" customHeight="1" x14ac:dyDescent="0.25">
      <c r="A359" s="3" t="s">
        <v>129</v>
      </c>
      <c r="B359" s="3" t="s">
        <v>928</v>
      </c>
      <c r="C359" s="3" t="s">
        <v>575</v>
      </c>
      <c r="D359" s="3" t="s">
        <v>576</v>
      </c>
      <c r="E359" s="3" t="s">
        <v>577</v>
      </c>
      <c r="F359" s="3" t="s">
        <v>466</v>
      </c>
      <c r="G359" s="3" t="s">
        <v>578</v>
      </c>
    </row>
    <row r="360" spans="1:7" ht="45" customHeight="1" x14ac:dyDescent="0.25">
      <c r="A360" s="3" t="s">
        <v>129</v>
      </c>
      <c r="B360" s="3" t="s">
        <v>929</v>
      </c>
      <c r="C360" s="3" t="s">
        <v>580</v>
      </c>
      <c r="D360" s="3" t="s">
        <v>581</v>
      </c>
      <c r="E360" s="3" t="s">
        <v>534</v>
      </c>
      <c r="F360" s="3" t="s">
        <v>466</v>
      </c>
      <c r="G360" s="3" t="s">
        <v>461</v>
      </c>
    </row>
    <row r="361" spans="1:7" ht="45" customHeight="1" x14ac:dyDescent="0.25">
      <c r="A361" s="3" t="s">
        <v>129</v>
      </c>
      <c r="B361" s="3" t="s">
        <v>930</v>
      </c>
      <c r="C361" s="3" t="s">
        <v>583</v>
      </c>
      <c r="D361" s="3" t="s">
        <v>584</v>
      </c>
      <c r="E361" s="3" t="s">
        <v>585</v>
      </c>
      <c r="F361" s="3" t="s">
        <v>466</v>
      </c>
      <c r="G361" s="3" t="s">
        <v>472</v>
      </c>
    </row>
    <row r="362" spans="1:7" ht="45" customHeight="1" x14ac:dyDescent="0.25">
      <c r="A362" s="3" t="s">
        <v>129</v>
      </c>
      <c r="B362" s="3" t="s">
        <v>931</v>
      </c>
      <c r="C362" s="3" t="s">
        <v>587</v>
      </c>
      <c r="D362" s="3" t="s">
        <v>584</v>
      </c>
      <c r="E362" s="3" t="s">
        <v>588</v>
      </c>
      <c r="F362" s="3" t="s">
        <v>466</v>
      </c>
      <c r="G362" s="3" t="s">
        <v>472</v>
      </c>
    </row>
    <row r="363" spans="1:7" ht="45" customHeight="1" x14ac:dyDescent="0.25">
      <c r="A363" s="3" t="s">
        <v>129</v>
      </c>
      <c r="B363" s="3" t="s">
        <v>932</v>
      </c>
      <c r="C363" s="3" t="s">
        <v>590</v>
      </c>
      <c r="D363" s="3" t="s">
        <v>591</v>
      </c>
      <c r="E363" s="3" t="s">
        <v>494</v>
      </c>
      <c r="F363" s="3" t="s">
        <v>592</v>
      </c>
      <c r="G363" s="3" t="s">
        <v>472</v>
      </c>
    </row>
    <row r="364" spans="1:7" ht="45" customHeight="1" x14ac:dyDescent="0.25">
      <c r="A364" s="3" t="s">
        <v>129</v>
      </c>
      <c r="B364" s="3" t="s">
        <v>933</v>
      </c>
      <c r="C364" s="3" t="s">
        <v>594</v>
      </c>
      <c r="D364" s="3" t="s">
        <v>595</v>
      </c>
      <c r="E364" s="3" t="s">
        <v>596</v>
      </c>
      <c r="F364" s="3" t="s">
        <v>466</v>
      </c>
      <c r="G364" s="3" t="s">
        <v>472</v>
      </c>
    </row>
    <row r="365" spans="1:7" ht="45" customHeight="1" x14ac:dyDescent="0.25">
      <c r="A365" s="3" t="s">
        <v>129</v>
      </c>
      <c r="B365" s="3" t="s">
        <v>934</v>
      </c>
      <c r="C365" s="3" t="s">
        <v>598</v>
      </c>
      <c r="D365" s="3" t="s">
        <v>599</v>
      </c>
      <c r="E365" s="3" t="s">
        <v>600</v>
      </c>
      <c r="F365" s="3" t="s">
        <v>466</v>
      </c>
      <c r="G365" s="3" t="s">
        <v>578</v>
      </c>
    </row>
    <row r="366" spans="1:7" ht="45" customHeight="1" x14ac:dyDescent="0.25">
      <c r="A366" s="3" t="s">
        <v>129</v>
      </c>
      <c r="B366" s="3" t="s">
        <v>935</v>
      </c>
      <c r="C366" s="3" t="s">
        <v>602</v>
      </c>
      <c r="D366" s="3" t="s">
        <v>599</v>
      </c>
      <c r="E366" s="3" t="s">
        <v>475</v>
      </c>
      <c r="F366" s="3" t="s">
        <v>603</v>
      </c>
      <c r="G366" s="3" t="s">
        <v>461</v>
      </c>
    </row>
    <row r="367" spans="1:7" ht="45" customHeight="1" x14ac:dyDescent="0.25">
      <c r="A367" s="3" t="s">
        <v>129</v>
      </c>
      <c r="B367" s="3" t="s">
        <v>936</v>
      </c>
      <c r="C367" s="3" t="s">
        <v>605</v>
      </c>
      <c r="D367" s="3" t="s">
        <v>606</v>
      </c>
      <c r="E367" s="3" t="s">
        <v>600</v>
      </c>
      <c r="F367" s="3" t="s">
        <v>466</v>
      </c>
      <c r="G367" s="3" t="s">
        <v>461</v>
      </c>
    </row>
    <row r="368" spans="1:7" ht="45" customHeight="1" x14ac:dyDescent="0.25">
      <c r="A368" s="3" t="s">
        <v>129</v>
      </c>
      <c r="B368" s="3" t="s">
        <v>937</v>
      </c>
      <c r="C368" s="3" t="s">
        <v>612</v>
      </c>
      <c r="D368" s="3" t="s">
        <v>613</v>
      </c>
      <c r="E368" s="3" t="s">
        <v>614</v>
      </c>
      <c r="F368" s="3" t="s">
        <v>466</v>
      </c>
      <c r="G368" s="3" t="s">
        <v>472</v>
      </c>
    </row>
    <row r="369" spans="1:7" ht="45" customHeight="1" x14ac:dyDescent="0.25">
      <c r="A369" s="3" t="s">
        <v>123</v>
      </c>
      <c r="B369" s="3" t="s">
        <v>938</v>
      </c>
      <c r="C369" s="3" t="s">
        <v>567</v>
      </c>
      <c r="D369" s="3" t="s">
        <v>465</v>
      </c>
      <c r="E369" s="3" t="s">
        <v>568</v>
      </c>
      <c r="F369" s="3" t="s">
        <v>466</v>
      </c>
      <c r="G369" s="3" t="s">
        <v>477</v>
      </c>
    </row>
    <row r="370" spans="1:7" ht="45" customHeight="1" x14ac:dyDescent="0.25">
      <c r="A370" s="3" t="s">
        <v>123</v>
      </c>
      <c r="B370" s="3" t="s">
        <v>939</v>
      </c>
      <c r="C370" s="3" t="s">
        <v>513</v>
      </c>
      <c r="D370" s="3" t="s">
        <v>514</v>
      </c>
      <c r="E370" s="3" t="s">
        <v>515</v>
      </c>
      <c r="F370" s="3" t="s">
        <v>466</v>
      </c>
      <c r="G370" s="3" t="s">
        <v>472</v>
      </c>
    </row>
    <row r="371" spans="1:7" ht="45" customHeight="1" x14ac:dyDescent="0.25">
      <c r="A371" s="3" t="s">
        <v>123</v>
      </c>
      <c r="B371" s="3" t="s">
        <v>940</v>
      </c>
      <c r="C371" s="3" t="s">
        <v>517</v>
      </c>
      <c r="D371" s="3" t="s">
        <v>518</v>
      </c>
      <c r="E371" s="3" t="s">
        <v>502</v>
      </c>
      <c r="F371" s="3" t="s">
        <v>466</v>
      </c>
      <c r="G371" s="3" t="s">
        <v>477</v>
      </c>
    </row>
    <row r="372" spans="1:7" ht="45" customHeight="1" x14ac:dyDescent="0.25">
      <c r="A372" s="3" t="s">
        <v>123</v>
      </c>
      <c r="B372" s="3" t="s">
        <v>941</v>
      </c>
      <c r="C372" s="3" t="s">
        <v>520</v>
      </c>
      <c r="D372" s="3" t="s">
        <v>521</v>
      </c>
      <c r="E372" s="3" t="s">
        <v>522</v>
      </c>
      <c r="F372" s="3" t="s">
        <v>466</v>
      </c>
      <c r="G372" s="3" t="s">
        <v>523</v>
      </c>
    </row>
    <row r="373" spans="1:7" ht="45" customHeight="1" x14ac:dyDescent="0.25">
      <c r="A373" s="3" t="s">
        <v>123</v>
      </c>
      <c r="B373" s="3" t="s">
        <v>942</v>
      </c>
      <c r="C373" s="3" t="s">
        <v>525</v>
      </c>
      <c r="D373" s="3" t="s">
        <v>526</v>
      </c>
      <c r="E373" s="3" t="s">
        <v>475</v>
      </c>
      <c r="F373" s="3" t="s">
        <v>466</v>
      </c>
      <c r="G373" s="3" t="s">
        <v>472</v>
      </c>
    </row>
    <row r="374" spans="1:7" ht="45" customHeight="1" x14ac:dyDescent="0.25">
      <c r="A374" s="3" t="s">
        <v>123</v>
      </c>
      <c r="B374" s="3" t="s">
        <v>943</v>
      </c>
      <c r="C374" s="3" t="s">
        <v>528</v>
      </c>
      <c r="D374" s="3" t="s">
        <v>529</v>
      </c>
      <c r="E374" s="3" t="s">
        <v>530</v>
      </c>
      <c r="F374" s="3" t="s">
        <v>466</v>
      </c>
      <c r="G374" s="3" t="s">
        <v>472</v>
      </c>
    </row>
    <row r="375" spans="1:7" ht="45" customHeight="1" x14ac:dyDescent="0.25">
      <c r="A375" s="3" t="s">
        <v>123</v>
      </c>
      <c r="B375" s="3" t="s">
        <v>944</v>
      </c>
      <c r="C375" s="3" t="s">
        <v>532</v>
      </c>
      <c r="D375" s="3" t="s">
        <v>533</v>
      </c>
      <c r="E375" s="3" t="s">
        <v>534</v>
      </c>
      <c r="F375" s="3" t="s">
        <v>466</v>
      </c>
      <c r="G375" s="3" t="s">
        <v>472</v>
      </c>
    </row>
    <row r="376" spans="1:7" ht="45" customHeight="1" x14ac:dyDescent="0.25">
      <c r="A376" s="3" t="s">
        <v>123</v>
      </c>
      <c r="B376" s="3" t="s">
        <v>945</v>
      </c>
      <c r="C376" s="3" t="s">
        <v>536</v>
      </c>
      <c r="D376" s="3" t="s">
        <v>537</v>
      </c>
      <c r="E376" s="3" t="s">
        <v>538</v>
      </c>
      <c r="F376" s="3" t="s">
        <v>466</v>
      </c>
      <c r="G376" s="3" t="s">
        <v>461</v>
      </c>
    </row>
    <row r="377" spans="1:7" ht="45" customHeight="1" x14ac:dyDescent="0.25">
      <c r="A377" s="3" t="s">
        <v>123</v>
      </c>
      <c r="B377" s="3" t="s">
        <v>946</v>
      </c>
      <c r="C377" s="3" t="s">
        <v>540</v>
      </c>
      <c r="D377" s="3" t="s">
        <v>541</v>
      </c>
      <c r="E377" s="3" t="s">
        <v>488</v>
      </c>
      <c r="F377" s="3" t="s">
        <v>466</v>
      </c>
      <c r="G377" s="3" t="s">
        <v>490</v>
      </c>
    </row>
    <row r="378" spans="1:7" ht="45" customHeight="1" x14ac:dyDescent="0.25">
      <c r="A378" s="3" t="s">
        <v>123</v>
      </c>
      <c r="B378" s="3" t="s">
        <v>947</v>
      </c>
      <c r="C378" s="3" t="s">
        <v>543</v>
      </c>
      <c r="D378" s="3" t="s">
        <v>544</v>
      </c>
      <c r="E378" s="3" t="s">
        <v>545</v>
      </c>
      <c r="F378" s="3" t="s">
        <v>466</v>
      </c>
      <c r="G378" s="3" t="s">
        <v>472</v>
      </c>
    </row>
    <row r="379" spans="1:7" ht="45" customHeight="1" x14ac:dyDescent="0.25">
      <c r="A379" s="3" t="s">
        <v>123</v>
      </c>
      <c r="B379" s="3" t="s">
        <v>948</v>
      </c>
      <c r="C379" s="3" t="s">
        <v>532</v>
      </c>
      <c r="D379" s="3" t="s">
        <v>547</v>
      </c>
      <c r="E379" s="3" t="s">
        <v>541</v>
      </c>
      <c r="F379" s="3" t="s">
        <v>460</v>
      </c>
      <c r="G379" s="3" t="s">
        <v>477</v>
      </c>
    </row>
    <row r="380" spans="1:7" ht="45" customHeight="1" x14ac:dyDescent="0.25">
      <c r="A380" s="3" t="s">
        <v>123</v>
      </c>
      <c r="B380" s="3" t="s">
        <v>949</v>
      </c>
      <c r="C380" s="3" t="s">
        <v>549</v>
      </c>
      <c r="D380" s="3" t="s">
        <v>550</v>
      </c>
      <c r="E380" s="3" t="s">
        <v>551</v>
      </c>
      <c r="F380" s="3" t="s">
        <v>466</v>
      </c>
      <c r="G380" s="3" t="s">
        <v>461</v>
      </c>
    </row>
    <row r="381" spans="1:7" ht="45" customHeight="1" x14ac:dyDescent="0.25">
      <c r="A381" s="3" t="s">
        <v>123</v>
      </c>
      <c r="B381" s="3" t="s">
        <v>950</v>
      </c>
      <c r="C381" s="3" t="s">
        <v>570</v>
      </c>
      <c r="D381" s="3" t="s">
        <v>465</v>
      </c>
      <c r="E381" s="3" t="s">
        <v>488</v>
      </c>
      <c r="F381" s="3" t="s">
        <v>466</v>
      </c>
      <c r="G381" s="3" t="s">
        <v>477</v>
      </c>
    </row>
    <row r="382" spans="1:7" ht="45" customHeight="1" x14ac:dyDescent="0.25">
      <c r="A382" s="3" t="s">
        <v>123</v>
      </c>
      <c r="B382" s="3" t="s">
        <v>951</v>
      </c>
      <c r="C382" s="3" t="s">
        <v>553</v>
      </c>
      <c r="D382" s="3" t="s">
        <v>554</v>
      </c>
      <c r="E382" s="3" t="s">
        <v>555</v>
      </c>
      <c r="F382" s="3" t="s">
        <v>466</v>
      </c>
      <c r="G382" s="3" t="s">
        <v>477</v>
      </c>
    </row>
    <row r="383" spans="1:7" ht="45" customHeight="1" x14ac:dyDescent="0.25">
      <c r="A383" s="3" t="s">
        <v>123</v>
      </c>
      <c r="B383" s="3" t="s">
        <v>952</v>
      </c>
      <c r="C383" s="3" t="s">
        <v>557</v>
      </c>
      <c r="D383" s="3" t="s">
        <v>494</v>
      </c>
      <c r="E383" s="3" t="s">
        <v>558</v>
      </c>
      <c r="F383" s="3" t="s">
        <v>466</v>
      </c>
      <c r="G383" s="3" t="s">
        <v>472</v>
      </c>
    </row>
    <row r="384" spans="1:7" ht="45" customHeight="1" x14ac:dyDescent="0.25">
      <c r="A384" s="3" t="s">
        <v>123</v>
      </c>
      <c r="B384" s="3" t="s">
        <v>953</v>
      </c>
      <c r="C384" s="3" t="s">
        <v>501</v>
      </c>
      <c r="D384" s="3" t="s">
        <v>502</v>
      </c>
      <c r="E384" s="3" t="s">
        <v>503</v>
      </c>
      <c r="F384" s="3" t="s">
        <v>466</v>
      </c>
      <c r="G384" s="3" t="s">
        <v>461</v>
      </c>
    </row>
    <row r="385" spans="1:7" ht="45" customHeight="1" x14ac:dyDescent="0.25">
      <c r="A385" s="3" t="s">
        <v>123</v>
      </c>
      <c r="B385" s="3" t="s">
        <v>954</v>
      </c>
      <c r="C385" s="3" t="s">
        <v>492</v>
      </c>
      <c r="D385" s="3" t="s">
        <v>493</v>
      </c>
      <c r="E385" s="3" t="s">
        <v>494</v>
      </c>
      <c r="F385" s="3" t="s">
        <v>466</v>
      </c>
      <c r="G385" s="3" t="s">
        <v>495</v>
      </c>
    </row>
    <row r="386" spans="1:7" ht="45" customHeight="1" x14ac:dyDescent="0.25">
      <c r="A386" s="3" t="s">
        <v>123</v>
      </c>
      <c r="B386" s="3" t="s">
        <v>955</v>
      </c>
      <c r="C386" s="3" t="s">
        <v>505</v>
      </c>
      <c r="D386" s="3" t="s">
        <v>493</v>
      </c>
      <c r="E386" s="3" t="s">
        <v>506</v>
      </c>
      <c r="F386" s="3" t="s">
        <v>466</v>
      </c>
      <c r="G386" s="3" t="s">
        <v>472</v>
      </c>
    </row>
    <row r="387" spans="1:7" ht="45" customHeight="1" x14ac:dyDescent="0.25">
      <c r="A387" s="3" t="s">
        <v>123</v>
      </c>
      <c r="B387" s="3" t="s">
        <v>956</v>
      </c>
      <c r="C387" s="3" t="s">
        <v>479</v>
      </c>
      <c r="D387" s="3" t="s">
        <v>508</v>
      </c>
      <c r="E387" s="3" t="s">
        <v>509</v>
      </c>
      <c r="F387" s="3" t="s">
        <v>460</v>
      </c>
      <c r="G387" s="3" t="s">
        <v>490</v>
      </c>
    </row>
    <row r="388" spans="1:7" ht="45" customHeight="1" x14ac:dyDescent="0.25">
      <c r="A388" s="3" t="s">
        <v>123</v>
      </c>
      <c r="B388" s="3" t="s">
        <v>957</v>
      </c>
      <c r="C388" s="3" t="s">
        <v>511</v>
      </c>
      <c r="D388" s="3" t="s">
        <v>457</v>
      </c>
      <c r="E388" s="3" t="s">
        <v>476</v>
      </c>
      <c r="F388" s="3" t="s">
        <v>466</v>
      </c>
      <c r="G388" s="3" t="s">
        <v>472</v>
      </c>
    </row>
    <row r="389" spans="1:7" ht="45" customHeight="1" x14ac:dyDescent="0.25">
      <c r="A389" s="3" t="s">
        <v>123</v>
      </c>
      <c r="B389" s="3" t="s">
        <v>958</v>
      </c>
      <c r="C389" s="3" t="s">
        <v>457</v>
      </c>
      <c r="D389" s="3" t="s">
        <v>458</v>
      </c>
      <c r="E389" s="3" t="s">
        <v>459</v>
      </c>
      <c r="F389" s="3" t="s">
        <v>460</v>
      </c>
      <c r="G389" s="3" t="s">
        <v>461</v>
      </c>
    </row>
    <row r="390" spans="1:7" ht="45" customHeight="1" x14ac:dyDescent="0.25">
      <c r="A390" s="3" t="s">
        <v>123</v>
      </c>
      <c r="B390" s="3" t="s">
        <v>959</v>
      </c>
      <c r="C390" s="3" t="s">
        <v>474</v>
      </c>
      <c r="D390" s="3" t="s">
        <v>475</v>
      </c>
      <c r="E390" s="3" t="s">
        <v>476</v>
      </c>
      <c r="F390" s="3" t="s">
        <v>466</v>
      </c>
      <c r="G390" s="3" t="s">
        <v>477</v>
      </c>
    </row>
    <row r="391" spans="1:7" ht="45" customHeight="1" x14ac:dyDescent="0.25">
      <c r="A391" s="3" t="s">
        <v>123</v>
      </c>
      <c r="B391" s="3" t="s">
        <v>960</v>
      </c>
      <c r="C391" s="3" t="s">
        <v>479</v>
      </c>
      <c r="D391" s="3" t="s">
        <v>480</v>
      </c>
      <c r="E391" s="3" t="s">
        <v>481</v>
      </c>
      <c r="F391" s="3" t="s">
        <v>466</v>
      </c>
      <c r="G391" s="3" t="s">
        <v>461</v>
      </c>
    </row>
    <row r="392" spans="1:7" ht="45" customHeight="1" x14ac:dyDescent="0.25">
      <c r="A392" s="3" t="s">
        <v>123</v>
      </c>
      <c r="B392" s="3" t="s">
        <v>961</v>
      </c>
      <c r="C392" s="3" t="s">
        <v>463</v>
      </c>
      <c r="D392" s="3" t="s">
        <v>464</v>
      </c>
      <c r="E392" s="3" t="s">
        <v>465</v>
      </c>
      <c r="F392" s="3" t="s">
        <v>466</v>
      </c>
      <c r="G392" s="3" t="s">
        <v>467</v>
      </c>
    </row>
    <row r="393" spans="1:7" ht="45" customHeight="1" x14ac:dyDescent="0.25">
      <c r="A393" s="3" t="s">
        <v>123</v>
      </c>
      <c r="B393" s="3" t="s">
        <v>962</v>
      </c>
      <c r="C393" s="3" t="s">
        <v>560</v>
      </c>
      <c r="D393" s="3" t="s">
        <v>488</v>
      </c>
      <c r="E393" s="3" t="s">
        <v>561</v>
      </c>
      <c r="F393" s="3" t="s">
        <v>466</v>
      </c>
      <c r="G393" s="3" t="s">
        <v>490</v>
      </c>
    </row>
    <row r="394" spans="1:7" ht="45" customHeight="1" x14ac:dyDescent="0.25">
      <c r="A394" s="3" t="s">
        <v>123</v>
      </c>
      <c r="B394" s="3" t="s">
        <v>963</v>
      </c>
      <c r="C394" s="3" t="s">
        <v>563</v>
      </c>
      <c r="D394" s="3" t="s">
        <v>564</v>
      </c>
      <c r="E394" s="3" t="s">
        <v>565</v>
      </c>
      <c r="F394" s="3" t="s">
        <v>466</v>
      </c>
      <c r="G394" s="3" t="s">
        <v>461</v>
      </c>
    </row>
    <row r="395" spans="1:7" ht="45" customHeight="1" x14ac:dyDescent="0.25">
      <c r="A395" s="3" t="s">
        <v>123</v>
      </c>
      <c r="B395" s="3" t="s">
        <v>964</v>
      </c>
      <c r="C395" s="3" t="s">
        <v>575</v>
      </c>
      <c r="D395" s="3" t="s">
        <v>576</v>
      </c>
      <c r="E395" s="3" t="s">
        <v>577</v>
      </c>
      <c r="F395" s="3" t="s">
        <v>466</v>
      </c>
      <c r="G395" s="3" t="s">
        <v>578</v>
      </c>
    </row>
    <row r="396" spans="1:7" ht="45" customHeight="1" x14ac:dyDescent="0.25">
      <c r="A396" s="3" t="s">
        <v>123</v>
      </c>
      <c r="B396" s="3" t="s">
        <v>965</v>
      </c>
      <c r="C396" s="3" t="s">
        <v>580</v>
      </c>
      <c r="D396" s="3" t="s">
        <v>581</v>
      </c>
      <c r="E396" s="3" t="s">
        <v>534</v>
      </c>
      <c r="F396" s="3" t="s">
        <v>466</v>
      </c>
      <c r="G396" s="3" t="s">
        <v>461</v>
      </c>
    </row>
    <row r="397" spans="1:7" ht="45" customHeight="1" x14ac:dyDescent="0.25">
      <c r="A397" s="3" t="s">
        <v>123</v>
      </c>
      <c r="B397" s="3" t="s">
        <v>966</v>
      </c>
      <c r="C397" s="3" t="s">
        <v>583</v>
      </c>
      <c r="D397" s="3" t="s">
        <v>584</v>
      </c>
      <c r="E397" s="3" t="s">
        <v>585</v>
      </c>
      <c r="F397" s="3" t="s">
        <v>466</v>
      </c>
      <c r="G397" s="3" t="s">
        <v>472</v>
      </c>
    </row>
    <row r="398" spans="1:7" ht="45" customHeight="1" x14ac:dyDescent="0.25">
      <c r="A398" s="3" t="s">
        <v>123</v>
      </c>
      <c r="B398" s="3" t="s">
        <v>967</v>
      </c>
      <c r="C398" s="3" t="s">
        <v>587</v>
      </c>
      <c r="D398" s="3" t="s">
        <v>584</v>
      </c>
      <c r="E398" s="3" t="s">
        <v>588</v>
      </c>
      <c r="F398" s="3" t="s">
        <v>466</v>
      </c>
      <c r="G398" s="3" t="s">
        <v>472</v>
      </c>
    </row>
    <row r="399" spans="1:7" ht="45" customHeight="1" x14ac:dyDescent="0.25">
      <c r="A399" s="3" t="s">
        <v>123</v>
      </c>
      <c r="B399" s="3" t="s">
        <v>968</v>
      </c>
      <c r="C399" s="3" t="s">
        <v>594</v>
      </c>
      <c r="D399" s="3" t="s">
        <v>595</v>
      </c>
      <c r="E399" s="3" t="s">
        <v>596</v>
      </c>
      <c r="F399" s="3" t="s">
        <v>466</v>
      </c>
      <c r="G399" s="3" t="s">
        <v>472</v>
      </c>
    </row>
    <row r="400" spans="1:7" ht="45" customHeight="1" x14ac:dyDescent="0.25">
      <c r="A400" s="3" t="s">
        <v>123</v>
      </c>
      <c r="B400" s="3" t="s">
        <v>969</v>
      </c>
      <c r="C400" s="3" t="s">
        <v>602</v>
      </c>
      <c r="D400" s="3" t="s">
        <v>599</v>
      </c>
      <c r="E400" s="3" t="s">
        <v>475</v>
      </c>
      <c r="F400" s="3" t="s">
        <v>603</v>
      </c>
      <c r="G400" s="3" t="s">
        <v>461</v>
      </c>
    </row>
    <row r="401" spans="1:7" ht="45" customHeight="1" x14ac:dyDescent="0.25">
      <c r="A401" s="3" t="s">
        <v>123</v>
      </c>
      <c r="B401" s="3" t="s">
        <v>970</v>
      </c>
      <c r="C401" s="3" t="s">
        <v>605</v>
      </c>
      <c r="D401" s="3" t="s">
        <v>606</v>
      </c>
      <c r="E401" s="3" t="s">
        <v>600</v>
      </c>
      <c r="F401" s="3" t="s">
        <v>466</v>
      </c>
      <c r="G401" s="3" t="s">
        <v>461</v>
      </c>
    </row>
    <row r="402" spans="1:7" ht="45" customHeight="1" x14ac:dyDescent="0.25">
      <c r="A402" s="3" t="s">
        <v>123</v>
      </c>
      <c r="B402" s="3" t="s">
        <v>971</v>
      </c>
      <c r="C402" s="3" t="s">
        <v>469</v>
      </c>
      <c r="D402" s="3" t="s">
        <v>470</v>
      </c>
      <c r="E402" s="3" t="s">
        <v>471</v>
      </c>
      <c r="F402" s="3" t="s">
        <v>466</v>
      </c>
      <c r="G402" s="3" t="s">
        <v>472</v>
      </c>
    </row>
    <row r="403" spans="1:7" ht="45" customHeight="1" x14ac:dyDescent="0.25">
      <c r="A403" s="3" t="s">
        <v>123</v>
      </c>
      <c r="B403" s="3" t="s">
        <v>972</v>
      </c>
      <c r="C403" s="3" t="s">
        <v>483</v>
      </c>
      <c r="D403" s="3" t="s">
        <v>484</v>
      </c>
      <c r="E403" s="3" t="s">
        <v>485</v>
      </c>
      <c r="F403" s="3" t="s">
        <v>466</v>
      </c>
      <c r="G403" s="3" t="s">
        <v>461</v>
      </c>
    </row>
    <row r="404" spans="1:7" ht="45" customHeight="1" x14ac:dyDescent="0.25">
      <c r="A404" s="3" t="s">
        <v>123</v>
      </c>
      <c r="B404" s="3" t="s">
        <v>973</v>
      </c>
      <c r="C404" s="3" t="s">
        <v>608</v>
      </c>
      <c r="D404" s="3" t="s">
        <v>609</v>
      </c>
      <c r="E404" s="3" t="s">
        <v>610</v>
      </c>
      <c r="F404" s="3" t="s">
        <v>466</v>
      </c>
      <c r="G404" s="3" t="s">
        <v>472</v>
      </c>
    </row>
    <row r="405" spans="1:7" ht="45" customHeight="1" x14ac:dyDescent="0.25">
      <c r="A405" s="3" t="s">
        <v>123</v>
      </c>
      <c r="B405" s="3" t="s">
        <v>974</v>
      </c>
      <c r="C405" s="3" t="s">
        <v>612</v>
      </c>
      <c r="D405" s="3" t="s">
        <v>613</v>
      </c>
      <c r="E405" s="3" t="s">
        <v>614</v>
      </c>
      <c r="F405" s="3" t="s">
        <v>466</v>
      </c>
      <c r="G405" s="3" t="s">
        <v>472</v>
      </c>
    </row>
    <row r="406" spans="1:7" ht="45" customHeight="1" x14ac:dyDescent="0.25">
      <c r="A406" s="3" t="s">
        <v>146</v>
      </c>
      <c r="B406" s="3" t="s">
        <v>975</v>
      </c>
      <c r="C406" s="3" t="s">
        <v>511</v>
      </c>
      <c r="D406" s="3" t="s">
        <v>457</v>
      </c>
      <c r="E406" s="3" t="s">
        <v>476</v>
      </c>
      <c r="F406" s="3" t="s">
        <v>466</v>
      </c>
      <c r="G406" s="3" t="s">
        <v>472</v>
      </c>
    </row>
    <row r="407" spans="1:7" ht="45" customHeight="1" x14ac:dyDescent="0.25">
      <c r="A407" s="3" t="s">
        <v>146</v>
      </c>
      <c r="B407" s="3" t="s">
        <v>976</v>
      </c>
      <c r="C407" s="3" t="s">
        <v>457</v>
      </c>
      <c r="D407" s="3" t="s">
        <v>458</v>
      </c>
      <c r="E407" s="3" t="s">
        <v>459</v>
      </c>
      <c r="F407" s="3" t="s">
        <v>466</v>
      </c>
      <c r="G407" s="3" t="s">
        <v>461</v>
      </c>
    </row>
    <row r="408" spans="1:7" ht="45" customHeight="1" x14ac:dyDescent="0.25">
      <c r="A408" s="3" t="s">
        <v>146</v>
      </c>
      <c r="B408" s="3" t="s">
        <v>977</v>
      </c>
      <c r="C408" s="3" t="s">
        <v>474</v>
      </c>
      <c r="D408" s="3" t="s">
        <v>475</v>
      </c>
      <c r="E408" s="3" t="s">
        <v>476</v>
      </c>
      <c r="F408" s="3" t="s">
        <v>466</v>
      </c>
      <c r="G408" s="3" t="s">
        <v>477</v>
      </c>
    </row>
    <row r="409" spans="1:7" ht="45" customHeight="1" x14ac:dyDescent="0.25">
      <c r="A409" s="3" t="s">
        <v>146</v>
      </c>
      <c r="B409" s="3" t="s">
        <v>978</v>
      </c>
      <c r="C409" s="3" t="s">
        <v>479</v>
      </c>
      <c r="D409" s="3" t="s">
        <v>480</v>
      </c>
      <c r="E409" s="3" t="s">
        <v>481</v>
      </c>
      <c r="F409" s="3" t="s">
        <v>466</v>
      </c>
      <c r="G409" s="3" t="s">
        <v>461</v>
      </c>
    </row>
    <row r="410" spans="1:7" ht="45" customHeight="1" x14ac:dyDescent="0.25">
      <c r="A410" s="3" t="s">
        <v>146</v>
      </c>
      <c r="B410" s="3" t="s">
        <v>979</v>
      </c>
      <c r="C410" s="3" t="s">
        <v>463</v>
      </c>
      <c r="D410" s="3" t="s">
        <v>464</v>
      </c>
      <c r="E410" s="3" t="s">
        <v>465</v>
      </c>
      <c r="F410" s="3" t="s">
        <v>466</v>
      </c>
      <c r="G410" s="3" t="s">
        <v>467</v>
      </c>
    </row>
    <row r="411" spans="1:7" ht="45" customHeight="1" x14ac:dyDescent="0.25">
      <c r="A411" s="3" t="s">
        <v>146</v>
      </c>
      <c r="B411" s="3" t="s">
        <v>980</v>
      </c>
      <c r="C411" s="3" t="s">
        <v>469</v>
      </c>
      <c r="D411" s="3" t="s">
        <v>470</v>
      </c>
      <c r="E411" s="3" t="s">
        <v>471</v>
      </c>
      <c r="F411" s="3" t="s">
        <v>466</v>
      </c>
      <c r="G411" s="3" t="s">
        <v>472</v>
      </c>
    </row>
    <row r="412" spans="1:7" ht="45" customHeight="1" x14ac:dyDescent="0.25">
      <c r="A412" s="3" t="s">
        <v>146</v>
      </c>
      <c r="B412" s="3" t="s">
        <v>981</v>
      </c>
      <c r="C412" s="3" t="s">
        <v>483</v>
      </c>
      <c r="D412" s="3" t="s">
        <v>484</v>
      </c>
      <c r="E412" s="3" t="s">
        <v>485</v>
      </c>
      <c r="F412" s="3" t="s">
        <v>460</v>
      </c>
      <c r="G412" s="3" t="s">
        <v>461</v>
      </c>
    </row>
    <row r="413" spans="1:7" ht="45" customHeight="1" x14ac:dyDescent="0.25">
      <c r="A413" s="3" t="s">
        <v>146</v>
      </c>
      <c r="B413" s="3" t="s">
        <v>982</v>
      </c>
      <c r="C413" s="3" t="s">
        <v>487</v>
      </c>
      <c r="D413" s="3" t="s">
        <v>488</v>
      </c>
      <c r="E413" s="3" t="s">
        <v>489</v>
      </c>
      <c r="F413" s="3" t="s">
        <v>466</v>
      </c>
      <c r="G413" s="3" t="s">
        <v>490</v>
      </c>
    </row>
    <row r="414" spans="1:7" ht="45" customHeight="1" x14ac:dyDescent="0.25">
      <c r="A414" s="3" t="s">
        <v>146</v>
      </c>
      <c r="B414" s="3" t="s">
        <v>983</v>
      </c>
      <c r="C414" s="3" t="s">
        <v>560</v>
      </c>
      <c r="D414" s="3" t="s">
        <v>488</v>
      </c>
      <c r="E414" s="3" t="s">
        <v>561</v>
      </c>
      <c r="F414" s="3" t="s">
        <v>466</v>
      </c>
      <c r="G414" s="3" t="s">
        <v>490</v>
      </c>
    </row>
    <row r="415" spans="1:7" ht="45" customHeight="1" x14ac:dyDescent="0.25">
      <c r="A415" s="3" t="s">
        <v>146</v>
      </c>
      <c r="B415" s="3" t="s">
        <v>984</v>
      </c>
      <c r="C415" s="3" t="s">
        <v>575</v>
      </c>
      <c r="D415" s="3" t="s">
        <v>576</v>
      </c>
      <c r="E415" s="3" t="s">
        <v>577</v>
      </c>
      <c r="F415" s="3" t="s">
        <v>466</v>
      </c>
      <c r="G415" s="3" t="s">
        <v>578</v>
      </c>
    </row>
    <row r="416" spans="1:7" ht="45" customHeight="1" x14ac:dyDescent="0.25">
      <c r="A416" s="3" t="s">
        <v>146</v>
      </c>
      <c r="B416" s="3" t="s">
        <v>985</v>
      </c>
      <c r="C416" s="3" t="s">
        <v>580</v>
      </c>
      <c r="D416" s="3" t="s">
        <v>581</v>
      </c>
      <c r="E416" s="3" t="s">
        <v>534</v>
      </c>
      <c r="F416" s="3" t="s">
        <v>466</v>
      </c>
      <c r="G416" s="3" t="s">
        <v>461</v>
      </c>
    </row>
    <row r="417" spans="1:7" ht="45" customHeight="1" x14ac:dyDescent="0.25">
      <c r="A417" s="3" t="s">
        <v>146</v>
      </c>
      <c r="B417" s="3" t="s">
        <v>986</v>
      </c>
      <c r="C417" s="3" t="s">
        <v>583</v>
      </c>
      <c r="D417" s="3" t="s">
        <v>584</v>
      </c>
      <c r="E417" s="3" t="s">
        <v>585</v>
      </c>
      <c r="F417" s="3" t="s">
        <v>466</v>
      </c>
      <c r="G417" s="3" t="s">
        <v>472</v>
      </c>
    </row>
    <row r="418" spans="1:7" ht="45" customHeight="1" x14ac:dyDescent="0.25">
      <c r="A418" s="3" t="s">
        <v>146</v>
      </c>
      <c r="B418" s="3" t="s">
        <v>987</v>
      </c>
      <c r="C418" s="3" t="s">
        <v>587</v>
      </c>
      <c r="D418" s="3" t="s">
        <v>584</v>
      </c>
      <c r="E418" s="3" t="s">
        <v>588</v>
      </c>
      <c r="F418" s="3" t="s">
        <v>466</v>
      </c>
      <c r="G418" s="3" t="s">
        <v>472</v>
      </c>
    </row>
    <row r="419" spans="1:7" ht="45" customHeight="1" x14ac:dyDescent="0.25">
      <c r="A419" s="3" t="s">
        <v>146</v>
      </c>
      <c r="B419" s="3" t="s">
        <v>988</v>
      </c>
      <c r="C419" s="3" t="s">
        <v>594</v>
      </c>
      <c r="D419" s="3" t="s">
        <v>595</v>
      </c>
      <c r="E419" s="3" t="s">
        <v>596</v>
      </c>
      <c r="F419" s="3" t="s">
        <v>466</v>
      </c>
      <c r="G419" s="3" t="s">
        <v>472</v>
      </c>
    </row>
    <row r="420" spans="1:7" ht="45" customHeight="1" x14ac:dyDescent="0.25">
      <c r="A420" s="3" t="s">
        <v>146</v>
      </c>
      <c r="B420" s="3" t="s">
        <v>989</v>
      </c>
      <c r="C420" s="3" t="s">
        <v>598</v>
      </c>
      <c r="D420" s="3" t="s">
        <v>599</v>
      </c>
      <c r="E420" s="3" t="s">
        <v>600</v>
      </c>
      <c r="F420" s="3" t="s">
        <v>466</v>
      </c>
      <c r="G420" s="3" t="s">
        <v>578</v>
      </c>
    </row>
    <row r="421" spans="1:7" ht="45" customHeight="1" x14ac:dyDescent="0.25">
      <c r="A421" s="3" t="s">
        <v>146</v>
      </c>
      <c r="B421" s="3" t="s">
        <v>990</v>
      </c>
      <c r="C421" s="3" t="s">
        <v>602</v>
      </c>
      <c r="D421" s="3" t="s">
        <v>599</v>
      </c>
      <c r="E421" s="3" t="s">
        <v>475</v>
      </c>
      <c r="F421" s="3" t="s">
        <v>603</v>
      </c>
      <c r="G421" s="3" t="s">
        <v>461</v>
      </c>
    </row>
    <row r="422" spans="1:7" ht="45" customHeight="1" x14ac:dyDescent="0.25">
      <c r="A422" s="3" t="s">
        <v>146</v>
      </c>
      <c r="B422" s="3" t="s">
        <v>991</v>
      </c>
      <c r="C422" s="3" t="s">
        <v>605</v>
      </c>
      <c r="D422" s="3" t="s">
        <v>606</v>
      </c>
      <c r="E422" s="3" t="s">
        <v>600</v>
      </c>
      <c r="F422" s="3" t="s">
        <v>466</v>
      </c>
      <c r="G422" s="3" t="s">
        <v>461</v>
      </c>
    </row>
    <row r="423" spans="1:7" ht="45" customHeight="1" x14ac:dyDescent="0.25">
      <c r="A423" s="3" t="s">
        <v>146</v>
      </c>
      <c r="B423" s="3" t="s">
        <v>992</v>
      </c>
      <c r="C423" s="3" t="s">
        <v>612</v>
      </c>
      <c r="D423" s="3" t="s">
        <v>613</v>
      </c>
      <c r="E423" s="3" t="s">
        <v>614</v>
      </c>
      <c r="F423" s="3" t="s">
        <v>466</v>
      </c>
      <c r="G423" s="3" t="s">
        <v>472</v>
      </c>
    </row>
    <row r="424" spans="1:7" ht="45" customHeight="1" x14ac:dyDescent="0.25">
      <c r="A424" s="3" t="s">
        <v>146</v>
      </c>
      <c r="B424" s="3" t="s">
        <v>993</v>
      </c>
      <c r="C424" s="3" t="s">
        <v>570</v>
      </c>
      <c r="D424" s="3" t="s">
        <v>465</v>
      </c>
      <c r="E424" s="3" t="s">
        <v>488</v>
      </c>
      <c r="F424" s="3" t="s">
        <v>466</v>
      </c>
      <c r="G424" s="3" t="s">
        <v>477</v>
      </c>
    </row>
    <row r="425" spans="1:7" ht="45" customHeight="1" x14ac:dyDescent="0.25">
      <c r="A425" s="3" t="s">
        <v>146</v>
      </c>
      <c r="B425" s="3" t="s">
        <v>994</v>
      </c>
      <c r="C425" s="3" t="s">
        <v>572</v>
      </c>
      <c r="D425" s="3" t="s">
        <v>573</v>
      </c>
      <c r="E425" s="3" t="s">
        <v>551</v>
      </c>
      <c r="F425" s="3" t="s">
        <v>466</v>
      </c>
      <c r="G425" s="3" t="s">
        <v>461</v>
      </c>
    </row>
    <row r="426" spans="1:7" ht="45" customHeight="1" x14ac:dyDescent="0.25">
      <c r="A426" s="3" t="s">
        <v>146</v>
      </c>
      <c r="B426" s="3" t="s">
        <v>995</v>
      </c>
      <c r="C426" s="3" t="s">
        <v>513</v>
      </c>
      <c r="D426" s="3" t="s">
        <v>514</v>
      </c>
      <c r="E426" s="3" t="s">
        <v>515</v>
      </c>
      <c r="F426" s="3" t="s">
        <v>466</v>
      </c>
      <c r="G426" s="3" t="s">
        <v>472</v>
      </c>
    </row>
    <row r="427" spans="1:7" ht="45" customHeight="1" x14ac:dyDescent="0.25">
      <c r="A427" s="3" t="s">
        <v>146</v>
      </c>
      <c r="B427" s="3" t="s">
        <v>996</v>
      </c>
      <c r="C427" s="3" t="s">
        <v>517</v>
      </c>
      <c r="D427" s="3" t="s">
        <v>518</v>
      </c>
      <c r="E427" s="3" t="s">
        <v>502</v>
      </c>
      <c r="F427" s="3" t="s">
        <v>466</v>
      </c>
      <c r="G427" s="3" t="s">
        <v>477</v>
      </c>
    </row>
    <row r="428" spans="1:7" ht="45" customHeight="1" x14ac:dyDescent="0.25">
      <c r="A428" s="3" t="s">
        <v>146</v>
      </c>
      <c r="B428" s="3" t="s">
        <v>997</v>
      </c>
      <c r="C428" s="3" t="s">
        <v>520</v>
      </c>
      <c r="D428" s="3" t="s">
        <v>521</v>
      </c>
      <c r="E428" s="3" t="s">
        <v>522</v>
      </c>
      <c r="F428" s="3" t="s">
        <v>466</v>
      </c>
      <c r="G428" s="3" t="s">
        <v>523</v>
      </c>
    </row>
    <row r="429" spans="1:7" ht="45" customHeight="1" x14ac:dyDescent="0.25">
      <c r="A429" s="3" t="s">
        <v>146</v>
      </c>
      <c r="B429" s="3" t="s">
        <v>998</v>
      </c>
      <c r="C429" s="3" t="s">
        <v>525</v>
      </c>
      <c r="D429" s="3" t="s">
        <v>526</v>
      </c>
      <c r="E429" s="3" t="s">
        <v>475</v>
      </c>
      <c r="F429" s="3" t="s">
        <v>466</v>
      </c>
      <c r="G429" s="3" t="s">
        <v>472</v>
      </c>
    </row>
    <row r="430" spans="1:7" ht="45" customHeight="1" x14ac:dyDescent="0.25">
      <c r="A430" s="3" t="s">
        <v>146</v>
      </c>
      <c r="B430" s="3" t="s">
        <v>999</v>
      </c>
      <c r="C430" s="3" t="s">
        <v>528</v>
      </c>
      <c r="D430" s="3" t="s">
        <v>529</v>
      </c>
      <c r="E430" s="3" t="s">
        <v>530</v>
      </c>
      <c r="F430" s="3" t="s">
        <v>466</v>
      </c>
      <c r="G430" s="3" t="s">
        <v>472</v>
      </c>
    </row>
    <row r="431" spans="1:7" ht="45" customHeight="1" x14ac:dyDescent="0.25">
      <c r="A431" s="3" t="s">
        <v>146</v>
      </c>
      <c r="B431" s="3" t="s">
        <v>1000</v>
      </c>
      <c r="C431" s="3" t="s">
        <v>532</v>
      </c>
      <c r="D431" s="3" t="s">
        <v>533</v>
      </c>
      <c r="E431" s="3" t="s">
        <v>534</v>
      </c>
      <c r="F431" s="3" t="s">
        <v>466</v>
      </c>
      <c r="G431" s="3" t="s">
        <v>472</v>
      </c>
    </row>
    <row r="432" spans="1:7" ht="45" customHeight="1" x14ac:dyDescent="0.25">
      <c r="A432" s="3" t="s">
        <v>146</v>
      </c>
      <c r="B432" s="3" t="s">
        <v>1001</v>
      </c>
      <c r="C432" s="3" t="s">
        <v>536</v>
      </c>
      <c r="D432" s="3" t="s">
        <v>537</v>
      </c>
      <c r="E432" s="3" t="s">
        <v>538</v>
      </c>
      <c r="F432" s="3" t="s">
        <v>466</v>
      </c>
      <c r="G432" s="3" t="s">
        <v>461</v>
      </c>
    </row>
    <row r="433" spans="1:7" ht="45" customHeight="1" x14ac:dyDescent="0.25">
      <c r="A433" s="3" t="s">
        <v>146</v>
      </c>
      <c r="B433" s="3" t="s">
        <v>1002</v>
      </c>
      <c r="C433" s="3" t="s">
        <v>540</v>
      </c>
      <c r="D433" s="3" t="s">
        <v>541</v>
      </c>
      <c r="E433" s="3" t="s">
        <v>488</v>
      </c>
      <c r="F433" s="3" t="s">
        <v>466</v>
      </c>
      <c r="G433" s="3" t="s">
        <v>490</v>
      </c>
    </row>
    <row r="434" spans="1:7" ht="45" customHeight="1" x14ac:dyDescent="0.25">
      <c r="A434" s="3" t="s">
        <v>146</v>
      </c>
      <c r="B434" s="3" t="s">
        <v>1003</v>
      </c>
      <c r="C434" s="3" t="s">
        <v>543</v>
      </c>
      <c r="D434" s="3" t="s">
        <v>544</v>
      </c>
      <c r="E434" s="3" t="s">
        <v>545</v>
      </c>
      <c r="F434" s="3" t="s">
        <v>466</v>
      </c>
      <c r="G434" s="3" t="s">
        <v>472</v>
      </c>
    </row>
    <row r="435" spans="1:7" ht="45" customHeight="1" x14ac:dyDescent="0.25">
      <c r="A435" s="3" t="s">
        <v>146</v>
      </c>
      <c r="B435" s="3" t="s">
        <v>1004</v>
      </c>
      <c r="C435" s="3" t="s">
        <v>532</v>
      </c>
      <c r="D435" s="3" t="s">
        <v>547</v>
      </c>
      <c r="E435" s="3" t="s">
        <v>541</v>
      </c>
      <c r="F435" s="3" t="s">
        <v>466</v>
      </c>
      <c r="G435" s="3" t="s">
        <v>477</v>
      </c>
    </row>
    <row r="436" spans="1:7" ht="45" customHeight="1" x14ac:dyDescent="0.25">
      <c r="A436" s="3" t="s">
        <v>146</v>
      </c>
      <c r="B436" s="3" t="s">
        <v>1005</v>
      </c>
      <c r="C436" s="3" t="s">
        <v>549</v>
      </c>
      <c r="D436" s="3" t="s">
        <v>550</v>
      </c>
      <c r="E436" s="3" t="s">
        <v>551</v>
      </c>
      <c r="F436" s="3" t="s">
        <v>466</v>
      </c>
      <c r="G436" s="3" t="s">
        <v>461</v>
      </c>
    </row>
    <row r="437" spans="1:7" ht="45" customHeight="1" x14ac:dyDescent="0.25">
      <c r="A437" s="3" t="s">
        <v>146</v>
      </c>
      <c r="B437" s="3" t="s">
        <v>1006</v>
      </c>
      <c r="C437" s="3" t="s">
        <v>553</v>
      </c>
      <c r="D437" s="3" t="s">
        <v>554</v>
      </c>
      <c r="E437" s="3" t="s">
        <v>555</v>
      </c>
      <c r="F437" s="3" t="s">
        <v>460</v>
      </c>
      <c r="G437" s="3" t="s">
        <v>477</v>
      </c>
    </row>
    <row r="438" spans="1:7" ht="45" customHeight="1" x14ac:dyDescent="0.25">
      <c r="A438" s="3" t="s">
        <v>146</v>
      </c>
      <c r="B438" s="3" t="s">
        <v>1007</v>
      </c>
      <c r="C438" s="3" t="s">
        <v>557</v>
      </c>
      <c r="D438" s="3" t="s">
        <v>494</v>
      </c>
      <c r="E438" s="3" t="s">
        <v>558</v>
      </c>
      <c r="F438" s="3" t="s">
        <v>466</v>
      </c>
      <c r="G438" s="3" t="s">
        <v>472</v>
      </c>
    </row>
    <row r="439" spans="1:7" ht="45" customHeight="1" x14ac:dyDescent="0.25">
      <c r="A439" s="3" t="s">
        <v>146</v>
      </c>
      <c r="B439" s="3" t="s">
        <v>1008</v>
      </c>
      <c r="C439" s="3" t="s">
        <v>497</v>
      </c>
      <c r="D439" s="3" t="s">
        <v>498</v>
      </c>
      <c r="E439" s="3" t="s">
        <v>499</v>
      </c>
      <c r="F439" s="3" t="s">
        <v>466</v>
      </c>
      <c r="G439" s="3" t="s">
        <v>461</v>
      </c>
    </row>
    <row r="440" spans="1:7" ht="45" customHeight="1" x14ac:dyDescent="0.25">
      <c r="A440" s="3" t="s">
        <v>146</v>
      </c>
      <c r="B440" s="3" t="s">
        <v>1009</v>
      </c>
      <c r="C440" s="3" t="s">
        <v>501</v>
      </c>
      <c r="D440" s="3" t="s">
        <v>502</v>
      </c>
      <c r="E440" s="3" t="s">
        <v>503</v>
      </c>
      <c r="F440" s="3" t="s">
        <v>466</v>
      </c>
      <c r="G440" s="3" t="s">
        <v>461</v>
      </c>
    </row>
    <row r="441" spans="1:7" ht="45" customHeight="1" x14ac:dyDescent="0.25">
      <c r="A441" s="3" t="s">
        <v>146</v>
      </c>
      <c r="B441" s="3" t="s">
        <v>1010</v>
      </c>
      <c r="C441" s="3" t="s">
        <v>492</v>
      </c>
      <c r="D441" s="3" t="s">
        <v>493</v>
      </c>
      <c r="E441" s="3" t="s">
        <v>494</v>
      </c>
      <c r="F441" s="3" t="s">
        <v>466</v>
      </c>
      <c r="G441" s="3" t="s">
        <v>495</v>
      </c>
    </row>
    <row r="442" spans="1:7" ht="45" customHeight="1" x14ac:dyDescent="0.25">
      <c r="A442" s="3" t="s">
        <v>146</v>
      </c>
      <c r="B442" s="3" t="s">
        <v>1011</v>
      </c>
      <c r="C442" s="3" t="s">
        <v>479</v>
      </c>
      <c r="D442" s="3" t="s">
        <v>508</v>
      </c>
      <c r="E442" s="3" t="s">
        <v>509</v>
      </c>
      <c r="F442" s="3" t="s">
        <v>466</v>
      </c>
      <c r="G442" s="3" t="s">
        <v>490</v>
      </c>
    </row>
    <row r="443" spans="1:7" ht="45" customHeight="1" x14ac:dyDescent="0.25">
      <c r="A443" s="3" t="s">
        <v>175</v>
      </c>
      <c r="B443" s="3" t="s">
        <v>1012</v>
      </c>
      <c r="C443" s="3" t="s">
        <v>549</v>
      </c>
      <c r="D443" s="3" t="s">
        <v>550</v>
      </c>
      <c r="E443" s="3" t="s">
        <v>551</v>
      </c>
      <c r="F443" s="3" t="s">
        <v>466</v>
      </c>
      <c r="G443" s="3" t="s">
        <v>461</v>
      </c>
    </row>
    <row r="444" spans="1:7" ht="45" customHeight="1" x14ac:dyDescent="0.25">
      <c r="A444" s="3" t="s">
        <v>175</v>
      </c>
      <c r="B444" s="3" t="s">
        <v>1013</v>
      </c>
      <c r="C444" s="3" t="s">
        <v>553</v>
      </c>
      <c r="D444" s="3" t="s">
        <v>554</v>
      </c>
      <c r="E444" s="3" t="s">
        <v>555</v>
      </c>
      <c r="F444" s="3" t="s">
        <v>460</v>
      </c>
      <c r="G444" s="3" t="s">
        <v>477</v>
      </c>
    </row>
    <row r="445" spans="1:7" ht="45" customHeight="1" x14ac:dyDescent="0.25">
      <c r="A445" s="3" t="s">
        <v>175</v>
      </c>
      <c r="B445" s="3" t="s">
        <v>1014</v>
      </c>
      <c r="C445" s="3" t="s">
        <v>557</v>
      </c>
      <c r="D445" s="3" t="s">
        <v>494</v>
      </c>
      <c r="E445" s="3" t="s">
        <v>558</v>
      </c>
      <c r="F445" s="3" t="s">
        <v>466</v>
      </c>
      <c r="G445" s="3" t="s">
        <v>472</v>
      </c>
    </row>
    <row r="446" spans="1:7" ht="45" customHeight="1" x14ac:dyDescent="0.25">
      <c r="A446" s="3" t="s">
        <v>175</v>
      </c>
      <c r="B446" s="3" t="s">
        <v>1015</v>
      </c>
      <c r="C446" s="3" t="s">
        <v>501</v>
      </c>
      <c r="D446" s="3" t="s">
        <v>502</v>
      </c>
      <c r="E446" s="3" t="s">
        <v>503</v>
      </c>
      <c r="F446" s="3" t="s">
        <v>466</v>
      </c>
      <c r="G446" s="3" t="s">
        <v>461</v>
      </c>
    </row>
    <row r="447" spans="1:7" ht="45" customHeight="1" x14ac:dyDescent="0.25">
      <c r="A447" s="3" t="s">
        <v>175</v>
      </c>
      <c r="B447" s="3" t="s">
        <v>1016</v>
      </c>
      <c r="C447" s="3" t="s">
        <v>492</v>
      </c>
      <c r="D447" s="3" t="s">
        <v>493</v>
      </c>
      <c r="E447" s="3" t="s">
        <v>494</v>
      </c>
      <c r="F447" s="3" t="s">
        <v>466</v>
      </c>
      <c r="G447" s="3" t="s">
        <v>495</v>
      </c>
    </row>
    <row r="448" spans="1:7" ht="45" customHeight="1" x14ac:dyDescent="0.25">
      <c r="A448" s="3" t="s">
        <v>175</v>
      </c>
      <c r="B448" s="3" t="s">
        <v>1017</v>
      </c>
      <c r="C448" s="3" t="s">
        <v>505</v>
      </c>
      <c r="D448" s="3" t="s">
        <v>493</v>
      </c>
      <c r="E448" s="3" t="s">
        <v>506</v>
      </c>
      <c r="F448" s="3" t="s">
        <v>466</v>
      </c>
      <c r="G448" s="3" t="s">
        <v>472</v>
      </c>
    </row>
    <row r="449" spans="1:7" ht="45" customHeight="1" x14ac:dyDescent="0.25">
      <c r="A449" s="3" t="s">
        <v>175</v>
      </c>
      <c r="B449" s="3" t="s">
        <v>1018</v>
      </c>
      <c r="C449" s="3" t="s">
        <v>479</v>
      </c>
      <c r="D449" s="3" t="s">
        <v>508</v>
      </c>
      <c r="E449" s="3" t="s">
        <v>509</v>
      </c>
      <c r="F449" s="3" t="s">
        <v>466</v>
      </c>
      <c r="G449" s="3" t="s">
        <v>490</v>
      </c>
    </row>
    <row r="450" spans="1:7" ht="45" customHeight="1" x14ac:dyDescent="0.25">
      <c r="A450" s="3" t="s">
        <v>175</v>
      </c>
      <c r="B450" s="3" t="s">
        <v>1019</v>
      </c>
      <c r="C450" s="3" t="s">
        <v>511</v>
      </c>
      <c r="D450" s="3" t="s">
        <v>457</v>
      </c>
      <c r="E450" s="3" t="s">
        <v>476</v>
      </c>
      <c r="F450" s="3" t="s">
        <v>466</v>
      </c>
      <c r="G450" s="3" t="s">
        <v>472</v>
      </c>
    </row>
    <row r="451" spans="1:7" ht="45" customHeight="1" x14ac:dyDescent="0.25">
      <c r="A451" s="3" t="s">
        <v>175</v>
      </c>
      <c r="B451" s="3" t="s">
        <v>1020</v>
      </c>
      <c r="C451" s="3" t="s">
        <v>457</v>
      </c>
      <c r="D451" s="3" t="s">
        <v>458</v>
      </c>
      <c r="E451" s="3" t="s">
        <v>459</v>
      </c>
      <c r="F451" s="3" t="s">
        <v>466</v>
      </c>
      <c r="G451" s="3" t="s">
        <v>461</v>
      </c>
    </row>
    <row r="452" spans="1:7" ht="45" customHeight="1" x14ac:dyDescent="0.25">
      <c r="A452" s="3" t="s">
        <v>175</v>
      </c>
      <c r="B452" s="3" t="s">
        <v>1021</v>
      </c>
      <c r="C452" s="3" t="s">
        <v>474</v>
      </c>
      <c r="D452" s="3" t="s">
        <v>475</v>
      </c>
      <c r="E452" s="3" t="s">
        <v>476</v>
      </c>
      <c r="F452" s="3" t="s">
        <v>466</v>
      </c>
      <c r="G452" s="3" t="s">
        <v>477</v>
      </c>
    </row>
    <row r="453" spans="1:7" ht="45" customHeight="1" x14ac:dyDescent="0.25">
      <c r="A453" s="3" t="s">
        <v>175</v>
      </c>
      <c r="B453" s="3" t="s">
        <v>1022</v>
      </c>
      <c r="C453" s="3" t="s">
        <v>479</v>
      </c>
      <c r="D453" s="3" t="s">
        <v>480</v>
      </c>
      <c r="E453" s="3" t="s">
        <v>481</v>
      </c>
      <c r="F453" s="3" t="s">
        <v>466</v>
      </c>
      <c r="G453" s="3" t="s">
        <v>461</v>
      </c>
    </row>
    <row r="454" spans="1:7" ht="45" customHeight="1" x14ac:dyDescent="0.25">
      <c r="A454" s="3" t="s">
        <v>175</v>
      </c>
      <c r="B454" s="3" t="s">
        <v>1023</v>
      </c>
      <c r="C454" s="3" t="s">
        <v>463</v>
      </c>
      <c r="D454" s="3" t="s">
        <v>464</v>
      </c>
      <c r="E454" s="3" t="s">
        <v>465</v>
      </c>
      <c r="F454" s="3" t="s">
        <v>466</v>
      </c>
      <c r="G454" s="3" t="s">
        <v>467</v>
      </c>
    </row>
    <row r="455" spans="1:7" ht="45" customHeight="1" x14ac:dyDescent="0.25">
      <c r="A455" s="3" t="s">
        <v>175</v>
      </c>
      <c r="B455" s="3" t="s">
        <v>1024</v>
      </c>
      <c r="C455" s="3" t="s">
        <v>469</v>
      </c>
      <c r="D455" s="3" t="s">
        <v>470</v>
      </c>
      <c r="E455" s="3" t="s">
        <v>471</v>
      </c>
      <c r="F455" s="3" t="s">
        <v>466</v>
      </c>
      <c r="G455" s="3" t="s">
        <v>472</v>
      </c>
    </row>
    <row r="456" spans="1:7" ht="45" customHeight="1" x14ac:dyDescent="0.25">
      <c r="A456" s="3" t="s">
        <v>175</v>
      </c>
      <c r="B456" s="3" t="s">
        <v>1025</v>
      </c>
      <c r="C456" s="3" t="s">
        <v>483</v>
      </c>
      <c r="D456" s="3" t="s">
        <v>484</v>
      </c>
      <c r="E456" s="3" t="s">
        <v>485</v>
      </c>
      <c r="F456" s="3" t="s">
        <v>460</v>
      </c>
      <c r="G456" s="3" t="s">
        <v>461</v>
      </c>
    </row>
    <row r="457" spans="1:7" ht="45" customHeight="1" x14ac:dyDescent="0.25">
      <c r="A457" s="3" t="s">
        <v>175</v>
      </c>
      <c r="B457" s="3" t="s">
        <v>1026</v>
      </c>
      <c r="C457" s="3" t="s">
        <v>487</v>
      </c>
      <c r="D457" s="3" t="s">
        <v>488</v>
      </c>
      <c r="E457" s="3" t="s">
        <v>489</v>
      </c>
      <c r="F457" s="3" t="s">
        <v>466</v>
      </c>
      <c r="G457" s="3" t="s">
        <v>490</v>
      </c>
    </row>
    <row r="458" spans="1:7" ht="45" customHeight="1" x14ac:dyDescent="0.25">
      <c r="A458" s="3" t="s">
        <v>175</v>
      </c>
      <c r="B458" s="3" t="s">
        <v>1027</v>
      </c>
      <c r="C458" s="3" t="s">
        <v>560</v>
      </c>
      <c r="D458" s="3" t="s">
        <v>488</v>
      </c>
      <c r="E458" s="3" t="s">
        <v>561</v>
      </c>
      <c r="F458" s="3" t="s">
        <v>466</v>
      </c>
      <c r="G458" s="3" t="s">
        <v>490</v>
      </c>
    </row>
    <row r="459" spans="1:7" ht="45" customHeight="1" x14ac:dyDescent="0.25">
      <c r="A459" s="3" t="s">
        <v>175</v>
      </c>
      <c r="B459" s="3" t="s">
        <v>1028</v>
      </c>
      <c r="C459" s="3" t="s">
        <v>1029</v>
      </c>
      <c r="D459" s="3" t="s">
        <v>481</v>
      </c>
      <c r="E459" s="3" t="s">
        <v>1030</v>
      </c>
      <c r="F459" s="3" t="s">
        <v>466</v>
      </c>
      <c r="G459" s="3" t="s">
        <v>461</v>
      </c>
    </row>
    <row r="460" spans="1:7" ht="45" customHeight="1" x14ac:dyDescent="0.25">
      <c r="A460" s="3" t="s">
        <v>175</v>
      </c>
      <c r="B460" s="3" t="s">
        <v>1031</v>
      </c>
      <c r="C460" s="3" t="s">
        <v>575</v>
      </c>
      <c r="D460" s="3" t="s">
        <v>576</v>
      </c>
      <c r="E460" s="3" t="s">
        <v>577</v>
      </c>
      <c r="F460" s="3" t="s">
        <v>466</v>
      </c>
      <c r="G460" s="3" t="s">
        <v>578</v>
      </c>
    </row>
    <row r="461" spans="1:7" ht="45" customHeight="1" x14ac:dyDescent="0.25">
      <c r="A461" s="3" t="s">
        <v>175</v>
      </c>
      <c r="B461" s="3" t="s">
        <v>1032</v>
      </c>
      <c r="C461" s="3" t="s">
        <v>580</v>
      </c>
      <c r="D461" s="3" t="s">
        <v>581</v>
      </c>
      <c r="E461" s="3" t="s">
        <v>534</v>
      </c>
      <c r="F461" s="3" t="s">
        <v>466</v>
      </c>
      <c r="G461" s="3" t="s">
        <v>461</v>
      </c>
    </row>
    <row r="462" spans="1:7" ht="45" customHeight="1" x14ac:dyDescent="0.25">
      <c r="A462" s="3" t="s">
        <v>175</v>
      </c>
      <c r="B462" s="3" t="s">
        <v>1033</v>
      </c>
      <c r="C462" s="3" t="s">
        <v>583</v>
      </c>
      <c r="D462" s="3" t="s">
        <v>584</v>
      </c>
      <c r="E462" s="3" t="s">
        <v>585</v>
      </c>
      <c r="F462" s="3" t="s">
        <v>466</v>
      </c>
      <c r="G462" s="3" t="s">
        <v>472</v>
      </c>
    </row>
    <row r="463" spans="1:7" ht="45" customHeight="1" x14ac:dyDescent="0.25">
      <c r="A463" s="3" t="s">
        <v>175</v>
      </c>
      <c r="B463" s="3" t="s">
        <v>1034</v>
      </c>
      <c r="C463" s="3" t="s">
        <v>587</v>
      </c>
      <c r="D463" s="3" t="s">
        <v>584</v>
      </c>
      <c r="E463" s="3" t="s">
        <v>588</v>
      </c>
      <c r="F463" s="3" t="s">
        <v>466</v>
      </c>
      <c r="G463" s="3" t="s">
        <v>472</v>
      </c>
    </row>
    <row r="464" spans="1:7" ht="45" customHeight="1" x14ac:dyDescent="0.25">
      <c r="A464" s="3" t="s">
        <v>175</v>
      </c>
      <c r="B464" s="3" t="s">
        <v>1035</v>
      </c>
      <c r="C464" s="3" t="s">
        <v>594</v>
      </c>
      <c r="D464" s="3" t="s">
        <v>595</v>
      </c>
      <c r="E464" s="3" t="s">
        <v>596</v>
      </c>
      <c r="F464" s="3" t="s">
        <v>466</v>
      </c>
      <c r="G464" s="3" t="s">
        <v>472</v>
      </c>
    </row>
    <row r="465" spans="1:7" ht="45" customHeight="1" x14ac:dyDescent="0.25">
      <c r="A465" s="3" t="s">
        <v>175</v>
      </c>
      <c r="B465" s="3" t="s">
        <v>1036</v>
      </c>
      <c r="C465" s="3" t="s">
        <v>598</v>
      </c>
      <c r="D465" s="3" t="s">
        <v>599</v>
      </c>
      <c r="E465" s="3" t="s">
        <v>600</v>
      </c>
      <c r="F465" s="3" t="s">
        <v>466</v>
      </c>
      <c r="G465" s="3" t="s">
        <v>578</v>
      </c>
    </row>
    <row r="466" spans="1:7" ht="45" customHeight="1" x14ac:dyDescent="0.25">
      <c r="A466" s="3" t="s">
        <v>175</v>
      </c>
      <c r="B466" s="3" t="s">
        <v>1037</v>
      </c>
      <c r="C466" s="3" t="s">
        <v>570</v>
      </c>
      <c r="D466" s="3" t="s">
        <v>465</v>
      </c>
      <c r="E466" s="3" t="s">
        <v>488</v>
      </c>
      <c r="F466" s="3" t="s">
        <v>466</v>
      </c>
      <c r="G466" s="3" t="s">
        <v>477</v>
      </c>
    </row>
    <row r="467" spans="1:7" ht="45" customHeight="1" x14ac:dyDescent="0.25">
      <c r="A467" s="3" t="s">
        <v>175</v>
      </c>
      <c r="B467" s="3" t="s">
        <v>1038</v>
      </c>
      <c r="C467" s="3" t="s">
        <v>513</v>
      </c>
      <c r="D467" s="3" t="s">
        <v>514</v>
      </c>
      <c r="E467" s="3" t="s">
        <v>515</v>
      </c>
      <c r="F467" s="3" t="s">
        <v>466</v>
      </c>
      <c r="G467" s="3" t="s">
        <v>472</v>
      </c>
    </row>
    <row r="468" spans="1:7" ht="45" customHeight="1" x14ac:dyDescent="0.25">
      <c r="A468" s="3" t="s">
        <v>175</v>
      </c>
      <c r="B468" s="3" t="s">
        <v>1039</v>
      </c>
      <c r="C468" s="3" t="s">
        <v>517</v>
      </c>
      <c r="D468" s="3" t="s">
        <v>518</v>
      </c>
      <c r="E468" s="3" t="s">
        <v>502</v>
      </c>
      <c r="F468" s="3" t="s">
        <v>466</v>
      </c>
      <c r="G468" s="3" t="s">
        <v>477</v>
      </c>
    </row>
    <row r="469" spans="1:7" ht="45" customHeight="1" x14ac:dyDescent="0.25">
      <c r="A469" s="3" t="s">
        <v>175</v>
      </c>
      <c r="B469" s="3" t="s">
        <v>1040</v>
      </c>
      <c r="C469" s="3" t="s">
        <v>520</v>
      </c>
      <c r="D469" s="3" t="s">
        <v>521</v>
      </c>
      <c r="E469" s="3" t="s">
        <v>522</v>
      </c>
      <c r="F469" s="3" t="s">
        <v>466</v>
      </c>
      <c r="G469" s="3" t="s">
        <v>523</v>
      </c>
    </row>
    <row r="470" spans="1:7" ht="45" customHeight="1" x14ac:dyDescent="0.25">
      <c r="A470" s="3" t="s">
        <v>175</v>
      </c>
      <c r="B470" s="3" t="s">
        <v>1041</v>
      </c>
      <c r="C470" s="3" t="s">
        <v>525</v>
      </c>
      <c r="D470" s="3" t="s">
        <v>526</v>
      </c>
      <c r="E470" s="3" t="s">
        <v>475</v>
      </c>
      <c r="F470" s="3" t="s">
        <v>466</v>
      </c>
      <c r="G470" s="3" t="s">
        <v>472</v>
      </c>
    </row>
    <row r="471" spans="1:7" ht="45" customHeight="1" x14ac:dyDescent="0.25">
      <c r="A471" s="3" t="s">
        <v>175</v>
      </c>
      <c r="B471" s="3" t="s">
        <v>1042</v>
      </c>
      <c r="C471" s="3" t="s">
        <v>528</v>
      </c>
      <c r="D471" s="3" t="s">
        <v>529</v>
      </c>
      <c r="E471" s="3" t="s">
        <v>530</v>
      </c>
      <c r="F471" s="3" t="s">
        <v>466</v>
      </c>
      <c r="G471" s="3" t="s">
        <v>472</v>
      </c>
    </row>
    <row r="472" spans="1:7" ht="45" customHeight="1" x14ac:dyDescent="0.25">
      <c r="A472" s="3" t="s">
        <v>175</v>
      </c>
      <c r="B472" s="3" t="s">
        <v>1043</v>
      </c>
      <c r="C472" s="3" t="s">
        <v>532</v>
      </c>
      <c r="D472" s="3" t="s">
        <v>533</v>
      </c>
      <c r="E472" s="3" t="s">
        <v>534</v>
      </c>
      <c r="F472" s="3" t="s">
        <v>466</v>
      </c>
      <c r="G472" s="3" t="s">
        <v>472</v>
      </c>
    </row>
    <row r="473" spans="1:7" ht="45" customHeight="1" x14ac:dyDescent="0.25">
      <c r="A473" s="3" t="s">
        <v>175</v>
      </c>
      <c r="B473" s="3" t="s">
        <v>1044</v>
      </c>
      <c r="C473" s="3" t="s">
        <v>536</v>
      </c>
      <c r="D473" s="3" t="s">
        <v>537</v>
      </c>
      <c r="E473" s="3" t="s">
        <v>538</v>
      </c>
      <c r="F473" s="3" t="s">
        <v>466</v>
      </c>
      <c r="G473" s="3" t="s">
        <v>461</v>
      </c>
    </row>
    <row r="474" spans="1:7" ht="45" customHeight="1" x14ac:dyDescent="0.25">
      <c r="A474" s="3" t="s">
        <v>175</v>
      </c>
      <c r="B474" s="3" t="s">
        <v>1045</v>
      </c>
      <c r="C474" s="3" t="s">
        <v>540</v>
      </c>
      <c r="D474" s="3" t="s">
        <v>541</v>
      </c>
      <c r="E474" s="3" t="s">
        <v>488</v>
      </c>
      <c r="F474" s="3" t="s">
        <v>466</v>
      </c>
      <c r="G474" s="3" t="s">
        <v>490</v>
      </c>
    </row>
    <row r="475" spans="1:7" ht="45" customHeight="1" x14ac:dyDescent="0.25">
      <c r="A475" s="3" t="s">
        <v>175</v>
      </c>
      <c r="B475" s="3" t="s">
        <v>1046</v>
      </c>
      <c r="C475" s="3" t="s">
        <v>543</v>
      </c>
      <c r="D475" s="3" t="s">
        <v>544</v>
      </c>
      <c r="E475" s="3" t="s">
        <v>545</v>
      </c>
      <c r="F475" s="3" t="s">
        <v>466</v>
      </c>
      <c r="G475" s="3" t="s">
        <v>472</v>
      </c>
    </row>
    <row r="476" spans="1:7" ht="45" customHeight="1" x14ac:dyDescent="0.25">
      <c r="A476" s="3" t="s">
        <v>175</v>
      </c>
      <c r="B476" s="3" t="s">
        <v>1047</v>
      </c>
      <c r="C476" s="3" t="s">
        <v>532</v>
      </c>
      <c r="D476" s="3" t="s">
        <v>547</v>
      </c>
      <c r="E476" s="3" t="s">
        <v>541</v>
      </c>
      <c r="F476" s="3" t="s">
        <v>466</v>
      </c>
      <c r="G476" s="3" t="s">
        <v>477</v>
      </c>
    </row>
    <row r="477" spans="1:7" ht="45" customHeight="1" x14ac:dyDescent="0.25">
      <c r="A477" s="3" t="s">
        <v>175</v>
      </c>
      <c r="B477" s="3" t="s">
        <v>1048</v>
      </c>
      <c r="C477" s="3" t="s">
        <v>602</v>
      </c>
      <c r="D477" s="3" t="s">
        <v>599</v>
      </c>
      <c r="E477" s="3" t="s">
        <v>475</v>
      </c>
      <c r="F477" s="3" t="s">
        <v>603</v>
      </c>
      <c r="G477" s="3" t="s">
        <v>461</v>
      </c>
    </row>
    <row r="478" spans="1:7" ht="45" customHeight="1" x14ac:dyDescent="0.25">
      <c r="A478" s="3" t="s">
        <v>175</v>
      </c>
      <c r="B478" s="3" t="s">
        <v>1049</v>
      </c>
      <c r="C478" s="3" t="s">
        <v>605</v>
      </c>
      <c r="D478" s="3" t="s">
        <v>606</v>
      </c>
      <c r="E478" s="3" t="s">
        <v>600</v>
      </c>
      <c r="F478" s="3" t="s">
        <v>466</v>
      </c>
      <c r="G478" s="3" t="s">
        <v>461</v>
      </c>
    </row>
    <row r="479" spans="1:7" ht="45" customHeight="1" x14ac:dyDescent="0.25">
      <c r="A479" s="3" t="s">
        <v>175</v>
      </c>
      <c r="B479" s="3" t="s">
        <v>1050</v>
      </c>
      <c r="C479" s="3" t="s">
        <v>612</v>
      </c>
      <c r="D479" s="3" t="s">
        <v>613</v>
      </c>
      <c r="E479" s="3" t="s">
        <v>614</v>
      </c>
      <c r="F479" s="3" t="s">
        <v>466</v>
      </c>
      <c r="G479" s="3" t="s">
        <v>472</v>
      </c>
    </row>
    <row r="480" spans="1:7" ht="45" customHeight="1" x14ac:dyDescent="0.25">
      <c r="A480" s="3" t="s">
        <v>170</v>
      </c>
      <c r="B480" s="3" t="s">
        <v>1051</v>
      </c>
      <c r="C480" s="3" t="s">
        <v>587</v>
      </c>
      <c r="D480" s="3" t="s">
        <v>584</v>
      </c>
      <c r="E480" s="3" t="s">
        <v>588</v>
      </c>
      <c r="F480" s="3" t="s">
        <v>466</v>
      </c>
      <c r="G480" s="3" t="s">
        <v>472</v>
      </c>
    </row>
    <row r="481" spans="1:7" ht="45" customHeight="1" x14ac:dyDescent="0.25">
      <c r="A481" s="3" t="s">
        <v>170</v>
      </c>
      <c r="B481" s="3" t="s">
        <v>1052</v>
      </c>
      <c r="C481" s="3" t="s">
        <v>594</v>
      </c>
      <c r="D481" s="3" t="s">
        <v>595</v>
      </c>
      <c r="E481" s="3" t="s">
        <v>596</v>
      </c>
      <c r="F481" s="3" t="s">
        <v>466</v>
      </c>
      <c r="G481" s="3" t="s">
        <v>472</v>
      </c>
    </row>
    <row r="482" spans="1:7" ht="45" customHeight="1" x14ac:dyDescent="0.25">
      <c r="A482" s="3" t="s">
        <v>170</v>
      </c>
      <c r="B482" s="3" t="s">
        <v>1053</v>
      </c>
      <c r="C482" s="3" t="s">
        <v>598</v>
      </c>
      <c r="D482" s="3" t="s">
        <v>599</v>
      </c>
      <c r="E482" s="3" t="s">
        <v>600</v>
      </c>
      <c r="F482" s="3" t="s">
        <v>466</v>
      </c>
      <c r="G482" s="3" t="s">
        <v>578</v>
      </c>
    </row>
    <row r="483" spans="1:7" ht="45" customHeight="1" x14ac:dyDescent="0.25">
      <c r="A483" s="3" t="s">
        <v>170</v>
      </c>
      <c r="B483" s="3" t="s">
        <v>1054</v>
      </c>
      <c r="C483" s="3" t="s">
        <v>602</v>
      </c>
      <c r="D483" s="3" t="s">
        <v>599</v>
      </c>
      <c r="E483" s="3" t="s">
        <v>475</v>
      </c>
      <c r="F483" s="3" t="s">
        <v>603</v>
      </c>
      <c r="G483" s="3" t="s">
        <v>461</v>
      </c>
    </row>
    <row r="484" spans="1:7" ht="45" customHeight="1" x14ac:dyDescent="0.25">
      <c r="A484" s="3" t="s">
        <v>170</v>
      </c>
      <c r="B484" s="3" t="s">
        <v>1055</v>
      </c>
      <c r="C484" s="3" t="s">
        <v>605</v>
      </c>
      <c r="D484" s="3" t="s">
        <v>606</v>
      </c>
      <c r="E484" s="3" t="s">
        <v>600</v>
      </c>
      <c r="F484" s="3" t="s">
        <v>466</v>
      </c>
      <c r="G484" s="3" t="s">
        <v>461</v>
      </c>
    </row>
    <row r="485" spans="1:7" ht="45" customHeight="1" x14ac:dyDescent="0.25">
      <c r="A485" s="3" t="s">
        <v>170</v>
      </c>
      <c r="B485" s="3" t="s">
        <v>1056</v>
      </c>
      <c r="C485" s="3" t="s">
        <v>612</v>
      </c>
      <c r="D485" s="3" t="s">
        <v>613</v>
      </c>
      <c r="E485" s="3" t="s">
        <v>614</v>
      </c>
      <c r="F485" s="3" t="s">
        <v>466</v>
      </c>
      <c r="G485" s="3" t="s">
        <v>472</v>
      </c>
    </row>
    <row r="486" spans="1:7" ht="45" customHeight="1" x14ac:dyDescent="0.25">
      <c r="A486" s="3" t="s">
        <v>170</v>
      </c>
      <c r="B486" s="3" t="s">
        <v>1057</v>
      </c>
      <c r="C486" s="3" t="s">
        <v>570</v>
      </c>
      <c r="D486" s="3" t="s">
        <v>465</v>
      </c>
      <c r="E486" s="3" t="s">
        <v>488</v>
      </c>
      <c r="F486" s="3" t="s">
        <v>466</v>
      </c>
      <c r="G486" s="3" t="s">
        <v>477</v>
      </c>
    </row>
    <row r="487" spans="1:7" ht="45" customHeight="1" x14ac:dyDescent="0.25">
      <c r="A487" s="3" t="s">
        <v>170</v>
      </c>
      <c r="B487" s="3" t="s">
        <v>1058</v>
      </c>
      <c r="C487" s="3" t="s">
        <v>513</v>
      </c>
      <c r="D487" s="3" t="s">
        <v>514</v>
      </c>
      <c r="E487" s="3" t="s">
        <v>515</v>
      </c>
      <c r="F487" s="3" t="s">
        <v>466</v>
      </c>
      <c r="G487" s="3" t="s">
        <v>472</v>
      </c>
    </row>
    <row r="488" spans="1:7" ht="45" customHeight="1" x14ac:dyDescent="0.25">
      <c r="A488" s="3" t="s">
        <v>170</v>
      </c>
      <c r="B488" s="3" t="s">
        <v>1059</v>
      </c>
      <c r="C488" s="3" t="s">
        <v>517</v>
      </c>
      <c r="D488" s="3" t="s">
        <v>518</v>
      </c>
      <c r="E488" s="3" t="s">
        <v>502</v>
      </c>
      <c r="F488" s="3" t="s">
        <v>466</v>
      </c>
      <c r="G488" s="3" t="s">
        <v>477</v>
      </c>
    </row>
    <row r="489" spans="1:7" ht="45" customHeight="1" x14ac:dyDescent="0.25">
      <c r="A489" s="3" t="s">
        <v>170</v>
      </c>
      <c r="B489" s="3" t="s">
        <v>1060</v>
      </c>
      <c r="C489" s="3" t="s">
        <v>520</v>
      </c>
      <c r="D489" s="3" t="s">
        <v>521</v>
      </c>
      <c r="E489" s="3" t="s">
        <v>522</v>
      </c>
      <c r="F489" s="3" t="s">
        <v>466</v>
      </c>
      <c r="G489" s="3" t="s">
        <v>523</v>
      </c>
    </row>
    <row r="490" spans="1:7" ht="45" customHeight="1" x14ac:dyDescent="0.25">
      <c r="A490" s="3" t="s">
        <v>170</v>
      </c>
      <c r="B490" s="3" t="s">
        <v>1061</v>
      </c>
      <c r="C490" s="3" t="s">
        <v>525</v>
      </c>
      <c r="D490" s="3" t="s">
        <v>526</v>
      </c>
      <c r="E490" s="3" t="s">
        <v>475</v>
      </c>
      <c r="F490" s="3" t="s">
        <v>466</v>
      </c>
      <c r="G490" s="3" t="s">
        <v>472</v>
      </c>
    </row>
    <row r="491" spans="1:7" ht="45" customHeight="1" x14ac:dyDescent="0.25">
      <c r="A491" s="3" t="s">
        <v>170</v>
      </c>
      <c r="B491" s="3" t="s">
        <v>1062</v>
      </c>
      <c r="C491" s="3" t="s">
        <v>528</v>
      </c>
      <c r="D491" s="3" t="s">
        <v>529</v>
      </c>
      <c r="E491" s="3" t="s">
        <v>530</v>
      </c>
      <c r="F491" s="3" t="s">
        <v>466</v>
      </c>
      <c r="G491" s="3" t="s">
        <v>472</v>
      </c>
    </row>
    <row r="492" spans="1:7" ht="45" customHeight="1" x14ac:dyDescent="0.25">
      <c r="A492" s="3" t="s">
        <v>170</v>
      </c>
      <c r="B492" s="3" t="s">
        <v>1063</v>
      </c>
      <c r="C492" s="3" t="s">
        <v>532</v>
      </c>
      <c r="D492" s="3" t="s">
        <v>533</v>
      </c>
      <c r="E492" s="3" t="s">
        <v>534</v>
      </c>
      <c r="F492" s="3" t="s">
        <v>466</v>
      </c>
      <c r="G492" s="3" t="s">
        <v>472</v>
      </c>
    </row>
    <row r="493" spans="1:7" ht="45" customHeight="1" x14ac:dyDescent="0.25">
      <c r="A493" s="3" t="s">
        <v>170</v>
      </c>
      <c r="B493" s="3" t="s">
        <v>1064</v>
      </c>
      <c r="C493" s="3" t="s">
        <v>536</v>
      </c>
      <c r="D493" s="3" t="s">
        <v>537</v>
      </c>
      <c r="E493" s="3" t="s">
        <v>538</v>
      </c>
      <c r="F493" s="3" t="s">
        <v>466</v>
      </c>
      <c r="G493" s="3" t="s">
        <v>461</v>
      </c>
    </row>
    <row r="494" spans="1:7" ht="45" customHeight="1" x14ac:dyDescent="0.25">
      <c r="A494" s="3" t="s">
        <v>170</v>
      </c>
      <c r="B494" s="3" t="s">
        <v>1065</v>
      </c>
      <c r="C494" s="3" t="s">
        <v>540</v>
      </c>
      <c r="D494" s="3" t="s">
        <v>541</v>
      </c>
      <c r="E494" s="3" t="s">
        <v>488</v>
      </c>
      <c r="F494" s="3" t="s">
        <v>466</v>
      </c>
      <c r="G494" s="3" t="s">
        <v>490</v>
      </c>
    </row>
    <row r="495" spans="1:7" ht="45" customHeight="1" x14ac:dyDescent="0.25">
      <c r="A495" s="3" t="s">
        <v>170</v>
      </c>
      <c r="B495" s="3" t="s">
        <v>1066</v>
      </c>
      <c r="C495" s="3" t="s">
        <v>543</v>
      </c>
      <c r="D495" s="3" t="s">
        <v>544</v>
      </c>
      <c r="E495" s="3" t="s">
        <v>545</v>
      </c>
      <c r="F495" s="3" t="s">
        <v>466</v>
      </c>
      <c r="G495" s="3" t="s">
        <v>472</v>
      </c>
    </row>
    <row r="496" spans="1:7" ht="45" customHeight="1" x14ac:dyDescent="0.25">
      <c r="A496" s="3" t="s">
        <v>170</v>
      </c>
      <c r="B496" s="3" t="s">
        <v>1067</v>
      </c>
      <c r="C496" s="3" t="s">
        <v>532</v>
      </c>
      <c r="D496" s="3" t="s">
        <v>547</v>
      </c>
      <c r="E496" s="3" t="s">
        <v>541</v>
      </c>
      <c r="F496" s="3" t="s">
        <v>466</v>
      </c>
      <c r="G496" s="3" t="s">
        <v>477</v>
      </c>
    </row>
    <row r="497" spans="1:7" ht="45" customHeight="1" x14ac:dyDescent="0.25">
      <c r="A497" s="3" t="s">
        <v>170</v>
      </c>
      <c r="B497" s="3" t="s">
        <v>1068</v>
      </c>
      <c r="C497" s="3" t="s">
        <v>549</v>
      </c>
      <c r="D497" s="3" t="s">
        <v>550</v>
      </c>
      <c r="E497" s="3" t="s">
        <v>551</v>
      </c>
      <c r="F497" s="3" t="s">
        <v>466</v>
      </c>
      <c r="G497" s="3" t="s">
        <v>461</v>
      </c>
    </row>
    <row r="498" spans="1:7" ht="45" customHeight="1" x14ac:dyDescent="0.25">
      <c r="A498" s="3" t="s">
        <v>170</v>
      </c>
      <c r="B498" s="3" t="s">
        <v>1069</v>
      </c>
      <c r="C498" s="3" t="s">
        <v>553</v>
      </c>
      <c r="D498" s="3" t="s">
        <v>554</v>
      </c>
      <c r="E498" s="3" t="s">
        <v>555</v>
      </c>
      <c r="F498" s="3" t="s">
        <v>460</v>
      </c>
      <c r="G498" s="3" t="s">
        <v>477</v>
      </c>
    </row>
    <row r="499" spans="1:7" ht="45" customHeight="1" x14ac:dyDescent="0.25">
      <c r="A499" s="3" t="s">
        <v>170</v>
      </c>
      <c r="B499" s="3" t="s">
        <v>1070</v>
      </c>
      <c r="C499" s="3" t="s">
        <v>557</v>
      </c>
      <c r="D499" s="3" t="s">
        <v>494</v>
      </c>
      <c r="E499" s="3" t="s">
        <v>558</v>
      </c>
      <c r="F499" s="3" t="s">
        <v>466</v>
      </c>
      <c r="G499" s="3" t="s">
        <v>472</v>
      </c>
    </row>
    <row r="500" spans="1:7" ht="45" customHeight="1" x14ac:dyDescent="0.25">
      <c r="A500" s="3" t="s">
        <v>170</v>
      </c>
      <c r="B500" s="3" t="s">
        <v>1071</v>
      </c>
      <c r="C500" s="3" t="s">
        <v>501</v>
      </c>
      <c r="D500" s="3" t="s">
        <v>502</v>
      </c>
      <c r="E500" s="3" t="s">
        <v>503</v>
      </c>
      <c r="F500" s="3" t="s">
        <v>466</v>
      </c>
      <c r="G500" s="3" t="s">
        <v>461</v>
      </c>
    </row>
    <row r="501" spans="1:7" ht="45" customHeight="1" x14ac:dyDescent="0.25">
      <c r="A501" s="3" t="s">
        <v>170</v>
      </c>
      <c r="B501" s="3" t="s">
        <v>1072</v>
      </c>
      <c r="C501" s="3" t="s">
        <v>492</v>
      </c>
      <c r="D501" s="3" t="s">
        <v>493</v>
      </c>
      <c r="E501" s="3" t="s">
        <v>494</v>
      </c>
      <c r="F501" s="3" t="s">
        <v>466</v>
      </c>
      <c r="G501" s="3" t="s">
        <v>495</v>
      </c>
    </row>
    <row r="502" spans="1:7" ht="45" customHeight="1" x14ac:dyDescent="0.25">
      <c r="A502" s="3" t="s">
        <v>170</v>
      </c>
      <c r="B502" s="3" t="s">
        <v>1073</v>
      </c>
      <c r="C502" s="3" t="s">
        <v>479</v>
      </c>
      <c r="D502" s="3" t="s">
        <v>508</v>
      </c>
      <c r="E502" s="3" t="s">
        <v>509</v>
      </c>
      <c r="F502" s="3" t="s">
        <v>466</v>
      </c>
      <c r="G502" s="3" t="s">
        <v>490</v>
      </c>
    </row>
    <row r="503" spans="1:7" ht="45" customHeight="1" x14ac:dyDescent="0.25">
      <c r="A503" s="3" t="s">
        <v>170</v>
      </c>
      <c r="B503" s="3" t="s">
        <v>1074</v>
      </c>
      <c r="C503" s="3" t="s">
        <v>511</v>
      </c>
      <c r="D503" s="3" t="s">
        <v>457</v>
      </c>
      <c r="E503" s="3" t="s">
        <v>476</v>
      </c>
      <c r="F503" s="3" t="s">
        <v>466</v>
      </c>
      <c r="G503" s="3" t="s">
        <v>472</v>
      </c>
    </row>
    <row r="504" spans="1:7" ht="45" customHeight="1" x14ac:dyDescent="0.25">
      <c r="A504" s="3" t="s">
        <v>170</v>
      </c>
      <c r="B504" s="3" t="s">
        <v>1075</v>
      </c>
      <c r="C504" s="3" t="s">
        <v>457</v>
      </c>
      <c r="D504" s="3" t="s">
        <v>458</v>
      </c>
      <c r="E504" s="3" t="s">
        <v>459</v>
      </c>
      <c r="F504" s="3" t="s">
        <v>466</v>
      </c>
      <c r="G504" s="3" t="s">
        <v>461</v>
      </c>
    </row>
    <row r="505" spans="1:7" ht="45" customHeight="1" x14ac:dyDescent="0.25">
      <c r="A505" s="3" t="s">
        <v>170</v>
      </c>
      <c r="B505" s="3" t="s">
        <v>1076</v>
      </c>
      <c r="C505" s="3" t="s">
        <v>474</v>
      </c>
      <c r="D505" s="3" t="s">
        <v>475</v>
      </c>
      <c r="E505" s="3" t="s">
        <v>476</v>
      </c>
      <c r="F505" s="3" t="s">
        <v>466</v>
      </c>
      <c r="G505" s="3" t="s">
        <v>477</v>
      </c>
    </row>
    <row r="506" spans="1:7" ht="45" customHeight="1" x14ac:dyDescent="0.25">
      <c r="A506" s="3" t="s">
        <v>170</v>
      </c>
      <c r="B506" s="3" t="s">
        <v>1077</v>
      </c>
      <c r="C506" s="3" t="s">
        <v>479</v>
      </c>
      <c r="D506" s="3" t="s">
        <v>480</v>
      </c>
      <c r="E506" s="3" t="s">
        <v>481</v>
      </c>
      <c r="F506" s="3" t="s">
        <v>466</v>
      </c>
      <c r="G506" s="3" t="s">
        <v>461</v>
      </c>
    </row>
    <row r="507" spans="1:7" ht="45" customHeight="1" x14ac:dyDescent="0.25">
      <c r="A507" s="3" t="s">
        <v>170</v>
      </c>
      <c r="B507" s="3" t="s">
        <v>1078</v>
      </c>
      <c r="C507" s="3" t="s">
        <v>463</v>
      </c>
      <c r="D507" s="3" t="s">
        <v>464</v>
      </c>
      <c r="E507" s="3" t="s">
        <v>465</v>
      </c>
      <c r="F507" s="3" t="s">
        <v>466</v>
      </c>
      <c r="G507" s="3" t="s">
        <v>467</v>
      </c>
    </row>
    <row r="508" spans="1:7" ht="45" customHeight="1" x14ac:dyDescent="0.25">
      <c r="A508" s="3" t="s">
        <v>170</v>
      </c>
      <c r="B508" s="3" t="s">
        <v>1079</v>
      </c>
      <c r="C508" s="3" t="s">
        <v>483</v>
      </c>
      <c r="D508" s="3" t="s">
        <v>484</v>
      </c>
      <c r="E508" s="3" t="s">
        <v>485</v>
      </c>
      <c r="F508" s="3" t="s">
        <v>460</v>
      </c>
      <c r="G508" s="3" t="s">
        <v>461</v>
      </c>
    </row>
    <row r="509" spans="1:7" ht="45" customHeight="1" x14ac:dyDescent="0.25">
      <c r="A509" s="3" t="s">
        <v>170</v>
      </c>
      <c r="B509" s="3" t="s">
        <v>1080</v>
      </c>
      <c r="C509" s="3" t="s">
        <v>560</v>
      </c>
      <c r="D509" s="3" t="s">
        <v>488</v>
      </c>
      <c r="E509" s="3" t="s">
        <v>561</v>
      </c>
      <c r="F509" s="3" t="s">
        <v>466</v>
      </c>
      <c r="G509" s="3" t="s">
        <v>490</v>
      </c>
    </row>
    <row r="510" spans="1:7" ht="45" customHeight="1" x14ac:dyDescent="0.25">
      <c r="A510" s="3" t="s">
        <v>170</v>
      </c>
      <c r="B510" s="3" t="s">
        <v>1081</v>
      </c>
      <c r="C510" s="3" t="s">
        <v>1029</v>
      </c>
      <c r="D510" s="3" t="s">
        <v>481</v>
      </c>
      <c r="E510" s="3" t="s">
        <v>1030</v>
      </c>
      <c r="F510" s="3" t="s">
        <v>466</v>
      </c>
      <c r="G510" s="3" t="s">
        <v>461</v>
      </c>
    </row>
    <row r="511" spans="1:7" ht="45" customHeight="1" x14ac:dyDescent="0.25">
      <c r="A511" s="3" t="s">
        <v>170</v>
      </c>
      <c r="B511" s="3" t="s">
        <v>1082</v>
      </c>
      <c r="C511" s="3" t="s">
        <v>575</v>
      </c>
      <c r="D511" s="3" t="s">
        <v>576</v>
      </c>
      <c r="E511" s="3" t="s">
        <v>577</v>
      </c>
      <c r="F511" s="3" t="s">
        <v>466</v>
      </c>
      <c r="G511" s="3" t="s">
        <v>578</v>
      </c>
    </row>
    <row r="512" spans="1:7" ht="45" customHeight="1" x14ac:dyDescent="0.25">
      <c r="A512" s="3" t="s">
        <v>170</v>
      </c>
      <c r="B512" s="3" t="s">
        <v>1083</v>
      </c>
      <c r="C512" s="3" t="s">
        <v>580</v>
      </c>
      <c r="D512" s="3" t="s">
        <v>581</v>
      </c>
      <c r="E512" s="3" t="s">
        <v>534</v>
      </c>
      <c r="F512" s="3" t="s">
        <v>466</v>
      </c>
      <c r="G512" s="3" t="s">
        <v>461</v>
      </c>
    </row>
    <row r="513" spans="1:7" ht="45" customHeight="1" x14ac:dyDescent="0.25">
      <c r="A513" s="3" t="s">
        <v>170</v>
      </c>
      <c r="B513" s="3" t="s">
        <v>1084</v>
      </c>
      <c r="C513" s="3" t="s">
        <v>583</v>
      </c>
      <c r="D513" s="3" t="s">
        <v>584</v>
      </c>
      <c r="E513" s="3" t="s">
        <v>585</v>
      </c>
      <c r="F513" s="3" t="s">
        <v>466</v>
      </c>
      <c r="G513" s="3" t="s">
        <v>472</v>
      </c>
    </row>
    <row r="514" spans="1:7" ht="45" customHeight="1" x14ac:dyDescent="0.25">
      <c r="A514" s="3" t="s">
        <v>165</v>
      </c>
      <c r="B514" s="3" t="s">
        <v>1085</v>
      </c>
      <c r="C514" s="3" t="s">
        <v>520</v>
      </c>
      <c r="D514" s="3" t="s">
        <v>521</v>
      </c>
      <c r="E514" s="3" t="s">
        <v>522</v>
      </c>
      <c r="F514" s="3" t="s">
        <v>466</v>
      </c>
      <c r="G514" s="3" t="s">
        <v>523</v>
      </c>
    </row>
    <row r="515" spans="1:7" ht="45" customHeight="1" x14ac:dyDescent="0.25">
      <c r="A515" s="3" t="s">
        <v>165</v>
      </c>
      <c r="B515" s="3" t="s">
        <v>1086</v>
      </c>
      <c r="C515" s="3" t="s">
        <v>532</v>
      </c>
      <c r="D515" s="3" t="s">
        <v>547</v>
      </c>
      <c r="E515" s="3" t="s">
        <v>541</v>
      </c>
      <c r="F515" s="3" t="s">
        <v>466</v>
      </c>
      <c r="G515" s="3" t="s">
        <v>477</v>
      </c>
    </row>
    <row r="516" spans="1:7" ht="45" customHeight="1" x14ac:dyDescent="0.25">
      <c r="A516" s="3" t="s">
        <v>165</v>
      </c>
      <c r="B516" s="3" t="s">
        <v>1087</v>
      </c>
      <c r="C516" s="3" t="s">
        <v>549</v>
      </c>
      <c r="D516" s="3" t="s">
        <v>550</v>
      </c>
      <c r="E516" s="3" t="s">
        <v>551</v>
      </c>
      <c r="F516" s="3" t="s">
        <v>466</v>
      </c>
      <c r="G516" s="3" t="s">
        <v>461</v>
      </c>
    </row>
    <row r="517" spans="1:7" ht="45" customHeight="1" x14ac:dyDescent="0.25">
      <c r="A517" s="3" t="s">
        <v>165</v>
      </c>
      <c r="B517" s="3" t="s">
        <v>1088</v>
      </c>
      <c r="C517" s="3" t="s">
        <v>598</v>
      </c>
      <c r="D517" s="3" t="s">
        <v>599</v>
      </c>
      <c r="E517" s="3" t="s">
        <v>600</v>
      </c>
      <c r="F517" s="3" t="s">
        <v>466</v>
      </c>
      <c r="G517" s="3" t="s">
        <v>578</v>
      </c>
    </row>
    <row r="518" spans="1:7" ht="45" customHeight="1" x14ac:dyDescent="0.25">
      <c r="A518" s="3" t="s">
        <v>165</v>
      </c>
      <c r="B518" s="3" t="s">
        <v>1089</v>
      </c>
      <c r="C518" s="3" t="s">
        <v>605</v>
      </c>
      <c r="D518" s="3" t="s">
        <v>606</v>
      </c>
      <c r="E518" s="3" t="s">
        <v>600</v>
      </c>
      <c r="F518" s="3" t="s">
        <v>466</v>
      </c>
      <c r="G518" s="3" t="s">
        <v>461</v>
      </c>
    </row>
    <row r="519" spans="1:7" ht="45" customHeight="1" x14ac:dyDescent="0.25">
      <c r="A519" s="3" t="s">
        <v>165</v>
      </c>
      <c r="B519" s="3" t="s">
        <v>1090</v>
      </c>
      <c r="C519" s="3" t="s">
        <v>612</v>
      </c>
      <c r="D519" s="3" t="s">
        <v>613</v>
      </c>
      <c r="E519" s="3" t="s">
        <v>614</v>
      </c>
      <c r="F519" s="3" t="s">
        <v>466</v>
      </c>
      <c r="G519" s="3" t="s">
        <v>472</v>
      </c>
    </row>
    <row r="520" spans="1:7" ht="45" customHeight="1" x14ac:dyDescent="0.25">
      <c r="A520" s="3" t="s">
        <v>159</v>
      </c>
      <c r="B520" s="3" t="s">
        <v>1091</v>
      </c>
      <c r="C520" s="3" t="s">
        <v>520</v>
      </c>
      <c r="D520" s="3" t="s">
        <v>521</v>
      </c>
      <c r="E520" s="3" t="s">
        <v>522</v>
      </c>
      <c r="F520" s="3" t="s">
        <v>466</v>
      </c>
      <c r="G520" s="3" t="s">
        <v>523</v>
      </c>
    </row>
    <row r="521" spans="1:7" ht="45" customHeight="1" x14ac:dyDescent="0.25">
      <c r="A521" s="3" t="s">
        <v>159</v>
      </c>
      <c r="B521" s="3" t="s">
        <v>1092</v>
      </c>
      <c r="C521" s="3" t="s">
        <v>532</v>
      </c>
      <c r="D521" s="3" t="s">
        <v>547</v>
      </c>
      <c r="E521" s="3" t="s">
        <v>541</v>
      </c>
      <c r="F521" s="3" t="s">
        <v>466</v>
      </c>
      <c r="G521" s="3" t="s">
        <v>477</v>
      </c>
    </row>
    <row r="522" spans="1:7" ht="45" customHeight="1" x14ac:dyDescent="0.25">
      <c r="A522" s="3" t="s">
        <v>159</v>
      </c>
      <c r="B522" s="3" t="s">
        <v>1093</v>
      </c>
      <c r="C522" s="3" t="s">
        <v>479</v>
      </c>
      <c r="D522" s="3" t="s">
        <v>508</v>
      </c>
      <c r="E522" s="3" t="s">
        <v>509</v>
      </c>
      <c r="F522" s="3" t="s">
        <v>466</v>
      </c>
      <c r="G522" s="3" t="s">
        <v>490</v>
      </c>
    </row>
    <row r="523" spans="1:7" ht="45" customHeight="1" x14ac:dyDescent="0.25">
      <c r="A523" s="3" t="s">
        <v>159</v>
      </c>
      <c r="B523" s="3" t="s">
        <v>1094</v>
      </c>
      <c r="C523" s="3" t="s">
        <v>605</v>
      </c>
      <c r="D523" s="3" t="s">
        <v>606</v>
      </c>
      <c r="E523" s="3" t="s">
        <v>600</v>
      </c>
      <c r="F523" s="3" t="s">
        <v>466</v>
      </c>
      <c r="G523" s="3" t="s">
        <v>461</v>
      </c>
    </row>
    <row r="524" spans="1:7" ht="45" customHeight="1" x14ac:dyDescent="0.25">
      <c r="A524" s="3" t="s">
        <v>159</v>
      </c>
      <c r="B524" s="3" t="s">
        <v>1095</v>
      </c>
      <c r="C524" s="3" t="s">
        <v>612</v>
      </c>
      <c r="D524" s="3" t="s">
        <v>613</v>
      </c>
      <c r="E524" s="3" t="s">
        <v>614</v>
      </c>
      <c r="F524" s="3" t="s">
        <v>466</v>
      </c>
      <c r="G524" s="3" t="s">
        <v>472</v>
      </c>
    </row>
    <row r="525" spans="1:7" ht="45" customHeight="1" x14ac:dyDescent="0.25">
      <c r="A525" s="3" t="s">
        <v>153</v>
      </c>
      <c r="B525" s="3" t="s">
        <v>1096</v>
      </c>
      <c r="C525" s="3" t="s">
        <v>520</v>
      </c>
      <c r="D525" s="3" t="s">
        <v>521</v>
      </c>
      <c r="E525" s="3" t="s">
        <v>522</v>
      </c>
      <c r="F525" s="3" t="s">
        <v>466</v>
      </c>
      <c r="G525" s="3" t="s">
        <v>523</v>
      </c>
    </row>
    <row r="526" spans="1:7" ht="45" customHeight="1" x14ac:dyDescent="0.25">
      <c r="A526" s="3" t="s">
        <v>153</v>
      </c>
      <c r="B526" s="3" t="s">
        <v>1097</v>
      </c>
      <c r="C526" s="3" t="s">
        <v>532</v>
      </c>
      <c r="D526" s="3" t="s">
        <v>547</v>
      </c>
      <c r="E526" s="3" t="s">
        <v>541</v>
      </c>
      <c r="F526" s="3" t="s">
        <v>466</v>
      </c>
      <c r="G526" s="3" t="s">
        <v>477</v>
      </c>
    </row>
    <row r="527" spans="1:7" ht="45" customHeight="1" x14ac:dyDescent="0.25">
      <c r="A527" s="3" t="s">
        <v>153</v>
      </c>
      <c r="B527" s="3" t="s">
        <v>1098</v>
      </c>
      <c r="C527" s="3" t="s">
        <v>479</v>
      </c>
      <c r="D527" s="3" t="s">
        <v>508</v>
      </c>
      <c r="E527" s="3" t="s">
        <v>509</v>
      </c>
      <c r="F527" s="3" t="s">
        <v>466</v>
      </c>
      <c r="G527" s="3" t="s">
        <v>490</v>
      </c>
    </row>
    <row r="528" spans="1:7" ht="45" customHeight="1" x14ac:dyDescent="0.25">
      <c r="A528" s="3" t="s">
        <v>153</v>
      </c>
      <c r="B528" s="3" t="s">
        <v>1099</v>
      </c>
      <c r="C528" s="3" t="s">
        <v>605</v>
      </c>
      <c r="D528" s="3" t="s">
        <v>606</v>
      </c>
      <c r="E528" s="3" t="s">
        <v>600</v>
      </c>
      <c r="F528" s="3" t="s">
        <v>466</v>
      </c>
      <c r="G528" s="3" t="s">
        <v>461</v>
      </c>
    </row>
    <row r="529" spans="1:7" ht="45" customHeight="1" x14ac:dyDescent="0.25">
      <c r="A529" s="3" t="s">
        <v>153</v>
      </c>
      <c r="B529" s="3" t="s">
        <v>1100</v>
      </c>
      <c r="C529" s="3" t="s">
        <v>612</v>
      </c>
      <c r="D529" s="3" t="s">
        <v>613</v>
      </c>
      <c r="E529" s="3" t="s">
        <v>614</v>
      </c>
      <c r="F529" s="3" t="s">
        <v>466</v>
      </c>
      <c r="G529" s="3" t="s">
        <v>472</v>
      </c>
    </row>
    <row r="530" spans="1:7" ht="45" customHeight="1" x14ac:dyDescent="0.25">
      <c r="A530" s="3" t="s">
        <v>181</v>
      </c>
      <c r="B530" s="3" t="s">
        <v>1101</v>
      </c>
      <c r="C530" s="3" t="s">
        <v>520</v>
      </c>
      <c r="D530" s="3" t="s">
        <v>521</v>
      </c>
      <c r="E530" s="3" t="s">
        <v>522</v>
      </c>
      <c r="F530" s="3" t="s">
        <v>466</v>
      </c>
      <c r="G530" s="3" t="s">
        <v>523</v>
      </c>
    </row>
    <row r="531" spans="1:7" ht="45" customHeight="1" x14ac:dyDescent="0.25">
      <c r="A531" s="3" t="s">
        <v>181</v>
      </c>
      <c r="B531" s="3" t="s">
        <v>1102</v>
      </c>
      <c r="C531" s="3" t="s">
        <v>532</v>
      </c>
      <c r="D531" s="3" t="s">
        <v>547</v>
      </c>
      <c r="E531" s="3" t="s">
        <v>541</v>
      </c>
      <c r="F531" s="3" t="s">
        <v>466</v>
      </c>
      <c r="G531" s="3" t="s">
        <v>477</v>
      </c>
    </row>
    <row r="532" spans="1:7" ht="45" customHeight="1" x14ac:dyDescent="0.25">
      <c r="A532" s="3" t="s">
        <v>181</v>
      </c>
      <c r="B532" s="3" t="s">
        <v>1103</v>
      </c>
      <c r="C532" s="3" t="s">
        <v>479</v>
      </c>
      <c r="D532" s="3" t="s">
        <v>508</v>
      </c>
      <c r="E532" s="3" t="s">
        <v>509</v>
      </c>
      <c r="F532" s="3" t="s">
        <v>466</v>
      </c>
      <c r="G532" s="3" t="s">
        <v>490</v>
      </c>
    </row>
    <row r="533" spans="1:7" ht="45" customHeight="1" x14ac:dyDescent="0.25">
      <c r="A533" s="3" t="s">
        <v>181</v>
      </c>
      <c r="B533" s="3" t="s">
        <v>1104</v>
      </c>
      <c r="C533" s="3" t="s">
        <v>605</v>
      </c>
      <c r="D533" s="3" t="s">
        <v>606</v>
      </c>
      <c r="E533" s="3" t="s">
        <v>600</v>
      </c>
      <c r="F533" s="3" t="s">
        <v>466</v>
      </c>
      <c r="G533" s="3" t="s">
        <v>461</v>
      </c>
    </row>
    <row r="534" spans="1:7" ht="45" customHeight="1" x14ac:dyDescent="0.25">
      <c r="A534" s="3" t="s">
        <v>181</v>
      </c>
      <c r="B534" s="3" t="s">
        <v>1105</v>
      </c>
      <c r="C534" s="3" t="s">
        <v>612</v>
      </c>
      <c r="D534" s="3" t="s">
        <v>613</v>
      </c>
      <c r="E534" s="3" t="s">
        <v>614</v>
      </c>
      <c r="F534" s="3" t="s">
        <v>466</v>
      </c>
      <c r="G534" s="3" t="s">
        <v>472</v>
      </c>
    </row>
    <row r="535" spans="1:7" ht="45" customHeight="1" x14ac:dyDescent="0.25">
      <c r="A535" s="3" t="s">
        <v>205</v>
      </c>
      <c r="B535" s="3" t="s">
        <v>1106</v>
      </c>
      <c r="C535" s="3" t="s">
        <v>520</v>
      </c>
      <c r="D535" s="3" t="s">
        <v>521</v>
      </c>
      <c r="E535" s="3" t="s">
        <v>522</v>
      </c>
      <c r="F535" s="3" t="s">
        <v>466</v>
      </c>
      <c r="G535" s="3" t="s">
        <v>523</v>
      </c>
    </row>
    <row r="536" spans="1:7" ht="45" customHeight="1" x14ac:dyDescent="0.25">
      <c r="A536" s="3" t="s">
        <v>205</v>
      </c>
      <c r="B536" s="3" t="s">
        <v>1107</v>
      </c>
      <c r="C536" s="3" t="s">
        <v>532</v>
      </c>
      <c r="D536" s="3" t="s">
        <v>547</v>
      </c>
      <c r="E536" s="3" t="s">
        <v>541</v>
      </c>
      <c r="F536" s="3" t="s">
        <v>466</v>
      </c>
      <c r="G536" s="3" t="s">
        <v>477</v>
      </c>
    </row>
    <row r="537" spans="1:7" ht="45" customHeight="1" x14ac:dyDescent="0.25">
      <c r="A537" s="3" t="s">
        <v>205</v>
      </c>
      <c r="B537" s="3" t="s">
        <v>1108</v>
      </c>
      <c r="C537" s="3" t="s">
        <v>479</v>
      </c>
      <c r="D537" s="3" t="s">
        <v>508</v>
      </c>
      <c r="E537" s="3" t="s">
        <v>509</v>
      </c>
      <c r="F537" s="3" t="s">
        <v>466</v>
      </c>
      <c r="G537" s="3" t="s">
        <v>490</v>
      </c>
    </row>
    <row r="538" spans="1:7" ht="45" customHeight="1" x14ac:dyDescent="0.25">
      <c r="A538" s="3" t="s">
        <v>205</v>
      </c>
      <c r="B538" s="3" t="s">
        <v>1109</v>
      </c>
      <c r="C538" s="3" t="s">
        <v>605</v>
      </c>
      <c r="D538" s="3" t="s">
        <v>606</v>
      </c>
      <c r="E538" s="3" t="s">
        <v>600</v>
      </c>
      <c r="F538" s="3" t="s">
        <v>466</v>
      </c>
      <c r="G538" s="3" t="s">
        <v>461</v>
      </c>
    </row>
    <row r="539" spans="1:7" ht="45" customHeight="1" x14ac:dyDescent="0.25">
      <c r="A539" s="3" t="s">
        <v>205</v>
      </c>
      <c r="B539" s="3" t="s">
        <v>1110</v>
      </c>
      <c r="C539" s="3" t="s">
        <v>612</v>
      </c>
      <c r="D539" s="3" t="s">
        <v>613</v>
      </c>
      <c r="E539" s="3" t="s">
        <v>614</v>
      </c>
      <c r="F539" s="3" t="s">
        <v>466</v>
      </c>
      <c r="G539" s="3" t="s">
        <v>472</v>
      </c>
    </row>
    <row r="540" spans="1:7" ht="45" customHeight="1" x14ac:dyDescent="0.25">
      <c r="A540" s="3" t="s">
        <v>200</v>
      </c>
      <c r="B540" s="3" t="s">
        <v>1111</v>
      </c>
      <c r="C540" s="3" t="s">
        <v>520</v>
      </c>
      <c r="D540" s="3" t="s">
        <v>521</v>
      </c>
      <c r="E540" s="3" t="s">
        <v>522</v>
      </c>
      <c r="F540" s="3" t="s">
        <v>466</v>
      </c>
      <c r="G540" s="3" t="s">
        <v>523</v>
      </c>
    </row>
    <row r="541" spans="1:7" ht="45" customHeight="1" x14ac:dyDescent="0.25">
      <c r="A541" s="3" t="s">
        <v>200</v>
      </c>
      <c r="B541" s="3" t="s">
        <v>1112</v>
      </c>
      <c r="C541" s="3" t="s">
        <v>532</v>
      </c>
      <c r="D541" s="3" t="s">
        <v>547</v>
      </c>
      <c r="E541" s="3" t="s">
        <v>541</v>
      </c>
      <c r="F541" s="3" t="s">
        <v>466</v>
      </c>
      <c r="G541" s="3" t="s">
        <v>477</v>
      </c>
    </row>
    <row r="542" spans="1:7" ht="45" customHeight="1" x14ac:dyDescent="0.25">
      <c r="A542" s="3" t="s">
        <v>200</v>
      </c>
      <c r="B542" s="3" t="s">
        <v>1113</v>
      </c>
      <c r="C542" s="3" t="s">
        <v>479</v>
      </c>
      <c r="D542" s="3" t="s">
        <v>508</v>
      </c>
      <c r="E542" s="3" t="s">
        <v>509</v>
      </c>
      <c r="F542" s="3" t="s">
        <v>466</v>
      </c>
      <c r="G542" s="3" t="s">
        <v>490</v>
      </c>
    </row>
    <row r="543" spans="1:7" ht="45" customHeight="1" x14ac:dyDescent="0.25">
      <c r="A543" s="3" t="s">
        <v>200</v>
      </c>
      <c r="B543" s="3" t="s">
        <v>1114</v>
      </c>
      <c r="C543" s="3" t="s">
        <v>605</v>
      </c>
      <c r="D543" s="3" t="s">
        <v>606</v>
      </c>
      <c r="E543" s="3" t="s">
        <v>600</v>
      </c>
      <c r="F543" s="3" t="s">
        <v>466</v>
      </c>
      <c r="G543" s="3" t="s">
        <v>461</v>
      </c>
    </row>
    <row r="544" spans="1:7" ht="45" customHeight="1" x14ac:dyDescent="0.25">
      <c r="A544" s="3" t="s">
        <v>200</v>
      </c>
      <c r="B544" s="3" t="s">
        <v>1115</v>
      </c>
      <c r="C544" s="3" t="s">
        <v>612</v>
      </c>
      <c r="D544" s="3" t="s">
        <v>613</v>
      </c>
      <c r="E544" s="3" t="s">
        <v>614</v>
      </c>
      <c r="F544" s="3" t="s">
        <v>466</v>
      </c>
      <c r="G544" s="3" t="s">
        <v>472</v>
      </c>
    </row>
    <row r="545" spans="1:7" ht="45" customHeight="1" x14ac:dyDescent="0.25">
      <c r="A545" s="3" t="s">
        <v>195</v>
      </c>
      <c r="B545" s="3" t="s">
        <v>1116</v>
      </c>
      <c r="C545" s="3" t="s">
        <v>567</v>
      </c>
      <c r="D545" s="3" t="s">
        <v>465</v>
      </c>
      <c r="E545" s="3" t="s">
        <v>568</v>
      </c>
      <c r="F545" s="3" t="s">
        <v>466</v>
      </c>
      <c r="G545" s="3" t="s">
        <v>477</v>
      </c>
    </row>
    <row r="546" spans="1:7" ht="45" customHeight="1" x14ac:dyDescent="0.25">
      <c r="A546" s="3" t="s">
        <v>195</v>
      </c>
      <c r="B546" s="3" t="s">
        <v>1117</v>
      </c>
      <c r="C546" s="3" t="s">
        <v>570</v>
      </c>
      <c r="D546" s="3" t="s">
        <v>465</v>
      </c>
      <c r="E546" s="3" t="s">
        <v>488</v>
      </c>
      <c r="F546" s="3" t="s">
        <v>466</v>
      </c>
      <c r="G546" s="3" t="s">
        <v>477</v>
      </c>
    </row>
    <row r="547" spans="1:7" ht="45" customHeight="1" x14ac:dyDescent="0.25">
      <c r="A547" s="3" t="s">
        <v>195</v>
      </c>
      <c r="B547" s="3" t="s">
        <v>1118</v>
      </c>
      <c r="C547" s="3" t="s">
        <v>513</v>
      </c>
      <c r="D547" s="3" t="s">
        <v>514</v>
      </c>
      <c r="E547" s="3" t="s">
        <v>515</v>
      </c>
      <c r="F547" s="3" t="s">
        <v>466</v>
      </c>
      <c r="G547" s="3" t="s">
        <v>472</v>
      </c>
    </row>
    <row r="548" spans="1:7" ht="45" customHeight="1" x14ac:dyDescent="0.25">
      <c r="A548" s="3" t="s">
        <v>195</v>
      </c>
      <c r="B548" s="3" t="s">
        <v>1119</v>
      </c>
      <c r="C548" s="3" t="s">
        <v>517</v>
      </c>
      <c r="D548" s="3" t="s">
        <v>518</v>
      </c>
      <c r="E548" s="3" t="s">
        <v>502</v>
      </c>
      <c r="F548" s="3" t="s">
        <v>466</v>
      </c>
      <c r="G548" s="3" t="s">
        <v>477</v>
      </c>
    </row>
    <row r="549" spans="1:7" ht="45" customHeight="1" x14ac:dyDescent="0.25">
      <c r="A549" s="3" t="s">
        <v>195</v>
      </c>
      <c r="B549" s="3" t="s">
        <v>1120</v>
      </c>
      <c r="C549" s="3" t="s">
        <v>520</v>
      </c>
      <c r="D549" s="3" t="s">
        <v>521</v>
      </c>
      <c r="E549" s="3" t="s">
        <v>522</v>
      </c>
      <c r="F549" s="3" t="s">
        <v>466</v>
      </c>
      <c r="G549" s="3" t="s">
        <v>523</v>
      </c>
    </row>
    <row r="550" spans="1:7" ht="45" customHeight="1" x14ac:dyDescent="0.25">
      <c r="A550" s="3" t="s">
        <v>195</v>
      </c>
      <c r="B550" s="3" t="s">
        <v>1121</v>
      </c>
      <c r="C550" s="3" t="s">
        <v>525</v>
      </c>
      <c r="D550" s="3" t="s">
        <v>526</v>
      </c>
      <c r="E550" s="3" t="s">
        <v>475</v>
      </c>
      <c r="F550" s="3" t="s">
        <v>466</v>
      </c>
      <c r="G550" s="3" t="s">
        <v>472</v>
      </c>
    </row>
    <row r="551" spans="1:7" ht="45" customHeight="1" x14ac:dyDescent="0.25">
      <c r="A551" s="3" t="s">
        <v>195</v>
      </c>
      <c r="B551" s="3" t="s">
        <v>1122</v>
      </c>
      <c r="C551" s="3" t="s">
        <v>528</v>
      </c>
      <c r="D551" s="3" t="s">
        <v>529</v>
      </c>
      <c r="E551" s="3" t="s">
        <v>530</v>
      </c>
      <c r="F551" s="3" t="s">
        <v>466</v>
      </c>
      <c r="G551" s="3" t="s">
        <v>472</v>
      </c>
    </row>
    <row r="552" spans="1:7" ht="45" customHeight="1" x14ac:dyDescent="0.25">
      <c r="A552" s="3" t="s">
        <v>195</v>
      </c>
      <c r="B552" s="3" t="s">
        <v>1123</v>
      </c>
      <c r="C552" s="3" t="s">
        <v>532</v>
      </c>
      <c r="D552" s="3" t="s">
        <v>533</v>
      </c>
      <c r="E552" s="3" t="s">
        <v>534</v>
      </c>
      <c r="F552" s="3" t="s">
        <v>466</v>
      </c>
      <c r="G552" s="3" t="s">
        <v>472</v>
      </c>
    </row>
    <row r="553" spans="1:7" ht="45" customHeight="1" x14ac:dyDescent="0.25">
      <c r="A553" s="3" t="s">
        <v>195</v>
      </c>
      <c r="B553" s="3" t="s">
        <v>1124</v>
      </c>
      <c r="C553" s="3" t="s">
        <v>536</v>
      </c>
      <c r="D553" s="3" t="s">
        <v>537</v>
      </c>
      <c r="E553" s="3" t="s">
        <v>538</v>
      </c>
      <c r="F553" s="3" t="s">
        <v>466</v>
      </c>
      <c r="G553" s="3" t="s">
        <v>461</v>
      </c>
    </row>
    <row r="554" spans="1:7" ht="45" customHeight="1" x14ac:dyDescent="0.25">
      <c r="A554" s="3" t="s">
        <v>195</v>
      </c>
      <c r="B554" s="3" t="s">
        <v>1125</v>
      </c>
      <c r="C554" s="3" t="s">
        <v>540</v>
      </c>
      <c r="D554" s="3" t="s">
        <v>541</v>
      </c>
      <c r="E554" s="3" t="s">
        <v>488</v>
      </c>
      <c r="F554" s="3" t="s">
        <v>466</v>
      </c>
      <c r="G554" s="3" t="s">
        <v>490</v>
      </c>
    </row>
    <row r="555" spans="1:7" ht="45" customHeight="1" x14ac:dyDescent="0.25">
      <c r="A555" s="3" t="s">
        <v>195</v>
      </c>
      <c r="B555" s="3" t="s">
        <v>1126</v>
      </c>
      <c r="C555" s="3" t="s">
        <v>543</v>
      </c>
      <c r="D555" s="3" t="s">
        <v>544</v>
      </c>
      <c r="E555" s="3" t="s">
        <v>545</v>
      </c>
      <c r="F555" s="3" t="s">
        <v>466</v>
      </c>
      <c r="G555" s="3" t="s">
        <v>472</v>
      </c>
    </row>
    <row r="556" spans="1:7" ht="45" customHeight="1" x14ac:dyDescent="0.25">
      <c r="A556" s="3" t="s">
        <v>195</v>
      </c>
      <c r="B556" s="3" t="s">
        <v>1127</v>
      </c>
      <c r="C556" s="3" t="s">
        <v>532</v>
      </c>
      <c r="D556" s="3" t="s">
        <v>547</v>
      </c>
      <c r="E556" s="3" t="s">
        <v>541</v>
      </c>
      <c r="F556" s="3" t="s">
        <v>460</v>
      </c>
      <c r="G556" s="3" t="s">
        <v>477</v>
      </c>
    </row>
    <row r="557" spans="1:7" ht="45" customHeight="1" x14ac:dyDescent="0.25">
      <c r="A557" s="3" t="s">
        <v>195</v>
      </c>
      <c r="B557" s="3" t="s">
        <v>1128</v>
      </c>
      <c r="C557" s="3" t="s">
        <v>549</v>
      </c>
      <c r="D557" s="3" t="s">
        <v>550</v>
      </c>
      <c r="E557" s="3" t="s">
        <v>551</v>
      </c>
      <c r="F557" s="3" t="s">
        <v>466</v>
      </c>
      <c r="G557" s="3" t="s">
        <v>461</v>
      </c>
    </row>
    <row r="558" spans="1:7" ht="45" customHeight="1" x14ac:dyDescent="0.25">
      <c r="A558" s="3" t="s">
        <v>195</v>
      </c>
      <c r="B558" s="3" t="s">
        <v>1129</v>
      </c>
      <c r="C558" s="3" t="s">
        <v>557</v>
      </c>
      <c r="D558" s="3" t="s">
        <v>494</v>
      </c>
      <c r="E558" s="3" t="s">
        <v>558</v>
      </c>
      <c r="F558" s="3" t="s">
        <v>466</v>
      </c>
      <c r="G558" s="3" t="s">
        <v>472</v>
      </c>
    </row>
    <row r="559" spans="1:7" ht="45" customHeight="1" x14ac:dyDescent="0.25">
      <c r="A559" s="3" t="s">
        <v>195</v>
      </c>
      <c r="B559" s="3" t="s">
        <v>1130</v>
      </c>
      <c r="C559" s="3" t="s">
        <v>501</v>
      </c>
      <c r="D559" s="3" t="s">
        <v>502</v>
      </c>
      <c r="E559" s="3" t="s">
        <v>503</v>
      </c>
      <c r="F559" s="3" t="s">
        <v>466</v>
      </c>
      <c r="G559" s="3" t="s">
        <v>461</v>
      </c>
    </row>
    <row r="560" spans="1:7" ht="45" customHeight="1" x14ac:dyDescent="0.25">
      <c r="A560" s="3" t="s">
        <v>195</v>
      </c>
      <c r="B560" s="3" t="s">
        <v>1131</v>
      </c>
      <c r="C560" s="3" t="s">
        <v>492</v>
      </c>
      <c r="D560" s="3" t="s">
        <v>493</v>
      </c>
      <c r="E560" s="3" t="s">
        <v>494</v>
      </c>
      <c r="F560" s="3" t="s">
        <v>466</v>
      </c>
      <c r="G560" s="3" t="s">
        <v>495</v>
      </c>
    </row>
    <row r="561" spans="1:7" ht="45" customHeight="1" x14ac:dyDescent="0.25">
      <c r="A561" s="3" t="s">
        <v>195</v>
      </c>
      <c r="B561" s="3" t="s">
        <v>1132</v>
      </c>
      <c r="C561" s="3" t="s">
        <v>479</v>
      </c>
      <c r="D561" s="3" t="s">
        <v>508</v>
      </c>
      <c r="E561" s="3" t="s">
        <v>509</v>
      </c>
      <c r="F561" s="3" t="s">
        <v>466</v>
      </c>
      <c r="G561" s="3" t="s">
        <v>490</v>
      </c>
    </row>
    <row r="562" spans="1:7" ht="45" customHeight="1" x14ac:dyDescent="0.25">
      <c r="A562" s="3" t="s">
        <v>195</v>
      </c>
      <c r="B562" s="3" t="s">
        <v>1133</v>
      </c>
      <c r="C562" s="3" t="s">
        <v>511</v>
      </c>
      <c r="D562" s="3" t="s">
        <v>457</v>
      </c>
      <c r="E562" s="3" t="s">
        <v>476</v>
      </c>
      <c r="F562" s="3" t="s">
        <v>466</v>
      </c>
      <c r="G562" s="3" t="s">
        <v>472</v>
      </c>
    </row>
    <row r="563" spans="1:7" ht="45" customHeight="1" x14ac:dyDescent="0.25">
      <c r="A563" s="3" t="s">
        <v>195</v>
      </c>
      <c r="B563" s="3" t="s">
        <v>1134</v>
      </c>
      <c r="C563" s="3" t="s">
        <v>457</v>
      </c>
      <c r="D563" s="3" t="s">
        <v>458</v>
      </c>
      <c r="E563" s="3" t="s">
        <v>459</v>
      </c>
      <c r="F563" s="3" t="s">
        <v>460</v>
      </c>
      <c r="G563" s="3" t="s">
        <v>461</v>
      </c>
    </row>
    <row r="564" spans="1:7" ht="45" customHeight="1" x14ac:dyDescent="0.25">
      <c r="A564" s="3" t="s">
        <v>195</v>
      </c>
      <c r="B564" s="3" t="s">
        <v>1135</v>
      </c>
      <c r="C564" s="3" t="s">
        <v>474</v>
      </c>
      <c r="D564" s="3" t="s">
        <v>475</v>
      </c>
      <c r="E564" s="3" t="s">
        <v>476</v>
      </c>
      <c r="F564" s="3" t="s">
        <v>466</v>
      </c>
      <c r="G564" s="3" t="s">
        <v>477</v>
      </c>
    </row>
    <row r="565" spans="1:7" ht="45" customHeight="1" x14ac:dyDescent="0.25">
      <c r="A565" s="3" t="s">
        <v>195</v>
      </c>
      <c r="B565" s="3" t="s">
        <v>1136</v>
      </c>
      <c r="C565" s="3" t="s">
        <v>479</v>
      </c>
      <c r="D565" s="3" t="s">
        <v>480</v>
      </c>
      <c r="E565" s="3" t="s">
        <v>481</v>
      </c>
      <c r="F565" s="3" t="s">
        <v>466</v>
      </c>
      <c r="G565" s="3" t="s">
        <v>461</v>
      </c>
    </row>
    <row r="566" spans="1:7" ht="45" customHeight="1" x14ac:dyDescent="0.25">
      <c r="A566" s="3" t="s">
        <v>195</v>
      </c>
      <c r="B566" s="3" t="s">
        <v>1137</v>
      </c>
      <c r="C566" s="3" t="s">
        <v>463</v>
      </c>
      <c r="D566" s="3" t="s">
        <v>464</v>
      </c>
      <c r="E566" s="3" t="s">
        <v>465</v>
      </c>
      <c r="F566" s="3" t="s">
        <v>466</v>
      </c>
      <c r="G566" s="3" t="s">
        <v>467</v>
      </c>
    </row>
    <row r="567" spans="1:7" ht="45" customHeight="1" x14ac:dyDescent="0.25">
      <c r="A567" s="3" t="s">
        <v>195</v>
      </c>
      <c r="B567" s="3" t="s">
        <v>1138</v>
      </c>
      <c r="C567" s="3" t="s">
        <v>469</v>
      </c>
      <c r="D567" s="3" t="s">
        <v>470</v>
      </c>
      <c r="E567" s="3" t="s">
        <v>471</v>
      </c>
      <c r="F567" s="3" t="s">
        <v>466</v>
      </c>
      <c r="G567" s="3" t="s">
        <v>472</v>
      </c>
    </row>
    <row r="568" spans="1:7" ht="45" customHeight="1" x14ac:dyDescent="0.25">
      <c r="A568" s="3" t="s">
        <v>195</v>
      </c>
      <c r="B568" s="3" t="s">
        <v>1139</v>
      </c>
      <c r="C568" s="3" t="s">
        <v>483</v>
      </c>
      <c r="D568" s="3" t="s">
        <v>484</v>
      </c>
      <c r="E568" s="3" t="s">
        <v>485</v>
      </c>
      <c r="F568" s="3" t="s">
        <v>466</v>
      </c>
      <c r="G568" s="3" t="s">
        <v>461</v>
      </c>
    </row>
    <row r="569" spans="1:7" ht="45" customHeight="1" x14ac:dyDescent="0.25">
      <c r="A569" s="3" t="s">
        <v>195</v>
      </c>
      <c r="B569" s="3" t="s">
        <v>1140</v>
      </c>
      <c r="C569" s="3" t="s">
        <v>487</v>
      </c>
      <c r="D569" s="3" t="s">
        <v>488</v>
      </c>
      <c r="E569" s="3" t="s">
        <v>489</v>
      </c>
      <c r="F569" s="3" t="s">
        <v>466</v>
      </c>
      <c r="G569" s="3" t="s">
        <v>490</v>
      </c>
    </row>
    <row r="570" spans="1:7" ht="45" customHeight="1" x14ac:dyDescent="0.25">
      <c r="A570" s="3" t="s">
        <v>195</v>
      </c>
      <c r="B570" s="3" t="s">
        <v>1141</v>
      </c>
      <c r="C570" s="3" t="s">
        <v>1029</v>
      </c>
      <c r="D570" s="3" t="s">
        <v>481</v>
      </c>
      <c r="E570" s="3" t="s">
        <v>1030</v>
      </c>
      <c r="F570" s="3" t="s">
        <v>466</v>
      </c>
      <c r="G570" s="3" t="s">
        <v>461</v>
      </c>
    </row>
    <row r="571" spans="1:7" ht="45" customHeight="1" x14ac:dyDescent="0.25">
      <c r="A571" s="3" t="s">
        <v>195</v>
      </c>
      <c r="B571" s="3" t="s">
        <v>1142</v>
      </c>
      <c r="C571" s="3" t="s">
        <v>575</v>
      </c>
      <c r="D571" s="3" t="s">
        <v>576</v>
      </c>
      <c r="E571" s="3" t="s">
        <v>577</v>
      </c>
      <c r="F571" s="3" t="s">
        <v>466</v>
      </c>
      <c r="G571" s="3" t="s">
        <v>578</v>
      </c>
    </row>
    <row r="572" spans="1:7" ht="45" customHeight="1" x14ac:dyDescent="0.25">
      <c r="A572" s="3" t="s">
        <v>195</v>
      </c>
      <c r="B572" s="3" t="s">
        <v>1143</v>
      </c>
      <c r="C572" s="3" t="s">
        <v>580</v>
      </c>
      <c r="D572" s="3" t="s">
        <v>581</v>
      </c>
      <c r="E572" s="3" t="s">
        <v>534</v>
      </c>
      <c r="F572" s="3" t="s">
        <v>466</v>
      </c>
      <c r="G572" s="3" t="s">
        <v>461</v>
      </c>
    </row>
    <row r="573" spans="1:7" ht="45" customHeight="1" x14ac:dyDescent="0.25">
      <c r="A573" s="3" t="s">
        <v>195</v>
      </c>
      <c r="B573" s="3" t="s">
        <v>1144</v>
      </c>
      <c r="C573" s="3" t="s">
        <v>583</v>
      </c>
      <c r="D573" s="3" t="s">
        <v>584</v>
      </c>
      <c r="E573" s="3" t="s">
        <v>585</v>
      </c>
      <c r="F573" s="3" t="s">
        <v>466</v>
      </c>
      <c r="G573" s="3" t="s">
        <v>472</v>
      </c>
    </row>
    <row r="574" spans="1:7" ht="45" customHeight="1" x14ac:dyDescent="0.25">
      <c r="A574" s="3" t="s">
        <v>195</v>
      </c>
      <c r="B574" s="3" t="s">
        <v>1145</v>
      </c>
      <c r="C574" s="3" t="s">
        <v>587</v>
      </c>
      <c r="D574" s="3" t="s">
        <v>584</v>
      </c>
      <c r="E574" s="3" t="s">
        <v>588</v>
      </c>
      <c r="F574" s="3" t="s">
        <v>466</v>
      </c>
      <c r="G574" s="3" t="s">
        <v>472</v>
      </c>
    </row>
    <row r="575" spans="1:7" ht="45" customHeight="1" x14ac:dyDescent="0.25">
      <c r="A575" s="3" t="s">
        <v>195</v>
      </c>
      <c r="B575" s="3" t="s">
        <v>1146</v>
      </c>
      <c r="C575" s="3" t="s">
        <v>594</v>
      </c>
      <c r="D575" s="3" t="s">
        <v>595</v>
      </c>
      <c r="E575" s="3" t="s">
        <v>596</v>
      </c>
      <c r="F575" s="3" t="s">
        <v>466</v>
      </c>
      <c r="G575" s="3" t="s">
        <v>472</v>
      </c>
    </row>
    <row r="576" spans="1:7" ht="45" customHeight="1" x14ac:dyDescent="0.25">
      <c r="A576" s="3" t="s">
        <v>195</v>
      </c>
      <c r="B576" s="3" t="s">
        <v>1147</v>
      </c>
      <c r="C576" s="3" t="s">
        <v>598</v>
      </c>
      <c r="D576" s="3" t="s">
        <v>599</v>
      </c>
      <c r="E576" s="3" t="s">
        <v>600</v>
      </c>
      <c r="F576" s="3" t="s">
        <v>466</v>
      </c>
      <c r="G576" s="3" t="s">
        <v>578</v>
      </c>
    </row>
    <row r="577" spans="1:7" ht="45" customHeight="1" x14ac:dyDescent="0.25">
      <c r="A577" s="3" t="s">
        <v>195</v>
      </c>
      <c r="B577" s="3" t="s">
        <v>1148</v>
      </c>
      <c r="C577" s="3" t="s">
        <v>602</v>
      </c>
      <c r="D577" s="3" t="s">
        <v>599</v>
      </c>
      <c r="E577" s="3" t="s">
        <v>475</v>
      </c>
      <c r="F577" s="3" t="s">
        <v>603</v>
      </c>
      <c r="G577" s="3" t="s">
        <v>461</v>
      </c>
    </row>
    <row r="578" spans="1:7" ht="45" customHeight="1" x14ac:dyDescent="0.25">
      <c r="A578" s="3" t="s">
        <v>195</v>
      </c>
      <c r="B578" s="3" t="s">
        <v>1149</v>
      </c>
      <c r="C578" s="3" t="s">
        <v>605</v>
      </c>
      <c r="D578" s="3" t="s">
        <v>606</v>
      </c>
      <c r="E578" s="3" t="s">
        <v>600</v>
      </c>
      <c r="F578" s="3" t="s">
        <v>466</v>
      </c>
      <c r="G578" s="3" t="s">
        <v>461</v>
      </c>
    </row>
    <row r="579" spans="1:7" ht="45" customHeight="1" x14ac:dyDescent="0.25">
      <c r="A579" s="3" t="s">
        <v>195</v>
      </c>
      <c r="B579" s="3" t="s">
        <v>1150</v>
      </c>
      <c r="C579" s="3" t="s">
        <v>612</v>
      </c>
      <c r="D579" s="3" t="s">
        <v>613</v>
      </c>
      <c r="E579" s="3" t="s">
        <v>614</v>
      </c>
      <c r="F579" s="3" t="s">
        <v>466</v>
      </c>
      <c r="G579" s="3" t="s">
        <v>472</v>
      </c>
    </row>
    <row r="580" spans="1:7" ht="45" customHeight="1" x14ac:dyDescent="0.25">
      <c r="A580" s="3" t="s">
        <v>186</v>
      </c>
      <c r="B580" s="3" t="s">
        <v>1151</v>
      </c>
      <c r="C580" s="3" t="s">
        <v>520</v>
      </c>
      <c r="D580" s="3" t="s">
        <v>521</v>
      </c>
      <c r="E580" s="3" t="s">
        <v>522</v>
      </c>
      <c r="F580" s="3" t="s">
        <v>466</v>
      </c>
      <c r="G580" s="3" t="s">
        <v>523</v>
      </c>
    </row>
    <row r="581" spans="1:7" ht="45" customHeight="1" x14ac:dyDescent="0.25">
      <c r="A581" s="3" t="s">
        <v>186</v>
      </c>
      <c r="B581" s="3" t="s">
        <v>1152</v>
      </c>
      <c r="C581" s="3" t="s">
        <v>532</v>
      </c>
      <c r="D581" s="3" t="s">
        <v>547</v>
      </c>
      <c r="E581" s="3" t="s">
        <v>541</v>
      </c>
      <c r="F581" s="3" t="s">
        <v>466</v>
      </c>
      <c r="G581" s="3" t="s">
        <v>477</v>
      </c>
    </row>
    <row r="582" spans="1:7" ht="45" customHeight="1" x14ac:dyDescent="0.25">
      <c r="A582" s="3" t="s">
        <v>186</v>
      </c>
      <c r="B582" s="3" t="s">
        <v>1153</v>
      </c>
      <c r="C582" s="3" t="s">
        <v>479</v>
      </c>
      <c r="D582" s="3" t="s">
        <v>508</v>
      </c>
      <c r="E582" s="3" t="s">
        <v>509</v>
      </c>
      <c r="F582" s="3" t="s">
        <v>466</v>
      </c>
      <c r="G582" s="3" t="s">
        <v>490</v>
      </c>
    </row>
    <row r="583" spans="1:7" ht="45" customHeight="1" x14ac:dyDescent="0.25">
      <c r="A583" s="3" t="s">
        <v>186</v>
      </c>
      <c r="B583" s="3" t="s">
        <v>1154</v>
      </c>
      <c r="C583" s="3" t="s">
        <v>605</v>
      </c>
      <c r="D583" s="3" t="s">
        <v>606</v>
      </c>
      <c r="E583" s="3" t="s">
        <v>600</v>
      </c>
      <c r="F583" s="3" t="s">
        <v>466</v>
      </c>
      <c r="G583" s="3" t="s">
        <v>461</v>
      </c>
    </row>
    <row r="584" spans="1:7" ht="45" customHeight="1" x14ac:dyDescent="0.25">
      <c r="A584" s="3" t="s">
        <v>186</v>
      </c>
      <c r="B584" s="3" t="s">
        <v>1155</v>
      </c>
      <c r="C584" s="3" t="s">
        <v>612</v>
      </c>
      <c r="D584" s="3" t="s">
        <v>613</v>
      </c>
      <c r="E584" s="3" t="s">
        <v>614</v>
      </c>
      <c r="F584" s="3" t="s">
        <v>466</v>
      </c>
      <c r="G584" s="3" t="s">
        <v>472</v>
      </c>
    </row>
    <row r="585" spans="1:7" ht="45" customHeight="1" x14ac:dyDescent="0.25">
      <c r="A585" s="3" t="s">
        <v>212</v>
      </c>
      <c r="B585" s="3" t="s">
        <v>1156</v>
      </c>
      <c r="C585" s="3" t="s">
        <v>520</v>
      </c>
      <c r="D585" s="3" t="s">
        <v>521</v>
      </c>
      <c r="E585" s="3" t="s">
        <v>522</v>
      </c>
      <c r="F585" s="3" t="s">
        <v>466</v>
      </c>
      <c r="G585" s="3" t="s">
        <v>523</v>
      </c>
    </row>
    <row r="586" spans="1:7" ht="45" customHeight="1" x14ac:dyDescent="0.25">
      <c r="A586" s="3" t="s">
        <v>212</v>
      </c>
      <c r="B586" s="3" t="s">
        <v>1157</v>
      </c>
      <c r="C586" s="3" t="s">
        <v>479</v>
      </c>
      <c r="D586" s="3" t="s">
        <v>508</v>
      </c>
      <c r="E586" s="3" t="s">
        <v>509</v>
      </c>
      <c r="F586" s="3" t="s">
        <v>466</v>
      </c>
      <c r="G586" s="3" t="s">
        <v>490</v>
      </c>
    </row>
    <row r="587" spans="1:7" ht="45" customHeight="1" x14ac:dyDescent="0.25">
      <c r="A587" s="3" t="s">
        <v>212</v>
      </c>
      <c r="B587" s="3" t="s">
        <v>1158</v>
      </c>
      <c r="C587" s="3" t="s">
        <v>605</v>
      </c>
      <c r="D587" s="3" t="s">
        <v>606</v>
      </c>
      <c r="E587" s="3" t="s">
        <v>600</v>
      </c>
      <c r="F587" s="3" t="s">
        <v>466</v>
      </c>
      <c r="G587" s="3" t="s">
        <v>461</v>
      </c>
    </row>
    <row r="588" spans="1:7" ht="45" customHeight="1" x14ac:dyDescent="0.25">
      <c r="A588" s="3" t="s">
        <v>212</v>
      </c>
      <c r="B588" s="3" t="s">
        <v>1159</v>
      </c>
      <c r="C588" s="3" t="s">
        <v>612</v>
      </c>
      <c r="D588" s="3" t="s">
        <v>613</v>
      </c>
      <c r="E588" s="3" t="s">
        <v>614</v>
      </c>
      <c r="F588" s="3" t="s">
        <v>466</v>
      </c>
      <c r="G588" s="3" t="s">
        <v>472</v>
      </c>
    </row>
    <row r="589" spans="1:7" ht="45" customHeight="1" x14ac:dyDescent="0.25">
      <c r="A589" s="3" t="s">
        <v>236</v>
      </c>
      <c r="B589" s="3" t="s">
        <v>1160</v>
      </c>
      <c r="C589" s="3" t="s">
        <v>605</v>
      </c>
      <c r="D589" s="3" t="s">
        <v>606</v>
      </c>
      <c r="E589" s="3" t="s">
        <v>600</v>
      </c>
      <c r="F589" s="3" t="s">
        <v>466</v>
      </c>
      <c r="G589" s="3" t="s">
        <v>461</v>
      </c>
    </row>
    <row r="590" spans="1:7" ht="45" customHeight="1" x14ac:dyDescent="0.25">
      <c r="A590" s="3" t="s">
        <v>236</v>
      </c>
      <c r="B590" s="3" t="s">
        <v>1161</v>
      </c>
      <c r="C590" s="3" t="s">
        <v>612</v>
      </c>
      <c r="D590" s="3" t="s">
        <v>613</v>
      </c>
      <c r="E590" s="3" t="s">
        <v>614</v>
      </c>
      <c r="F590" s="3" t="s">
        <v>466</v>
      </c>
      <c r="G590" s="3" t="s">
        <v>472</v>
      </c>
    </row>
    <row r="591" spans="1:7" ht="45" customHeight="1" x14ac:dyDescent="0.25">
      <c r="A591" s="3" t="s">
        <v>236</v>
      </c>
      <c r="B591" s="3" t="s">
        <v>1162</v>
      </c>
      <c r="C591" s="3" t="s">
        <v>520</v>
      </c>
      <c r="D591" s="3" t="s">
        <v>521</v>
      </c>
      <c r="E591" s="3" t="s">
        <v>522</v>
      </c>
      <c r="F591" s="3" t="s">
        <v>466</v>
      </c>
      <c r="G591" s="3" t="s">
        <v>523</v>
      </c>
    </row>
    <row r="592" spans="1:7" ht="45" customHeight="1" x14ac:dyDescent="0.25">
      <c r="A592" s="3" t="s">
        <v>236</v>
      </c>
      <c r="B592" s="3" t="s">
        <v>1163</v>
      </c>
      <c r="C592" s="3" t="s">
        <v>479</v>
      </c>
      <c r="D592" s="3" t="s">
        <v>508</v>
      </c>
      <c r="E592" s="3" t="s">
        <v>509</v>
      </c>
      <c r="F592" s="3" t="s">
        <v>466</v>
      </c>
      <c r="G592" s="3" t="s">
        <v>490</v>
      </c>
    </row>
    <row r="593" spans="1:7" ht="45" customHeight="1" x14ac:dyDescent="0.25">
      <c r="A593" s="3" t="s">
        <v>230</v>
      </c>
      <c r="B593" s="3" t="s">
        <v>1164</v>
      </c>
      <c r="C593" s="3" t="s">
        <v>583</v>
      </c>
      <c r="D593" s="3" t="s">
        <v>584</v>
      </c>
      <c r="E593" s="3" t="s">
        <v>585</v>
      </c>
      <c r="F593" s="3" t="s">
        <v>466</v>
      </c>
      <c r="G593" s="3" t="s">
        <v>472</v>
      </c>
    </row>
    <row r="594" spans="1:7" ht="45" customHeight="1" x14ac:dyDescent="0.25">
      <c r="A594" s="3" t="s">
        <v>230</v>
      </c>
      <c r="B594" s="3" t="s">
        <v>1165</v>
      </c>
      <c r="C594" s="3" t="s">
        <v>587</v>
      </c>
      <c r="D594" s="3" t="s">
        <v>584</v>
      </c>
      <c r="E594" s="3" t="s">
        <v>588</v>
      </c>
      <c r="F594" s="3" t="s">
        <v>466</v>
      </c>
      <c r="G594" s="3" t="s">
        <v>472</v>
      </c>
    </row>
    <row r="595" spans="1:7" ht="45" customHeight="1" x14ac:dyDescent="0.25">
      <c r="A595" s="3" t="s">
        <v>230</v>
      </c>
      <c r="B595" s="3" t="s">
        <v>1166</v>
      </c>
      <c r="C595" s="3" t="s">
        <v>594</v>
      </c>
      <c r="D595" s="3" t="s">
        <v>595</v>
      </c>
      <c r="E595" s="3" t="s">
        <v>596</v>
      </c>
      <c r="F595" s="3" t="s">
        <v>466</v>
      </c>
      <c r="G595" s="3" t="s">
        <v>472</v>
      </c>
    </row>
    <row r="596" spans="1:7" ht="45" customHeight="1" x14ac:dyDescent="0.25">
      <c r="A596" s="3" t="s">
        <v>230</v>
      </c>
      <c r="B596" s="3" t="s">
        <v>1167</v>
      </c>
      <c r="C596" s="3" t="s">
        <v>598</v>
      </c>
      <c r="D596" s="3" t="s">
        <v>599</v>
      </c>
      <c r="E596" s="3" t="s">
        <v>600</v>
      </c>
      <c r="F596" s="3" t="s">
        <v>466</v>
      </c>
      <c r="G596" s="3" t="s">
        <v>578</v>
      </c>
    </row>
    <row r="597" spans="1:7" ht="45" customHeight="1" x14ac:dyDescent="0.25">
      <c r="A597" s="3" t="s">
        <v>230</v>
      </c>
      <c r="B597" s="3" t="s">
        <v>1168</v>
      </c>
      <c r="C597" s="3" t="s">
        <v>602</v>
      </c>
      <c r="D597" s="3" t="s">
        <v>599</v>
      </c>
      <c r="E597" s="3" t="s">
        <v>475</v>
      </c>
      <c r="F597" s="3" t="s">
        <v>603</v>
      </c>
      <c r="G597" s="3" t="s">
        <v>461</v>
      </c>
    </row>
    <row r="598" spans="1:7" ht="45" customHeight="1" x14ac:dyDescent="0.25">
      <c r="A598" s="3" t="s">
        <v>230</v>
      </c>
      <c r="B598" s="3" t="s">
        <v>1169</v>
      </c>
      <c r="C598" s="3" t="s">
        <v>605</v>
      </c>
      <c r="D598" s="3" t="s">
        <v>606</v>
      </c>
      <c r="E598" s="3" t="s">
        <v>600</v>
      </c>
      <c r="F598" s="3" t="s">
        <v>466</v>
      </c>
      <c r="G598" s="3" t="s">
        <v>461</v>
      </c>
    </row>
    <row r="599" spans="1:7" ht="45" customHeight="1" x14ac:dyDescent="0.25">
      <c r="A599" s="3" t="s">
        <v>230</v>
      </c>
      <c r="B599" s="3" t="s">
        <v>1170</v>
      </c>
      <c r="C599" s="3" t="s">
        <v>612</v>
      </c>
      <c r="D599" s="3" t="s">
        <v>613</v>
      </c>
      <c r="E599" s="3" t="s">
        <v>614</v>
      </c>
      <c r="F599" s="3" t="s">
        <v>466</v>
      </c>
      <c r="G599" s="3" t="s">
        <v>472</v>
      </c>
    </row>
    <row r="600" spans="1:7" ht="45" customHeight="1" x14ac:dyDescent="0.25">
      <c r="A600" s="3" t="s">
        <v>230</v>
      </c>
      <c r="B600" s="3" t="s">
        <v>1171</v>
      </c>
      <c r="C600" s="3" t="s">
        <v>1172</v>
      </c>
      <c r="D600" s="3" t="s">
        <v>1173</v>
      </c>
      <c r="E600" s="3" t="s">
        <v>1174</v>
      </c>
      <c r="F600" s="3" t="s">
        <v>466</v>
      </c>
      <c r="G600" s="3" t="s">
        <v>461</v>
      </c>
    </row>
    <row r="601" spans="1:7" ht="45" customHeight="1" x14ac:dyDescent="0.25">
      <c r="A601" s="3" t="s">
        <v>230</v>
      </c>
      <c r="B601" s="3" t="s">
        <v>1175</v>
      </c>
      <c r="C601" s="3" t="s">
        <v>570</v>
      </c>
      <c r="D601" s="3" t="s">
        <v>465</v>
      </c>
      <c r="E601" s="3" t="s">
        <v>488</v>
      </c>
      <c r="F601" s="3" t="s">
        <v>466</v>
      </c>
      <c r="G601" s="3" t="s">
        <v>477</v>
      </c>
    </row>
    <row r="602" spans="1:7" ht="45" customHeight="1" x14ac:dyDescent="0.25">
      <c r="A602" s="3" t="s">
        <v>230</v>
      </c>
      <c r="B602" s="3" t="s">
        <v>1176</v>
      </c>
      <c r="C602" s="3" t="s">
        <v>517</v>
      </c>
      <c r="D602" s="3" t="s">
        <v>518</v>
      </c>
      <c r="E602" s="3" t="s">
        <v>502</v>
      </c>
      <c r="F602" s="3" t="s">
        <v>466</v>
      </c>
      <c r="G602" s="3" t="s">
        <v>477</v>
      </c>
    </row>
    <row r="603" spans="1:7" ht="45" customHeight="1" x14ac:dyDescent="0.25">
      <c r="A603" s="3" t="s">
        <v>230</v>
      </c>
      <c r="B603" s="3" t="s">
        <v>1177</v>
      </c>
      <c r="C603" s="3" t="s">
        <v>520</v>
      </c>
      <c r="D603" s="3" t="s">
        <v>521</v>
      </c>
      <c r="E603" s="3" t="s">
        <v>522</v>
      </c>
      <c r="F603" s="3" t="s">
        <v>466</v>
      </c>
      <c r="G603" s="3" t="s">
        <v>523</v>
      </c>
    </row>
    <row r="604" spans="1:7" ht="45" customHeight="1" x14ac:dyDescent="0.25">
      <c r="A604" s="3" t="s">
        <v>230</v>
      </c>
      <c r="B604" s="3" t="s">
        <v>1178</v>
      </c>
      <c r="C604" s="3" t="s">
        <v>525</v>
      </c>
      <c r="D604" s="3" t="s">
        <v>526</v>
      </c>
      <c r="E604" s="3" t="s">
        <v>475</v>
      </c>
      <c r="F604" s="3" t="s">
        <v>466</v>
      </c>
      <c r="G604" s="3" t="s">
        <v>472</v>
      </c>
    </row>
    <row r="605" spans="1:7" ht="45" customHeight="1" x14ac:dyDescent="0.25">
      <c r="A605" s="3" t="s">
        <v>230</v>
      </c>
      <c r="B605" s="3" t="s">
        <v>1179</v>
      </c>
      <c r="C605" s="3" t="s">
        <v>528</v>
      </c>
      <c r="D605" s="3" t="s">
        <v>529</v>
      </c>
      <c r="E605" s="3" t="s">
        <v>530</v>
      </c>
      <c r="F605" s="3" t="s">
        <v>466</v>
      </c>
      <c r="G605" s="3" t="s">
        <v>472</v>
      </c>
    </row>
    <row r="606" spans="1:7" ht="45" customHeight="1" x14ac:dyDescent="0.25">
      <c r="A606" s="3" t="s">
        <v>230</v>
      </c>
      <c r="B606" s="3" t="s">
        <v>1180</v>
      </c>
      <c r="C606" s="3" t="s">
        <v>532</v>
      </c>
      <c r="D606" s="3" t="s">
        <v>533</v>
      </c>
      <c r="E606" s="3" t="s">
        <v>534</v>
      </c>
      <c r="F606" s="3" t="s">
        <v>466</v>
      </c>
      <c r="G606" s="3" t="s">
        <v>472</v>
      </c>
    </row>
    <row r="607" spans="1:7" ht="45" customHeight="1" x14ac:dyDescent="0.25">
      <c r="A607" s="3" t="s">
        <v>230</v>
      </c>
      <c r="B607" s="3" t="s">
        <v>1181</v>
      </c>
      <c r="C607" s="3" t="s">
        <v>536</v>
      </c>
      <c r="D607" s="3" t="s">
        <v>537</v>
      </c>
      <c r="E607" s="3" t="s">
        <v>538</v>
      </c>
      <c r="F607" s="3" t="s">
        <v>466</v>
      </c>
      <c r="G607" s="3" t="s">
        <v>461</v>
      </c>
    </row>
    <row r="608" spans="1:7" ht="45" customHeight="1" x14ac:dyDescent="0.25">
      <c r="A608" s="3" t="s">
        <v>230</v>
      </c>
      <c r="B608" s="3" t="s">
        <v>1182</v>
      </c>
      <c r="C608" s="3" t="s">
        <v>540</v>
      </c>
      <c r="D608" s="3" t="s">
        <v>541</v>
      </c>
      <c r="E608" s="3" t="s">
        <v>488</v>
      </c>
      <c r="F608" s="3" t="s">
        <v>466</v>
      </c>
      <c r="G608" s="3" t="s">
        <v>490</v>
      </c>
    </row>
    <row r="609" spans="1:7" ht="45" customHeight="1" x14ac:dyDescent="0.25">
      <c r="A609" s="3" t="s">
        <v>230</v>
      </c>
      <c r="B609" s="3" t="s">
        <v>1183</v>
      </c>
      <c r="C609" s="3" t="s">
        <v>543</v>
      </c>
      <c r="D609" s="3" t="s">
        <v>544</v>
      </c>
      <c r="E609" s="3" t="s">
        <v>545</v>
      </c>
      <c r="F609" s="3" t="s">
        <v>466</v>
      </c>
      <c r="G609" s="3" t="s">
        <v>472</v>
      </c>
    </row>
    <row r="610" spans="1:7" ht="45" customHeight="1" x14ac:dyDescent="0.25">
      <c r="A610" s="3" t="s">
        <v>230</v>
      </c>
      <c r="B610" s="3" t="s">
        <v>1184</v>
      </c>
      <c r="C610" s="3" t="s">
        <v>1185</v>
      </c>
      <c r="D610" s="3" t="s">
        <v>493</v>
      </c>
      <c r="E610" s="3" t="s">
        <v>489</v>
      </c>
      <c r="F610" s="3" t="s">
        <v>466</v>
      </c>
      <c r="G610" s="3" t="s">
        <v>477</v>
      </c>
    </row>
    <row r="611" spans="1:7" ht="45" customHeight="1" x14ac:dyDescent="0.25">
      <c r="A611" s="3" t="s">
        <v>230</v>
      </c>
      <c r="B611" s="3" t="s">
        <v>1186</v>
      </c>
      <c r="C611" s="3" t="s">
        <v>549</v>
      </c>
      <c r="D611" s="3" t="s">
        <v>550</v>
      </c>
      <c r="E611" s="3" t="s">
        <v>551</v>
      </c>
      <c r="F611" s="3" t="s">
        <v>466</v>
      </c>
      <c r="G611" s="3" t="s">
        <v>461</v>
      </c>
    </row>
    <row r="612" spans="1:7" ht="45" customHeight="1" x14ac:dyDescent="0.25">
      <c r="A612" s="3" t="s">
        <v>230</v>
      </c>
      <c r="B612" s="3" t="s">
        <v>1187</v>
      </c>
      <c r="C612" s="3" t="s">
        <v>557</v>
      </c>
      <c r="D612" s="3" t="s">
        <v>494</v>
      </c>
      <c r="E612" s="3" t="s">
        <v>558</v>
      </c>
      <c r="F612" s="3" t="s">
        <v>466</v>
      </c>
      <c r="G612" s="3" t="s">
        <v>472</v>
      </c>
    </row>
    <row r="613" spans="1:7" ht="45" customHeight="1" x14ac:dyDescent="0.25">
      <c r="A613" s="3" t="s">
        <v>230</v>
      </c>
      <c r="B613" s="3" t="s">
        <v>1188</v>
      </c>
      <c r="C613" s="3" t="s">
        <v>501</v>
      </c>
      <c r="D613" s="3" t="s">
        <v>502</v>
      </c>
      <c r="E613" s="3" t="s">
        <v>503</v>
      </c>
      <c r="F613" s="3" t="s">
        <v>466</v>
      </c>
      <c r="G613" s="3" t="s">
        <v>461</v>
      </c>
    </row>
    <row r="614" spans="1:7" ht="45" customHeight="1" x14ac:dyDescent="0.25">
      <c r="A614" s="3" t="s">
        <v>230</v>
      </c>
      <c r="B614" s="3" t="s">
        <v>1189</v>
      </c>
      <c r="C614" s="3" t="s">
        <v>492</v>
      </c>
      <c r="D614" s="3" t="s">
        <v>493</v>
      </c>
      <c r="E614" s="3" t="s">
        <v>494</v>
      </c>
      <c r="F614" s="3" t="s">
        <v>466</v>
      </c>
      <c r="G614" s="3" t="s">
        <v>495</v>
      </c>
    </row>
    <row r="615" spans="1:7" ht="45" customHeight="1" x14ac:dyDescent="0.25">
      <c r="A615" s="3" t="s">
        <v>230</v>
      </c>
      <c r="B615" s="3" t="s">
        <v>1190</v>
      </c>
      <c r="C615" s="3" t="s">
        <v>479</v>
      </c>
      <c r="D615" s="3" t="s">
        <v>508</v>
      </c>
      <c r="E615" s="3" t="s">
        <v>509</v>
      </c>
      <c r="F615" s="3" t="s">
        <v>460</v>
      </c>
      <c r="G615" s="3" t="s">
        <v>490</v>
      </c>
    </row>
    <row r="616" spans="1:7" ht="45" customHeight="1" x14ac:dyDescent="0.25">
      <c r="A616" s="3" t="s">
        <v>230</v>
      </c>
      <c r="B616" s="3" t="s">
        <v>1191</v>
      </c>
      <c r="C616" s="3" t="s">
        <v>511</v>
      </c>
      <c r="D616" s="3" t="s">
        <v>457</v>
      </c>
      <c r="E616" s="3" t="s">
        <v>476</v>
      </c>
      <c r="F616" s="3" t="s">
        <v>466</v>
      </c>
      <c r="G616" s="3" t="s">
        <v>472</v>
      </c>
    </row>
    <row r="617" spans="1:7" ht="45" customHeight="1" x14ac:dyDescent="0.25">
      <c r="A617" s="3" t="s">
        <v>230</v>
      </c>
      <c r="B617" s="3" t="s">
        <v>1192</v>
      </c>
      <c r="C617" s="3" t="s">
        <v>457</v>
      </c>
      <c r="D617" s="3" t="s">
        <v>458</v>
      </c>
      <c r="E617" s="3" t="s">
        <v>459</v>
      </c>
      <c r="F617" s="3" t="s">
        <v>460</v>
      </c>
      <c r="G617" s="3" t="s">
        <v>461</v>
      </c>
    </row>
    <row r="618" spans="1:7" ht="45" customHeight="1" x14ac:dyDescent="0.25">
      <c r="A618" s="3" t="s">
        <v>230</v>
      </c>
      <c r="B618" s="3" t="s">
        <v>1193</v>
      </c>
      <c r="C618" s="3" t="s">
        <v>474</v>
      </c>
      <c r="D618" s="3" t="s">
        <v>475</v>
      </c>
      <c r="E618" s="3" t="s">
        <v>476</v>
      </c>
      <c r="F618" s="3" t="s">
        <v>466</v>
      </c>
      <c r="G618" s="3" t="s">
        <v>477</v>
      </c>
    </row>
    <row r="619" spans="1:7" ht="45" customHeight="1" x14ac:dyDescent="0.25">
      <c r="A619" s="3" t="s">
        <v>230</v>
      </c>
      <c r="B619" s="3" t="s">
        <v>1194</v>
      </c>
      <c r="C619" s="3" t="s">
        <v>479</v>
      </c>
      <c r="D619" s="3" t="s">
        <v>480</v>
      </c>
      <c r="E619" s="3" t="s">
        <v>481</v>
      </c>
      <c r="F619" s="3" t="s">
        <v>466</v>
      </c>
      <c r="G619" s="3" t="s">
        <v>461</v>
      </c>
    </row>
    <row r="620" spans="1:7" ht="45" customHeight="1" x14ac:dyDescent="0.25">
      <c r="A620" s="3" t="s">
        <v>230</v>
      </c>
      <c r="B620" s="3" t="s">
        <v>1195</v>
      </c>
      <c r="C620" s="3" t="s">
        <v>463</v>
      </c>
      <c r="D620" s="3" t="s">
        <v>464</v>
      </c>
      <c r="E620" s="3" t="s">
        <v>465</v>
      </c>
      <c r="F620" s="3" t="s">
        <v>466</v>
      </c>
      <c r="G620" s="3" t="s">
        <v>467</v>
      </c>
    </row>
    <row r="621" spans="1:7" ht="45" customHeight="1" x14ac:dyDescent="0.25">
      <c r="A621" s="3" t="s">
        <v>230</v>
      </c>
      <c r="B621" s="3" t="s">
        <v>1196</v>
      </c>
      <c r="C621" s="3" t="s">
        <v>469</v>
      </c>
      <c r="D621" s="3" t="s">
        <v>470</v>
      </c>
      <c r="E621" s="3" t="s">
        <v>471</v>
      </c>
      <c r="F621" s="3" t="s">
        <v>466</v>
      </c>
      <c r="G621" s="3" t="s">
        <v>472</v>
      </c>
    </row>
    <row r="622" spans="1:7" ht="45" customHeight="1" x14ac:dyDescent="0.25">
      <c r="A622" s="3" t="s">
        <v>230</v>
      </c>
      <c r="B622" s="3" t="s">
        <v>1197</v>
      </c>
      <c r="C622" s="3" t="s">
        <v>483</v>
      </c>
      <c r="D622" s="3" t="s">
        <v>484</v>
      </c>
      <c r="E622" s="3" t="s">
        <v>485</v>
      </c>
      <c r="F622" s="3" t="s">
        <v>460</v>
      </c>
      <c r="G622" s="3" t="s">
        <v>461</v>
      </c>
    </row>
    <row r="623" spans="1:7" ht="45" customHeight="1" x14ac:dyDescent="0.25">
      <c r="A623" s="3" t="s">
        <v>230</v>
      </c>
      <c r="B623" s="3" t="s">
        <v>1198</v>
      </c>
      <c r="C623" s="3" t="s">
        <v>487</v>
      </c>
      <c r="D623" s="3" t="s">
        <v>488</v>
      </c>
      <c r="E623" s="3" t="s">
        <v>489</v>
      </c>
      <c r="F623" s="3" t="s">
        <v>466</v>
      </c>
      <c r="G623" s="3" t="s">
        <v>490</v>
      </c>
    </row>
    <row r="624" spans="1:7" ht="45" customHeight="1" x14ac:dyDescent="0.25">
      <c r="A624" s="3" t="s">
        <v>230</v>
      </c>
      <c r="B624" s="3" t="s">
        <v>1199</v>
      </c>
      <c r="C624" s="3" t="s">
        <v>560</v>
      </c>
      <c r="D624" s="3" t="s">
        <v>488</v>
      </c>
      <c r="E624" s="3" t="s">
        <v>561</v>
      </c>
      <c r="F624" s="3" t="s">
        <v>466</v>
      </c>
      <c r="G624" s="3" t="s">
        <v>490</v>
      </c>
    </row>
    <row r="625" spans="1:7" ht="45" customHeight="1" x14ac:dyDescent="0.25">
      <c r="A625" s="3" t="s">
        <v>230</v>
      </c>
      <c r="B625" s="3" t="s">
        <v>1200</v>
      </c>
      <c r="C625" s="3" t="s">
        <v>1029</v>
      </c>
      <c r="D625" s="3" t="s">
        <v>481</v>
      </c>
      <c r="E625" s="3" t="s">
        <v>1030</v>
      </c>
      <c r="F625" s="3" t="s">
        <v>466</v>
      </c>
      <c r="G625" s="3" t="s">
        <v>461</v>
      </c>
    </row>
    <row r="626" spans="1:7" ht="45" customHeight="1" x14ac:dyDescent="0.25">
      <c r="A626" s="3" t="s">
        <v>230</v>
      </c>
      <c r="B626" s="3" t="s">
        <v>1201</v>
      </c>
      <c r="C626" s="3" t="s">
        <v>575</v>
      </c>
      <c r="D626" s="3" t="s">
        <v>576</v>
      </c>
      <c r="E626" s="3" t="s">
        <v>577</v>
      </c>
      <c r="F626" s="3" t="s">
        <v>466</v>
      </c>
      <c r="G626" s="3" t="s">
        <v>578</v>
      </c>
    </row>
    <row r="627" spans="1:7" ht="45" customHeight="1" x14ac:dyDescent="0.25">
      <c r="A627" s="3" t="s">
        <v>222</v>
      </c>
      <c r="B627" s="3" t="s">
        <v>1202</v>
      </c>
      <c r="C627" s="3" t="s">
        <v>520</v>
      </c>
      <c r="D627" s="3" t="s">
        <v>521</v>
      </c>
      <c r="E627" s="3" t="s">
        <v>522</v>
      </c>
      <c r="F627" s="3" t="s">
        <v>466</v>
      </c>
      <c r="G627" s="3" t="s">
        <v>523</v>
      </c>
    </row>
    <row r="628" spans="1:7" ht="45" customHeight="1" x14ac:dyDescent="0.25">
      <c r="A628" s="3" t="s">
        <v>222</v>
      </c>
      <c r="B628" s="3" t="s">
        <v>1203</v>
      </c>
      <c r="C628" s="3" t="s">
        <v>1185</v>
      </c>
      <c r="D628" s="3" t="s">
        <v>493</v>
      </c>
      <c r="E628" s="3" t="s">
        <v>489</v>
      </c>
      <c r="F628" s="3" t="s">
        <v>466</v>
      </c>
      <c r="G628" s="3" t="s">
        <v>477</v>
      </c>
    </row>
    <row r="629" spans="1:7" ht="45" customHeight="1" x14ac:dyDescent="0.25">
      <c r="A629" s="3" t="s">
        <v>222</v>
      </c>
      <c r="B629" s="3" t="s">
        <v>1204</v>
      </c>
      <c r="C629" s="3" t="s">
        <v>479</v>
      </c>
      <c r="D629" s="3" t="s">
        <v>508</v>
      </c>
      <c r="E629" s="3" t="s">
        <v>509</v>
      </c>
      <c r="F629" s="3" t="s">
        <v>466</v>
      </c>
      <c r="G629" s="3" t="s">
        <v>490</v>
      </c>
    </row>
    <row r="630" spans="1:7" ht="45" customHeight="1" x14ac:dyDescent="0.25">
      <c r="A630" s="3" t="s">
        <v>222</v>
      </c>
      <c r="B630" s="3" t="s">
        <v>1205</v>
      </c>
      <c r="C630" s="3" t="s">
        <v>605</v>
      </c>
      <c r="D630" s="3" t="s">
        <v>606</v>
      </c>
      <c r="E630" s="3" t="s">
        <v>600</v>
      </c>
      <c r="F630" s="3" t="s">
        <v>466</v>
      </c>
      <c r="G630" s="3" t="s">
        <v>461</v>
      </c>
    </row>
    <row r="631" spans="1:7" ht="45" customHeight="1" x14ac:dyDescent="0.25">
      <c r="A631" s="3" t="s">
        <v>222</v>
      </c>
      <c r="B631" s="3" t="s">
        <v>1206</v>
      </c>
      <c r="C631" s="3" t="s">
        <v>612</v>
      </c>
      <c r="D631" s="3" t="s">
        <v>613</v>
      </c>
      <c r="E631" s="3" t="s">
        <v>614</v>
      </c>
      <c r="F631" s="3" t="s">
        <v>466</v>
      </c>
      <c r="G631" s="3" t="s">
        <v>472</v>
      </c>
    </row>
    <row r="632" spans="1:7" ht="45" customHeight="1" x14ac:dyDescent="0.25">
      <c r="A632" s="3" t="s">
        <v>217</v>
      </c>
      <c r="B632" s="3" t="s">
        <v>1207</v>
      </c>
      <c r="C632" s="3" t="s">
        <v>520</v>
      </c>
      <c r="D632" s="3" t="s">
        <v>521</v>
      </c>
      <c r="E632" s="3" t="s">
        <v>522</v>
      </c>
      <c r="F632" s="3" t="s">
        <v>466</v>
      </c>
      <c r="G632" s="3" t="s">
        <v>523</v>
      </c>
    </row>
    <row r="633" spans="1:7" ht="45" customHeight="1" x14ac:dyDescent="0.25">
      <c r="A633" s="3" t="s">
        <v>217</v>
      </c>
      <c r="B633" s="3" t="s">
        <v>1208</v>
      </c>
      <c r="C633" s="3" t="s">
        <v>1185</v>
      </c>
      <c r="D633" s="3" t="s">
        <v>493</v>
      </c>
      <c r="E633" s="3" t="s">
        <v>489</v>
      </c>
      <c r="F633" s="3" t="s">
        <v>466</v>
      </c>
      <c r="G633" s="3" t="s">
        <v>477</v>
      </c>
    </row>
    <row r="634" spans="1:7" ht="45" customHeight="1" x14ac:dyDescent="0.25">
      <c r="A634" s="3" t="s">
        <v>217</v>
      </c>
      <c r="B634" s="3" t="s">
        <v>1209</v>
      </c>
      <c r="C634" s="3" t="s">
        <v>479</v>
      </c>
      <c r="D634" s="3" t="s">
        <v>508</v>
      </c>
      <c r="E634" s="3" t="s">
        <v>509</v>
      </c>
      <c r="F634" s="3" t="s">
        <v>466</v>
      </c>
      <c r="G634" s="3" t="s">
        <v>490</v>
      </c>
    </row>
    <row r="635" spans="1:7" ht="45" customHeight="1" x14ac:dyDescent="0.25">
      <c r="A635" s="3" t="s">
        <v>217</v>
      </c>
      <c r="B635" s="3" t="s">
        <v>1210</v>
      </c>
      <c r="C635" s="3" t="s">
        <v>605</v>
      </c>
      <c r="D635" s="3" t="s">
        <v>606</v>
      </c>
      <c r="E635" s="3" t="s">
        <v>600</v>
      </c>
      <c r="F635" s="3" t="s">
        <v>466</v>
      </c>
      <c r="G635" s="3" t="s">
        <v>461</v>
      </c>
    </row>
    <row r="636" spans="1:7" ht="45" customHeight="1" x14ac:dyDescent="0.25">
      <c r="A636" s="3" t="s">
        <v>217</v>
      </c>
      <c r="B636" s="3" t="s">
        <v>1211</v>
      </c>
      <c r="C636" s="3" t="s">
        <v>612</v>
      </c>
      <c r="D636" s="3" t="s">
        <v>613</v>
      </c>
      <c r="E636" s="3" t="s">
        <v>614</v>
      </c>
      <c r="F636" s="3" t="s">
        <v>466</v>
      </c>
      <c r="G636" s="3" t="s">
        <v>472</v>
      </c>
    </row>
    <row r="637" spans="1:7" ht="45" customHeight="1" x14ac:dyDescent="0.25">
      <c r="A637" s="3" t="s">
        <v>244</v>
      </c>
      <c r="B637" s="3" t="s">
        <v>1212</v>
      </c>
      <c r="C637" s="3" t="s">
        <v>1185</v>
      </c>
      <c r="D637" s="3" t="s">
        <v>493</v>
      </c>
      <c r="E637" s="3" t="s">
        <v>489</v>
      </c>
      <c r="F637" s="3" t="s">
        <v>466</v>
      </c>
      <c r="G637" s="3" t="s">
        <v>477</v>
      </c>
    </row>
    <row r="638" spans="1:7" ht="45" customHeight="1" x14ac:dyDescent="0.25">
      <c r="A638" s="3" t="s">
        <v>244</v>
      </c>
      <c r="B638" s="3" t="s">
        <v>1213</v>
      </c>
      <c r="C638" s="3" t="s">
        <v>598</v>
      </c>
      <c r="D638" s="3" t="s">
        <v>599</v>
      </c>
      <c r="E638" s="3" t="s">
        <v>600</v>
      </c>
      <c r="F638" s="3" t="s">
        <v>466</v>
      </c>
      <c r="G638" s="3" t="s">
        <v>578</v>
      </c>
    </row>
    <row r="639" spans="1:7" ht="45" customHeight="1" x14ac:dyDescent="0.25">
      <c r="A639" s="3" t="s">
        <v>244</v>
      </c>
      <c r="B639" s="3" t="s">
        <v>1214</v>
      </c>
      <c r="C639" s="3" t="s">
        <v>605</v>
      </c>
      <c r="D639" s="3" t="s">
        <v>606</v>
      </c>
      <c r="E639" s="3" t="s">
        <v>600</v>
      </c>
      <c r="F639" s="3" t="s">
        <v>1215</v>
      </c>
      <c r="G639" s="3" t="s">
        <v>461</v>
      </c>
    </row>
    <row r="640" spans="1:7" ht="45" customHeight="1" x14ac:dyDescent="0.25">
      <c r="A640" s="3" t="s">
        <v>244</v>
      </c>
      <c r="B640" s="3" t="s">
        <v>1216</v>
      </c>
      <c r="C640" s="3" t="s">
        <v>612</v>
      </c>
      <c r="D640" s="3" t="s">
        <v>613</v>
      </c>
      <c r="E640" s="3" t="s">
        <v>614</v>
      </c>
      <c r="F640" s="3" t="s">
        <v>466</v>
      </c>
      <c r="G640" s="3" t="s">
        <v>472</v>
      </c>
    </row>
    <row r="641" spans="1:7" ht="45" customHeight="1" x14ac:dyDescent="0.25">
      <c r="A641" s="3" t="s">
        <v>275</v>
      </c>
      <c r="B641" s="3" t="s">
        <v>1217</v>
      </c>
      <c r="C641" s="3" t="s">
        <v>1172</v>
      </c>
      <c r="D641" s="3" t="s">
        <v>1173</v>
      </c>
      <c r="E641" s="3" t="s">
        <v>1174</v>
      </c>
      <c r="F641" s="3" t="s">
        <v>466</v>
      </c>
      <c r="G641" s="3" t="s">
        <v>461</v>
      </c>
    </row>
    <row r="642" spans="1:7" ht="45" customHeight="1" x14ac:dyDescent="0.25">
      <c r="A642" s="3" t="s">
        <v>275</v>
      </c>
      <c r="B642" s="3" t="s">
        <v>1218</v>
      </c>
      <c r="C642" s="3" t="s">
        <v>525</v>
      </c>
      <c r="D642" s="3" t="s">
        <v>526</v>
      </c>
      <c r="E642" s="3" t="s">
        <v>475</v>
      </c>
      <c r="F642" s="3" t="s">
        <v>466</v>
      </c>
      <c r="G642" s="3" t="s">
        <v>472</v>
      </c>
    </row>
    <row r="643" spans="1:7" ht="45" customHeight="1" x14ac:dyDescent="0.25">
      <c r="A643" s="3" t="s">
        <v>275</v>
      </c>
      <c r="B643" s="3" t="s">
        <v>1219</v>
      </c>
      <c r="C643" s="3" t="s">
        <v>528</v>
      </c>
      <c r="D643" s="3" t="s">
        <v>529</v>
      </c>
      <c r="E643" s="3" t="s">
        <v>530</v>
      </c>
      <c r="F643" s="3" t="s">
        <v>466</v>
      </c>
      <c r="G643" s="3" t="s">
        <v>472</v>
      </c>
    </row>
    <row r="644" spans="1:7" ht="45" customHeight="1" x14ac:dyDescent="0.25">
      <c r="A644" s="3" t="s">
        <v>275</v>
      </c>
      <c r="B644" s="3" t="s">
        <v>1220</v>
      </c>
      <c r="C644" s="3" t="s">
        <v>532</v>
      </c>
      <c r="D644" s="3" t="s">
        <v>533</v>
      </c>
      <c r="E644" s="3" t="s">
        <v>534</v>
      </c>
      <c r="F644" s="3" t="s">
        <v>466</v>
      </c>
      <c r="G644" s="3" t="s">
        <v>472</v>
      </c>
    </row>
    <row r="645" spans="1:7" ht="45" customHeight="1" x14ac:dyDescent="0.25">
      <c r="A645" s="3" t="s">
        <v>275</v>
      </c>
      <c r="B645" s="3" t="s">
        <v>1221</v>
      </c>
      <c r="C645" s="3" t="s">
        <v>536</v>
      </c>
      <c r="D645" s="3" t="s">
        <v>537</v>
      </c>
      <c r="E645" s="3" t="s">
        <v>538</v>
      </c>
      <c r="F645" s="3" t="s">
        <v>466</v>
      </c>
      <c r="G645" s="3" t="s">
        <v>461</v>
      </c>
    </row>
    <row r="646" spans="1:7" ht="45" customHeight="1" x14ac:dyDescent="0.25">
      <c r="A646" s="3" t="s">
        <v>275</v>
      </c>
      <c r="B646" s="3" t="s">
        <v>1222</v>
      </c>
      <c r="C646" s="3" t="s">
        <v>1185</v>
      </c>
      <c r="D646" s="3" t="s">
        <v>493</v>
      </c>
      <c r="E646" s="3" t="s">
        <v>489</v>
      </c>
      <c r="F646" s="3" t="s">
        <v>466</v>
      </c>
      <c r="G646" s="3" t="s">
        <v>477</v>
      </c>
    </row>
    <row r="647" spans="1:7" ht="45" customHeight="1" x14ac:dyDescent="0.25">
      <c r="A647" s="3" t="s">
        <v>275</v>
      </c>
      <c r="B647" s="3" t="s">
        <v>1223</v>
      </c>
      <c r="C647" s="3" t="s">
        <v>549</v>
      </c>
      <c r="D647" s="3" t="s">
        <v>550</v>
      </c>
      <c r="E647" s="3" t="s">
        <v>551</v>
      </c>
      <c r="F647" s="3" t="s">
        <v>466</v>
      </c>
      <c r="G647" s="3" t="s">
        <v>461</v>
      </c>
    </row>
    <row r="648" spans="1:7" ht="45" customHeight="1" x14ac:dyDescent="0.25">
      <c r="A648" s="3" t="s">
        <v>275</v>
      </c>
      <c r="B648" s="3" t="s">
        <v>1224</v>
      </c>
      <c r="C648" s="3" t="s">
        <v>557</v>
      </c>
      <c r="D648" s="3" t="s">
        <v>494</v>
      </c>
      <c r="E648" s="3" t="s">
        <v>558</v>
      </c>
      <c r="F648" s="3" t="s">
        <v>466</v>
      </c>
      <c r="G648" s="3" t="s">
        <v>472</v>
      </c>
    </row>
    <row r="649" spans="1:7" ht="45" customHeight="1" x14ac:dyDescent="0.25">
      <c r="A649" s="3" t="s">
        <v>275</v>
      </c>
      <c r="B649" s="3" t="s">
        <v>1225</v>
      </c>
      <c r="C649" s="3" t="s">
        <v>501</v>
      </c>
      <c r="D649" s="3" t="s">
        <v>502</v>
      </c>
      <c r="E649" s="3" t="s">
        <v>503</v>
      </c>
      <c r="F649" s="3" t="s">
        <v>466</v>
      </c>
      <c r="G649" s="3" t="s">
        <v>461</v>
      </c>
    </row>
    <row r="650" spans="1:7" ht="45" customHeight="1" x14ac:dyDescent="0.25">
      <c r="A650" s="3" t="s">
        <v>275</v>
      </c>
      <c r="B650" s="3" t="s">
        <v>1226</v>
      </c>
      <c r="C650" s="3" t="s">
        <v>492</v>
      </c>
      <c r="D650" s="3" t="s">
        <v>493</v>
      </c>
      <c r="E650" s="3" t="s">
        <v>494</v>
      </c>
      <c r="F650" s="3" t="s">
        <v>466</v>
      </c>
      <c r="G650" s="3" t="s">
        <v>495</v>
      </c>
    </row>
    <row r="651" spans="1:7" ht="45" customHeight="1" x14ac:dyDescent="0.25">
      <c r="A651" s="3" t="s">
        <v>275</v>
      </c>
      <c r="B651" s="3" t="s">
        <v>1227</v>
      </c>
      <c r="C651" s="3" t="s">
        <v>457</v>
      </c>
      <c r="D651" s="3" t="s">
        <v>458</v>
      </c>
      <c r="E651" s="3" t="s">
        <v>459</v>
      </c>
      <c r="F651" s="3" t="s">
        <v>460</v>
      </c>
      <c r="G651" s="3" t="s">
        <v>461</v>
      </c>
    </row>
    <row r="652" spans="1:7" ht="45" customHeight="1" x14ac:dyDescent="0.25">
      <c r="A652" s="3" t="s">
        <v>275</v>
      </c>
      <c r="B652" s="3" t="s">
        <v>1228</v>
      </c>
      <c r="C652" s="3" t="s">
        <v>474</v>
      </c>
      <c r="D652" s="3" t="s">
        <v>475</v>
      </c>
      <c r="E652" s="3" t="s">
        <v>476</v>
      </c>
      <c r="F652" s="3" t="s">
        <v>466</v>
      </c>
      <c r="G652" s="3" t="s">
        <v>477</v>
      </c>
    </row>
    <row r="653" spans="1:7" ht="45" customHeight="1" x14ac:dyDescent="0.25">
      <c r="A653" s="3" t="s">
        <v>275</v>
      </c>
      <c r="B653" s="3" t="s">
        <v>1229</v>
      </c>
      <c r="C653" s="3" t="s">
        <v>479</v>
      </c>
      <c r="D653" s="3" t="s">
        <v>480</v>
      </c>
      <c r="E653" s="3" t="s">
        <v>481</v>
      </c>
      <c r="F653" s="3" t="s">
        <v>466</v>
      </c>
      <c r="G653" s="3" t="s">
        <v>461</v>
      </c>
    </row>
    <row r="654" spans="1:7" ht="45" customHeight="1" x14ac:dyDescent="0.25">
      <c r="A654" s="3" t="s">
        <v>275</v>
      </c>
      <c r="B654" s="3" t="s">
        <v>1230</v>
      </c>
      <c r="C654" s="3" t="s">
        <v>483</v>
      </c>
      <c r="D654" s="3" t="s">
        <v>484</v>
      </c>
      <c r="E654" s="3" t="s">
        <v>485</v>
      </c>
      <c r="F654" s="3" t="s">
        <v>460</v>
      </c>
      <c r="G654" s="3" t="s">
        <v>461</v>
      </c>
    </row>
    <row r="655" spans="1:7" ht="45" customHeight="1" x14ac:dyDescent="0.25">
      <c r="A655" s="3" t="s">
        <v>275</v>
      </c>
      <c r="B655" s="3" t="s">
        <v>1231</v>
      </c>
      <c r="C655" s="3" t="s">
        <v>1029</v>
      </c>
      <c r="D655" s="3" t="s">
        <v>481</v>
      </c>
      <c r="E655" s="3" t="s">
        <v>1030</v>
      </c>
      <c r="F655" s="3" t="s">
        <v>466</v>
      </c>
      <c r="G655" s="3" t="s">
        <v>461</v>
      </c>
    </row>
    <row r="656" spans="1:7" ht="45" customHeight="1" x14ac:dyDescent="0.25">
      <c r="A656" s="3" t="s">
        <v>275</v>
      </c>
      <c r="B656" s="3" t="s">
        <v>1232</v>
      </c>
      <c r="C656" s="3" t="s">
        <v>575</v>
      </c>
      <c r="D656" s="3" t="s">
        <v>576</v>
      </c>
      <c r="E656" s="3" t="s">
        <v>577</v>
      </c>
      <c r="F656" s="3" t="s">
        <v>466</v>
      </c>
      <c r="G656" s="3" t="s">
        <v>578</v>
      </c>
    </row>
    <row r="657" spans="1:7" ht="45" customHeight="1" x14ac:dyDescent="0.25">
      <c r="A657" s="3" t="s">
        <v>275</v>
      </c>
      <c r="B657" s="3" t="s">
        <v>1233</v>
      </c>
      <c r="C657" s="3" t="s">
        <v>594</v>
      </c>
      <c r="D657" s="3" t="s">
        <v>595</v>
      </c>
      <c r="E657" s="3" t="s">
        <v>596</v>
      </c>
      <c r="F657" s="3" t="s">
        <v>466</v>
      </c>
      <c r="G657" s="3" t="s">
        <v>472</v>
      </c>
    </row>
    <row r="658" spans="1:7" ht="45" customHeight="1" x14ac:dyDescent="0.25">
      <c r="A658" s="3" t="s">
        <v>275</v>
      </c>
      <c r="B658" s="3" t="s">
        <v>1234</v>
      </c>
      <c r="C658" s="3" t="s">
        <v>598</v>
      </c>
      <c r="D658" s="3" t="s">
        <v>599</v>
      </c>
      <c r="E658" s="3" t="s">
        <v>600</v>
      </c>
      <c r="F658" s="3" t="s">
        <v>466</v>
      </c>
      <c r="G658" s="3" t="s">
        <v>578</v>
      </c>
    </row>
    <row r="659" spans="1:7" ht="45" customHeight="1" x14ac:dyDescent="0.25">
      <c r="A659" s="3" t="s">
        <v>275</v>
      </c>
      <c r="B659" s="3" t="s">
        <v>1235</v>
      </c>
      <c r="C659" s="3" t="s">
        <v>602</v>
      </c>
      <c r="D659" s="3" t="s">
        <v>599</v>
      </c>
      <c r="E659" s="3" t="s">
        <v>475</v>
      </c>
      <c r="F659" s="3" t="s">
        <v>603</v>
      </c>
      <c r="G659" s="3" t="s">
        <v>461</v>
      </c>
    </row>
    <row r="660" spans="1:7" ht="45" customHeight="1" x14ac:dyDescent="0.25">
      <c r="A660" s="3" t="s">
        <v>275</v>
      </c>
      <c r="B660" s="3" t="s">
        <v>1236</v>
      </c>
      <c r="C660" s="3" t="s">
        <v>605</v>
      </c>
      <c r="D660" s="3" t="s">
        <v>606</v>
      </c>
      <c r="E660" s="3" t="s">
        <v>600</v>
      </c>
      <c r="F660" s="3" t="s">
        <v>466</v>
      </c>
      <c r="G660" s="3" t="s">
        <v>461</v>
      </c>
    </row>
    <row r="661" spans="1:7" ht="45" customHeight="1" x14ac:dyDescent="0.25">
      <c r="A661" s="3" t="s">
        <v>275</v>
      </c>
      <c r="B661" s="3" t="s">
        <v>1237</v>
      </c>
      <c r="C661" s="3" t="s">
        <v>612</v>
      </c>
      <c r="D661" s="3" t="s">
        <v>613</v>
      </c>
      <c r="E661" s="3" t="s">
        <v>614</v>
      </c>
      <c r="F661" s="3" t="s">
        <v>466</v>
      </c>
      <c r="G661" s="3" t="s">
        <v>472</v>
      </c>
    </row>
    <row r="662" spans="1:7" ht="45" customHeight="1" x14ac:dyDescent="0.25">
      <c r="A662" s="3" t="s">
        <v>275</v>
      </c>
      <c r="B662" s="3" t="s">
        <v>1238</v>
      </c>
      <c r="C662" s="3" t="s">
        <v>511</v>
      </c>
      <c r="D662" s="3" t="s">
        <v>457</v>
      </c>
      <c r="E662" s="3" t="s">
        <v>476</v>
      </c>
      <c r="F662" s="3" t="s">
        <v>466</v>
      </c>
      <c r="G662" s="3" t="s">
        <v>472</v>
      </c>
    </row>
    <row r="663" spans="1:7" ht="45" customHeight="1" x14ac:dyDescent="0.25">
      <c r="A663" s="3" t="s">
        <v>270</v>
      </c>
      <c r="B663" s="3" t="s">
        <v>1239</v>
      </c>
      <c r="C663" s="3" t="s">
        <v>1172</v>
      </c>
      <c r="D663" s="3" t="s">
        <v>1173</v>
      </c>
      <c r="E663" s="3" t="s">
        <v>1174</v>
      </c>
      <c r="F663" s="3" t="s">
        <v>466</v>
      </c>
      <c r="G663" s="3" t="s">
        <v>461</v>
      </c>
    </row>
    <row r="664" spans="1:7" ht="45" customHeight="1" x14ac:dyDescent="0.25">
      <c r="A664" s="3" t="s">
        <v>270</v>
      </c>
      <c r="B664" s="3" t="s">
        <v>1240</v>
      </c>
      <c r="C664" s="3" t="s">
        <v>570</v>
      </c>
      <c r="D664" s="3" t="s">
        <v>465</v>
      </c>
      <c r="E664" s="3" t="s">
        <v>488</v>
      </c>
      <c r="F664" s="3" t="s">
        <v>466</v>
      </c>
      <c r="G664" s="3" t="s">
        <v>477</v>
      </c>
    </row>
    <row r="665" spans="1:7" ht="45" customHeight="1" x14ac:dyDescent="0.25">
      <c r="A665" s="3" t="s">
        <v>270</v>
      </c>
      <c r="B665" s="3" t="s">
        <v>1241</v>
      </c>
      <c r="C665" s="3" t="s">
        <v>513</v>
      </c>
      <c r="D665" s="3" t="s">
        <v>514</v>
      </c>
      <c r="E665" s="3" t="s">
        <v>515</v>
      </c>
      <c r="F665" s="3" t="s">
        <v>466</v>
      </c>
      <c r="G665" s="3" t="s">
        <v>472</v>
      </c>
    </row>
    <row r="666" spans="1:7" ht="45" customHeight="1" x14ac:dyDescent="0.25">
      <c r="A666" s="3" t="s">
        <v>270</v>
      </c>
      <c r="B666" s="3" t="s">
        <v>1242</v>
      </c>
      <c r="C666" s="3" t="s">
        <v>517</v>
      </c>
      <c r="D666" s="3" t="s">
        <v>518</v>
      </c>
      <c r="E666" s="3" t="s">
        <v>502</v>
      </c>
      <c r="F666" s="3" t="s">
        <v>466</v>
      </c>
      <c r="G666" s="3" t="s">
        <v>477</v>
      </c>
    </row>
    <row r="667" spans="1:7" ht="45" customHeight="1" x14ac:dyDescent="0.25">
      <c r="A667" s="3" t="s">
        <v>270</v>
      </c>
      <c r="B667" s="3" t="s">
        <v>1243</v>
      </c>
      <c r="C667" s="3" t="s">
        <v>520</v>
      </c>
      <c r="D667" s="3" t="s">
        <v>521</v>
      </c>
      <c r="E667" s="3" t="s">
        <v>522</v>
      </c>
      <c r="F667" s="3" t="s">
        <v>466</v>
      </c>
      <c r="G667" s="3" t="s">
        <v>523</v>
      </c>
    </row>
    <row r="668" spans="1:7" ht="45" customHeight="1" x14ac:dyDescent="0.25">
      <c r="A668" s="3" t="s">
        <v>270</v>
      </c>
      <c r="B668" s="3" t="s">
        <v>1244</v>
      </c>
      <c r="C668" s="3" t="s">
        <v>525</v>
      </c>
      <c r="D668" s="3" t="s">
        <v>526</v>
      </c>
      <c r="E668" s="3" t="s">
        <v>475</v>
      </c>
      <c r="F668" s="3" t="s">
        <v>466</v>
      </c>
      <c r="G668" s="3" t="s">
        <v>472</v>
      </c>
    </row>
    <row r="669" spans="1:7" ht="45" customHeight="1" x14ac:dyDescent="0.25">
      <c r="A669" s="3" t="s">
        <v>270</v>
      </c>
      <c r="B669" s="3" t="s">
        <v>1245</v>
      </c>
      <c r="C669" s="3" t="s">
        <v>528</v>
      </c>
      <c r="D669" s="3" t="s">
        <v>529</v>
      </c>
      <c r="E669" s="3" t="s">
        <v>530</v>
      </c>
      <c r="F669" s="3" t="s">
        <v>466</v>
      </c>
      <c r="G669" s="3" t="s">
        <v>472</v>
      </c>
    </row>
    <row r="670" spans="1:7" ht="45" customHeight="1" x14ac:dyDescent="0.25">
      <c r="A670" s="3" t="s">
        <v>270</v>
      </c>
      <c r="B670" s="3" t="s">
        <v>1246</v>
      </c>
      <c r="C670" s="3" t="s">
        <v>532</v>
      </c>
      <c r="D670" s="3" t="s">
        <v>533</v>
      </c>
      <c r="E670" s="3" t="s">
        <v>534</v>
      </c>
      <c r="F670" s="3" t="s">
        <v>466</v>
      </c>
      <c r="G670" s="3" t="s">
        <v>472</v>
      </c>
    </row>
    <row r="671" spans="1:7" ht="45" customHeight="1" x14ac:dyDescent="0.25">
      <c r="A671" s="3" t="s">
        <v>270</v>
      </c>
      <c r="B671" s="3" t="s">
        <v>1247</v>
      </c>
      <c r="C671" s="3" t="s">
        <v>536</v>
      </c>
      <c r="D671" s="3" t="s">
        <v>537</v>
      </c>
      <c r="E671" s="3" t="s">
        <v>538</v>
      </c>
      <c r="F671" s="3" t="s">
        <v>466</v>
      </c>
      <c r="G671" s="3" t="s">
        <v>461</v>
      </c>
    </row>
    <row r="672" spans="1:7" ht="45" customHeight="1" x14ac:dyDescent="0.25">
      <c r="A672" s="3" t="s">
        <v>270</v>
      </c>
      <c r="B672" s="3" t="s">
        <v>1248</v>
      </c>
      <c r="C672" s="3" t="s">
        <v>540</v>
      </c>
      <c r="D672" s="3" t="s">
        <v>541</v>
      </c>
      <c r="E672" s="3" t="s">
        <v>488</v>
      </c>
      <c r="F672" s="3" t="s">
        <v>466</v>
      </c>
      <c r="G672" s="3" t="s">
        <v>490</v>
      </c>
    </row>
    <row r="673" spans="1:7" ht="45" customHeight="1" x14ac:dyDescent="0.25">
      <c r="A673" s="3" t="s">
        <v>270</v>
      </c>
      <c r="B673" s="3" t="s">
        <v>1249</v>
      </c>
      <c r="C673" s="3" t="s">
        <v>543</v>
      </c>
      <c r="D673" s="3" t="s">
        <v>544</v>
      </c>
      <c r="E673" s="3" t="s">
        <v>545</v>
      </c>
      <c r="F673" s="3" t="s">
        <v>466</v>
      </c>
      <c r="G673" s="3" t="s">
        <v>472</v>
      </c>
    </row>
    <row r="674" spans="1:7" ht="45" customHeight="1" x14ac:dyDescent="0.25">
      <c r="A674" s="3" t="s">
        <v>270</v>
      </c>
      <c r="B674" s="3" t="s">
        <v>1250</v>
      </c>
      <c r="C674" s="3" t="s">
        <v>1185</v>
      </c>
      <c r="D674" s="3" t="s">
        <v>493</v>
      </c>
      <c r="E674" s="3" t="s">
        <v>489</v>
      </c>
      <c r="F674" s="3" t="s">
        <v>466</v>
      </c>
      <c r="G674" s="3" t="s">
        <v>477</v>
      </c>
    </row>
    <row r="675" spans="1:7" ht="45" customHeight="1" x14ac:dyDescent="0.25">
      <c r="A675" s="3" t="s">
        <v>270</v>
      </c>
      <c r="B675" s="3" t="s">
        <v>1251</v>
      </c>
      <c r="C675" s="3" t="s">
        <v>497</v>
      </c>
      <c r="D675" s="3" t="s">
        <v>498</v>
      </c>
      <c r="E675" s="3" t="s">
        <v>499</v>
      </c>
      <c r="F675" s="3" t="s">
        <v>466</v>
      </c>
      <c r="G675" s="3" t="s">
        <v>472</v>
      </c>
    </row>
    <row r="676" spans="1:7" ht="45" customHeight="1" x14ac:dyDescent="0.25">
      <c r="A676" s="3" t="s">
        <v>270</v>
      </c>
      <c r="B676" s="3" t="s">
        <v>1252</v>
      </c>
      <c r="C676" s="3" t="s">
        <v>501</v>
      </c>
      <c r="D676" s="3" t="s">
        <v>502</v>
      </c>
      <c r="E676" s="3" t="s">
        <v>503</v>
      </c>
      <c r="F676" s="3" t="s">
        <v>466</v>
      </c>
      <c r="G676" s="3" t="s">
        <v>461</v>
      </c>
    </row>
    <row r="677" spans="1:7" ht="45" customHeight="1" x14ac:dyDescent="0.25">
      <c r="A677" s="3" t="s">
        <v>270</v>
      </c>
      <c r="B677" s="3" t="s">
        <v>1253</v>
      </c>
      <c r="C677" s="3" t="s">
        <v>492</v>
      </c>
      <c r="D677" s="3" t="s">
        <v>493</v>
      </c>
      <c r="E677" s="3" t="s">
        <v>494</v>
      </c>
      <c r="F677" s="3" t="s">
        <v>466</v>
      </c>
      <c r="G677" s="3" t="s">
        <v>495</v>
      </c>
    </row>
    <row r="678" spans="1:7" ht="45" customHeight="1" x14ac:dyDescent="0.25">
      <c r="A678" s="3" t="s">
        <v>270</v>
      </c>
      <c r="B678" s="3" t="s">
        <v>1254</v>
      </c>
      <c r="C678" s="3" t="s">
        <v>505</v>
      </c>
      <c r="D678" s="3" t="s">
        <v>493</v>
      </c>
      <c r="E678" s="3" t="s">
        <v>506</v>
      </c>
      <c r="F678" s="3" t="s">
        <v>466</v>
      </c>
      <c r="G678" s="3" t="s">
        <v>472</v>
      </c>
    </row>
    <row r="679" spans="1:7" ht="45" customHeight="1" x14ac:dyDescent="0.25">
      <c r="A679" s="3" t="s">
        <v>270</v>
      </c>
      <c r="B679" s="3" t="s">
        <v>1255</v>
      </c>
      <c r="C679" s="3" t="s">
        <v>479</v>
      </c>
      <c r="D679" s="3" t="s">
        <v>508</v>
      </c>
      <c r="E679" s="3" t="s">
        <v>509</v>
      </c>
      <c r="F679" s="3" t="s">
        <v>460</v>
      </c>
      <c r="G679" s="3" t="s">
        <v>490</v>
      </c>
    </row>
    <row r="680" spans="1:7" ht="45" customHeight="1" x14ac:dyDescent="0.25">
      <c r="A680" s="3" t="s">
        <v>270</v>
      </c>
      <c r="B680" s="3" t="s">
        <v>1256</v>
      </c>
      <c r="C680" s="3" t="s">
        <v>511</v>
      </c>
      <c r="D680" s="3" t="s">
        <v>457</v>
      </c>
      <c r="E680" s="3" t="s">
        <v>476</v>
      </c>
      <c r="F680" s="3" t="s">
        <v>466</v>
      </c>
      <c r="G680" s="3" t="s">
        <v>472</v>
      </c>
    </row>
    <row r="681" spans="1:7" ht="45" customHeight="1" x14ac:dyDescent="0.25">
      <c r="A681" s="3" t="s">
        <v>270</v>
      </c>
      <c r="B681" s="3" t="s">
        <v>1257</v>
      </c>
      <c r="C681" s="3" t="s">
        <v>457</v>
      </c>
      <c r="D681" s="3" t="s">
        <v>458</v>
      </c>
      <c r="E681" s="3" t="s">
        <v>459</v>
      </c>
      <c r="F681" s="3" t="s">
        <v>460</v>
      </c>
      <c r="G681" s="3" t="s">
        <v>461</v>
      </c>
    </row>
    <row r="682" spans="1:7" ht="45" customHeight="1" x14ac:dyDescent="0.25">
      <c r="A682" s="3" t="s">
        <v>270</v>
      </c>
      <c r="B682" s="3" t="s">
        <v>1258</v>
      </c>
      <c r="C682" s="3" t="s">
        <v>474</v>
      </c>
      <c r="D682" s="3" t="s">
        <v>475</v>
      </c>
      <c r="E682" s="3" t="s">
        <v>476</v>
      </c>
      <c r="F682" s="3" t="s">
        <v>466</v>
      </c>
      <c r="G682" s="3" t="s">
        <v>477</v>
      </c>
    </row>
    <row r="683" spans="1:7" ht="45" customHeight="1" x14ac:dyDescent="0.25">
      <c r="A683" s="3" t="s">
        <v>270</v>
      </c>
      <c r="B683" s="3" t="s">
        <v>1259</v>
      </c>
      <c r="C683" s="3" t="s">
        <v>479</v>
      </c>
      <c r="D683" s="3" t="s">
        <v>480</v>
      </c>
      <c r="E683" s="3" t="s">
        <v>481</v>
      </c>
      <c r="F683" s="3" t="s">
        <v>466</v>
      </c>
      <c r="G683" s="3" t="s">
        <v>461</v>
      </c>
    </row>
    <row r="684" spans="1:7" ht="45" customHeight="1" x14ac:dyDescent="0.25">
      <c r="A684" s="3" t="s">
        <v>270</v>
      </c>
      <c r="B684" s="3" t="s">
        <v>1260</v>
      </c>
      <c r="C684" s="3" t="s">
        <v>463</v>
      </c>
      <c r="D684" s="3" t="s">
        <v>464</v>
      </c>
      <c r="E684" s="3" t="s">
        <v>465</v>
      </c>
      <c r="F684" s="3" t="s">
        <v>466</v>
      </c>
      <c r="G684" s="3" t="s">
        <v>467</v>
      </c>
    </row>
    <row r="685" spans="1:7" ht="45" customHeight="1" x14ac:dyDescent="0.25">
      <c r="A685" s="3" t="s">
        <v>270</v>
      </c>
      <c r="B685" s="3" t="s">
        <v>1261</v>
      </c>
      <c r="C685" s="3" t="s">
        <v>469</v>
      </c>
      <c r="D685" s="3" t="s">
        <v>470</v>
      </c>
      <c r="E685" s="3" t="s">
        <v>471</v>
      </c>
      <c r="F685" s="3" t="s">
        <v>466</v>
      </c>
      <c r="G685" s="3" t="s">
        <v>472</v>
      </c>
    </row>
    <row r="686" spans="1:7" ht="45" customHeight="1" x14ac:dyDescent="0.25">
      <c r="A686" s="3" t="s">
        <v>270</v>
      </c>
      <c r="B686" s="3" t="s">
        <v>1262</v>
      </c>
      <c r="C686" s="3" t="s">
        <v>557</v>
      </c>
      <c r="D686" s="3" t="s">
        <v>494</v>
      </c>
      <c r="E686" s="3" t="s">
        <v>558</v>
      </c>
      <c r="F686" s="3" t="s">
        <v>466</v>
      </c>
      <c r="G686" s="3" t="s">
        <v>472</v>
      </c>
    </row>
    <row r="687" spans="1:7" ht="45" customHeight="1" x14ac:dyDescent="0.25">
      <c r="A687" s="3" t="s">
        <v>270</v>
      </c>
      <c r="B687" s="3" t="s">
        <v>1263</v>
      </c>
      <c r="C687" s="3" t="s">
        <v>483</v>
      </c>
      <c r="D687" s="3" t="s">
        <v>484</v>
      </c>
      <c r="E687" s="3" t="s">
        <v>485</v>
      </c>
      <c r="F687" s="3" t="s">
        <v>460</v>
      </c>
      <c r="G687" s="3" t="s">
        <v>461</v>
      </c>
    </row>
    <row r="688" spans="1:7" ht="45" customHeight="1" x14ac:dyDescent="0.25">
      <c r="A688" s="3" t="s">
        <v>270</v>
      </c>
      <c r="B688" s="3" t="s">
        <v>1264</v>
      </c>
      <c r="C688" s="3" t="s">
        <v>487</v>
      </c>
      <c r="D688" s="3" t="s">
        <v>488</v>
      </c>
      <c r="E688" s="3" t="s">
        <v>489</v>
      </c>
      <c r="F688" s="3" t="s">
        <v>466</v>
      </c>
      <c r="G688" s="3" t="s">
        <v>490</v>
      </c>
    </row>
    <row r="689" spans="1:7" ht="45" customHeight="1" x14ac:dyDescent="0.25">
      <c r="A689" s="3" t="s">
        <v>270</v>
      </c>
      <c r="B689" s="3" t="s">
        <v>1265</v>
      </c>
      <c r="C689" s="3" t="s">
        <v>575</v>
      </c>
      <c r="D689" s="3" t="s">
        <v>576</v>
      </c>
      <c r="E689" s="3" t="s">
        <v>577</v>
      </c>
      <c r="F689" s="3" t="s">
        <v>466</v>
      </c>
      <c r="G689" s="3" t="s">
        <v>578</v>
      </c>
    </row>
    <row r="690" spans="1:7" ht="45" customHeight="1" x14ac:dyDescent="0.25">
      <c r="A690" s="3" t="s">
        <v>270</v>
      </c>
      <c r="B690" s="3" t="s">
        <v>1266</v>
      </c>
      <c r="C690" s="3" t="s">
        <v>580</v>
      </c>
      <c r="D690" s="3" t="s">
        <v>581</v>
      </c>
      <c r="E690" s="3" t="s">
        <v>534</v>
      </c>
      <c r="F690" s="3" t="s">
        <v>466</v>
      </c>
      <c r="G690" s="3" t="s">
        <v>461</v>
      </c>
    </row>
    <row r="691" spans="1:7" ht="45" customHeight="1" x14ac:dyDescent="0.25">
      <c r="A691" s="3" t="s">
        <v>270</v>
      </c>
      <c r="B691" s="3" t="s">
        <v>1267</v>
      </c>
      <c r="C691" s="3" t="s">
        <v>583</v>
      </c>
      <c r="D691" s="3" t="s">
        <v>584</v>
      </c>
      <c r="E691" s="3" t="s">
        <v>585</v>
      </c>
      <c r="F691" s="3" t="s">
        <v>466</v>
      </c>
      <c r="G691" s="3" t="s">
        <v>472</v>
      </c>
    </row>
    <row r="692" spans="1:7" ht="45" customHeight="1" x14ac:dyDescent="0.25">
      <c r="A692" s="3" t="s">
        <v>270</v>
      </c>
      <c r="B692" s="3" t="s">
        <v>1268</v>
      </c>
      <c r="C692" s="3" t="s">
        <v>590</v>
      </c>
      <c r="D692" s="3" t="s">
        <v>591</v>
      </c>
      <c r="E692" s="3" t="s">
        <v>494</v>
      </c>
      <c r="F692" s="3" t="s">
        <v>592</v>
      </c>
      <c r="G692" s="3" t="s">
        <v>472</v>
      </c>
    </row>
    <row r="693" spans="1:7" ht="45" customHeight="1" x14ac:dyDescent="0.25">
      <c r="A693" s="3" t="s">
        <v>270</v>
      </c>
      <c r="B693" s="3" t="s">
        <v>1269</v>
      </c>
      <c r="C693" s="3" t="s">
        <v>594</v>
      </c>
      <c r="D693" s="3" t="s">
        <v>595</v>
      </c>
      <c r="E693" s="3" t="s">
        <v>596</v>
      </c>
      <c r="F693" s="3" t="s">
        <v>466</v>
      </c>
      <c r="G693" s="3" t="s">
        <v>472</v>
      </c>
    </row>
    <row r="694" spans="1:7" ht="45" customHeight="1" x14ac:dyDescent="0.25">
      <c r="A694" s="3" t="s">
        <v>270</v>
      </c>
      <c r="B694" s="3" t="s">
        <v>1270</v>
      </c>
      <c r="C694" s="3" t="s">
        <v>598</v>
      </c>
      <c r="D694" s="3" t="s">
        <v>599</v>
      </c>
      <c r="E694" s="3" t="s">
        <v>600</v>
      </c>
      <c r="F694" s="3" t="s">
        <v>466</v>
      </c>
      <c r="G694" s="3" t="s">
        <v>578</v>
      </c>
    </row>
    <row r="695" spans="1:7" ht="45" customHeight="1" x14ac:dyDescent="0.25">
      <c r="A695" s="3" t="s">
        <v>270</v>
      </c>
      <c r="B695" s="3" t="s">
        <v>1271</v>
      </c>
      <c r="C695" s="3" t="s">
        <v>602</v>
      </c>
      <c r="D695" s="3" t="s">
        <v>599</v>
      </c>
      <c r="E695" s="3" t="s">
        <v>475</v>
      </c>
      <c r="F695" s="3" t="s">
        <v>603</v>
      </c>
      <c r="G695" s="3" t="s">
        <v>461</v>
      </c>
    </row>
    <row r="696" spans="1:7" ht="45" customHeight="1" x14ac:dyDescent="0.25">
      <c r="A696" s="3" t="s">
        <v>270</v>
      </c>
      <c r="B696" s="3" t="s">
        <v>1272</v>
      </c>
      <c r="C696" s="3" t="s">
        <v>605</v>
      </c>
      <c r="D696" s="3" t="s">
        <v>606</v>
      </c>
      <c r="E696" s="3" t="s">
        <v>600</v>
      </c>
      <c r="F696" s="3" t="s">
        <v>466</v>
      </c>
      <c r="G696" s="3" t="s">
        <v>461</v>
      </c>
    </row>
    <row r="697" spans="1:7" ht="45" customHeight="1" x14ac:dyDescent="0.25">
      <c r="A697" s="3" t="s">
        <v>270</v>
      </c>
      <c r="B697" s="3" t="s">
        <v>1273</v>
      </c>
      <c r="C697" s="3" t="s">
        <v>608</v>
      </c>
      <c r="D697" s="3" t="s">
        <v>609</v>
      </c>
      <c r="E697" s="3" t="s">
        <v>610</v>
      </c>
      <c r="F697" s="3" t="s">
        <v>466</v>
      </c>
      <c r="G697" s="3" t="s">
        <v>472</v>
      </c>
    </row>
    <row r="698" spans="1:7" ht="45" customHeight="1" x14ac:dyDescent="0.25">
      <c r="A698" s="3" t="s">
        <v>270</v>
      </c>
      <c r="B698" s="3" t="s">
        <v>1274</v>
      </c>
      <c r="C698" s="3" t="s">
        <v>612</v>
      </c>
      <c r="D698" s="3" t="s">
        <v>613</v>
      </c>
      <c r="E698" s="3" t="s">
        <v>614</v>
      </c>
      <c r="F698" s="3" t="s">
        <v>466</v>
      </c>
      <c r="G698" s="3" t="s">
        <v>472</v>
      </c>
    </row>
    <row r="699" spans="1:7" ht="45" customHeight="1" x14ac:dyDescent="0.25">
      <c r="A699" s="3" t="s">
        <v>265</v>
      </c>
      <c r="B699" s="3" t="s">
        <v>1275</v>
      </c>
      <c r="C699" s="3" t="s">
        <v>612</v>
      </c>
      <c r="D699" s="3" t="s">
        <v>613</v>
      </c>
      <c r="E699" s="3" t="s">
        <v>614</v>
      </c>
      <c r="F699" s="3" t="s">
        <v>466</v>
      </c>
      <c r="G699" s="3" t="s">
        <v>472</v>
      </c>
    </row>
    <row r="700" spans="1:7" ht="45" customHeight="1" x14ac:dyDescent="0.25">
      <c r="A700" s="3" t="s">
        <v>265</v>
      </c>
      <c r="B700" s="3" t="s">
        <v>1276</v>
      </c>
      <c r="C700" s="3" t="s">
        <v>608</v>
      </c>
      <c r="D700" s="3" t="s">
        <v>609</v>
      </c>
      <c r="E700" s="3" t="s">
        <v>610</v>
      </c>
      <c r="F700" s="3" t="s">
        <v>466</v>
      </c>
      <c r="G700" s="3" t="s">
        <v>472</v>
      </c>
    </row>
    <row r="701" spans="1:7" ht="45" customHeight="1" x14ac:dyDescent="0.25">
      <c r="A701" s="3" t="s">
        <v>265</v>
      </c>
      <c r="B701" s="3" t="s">
        <v>1277</v>
      </c>
      <c r="C701" s="3" t="s">
        <v>567</v>
      </c>
      <c r="D701" s="3" t="s">
        <v>465</v>
      </c>
      <c r="E701" s="3" t="s">
        <v>568</v>
      </c>
      <c r="F701" s="3" t="s">
        <v>466</v>
      </c>
      <c r="G701" s="3" t="s">
        <v>461</v>
      </c>
    </row>
    <row r="702" spans="1:7" ht="45" customHeight="1" x14ac:dyDescent="0.25">
      <c r="A702" s="3" t="s">
        <v>265</v>
      </c>
      <c r="B702" s="3" t="s">
        <v>1278</v>
      </c>
      <c r="C702" s="3" t="s">
        <v>570</v>
      </c>
      <c r="D702" s="3" t="s">
        <v>465</v>
      </c>
      <c r="E702" s="3" t="s">
        <v>488</v>
      </c>
      <c r="F702" s="3" t="s">
        <v>466</v>
      </c>
      <c r="G702" s="3" t="s">
        <v>477</v>
      </c>
    </row>
    <row r="703" spans="1:7" ht="45" customHeight="1" x14ac:dyDescent="0.25">
      <c r="A703" s="3" t="s">
        <v>265</v>
      </c>
      <c r="B703" s="3" t="s">
        <v>1279</v>
      </c>
      <c r="C703" s="3" t="s">
        <v>572</v>
      </c>
      <c r="D703" s="3" t="s">
        <v>573</v>
      </c>
      <c r="E703" s="3" t="s">
        <v>551</v>
      </c>
      <c r="F703" s="3" t="s">
        <v>466</v>
      </c>
      <c r="G703" s="3" t="s">
        <v>461</v>
      </c>
    </row>
    <row r="704" spans="1:7" ht="45" customHeight="1" x14ac:dyDescent="0.25">
      <c r="A704" s="3" t="s">
        <v>265</v>
      </c>
      <c r="B704" s="3" t="s">
        <v>1280</v>
      </c>
      <c r="C704" s="3" t="s">
        <v>513</v>
      </c>
      <c r="D704" s="3" t="s">
        <v>514</v>
      </c>
      <c r="E704" s="3" t="s">
        <v>515</v>
      </c>
      <c r="F704" s="3" t="s">
        <v>466</v>
      </c>
      <c r="G704" s="3" t="s">
        <v>472</v>
      </c>
    </row>
    <row r="705" spans="1:7" ht="45" customHeight="1" x14ac:dyDescent="0.25">
      <c r="A705" s="3" t="s">
        <v>265</v>
      </c>
      <c r="B705" s="3" t="s">
        <v>1281</v>
      </c>
      <c r="C705" s="3" t="s">
        <v>525</v>
      </c>
      <c r="D705" s="3" t="s">
        <v>526</v>
      </c>
      <c r="E705" s="3" t="s">
        <v>475</v>
      </c>
      <c r="F705" s="3" t="s">
        <v>466</v>
      </c>
      <c r="G705" s="3" t="s">
        <v>472</v>
      </c>
    </row>
    <row r="706" spans="1:7" ht="45" customHeight="1" x14ac:dyDescent="0.25">
      <c r="A706" s="3" t="s">
        <v>265</v>
      </c>
      <c r="B706" s="3" t="s">
        <v>1282</v>
      </c>
      <c r="C706" s="3" t="s">
        <v>528</v>
      </c>
      <c r="D706" s="3" t="s">
        <v>529</v>
      </c>
      <c r="E706" s="3" t="s">
        <v>530</v>
      </c>
      <c r="F706" s="3" t="s">
        <v>466</v>
      </c>
      <c r="G706" s="3" t="s">
        <v>472</v>
      </c>
    </row>
    <row r="707" spans="1:7" ht="45" customHeight="1" x14ac:dyDescent="0.25">
      <c r="A707" s="3" t="s">
        <v>265</v>
      </c>
      <c r="B707" s="3" t="s">
        <v>1283</v>
      </c>
      <c r="C707" s="3" t="s">
        <v>1284</v>
      </c>
      <c r="D707" s="3" t="s">
        <v>1285</v>
      </c>
      <c r="E707" s="3" t="s">
        <v>1286</v>
      </c>
      <c r="F707" s="3" t="s">
        <v>466</v>
      </c>
      <c r="G707" s="3" t="s">
        <v>472</v>
      </c>
    </row>
    <row r="708" spans="1:7" ht="45" customHeight="1" x14ac:dyDescent="0.25">
      <c r="A708" s="3" t="s">
        <v>265</v>
      </c>
      <c r="B708" s="3" t="s">
        <v>1287</v>
      </c>
      <c r="C708" s="3" t="s">
        <v>536</v>
      </c>
      <c r="D708" s="3" t="s">
        <v>537</v>
      </c>
      <c r="E708" s="3" t="s">
        <v>538</v>
      </c>
      <c r="F708" s="3" t="s">
        <v>466</v>
      </c>
      <c r="G708" s="3" t="s">
        <v>461</v>
      </c>
    </row>
    <row r="709" spans="1:7" ht="45" customHeight="1" x14ac:dyDescent="0.25">
      <c r="A709" s="3" t="s">
        <v>265</v>
      </c>
      <c r="B709" s="3" t="s">
        <v>1288</v>
      </c>
      <c r="C709" s="3" t="s">
        <v>540</v>
      </c>
      <c r="D709" s="3" t="s">
        <v>541</v>
      </c>
      <c r="E709" s="3" t="s">
        <v>488</v>
      </c>
      <c r="F709" s="3" t="s">
        <v>466</v>
      </c>
      <c r="G709" s="3" t="s">
        <v>490</v>
      </c>
    </row>
    <row r="710" spans="1:7" ht="45" customHeight="1" x14ac:dyDescent="0.25">
      <c r="A710" s="3" t="s">
        <v>265</v>
      </c>
      <c r="B710" s="3" t="s">
        <v>1289</v>
      </c>
      <c r="C710" s="3" t="s">
        <v>543</v>
      </c>
      <c r="D710" s="3" t="s">
        <v>544</v>
      </c>
      <c r="E710" s="3" t="s">
        <v>545</v>
      </c>
      <c r="F710" s="3" t="s">
        <v>466</v>
      </c>
      <c r="G710" s="3" t="s">
        <v>472</v>
      </c>
    </row>
    <row r="711" spans="1:7" ht="45" customHeight="1" x14ac:dyDescent="0.25">
      <c r="A711" s="3" t="s">
        <v>265</v>
      </c>
      <c r="B711" s="3" t="s">
        <v>1290</v>
      </c>
      <c r="C711" s="3" t="s">
        <v>532</v>
      </c>
      <c r="D711" s="3" t="s">
        <v>547</v>
      </c>
      <c r="E711" s="3" t="s">
        <v>541</v>
      </c>
      <c r="F711" s="3" t="s">
        <v>466</v>
      </c>
      <c r="G711" s="3" t="s">
        <v>477</v>
      </c>
    </row>
    <row r="712" spans="1:7" ht="45" customHeight="1" x14ac:dyDescent="0.25">
      <c r="A712" s="3" t="s">
        <v>265</v>
      </c>
      <c r="B712" s="3" t="s">
        <v>1291</v>
      </c>
      <c r="C712" s="3" t="s">
        <v>549</v>
      </c>
      <c r="D712" s="3" t="s">
        <v>550</v>
      </c>
      <c r="E712" s="3" t="s">
        <v>551</v>
      </c>
      <c r="F712" s="3" t="s">
        <v>466</v>
      </c>
      <c r="G712" s="3" t="s">
        <v>461</v>
      </c>
    </row>
    <row r="713" spans="1:7" ht="45" customHeight="1" x14ac:dyDescent="0.25">
      <c r="A713" s="3" t="s">
        <v>265</v>
      </c>
      <c r="B713" s="3" t="s">
        <v>1292</v>
      </c>
      <c r="C713" s="3" t="s">
        <v>553</v>
      </c>
      <c r="D713" s="3" t="s">
        <v>554</v>
      </c>
      <c r="E713" s="3" t="s">
        <v>555</v>
      </c>
      <c r="F713" s="3" t="s">
        <v>466</v>
      </c>
      <c r="G713" s="3" t="s">
        <v>477</v>
      </c>
    </row>
    <row r="714" spans="1:7" ht="45" customHeight="1" x14ac:dyDescent="0.25">
      <c r="A714" s="3" t="s">
        <v>265</v>
      </c>
      <c r="B714" s="3" t="s">
        <v>1293</v>
      </c>
      <c r="C714" s="3" t="s">
        <v>557</v>
      </c>
      <c r="D714" s="3" t="s">
        <v>494</v>
      </c>
      <c r="E714" s="3" t="s">
        <v>558</v>
      </c>
      <c r="F714" s="3" t="s">
        <v>466</v>
      </c>
      <c r="G714" s="3" t="s">
        <v>472</v>
      </c>
    </row>
    <row r="715" spans="1:7" ht="45" customHeight="1" x14ac:dyDescent="0.25">
      <c r="A715" s="3" t="s">
        <v>265</v>
      </c>
      <c r="B715" s="3" t="s">
        <v>1294</v>
      </c>
      <c r="C715" s="3" t="s">
        <v>497</v>
      </c>
      <c r="D715" s="3" t="s">
        <v>498</v>
      </c>
      <c r="E715" s="3" t="s">
        <v>499</v>
      </c>
      <c r="F715" s="3" t="s">
        <v>466</v>
      </c>
      <c r="G715" s="3" t="s">
        <v>472</v>
      </c>
    </row>
    <row r="716" spans="1:7" ht="45" customHeight="1" x14ac:dyDescent="0.25">
      <c r="A716" s="3" t="s">
        <v>265</v>
      </c>
      <c r="B716" s="3" t="s">
        <v>1295</v>
      </c>
      <c r="C716" s="3" t="s">
        <v>501</v>
      </c>
      <c r="D716" s="3" t="s">
        <v>502</v>
      </c>
      <c r="E716" s="3" t="s">
        <v>503</v>
      </c>
      <c r="F716" s="3" t="s">
        <v>466</v>
      </c>
      <c r="G716" s="3" t="s">
        <v>461</v>
      </c>
    </row>
    <row r="717" spans="1:7" ht="45" customHeight="1" x14ac:dyDescent="0.25">
      <c r="A717" s="3" t="s">
        <v>265</v>
      </c>
      <c r="B717" s="3" t="s">
        <v>1296</v>
      </c>
      <c r="C717" s="3" t="s">
        <v>492</v>
      </c>
      <c r="D717" s="3" t="s">
        <v>493</v>
      </c>
      <c r="E717" s="3" t="s">
        <v>494</v>
      </c>
      <c r="F717" s="3" t="s">
        <v>466</v>
      </c>
      <c r="G717" s="3" t="s">
        <v>495</v>
      </c>
    </row>
    <row r="718" spans="1:7" ht="45" customHeight="1" x14ac:dyDescent="0.25">
      <c r="A718" s="3" t="s">
        <v>265</v>
      </c>
      <c r="B718" s="3" t="s">
        <v>1297</v>
      </c>
      <c r="C718" s="3" t="s">
        <v>505</v>
      </c>
      <c r="D718" s="3" t="s">
        <v>493</v>
      </c>
      <c r="E718" s="3" t="s">
        <v>506</v>
      </c>
      <c r="F718" s="3" t="s">
        <v>466</v>
      </c>
      <c r="G718" s="3" t="s">
        <v>472</v>
      </c>
    </row>
    <row r="719" spans="1:7" ht="45" customHeight="1" x14ac:dyDescent="0.25">
      <c r="A719" s="3" t="s">
        <v>265</v>
      </c>
      <c r="B719" s="3" t="s">
        <v>1298</v>
      </c>
      <c r="C719" s="3" t="s">
        <v>457</v>
      </c>
      <c r="D719" s="3" t="s">
        <v>458</v>
      </c>
      <c r="E719" s="3" t="s">
        <v>459</v>
      </c>
      <c r="F719" s="3" t="s">
        <v>460</v>
      </c>
      <c r="G719" s="3" t="s">
        <v>461</v>
      </c>
    </row>
    <row r="720" spans="1:7" ht="45" customHeight="1" x14ac:dyDescent="0.25">
      <c r="A720" s="3" t="s">
        <v>265</v>
      </c>
      <c r="B720" s="3" t="s">
        <v>1299</v>
      </c>
      <c r="C720" s="3" t="s">
        <v>474</v>
      </c>
      <c r="D720" s="3" t="s">
        <v>475</v>
      </c>
      <c r="E720" s="3" t="s">
        <v>476</v>
      </c>
      <c r="F720" s="3" t="s">
        <v>466</v>
      </c>
      <c r="G720" s="3" t="s">
        <v>477</v>
      </c>
    </row>
    <row r="721" spans="1:7" ht="45" customHeight="1" x14ac:dyDescent="0.25">
      <c r="A721" s="3" t="s">
        <v>265</v>
      </c>
      <c r="B721" s="3" t="s">
        <v>1300</v>
      </c>
      <c r="C721" s="3" t="s">
        <v>479</v>
      </c>
      <c r="D721" s="3" t="s">
        <v>480</v>
      </c>
      <c r="E721" s="3" t="s">
        <v>481</v>
      </c>
      <c r="F721" s="3" t="s">
        <v>466</v>
      </c>
      <c r="G721" s="3" t="s">
        <v>461</v>
      </c>
    </row>
    <row r="722" spans="1:7" ht="45" customHeight="1" x14ac:dyDescent="0.25">
      <c r="A722" s="3" t="s">
        <v>265</v>
      </c>
      <c r="B722" s="3" t="s">
        <v>1301</v>
      </c>
      <c r="C722" s="3" t="s">
        <v>483</v>
      </c>
      <c r="D722" s="3" t="s">
        <v>484</v>
      </c>
      <c r="E722" s="3" t="s">
        <v>485</v>
      </c>
      <c r="F722" s="3" t="s">
        <v>460</v>
      </c>
      <c r="G722" s="3" t="s">
        <v>461</v>
      </c>
    </row>
    <row r="723" spans="1:7" ht="45" customHeight="1" x14ac:dyDescent="0.25">
      <c r="A723" s="3" t="s">
        <v>265</v>
      </c>
      <c r="B723" s="3" t="s">
        <v>1302</v>
      </c>
      <c r="C723" s="3" t="s">
        <v>487</v>
      </c>
      <c r="D723" s="3" t="s">
        <v>488</v>
      </c>
      <c r="E723" s="3" t="s">
        <v>489</v>
      </c>
      <c r="F723" s="3" t="s">
        <v>466</v>
      </c>
      <c r="G723" s="3" t="s">
        <v>490</v>
      </c>
    </row>
    <row r="724" spans="1:7" ht="45" customHeight="1" x14ac:dyDescent="0.25">
      <c r="A724" s="3" t="s">
        <v>265</v>
      </c>
      <c r="B724" s="3" t="s">
        <v>1303</v>
      </c>
      <c r="C724" s="3" t="s">
        <v>560</v>
      </c>
      <c r="D724" s="3" t="s">
        <v>488</v>
      </c>
      <c r="E724" s="3" t="s">
        <v>561</v>
      </c>
      <c r="F724" s="3" t="s">
        <v>466</v>
      </c>
      <c r="G724" s="3" t="s">
        <v>490</v>
      </c>
    </row>
    <row r="725" spans="1:7" ht="45" customHeight="1" x14ac:dyDescent="0.25">
      <c r="A725" s="3" t="s">
        <v>265</v>
      </c>
      <c r="B725" s="3" t="s">
        <v>1304</v>
      </c>
      <c r="C725" s="3" t="s">
        <v>563</v>
      </c>
      <c r="D725" s="3" t="s">
        <v>564</v>
      </c>
      <c r="E725" s="3" t="s">
        <v>565</v>
      </c>
      <c r="F725" s="3" t="s">
        <v>466</v>
      </c>
      <c r="G725" s="3" t="s">
        <v>461</v>
      </c>
    </row>
    <row r="726" spans="1:7" ht="45" customHeight="1" x14ac:dyDescent="0.25">
      <c r="A726" s="3" t="s">
        <v>265</v>
      </c>
      <c r="B726" s="3" t="s">
        <v>1305</v>
      </c>
      <c r="C726" s="3" t="s">
        <v>575</v>
      </c>
      <c r="D726" s="3" t="s">
        <v>576</v>
      </c>
      <c r="E726" s="3" t="s">
        <v>577</v>
      </c>
      <c r="F726" s="3" t="s">
        <v>466</v>
      </c>
      <c r="G726" s="3" t="s">
        <v>578</v>
      </c>
    </row>
    <row r="727" spans="1:7" ht="45" customHeight="1" x14ac:dyDescent="0.25">
      <c r="A727" s="3" t="s">
        <v>265</v>
      </c>
      <c r="B727" s="3" t="s">
        <v>1306</v>
      </c>
      <c r="C727" s="3" t="s">
        <v>580</v>
      </c>
      <c r="D727" s="3" t="s">
        <v>581</v>
      </c>
      <c r="E727" s="3" t="s">
        <v>534</v>
      </c>
      <c r="F727" s="3" t="s">
        <v>466</v>
      </c>
      <c r="G727" s="3" t="s">
        <v>461</v>
      </c>
    </row>
    <row r="728" spans="1:7" ht="45" customHeight="1" x14ac:dyDescent="0.25">
      <c r="A728" s="3" t="s">
        <v>265</v>
      </c>
      <c r="B728" s="3" t="s">
        <v>1307</v>
      </c>
      <c r="C728" s="3" t="s">
        <v>583</v>
      </c>
      <c r="D728" s="3" t="s">
        <v>584</v>
      </c>
      <c r="E728" s="3" t="s">
        <v>585</v>
      </c>
      <c r="F728" s="3" t="s">
        <v>466</v>
      </c>
      <c r="G728" s="3" t="s">
        <v>472</v>
      </c>
    </row>
    <row r="729" spans="1:7" ht="45" customHeight="1" x14ac:dyDescent="0.25">
      <c r="A729" s="3" t="s">
        <v>265</v>
      </c>
      <c r="B729" s="3" t="s">
        <v>1308</v>
      </c>
      <c r="C729" s="3" t="s">
        <v>587</v>
      </c>
      <c r="D729" s="3" t="s">
        <v>584</v>
      </c>
      <c r="E729" s="3" t="s">
        <v>588</v>
      </c>
      <c r="F729" s="3" t="s">
        <v>466</v>
      </c>
      <c r="G729" s="3" t="s">
        <v>472</v>
      </c>
    </row>
    <row r="730" spans="1:7" ht="45" customHeight="1" x14ac:dyDescent="0.25">
      <c r="A730" s="3" t="s">
        <v>265</v>
      </c>
      <c r="B730" s="3" t="s">
        <v>1309</v>
      </c>
      <c r="C730" s="3" t="s">
        <v>590</v>
      </c>
      <c r="D730" s="3" t="s">
        <v>591</v>
      </c>
      <c r="E730" s="3" t="s">
        <v>494</v>
      </c>
      <c r="F730" s="3" t="s">
        <v>592</v>
      </c>
      <c r="G730" s="3" t="s">
        <v>472</v>
      </c>
    </row>
    <row r="731" spans="1:7" ht="45" customHeight="1" x14ac:dyDescent="0.25">
      <c r="A731" s="3" t="s">
        <v>265</v>
      </c>
      <c r="B731" s="3" t="s">
        <v>1310</v>
      </c>
      <c r="C731" s="3" t="s">
        <v>594</v>
      </c>
      <c r="D731" s="3" t="s">
        <v>595</v>
      </c>
      <c r="E731" s="3" t="s">
        <v>596</v>
      </c>
      <c r="F731" s="3" t="s">
        <v>466</v>
      </c>
      <c r="G731" s="3" t="s">
        <v>472</v>
      </c>
    </row>
    <row r="732" spans="1:7" ht="45" customHeight="1" x14ac:dyDescent="0.25">
      <c r="A732" s="3" t="s">
        <v>265</v>
      </c>
      <c r="B732" s="3" t="s">
        <v>1311</v>
      </c>
      <c r="C732" s="3" t="s">
        <v>598</v>
      </c>
      <c r="D732" s="3" t="s">
        <v>599</v>
      </c>
      <c r="E732" s="3" t="s">
        <v>600</v>
      </c>
      <c r="F732" s="3" t="s">
        <v>466</v>
      </c>
      <c r="G732" s="3" t="s">
        <v>578</v>
      </c>
    </row>
    <row r="733" spans="1:7" ht="45" customHeight="1" x14ac:dyDescent="0.25">
      <c r="A733" s="3" t="s">
        <v>265</v>
      </c>
      <c r="B733" s="3" t="s">
        <v>1312</v>
      </c>
      <c r="C733" s="3" t="s">
        <v>602</v>
      </c>
      <c r="D733" s="3" t="s">
        <v>599</v>
      </c>
      <c r="E733" s="3" t="s">
        <v>475</v>
      </c>
      <c r="F733" s="3" t="s">
        <v>603</v>
      </c>
      <c r="G733" s="3" t="s">
        <v>461</v>
      </c>
    </row>
    <row r="734" spans="1:7" ht="45" customHeight="1" x14ac:dyDescent="0.25">
      <c r="A734" s="3" t="s">
        <v>265</v>
      </c>
      <c r="B734" s="3" t="s">
        <v>1313</v>
      </c>
      <c r="C734" s="3" t="s">
        <v>605</v>
      </c>
      <c r="D734" s="3" t="s">
        <v>606</v>
      </c>
      <c r="E734" s="3" t="s">
        <v>600</v>
      </c>
      <c r="F734" s="3" t="s">
        <v>466</v>
      </c>
      <c r="G734" s="3" t="s">
        <v>461</v>
      </c>
    </row>
    <row r="735" spans="1:7" ht="45" customHeight="1" x14ac:dyDescent="0.25">
      <c r="A735" s="3" t="s">
        <v>260</v>
      </c>
      <c r="B735" s="3" t="s">
        <v>1314</v>
      </c>
      <c r="C735" s="3" t="s">
        <v>567</v>
      </c>
      <c r="D735" s="3" t="s">
        <v>465</v>
      </c>
      <c r="E735" s="3" t="s">
        <v>568</v>
      </c>
      <c r="F735" s="3" t="s">
        <v>466</v>
      </c>
      <c r="G735" s="3" t="s">
        <v>461</v>
      </c>
    </row>
    <row r="736" spans="1:7" ht="45" customHeight="1" x14ac:dyDescent="0.25">
      <c r="A736" s="3" t="s">
        <v>260</v>
      </c>
      <c r="B736" s="3" t="s">
        <v>1315</v>
      </c>
      <c r="C736" s="3" t="s">
        <v>570</v>
      </c>
      <c r="D736" s="3" t="s">
        <v>465</v>
      </c>
      <c r="E736" s="3" t="s">
        <v>488</v>
      </c>
      <c r="F736" s="3" t="s">
        <v>466</v>
      </c>
      <c r="G736" s="3" t="s">
        <v>477</v>
      </c>
    </row>
    <row r="737" spans="1:7" ht="45" customHeight="1" x14ac:dyDescent="0.25">
      <c r="A737" s="3" t="s">
        <v>260</v>
      </c>
      <c r="B737" s="3" t="s">
        <v>1316</v>
      </c>
      <c r="C737" s="3" t="s">
        <v>513</v>
      </c>
      <c r="D737" s="3" t="s">
        <v>514</v>
      </c>
      <c r="E737" s="3" t="s">
        <v>515</v>
      </c>
      <c r="F737" s="3" t="s">
        <v>466</v>
      </c>
      <c r="G737" s="3" t="s">
        <v>472</v>
      </c>
    </row>
    <row r="738" spans="1:7" ht="45" customHeight="1" x14ac:dyDescent="0.25">
      <c r="A738" s="3" t="s">
        <v>260</v>
      </c>
      <c r="B738" s="3" t="s">
        <v>1317</v>
      </c>
      <c r="C738" s="3" t="s">
        <v>520</v>
      </c>
      <c r="D738" s="3" t="s">
        <v>521</v>
      </c>
      <c r="E738" s="3" t="s">
        <v>522</v>
      </c>
      <c r="F738" s="3" t="s">
        <v>466</v>
      </c>
      <c r="G738" s="3" t="s">
        <v>523</v>
      </c>
    </row>
    <row r="739" spans="1:7" ht="45" customHeight="1" x14ac:dyDescent="0.25">
      <c r="A739" s="3" t="s">
        <v>260</v>
      </c>
      <c r="B739" s="3" t="s">
        <v>1318</v>
      </c>
      <c r="C739" s="3" t="s">
        <v>525</v>
      </c>
      <c r="D739" s="3" t="s">
        <v>526</v>
      </c>
      <c r="E739" s="3" t="s">
        <v>475</v>
      </c>
      <c r="F739" s="3" t="s">
        <v>466</v>
      </c>
      <c r="G739" s="3" t="s">
        <v>472</v>
      </c>
    </row>
    <row r="740" spans="1:7" ht="45" customHeight="1" x14ac:dyDescent="0.25">
      <c r="A740" s="3" t="s">
        <v>260</v>
      </c>
      <c r="B740" s="3" t="s">
        <v>1319</v>
      </c>
      <c r="C740" s="3" t="s">
        <v>528</v>
      </c>
      <c r="D740" s="3" t="s">
        <v>529</v>
      </c>
      <c r="E740" s="3" t="s">
        <v>530</v>
      </c>
      <c r="F740" s="3" t="s">
        <v>466</v>
      </c>
      <c r="G740" s="3" t="s">
        <v>472</v>
      </c>
    </row>
    <row r="741" spans="1:7" ht="45" customHeight="1" x14ac:dyDescent="0.25">
      <c r="A741" s="3" t="s">
        <v>260</v>
      </c>
      <c r="B741" s="3" t="s">
        <v>1320</v>
      </c>
      <c r="C741" s="3" t="s">
        <v>1284</v>
      </c>
      <c r="D741" s="3" t="s">
        <v>1285</v>
      </c>
      <c r="E741" s="3" t="s">
        <v>1286</v>
      </c>
      <c r="F741" s="3" t="s">
        <v>466</v>
      </c>
      <c r="G741" s="3" t="s">
        <v>472</v>
      </c>
    </row>
    <row r="742" spans="1:7" ht="45" customHeight="1" x14ac:dyDescent="0.25">
      <c r="A742" s="3" t="s">
        <v>260</v>
      </c>
      <c r="B742" s="3" t="s">
        <v>1321</v>
      </c>
      <c r="C742" s="3" t="s">
        <v>536</v>
      </c>
      <c r="D742" s="3" t="s">
        <v>537</v>
      </c>
      <c r="E742" s="3" t="s">
        <v>538</v>
      </c>
      <c r="F742" s="3" t="s">
        <v>466</v>
      </c>
      <c r="G742" s="3" t="s">
        <v>461</v>
      </c>
    </row>
    <row r="743" spans="1:7" ht="45" customHeight="1" x14ac:dyDescent="0.25">
      <c r="A743" s="3" t="s">
        <v>260</v>
      </c>
      <c r="B743" s="3" t="s">
        <v>1322</v>
      </c>
      <c r="C743" s="3" t="s">
        <v>540</v>
      </c>
      <c r="D743" s="3" t="s">
        <v>541</v>
      </c>
      <c r="E743" s="3" t="s">
        <v>488</v>
      </c>
      <c r="F743" s="3" t="s">
        <v>466</v>
      </c>
      <c r="G743" s="3" t="s">
        <v>490</v>
      </c>
    </row>
    <row r="744" spans="1:7" ht="45" customHeight="1" x14ac:dyDescent="0.25">
      <c r="A744" s="3" t="s">
        <v>260</v>
      </c>
      <c r="B744" s="3" t="s">
        <v>1323</v>
      </c>
      <c r="C744" s="3" t="s">
        <v>543</v>
      </c>
      <c r="D744" s="3" t="s">
        <v>544</v>
      </c>
      <c r="E744" s="3" t="s">
        <v>545</v>
      </c>
      <c r="F744" s="3" t="s">
        <v>466</v>
      </c>
      <c r="G744" s="3" t="s">
        <v>472</v>
      </c>
    </row>
    <row r="745" spans="1:7" ht="45" customHeight="1" x14ac:dyDescent="0.25">
      <c r="A745" s="3" t="s">
        <v>260</v>
      </c>
      <c r="B745" s="3" t="s">
        <v>1324</v>
      </c>
      <c r="C745" s="3" t="s">
        <v>532</v>
      </c>
      <c r="D745" s="3" t="s">
        <v>547</v>
      </c>
      <c r="E745" s="3" t="s">
        <v>541</v>
      </c>
      <c r="F745" s="3" t="s">
        <v>460</v>
      </c>
      <c r="G745" s="3" t="s">
        <v>477</v>
      </c>
    </row>
    <row r="746" spans="1:7" ht="45" customHeight="1" x14ac:dyDescent="0.25">
      <c r="A746" s="3" t="s">
        <v>260</v>
      </c>
      <c r="B746" s="3" t="s">
        <v>1325</v>
      </c>
      <c r="C746" s="3" t="s">
        <v>549</v>
      </c>
      <c r="D746" s="3" t="s">
        <v>550</v>
      </c>
      <c r="E746" s="3" t="s">
        <v>551</v>
      </c>
      <c r="F746" s="3" t="s">
        <v>466</v>
      </c>
      <c r="G746" s="3" t="s">
        <v>461</v>
      </c>
    </row>
    <row r="747" spans="1:7" ht="45" customHeight="1" x14ac:dyDescent="0.25">
      <c r="A747" s="3" t="s">
        <v>260</v>
      </c>
      <c r="B747" s="3" t="s">
        <v>1326</v>
      </c>
      <c r="C747" s="3" t="s">
        <v>553</v>
      </c>
      <c r="D747" s="3" t="s">
        <v>554</v>
      </c>
      <c r="E747" s="3" t="s">
        <v>555</v>
      </c>
      <c r="F747" s="3" t="s">
        <v>466</v>
      </c>
      <c r="G747" s="3" t="s">
        <v>477</v>
      </c>
    </row>
    <row r="748" spans="1:7" ht="45" customHeight="1" x14ac:dyDescent="0.25">
      <c r="A748" s="3" t="s">
        <v>260</v>
      </c>
      <c r="B748" s="3" t="s">
        <v>1327</v>
      </c>
      <c r="C748" s="3" t="s">
        <v>557</v>
      </c>
      <c r="D748" s="3" t="s">
        <v>494</v>
      </c>
      <c r="E748" s="3" t="s">
        <v>558</v>
      </c>
      <c r="F748" s="3" t="s">
        <v>466</v>
      </c>
      <c r="G748" s="3" t="s">
        <v>472</v>
      </c>
    </row>
    <row r="749" spans="1:7" ht="45" customHeight="1" x14ac:dyDescent="0.25">
      <c r="A749" s="3" t="s">
        <v>260</v>
      </c>
      <c r="B749" s="3" t="s">
        <v>1328</v>
      </c>
      <c r="C749" s="3" t="s">
        <v>497</v>
      </c>
      <c r="D749" s="3" t="s">
        <v>498</v>
      </c>
      <c r="E749" s="3" t="s">
        <v>499</v>
      </c>
      <c r="F749" s="3" t="s">
        <v>466</v>
      </c>
      <c r="G749" s="3" t="s">
        <v>472</v>
      </c>
    </row>
    <row r="750" spans="1:7" ht="45" customHeight="1" x14ac:dyDescent="0.25">
      <c r="A750" s="3" t="s">
        <v>260</v>
      </c>
      <c r="B750" s="3" t="s">
        <v>1329</v>
      </c>
      <c r="C750" s="3" t="s">
        <v>492</v>
      </c>
      <c r="D750" s="3" t="s">
        <v>493</v>
      </c>
      <c r="E750" s="3" t="s">
        <v>494</v>
      </c>
      <c r="F750" s="3" t="s">
        <v>466</v>
      </c>
      <c r="G750" s="3" t="s">
        <v>495</v>
      </c>
    </row>
    <row r="751" spans="1:7" ht="45" customHeight="1" x14ac:dyDescent="0.25">
      <c r="A751" s="3" t="s">
        <v>260</v>
      </c>
      <c r="B751" s="3" t="s">
        <v>1330</v>
      </c>
      <c r="C751" s="3" t="s">
        <v>505</v>
      </c>
      <c r="D751" s="3" t="s">
        <v>493</v>
      </c>
      <c r="E751" s="3" t="s">
        <v>506</v>
      </c>
      <c r="F751" s="3" t="s">
        <v>466</v>
      </c>
      <c r="G751" s="3" t="s">
        <v>472</v>
      </c>
    </row>
    <row r="752" spans="1:7" ht="45" customHeight="1" x14ac:dyDescent="0.25">
      <c r="A752" s="3" t="s">
        <v>260</v>
      </c>
      <c r="B752" s="3" t="s">
        <v>1331</v>
      </c>
      <c r="C752" s="3" t="s">
        <v>479</v>
      </c>
      <c r="D752" s="3" t="s">
        <v>508</v>
      </c>
      <c r="E752" s="3" t="s">
        <v>509</v>
      </c>
      <c r="F752" s="3" t="s">
        <v>460</v>
      </c>
      <c r="G752" s="3" t="s">
        <v>490</v>
      </c>
    </row>
    <row r="753" spans="1:7" ht="45" customHeight="1" x14ac:dyDescent="0.25">
      <c r="A753" s="3" t="s">
        <v>260</v>
      </c>
      <c r="B753" s="3" t="s">
        <v>1332</v>
      </c>
      <c r="C753" s="3" t="s">
        <v>511</v>
      </c>
      <c r="D753" s="3" t="s">
        <v>457</v>
      </c>
      <c r="E753" s="3" t="s">
        <v>476</v>
      </c>
      <c r="F753" s="3" t="s">
        <v>466</v>
      </c>
      <c r="G753" s="3" t="s">
        <v>472</v>
      </c>
    </row>
    <row r="754" spans="1:7" ht="45" customHeight="1" x14ac:dyDescent="0.25">
      <c r="A754" s="3" t="s">
        <v>260</v>
      </c>
      <c r="B754" s="3" t="s">
        <v>1333</v>
      </c>
      <c r="C754" s="3" t="s">
        <v>474</v>
      </c>
      <c r="D754" s="3" t="s">
        <v>475</v>
      </c>
      <c r="E754" s="3" t="s">
        <v>476</v>
      </c>
      <c r="F754" s="3" t="s">
        <v>466</v>
      </c>
      <c r="G754" s="3" t="s">
        <v>477</v>
      </c>
    </row>
    <row r="755" spans="1:7" ht="45" customHeight="1" x14ac:dyDescent="0.25">
      <c r="A755" s="3" t="s">
        <v>260</v>
      </c>
      <c r="B755" s="3" t="s">
        <v>1334</v>
      </c>
      <c r="C755" s="3" t="s">
        <v>479</v>
      </c>
      <c r="D755" s="3" t="s">
        <v>480</v>
      </c>
      <c r="E755" s="3" t="s">
        <v>481</v>
      </c>
      <c r="F755" s="3" t="s">
        <v>466</v>
      </c>
      <c r="G755" s="3" t="s">
        <v>461</v>
      </c>
    </row>
    <row r="756" spans="1:7" ht="45" customHeight="1" x14ac:dyDescent="0.25">
      <c r="A756" s="3" t="s">
        <v>260</v>
      </c>
      <c r="B756" s="3" t="s">
        <v>1335</v>
      </c>
      <c r="C756" s="3" t="s">
        <v>463</v>
      </c>
      <c r="D756" s="3" t="s">
        <v>464</v>
      </c>
      <c r="E756" s="3" t="s">
        <v>465</v>
      </c>
      <c r="F756" s="3" t="s">
        <v>466</v>
      </c>
      <c r="G756" s="3" t="s">
        <v>467</v>
      </c>
    </row>
    <row r="757" spans="1:7" ht="45" customHeight="1" x14ac:dyDescent="0.25">
      <c r="A757" s="3" t="s">
        <v>260</v>
      </c>
      <c r="B757" s="3" t="s">
        <v>1336</v>
      </c>
      <c r="C757" s="3" t="s">
        <v>483</v>
      </c>
      <c r="D757" s="3" t="s">
        <v>484</v>
      </c>
      <c r="E757" s="3" t="s">
        <v>485</v>
      </c>
      <c r="F757" s="3" t="s">
        <v>466</v>
      </c>
      <c r="G757" s="3" t="s">
        <v>461</v>
      </c>
    </row>
    <row r="758" spans="1:7" ht="45" customHeight="1" x14ac:dyDescent="0.25">
      <c r="A758" s="3" t="s">
        <v>260</v>
      </c>
      <c r="B758" s="3" t="s">
        <v>1337</v>
      </c>
      <c r="C758" s="3" t="s">
        <v>575</v>
      </c>
      <c r="D758" s="3" t="s">
        <v>576</v>
      </c>
      <c r="E758" s="3" t="s">
        <v>577</v>
      </c>
      <c r="F758" s="3" t="s">
        <v>466</v>
      </c>
      <c r="G758" s="3" t="s">
        <v>578</v>
      </c>
    </row>
    <row r="759" spans="1:7" ht="45" customHeight="1" x14ac:dyDescent="0.25">
      <c r="A759" s="3" t="s">
        <v>260</v>
      </c>
      <c r="B759" s="3" t="s">
        <v>1338</v>
      </c>
      <c r="C759" s="3" t="s">
        <v>580</v>
      </c>
      <c r="D759" s="3" t="s">
        <v>581</v>
      </c>
      <c r="E759" s="3" t="s">
        <v>534</v>
      </c>
      <c r="F759" s="3" t="s">
        <v>466</v>
      </c>
      <c r="G759" s="3" t="s">
        <v>461</v>
      </c>
    </row>
    <row r="760" spans="1:7" ht="45" customHeight="1" x14ac:dyDescent="0.25">
      <c r="A760" s="3" t="s">
        <v>260</v>
      </c>
      <c r="B760" s="3" t="s">
        <v>1339</v>
      </c>
      <c r="C760" s="3" t="s">
        <v>583</v>
      </c>
      <c r="D760" s="3" t="s">
        <v>584</v>
      </c>
      <c r="E760" s="3" t="s">
        <v>585</v>
      </c>
      <c r="F760" s="3" t="s">
        <v>466</v>
      </c>
      <c r="G760" s="3" t="s">
        <v>472</v>
      </c>
    </row>
    <row r="761" spans="1:7" ht="45" customHeight="1" x14ac:dyDescent="0.25">
      <c r="A761" s="3" t="s">
        <v>260</v>
      </c>
      <c r="B761" s="3" t="s">
        <v>1340</v>
      </c>
      <c r="C761" s="3" t="s">
        <v>587</v>
      </c>
      <c r="D761" s="3" t="s">
        <v>584</v>
      </c>
      <c r="E761" s="3" t="s">
        <v>588</v>
      </c>
      <c r="F761" s="3" t="s">
        <v>466</v>
      </c>
      <c r="G761" s="3" t="s">
        <v>472</v>
      </c>
    </row>
    <row r="762" spans="1:7" ht="45" customHeight="1" x14ac:dyDescent="0.25">
      <c r="A762" s="3" t="s">
        <v>260</v>
      </c>
      <c r="B762" s="3" t="s">
        <v>1341</v>
      </c>
      <c r="C762" s="3" t="s">
        <v>590</v>
      </c>
      <c r="D762" s="3" t="s">
        <v>591</v>
      </c>
      <c r="E762" s="3" t="s">
        <v>494</v>
      </c>
      <c r="F762" s="3" t="s">
        <v>592</v>
      </c>
      <c r="G762" s="3" t="s">
        <v>472</v>
      </c>
    </row>
    <row r="763" spans="1:7" ht="45" customHeight="1" x14ac:dyDescent="0.25">
      <c r="A763" s="3" t="s">
        <v>260</v>
      </c>
      <c r="B763" s="3" t="s">
        <v>1342</v>
      </c>
      <c r="C763" s="3" t="s">
        <v>594</v>
      </c>
      <c r="D763" s="3" t="s">
        <v>595</v>
      </c>
      <c r="E763" s="3" t="s">
        <v>596</v>
      </c>
      <c r="F763" s="3" t="s">
        <v>466</v>
      </c>
      <c r="G763" s="3" t="s">
        <v>472</v>
      </c>
    </row>
    <row r="764" spans="1:7" ht="45" customHeight="1" x14ac:dyDescent="0.25">
      <c r="A764" s="3" t="s">
        <v>260</v>
      </c>
      <c r="B764" s="3" t="s">
        <v>1343</v>
      </c>
      <c r="C764" s="3" t="s">
        <v>602</v>
      </c>
      <c r="D764" s="3" t="s">
        <v>599</v>
      </c>
      <c r="E764" s="3" t="s">
        <v>475</v>
      </c>
      <c r="F764" s="3" t="s">
        <v>603</v>
      </c>
      <c r="G764" s="3" t="s">
        <v>461</v>
      </c>
    </row>
    <row r="765" spans="1:7" ht="45" customHeight="1" x14ac:dyDescent="0.25">
      <c r="A765" s="3" t="s">
        <v>260</v>
      </c>
      <c r="B765" s="3" t="s">
        <v>1344</v>
      </c>
      <c r="C765" s="3" t="s">
        <v>605</v>
      </c>
      <c r="D765" s="3" t="s">
        <v>606</v>
      </c>
      <c r="E765" s="3" t="s">
        <v>600</v>
      </c>
      <c r="F765" s="3" t="s">
        <v>466</v>
      </c>
      <c r="G765" s="3" t="s">
        <v>461</v>
      </c>
    </row>
    <row r="766" spans="1:7" ht="45" customHeight="1" x14ac:dyDescent="0.25">
      <c r="A766" s="3" t="s">
        <v>260</v>
      </c>
      <c r="B766" s="3" t="s">
        <v>1345</v>
      </c>
      <c r="C766" s="3" t="s">
        <v>608</v>
      </c>
      <c r="D766" s="3" t="s">
        <v>609</v>
      </c>
      <c r="E766" s="3" t="s">
        <v>610</v>
      </c>
      <c r="F766" s="3" t="s">
        <v>466</v>
      </c>
      <c r="G766" s="3" t="s">
        <v>472</v>
      </c>
    </row>
    <row r="767" spans="1:7" ht="45" customHeight="1" x14ac:dyDescent="0.25">
      <c r="A767" s="3" t="s">
        <v>260</v>
      </c>
      <c r="B767" s="3" t="s">
        <v>1346</v>
      </c>
      <c r="C767" s="3" t="s">
        <v>612</v>
      </c>
      <c r="D767" s="3" t="s">
        <v>613</v>
      </c>
      <c r="E767" s="3" t="s">
        <v>614</v>
      </c>
      <c r="F767" s="3" t="s">
        <v>466</v>
      </c>
      <c r="G767" s="3" t="s">
        <v>472</v>
      </c>
    </row>
    <row r="768" spans="1:7" ht="45" customHeight="1" x14ac:dyDescent="0.25">
      <c r="A768" s="3" t="s">
        <v>260</v>
      </c>
      <c r="B768" s="3" t="s">
        <v>1347</v>
      </c>
      <c r="C768" s="3" t="s">
        <v>469</v>
      </c>
      <c r="D768" s="3" t="s">
        <v>470</v>
      </c>
      <c r="E768" s="3" t="s">
        <v>471</v>
      </c>
      <c r="F768" s="3" t="s">
        <v>466</v>
      </c>
      <c r="G768" s="3" t="s">
        <v>472</v>
      </c>
    </row>
    <row r="769" spans="1:7" ht="45" customHeight="1" x14ac:dyDescent="0.25">
      <c r="A769" s="3" t="s">
        <v>255</v>
      </c>
      <c r="B769" s="3" t="s">
        <v>1348</v>
      </c>
      <c r="C769" s="3" t="s">
        <v>517</v>
      </c>
      <c r="D769" s="3" t="s">
        <v>518</v>
      </c>
      <c r="E769" s="3" t="s">
        <v>502</v>
      </c>
      <c r="F769" s="3" t="s">
        <v>466</v>
      </c>
      <c r="G769" s="3" t="s">
        <v>477</v>
      </c>
    </row>
    <row r="770" spans="1:7" ht="45" customHeight="1" x14ac:dyDescent="0.25">
      <c r="A770" s="3" t="s">
        <v>255</v>
      </c>
      <c r="B770" s="3" t="s">
        <v>1349</v>
      </c>
      <c r="C770" s="3" t="s">
        <v>520</v>
      </c>
      <c r="D770" s="3" t="s">
        <v>521</v>
      </c>
      <c r="E770" s="3" t="s">
        <v>522</v>
      </c>
      <c r="F770" s="3" t="s">
        <v>466</v>
      </c>
      <c r="G770" s="3" t="s">
        <v>523</v>
      </c>
    </row>
    <row r="771" spans="1:7" ht="45" customHeight="1" x14ac:dyDescent="0.25">
      <c r="A771" s="3" t="s">
        <v>255</v>
      </c>
      <c r="B771" s="3" t="s">
        <v>1350</v>
      </c>
      <c r="C771" s="3" t="s">
        <v>525</v>
      </c>
      <c r="D771" s="3" t="s">
        <v>526</v>
      </c>
      <c r="E771" s="3" t="s">
        <v>475</v>
      </c>
      <c r="F771" s="3" t="s">
        <v>466</v>
      </c>
      <c r="G771" s="3" t="s">
        <v>472</v>
      </c>
    </row>
    <row r="772" spans="1:7" ht="45" customHeight="1" x14ac:dyDescent="0.25">
      <c r="A772" s="3" t="s">
        <v>255</v>
      </c>
      <c r="B772" s="3" t="s">
        <v>1351</v>
      </c>
      <c r="C772" s="3" t="s">
        <v>528</v>
      </c>
      <c r="D772" s="3" t="s">
        <v>529</v>
      </c>
      <c r="E772" s="3" t="s">
        <v>530</v>
      </c>
      <c r="F772" s="3" t="s">
        <v>466</v>
      </c>
      <c r="G772" s="3" t="s">
        <v>472</v>
      </c>
    </row>
    <row r="773" spans="1:7" ht="45" customHeight="1" x14ac:dyDescent="0.25">
      <c r="A773" s="3" t="s">
        <v>255</v>
      </c>
      <c r="B773" s="3" t="s">
        <v>1352</v>
      </c>
      <c r="C773" s="3" t="s">
        <v>1284</v>
      </c>
      <c r="D773" s="3" t="s">
        <v>1285</v>
      </c>
      <c r="E773" s="3" t="s">
        <v>1286</v>
      </c>
      <c r="F773" s="3" t="s">
        <v>466</v>
      </c>
      <c r="G773" s="3" t="s">
        <v>472</v>
      </c>
    </row>
    <row r="774" spans="1:7" ht="45" customHeight="1" x14ac:dyDescent="0.25">
      <c r="A774" s="3" t="s">
        <v>255</v>
      </c>
      <c r="B774" s="3" t="s">
        <v>1353</v>
      </c>
      <c r="C774" s="3" t="s">
        <v>536</v>
      </c>
      <c r="D774" s="3" t="s">
        <v>537</v>
      </c>
      <c r="E774" s="3" t="s">
        <v>538</v>
      </c>
      <c r="F774" s="3" t="s">
        <v>466</v>
      </c>
      <c r="G774" s="3" t="s">
        <v>461</v>
      </c>
    </row>
    <row r="775" spans="1:7" ht="45" customHeight="1" x14ac:dyDescent="0.25">
      <c r="A775" s="3" t="s">
        <v>255</v>
      </c>
      <c r="B775" s="3" t="s">
        <v>1354</v>
      </c>
      <c r="C775" s="3" t="s">
        <v>540</v>
      </c>
      <c r="D775" s="3" t="s">
        <v>541</v>
      </c>
      <c r="E775" s="3" t="s">
        <v>488</v>
      </c>
      <c r="F775" s="3" t="s">
        <v>466</v>
      </c>
      <c r="G775" s="3" t="s">
        <v>490</v>
      </c>
    </row>
    <row r="776" spans="1:7" ht="45" customHeight="1" x14ac:dyDescent="0.25">
      <c r="A776" s="3" t="s">
        <v>255</v>
      </c>
      <c r="B776" s="3" t="s">
        <v>1355</v>
      </c>
      <c r="C776" s="3" t="s">
        <v>543</v>
      </c>
      <c r="D776" s="3" t="s">
        <v>544</v>
      </c>
      <c r="E776" s="3" t="s">
        <v>545</v>
      </c>
      <c r="F776" s="3" t="s">
        <v>466</v>
      </c>
      <c r="G776" s="3" t="s">
        <v>472</v>
      </c>
    </row>
    <row r="777" spans="1:7" ht="45" customHeight="1" x14ac:dyDescent="0.25">
      <c r="A777" s="3" t="s">
        <v>255</v>
      </c>
      <c r="B777" s="3" t="s">
        <v>1356</v>
      </c>
      <c r="C777" s="3" t="s">
        <v>532</v>
      </c>
      <c r="D777" s="3" t="s">
        <v>547</v>
      </c>
      <c r="E777" s="3" t="s">
        <v>541</v>
      </c>
      <c r="F777" s="3" t="s">
        <v>460</v>
      </c>
      <c r="G777" s="3" t="s">
        <v>477</v>
      </c>
    </row>
    <row r="778" spans="1:7" ht="45" customHeight="1" x14ac:dyDescent="0.25">
      <c r="A778" s="3" t="s">
        <v>255</v>
      </c>
      <c r="B778" s="3" t="s">
        <v>1357</v>
      </c>
      <c r="C778" s="3" t="s">
        <v>549</v>
      </c>
      <c r="D778" s="3" t="s">
        <v>550</v>
      </c>
      <c r="E778" s="3" t="s">
        <v>551</v>
      </c>
      <c r="F778" s="3" t="s">
        <v>466</v>
      </c>
      <c r="G778" s="3" t="s">
        <v>461</v>
      </c>
    </row>
    <row r="779" spans="1:7" ht="45" customHeight="1" x14ac:dyDescent="0.25">
      <c r="A779" s="3" t="s">
        <v>255</v>
      </c>
      <c r="B779" s="3" t="s">
        <v>1358</v>
      </c>
      <c r="C779" s="3" t="s">
        <v>553</v>
      </c>
      <c r="D779" s="3" t="s">
        <v>554</v>
      </c>
      <c r="E779" s="3" t="s">
        <v>555</v>
      </c>
      <c r="F779" s="3" t="s">
        <v>466</v>
      </c>
      <c r="G779" s="3" t="s">
        <v>477</v>
      </c>
    </row>
    <row r="780" spans="1:7" ht="45" customHeight="1" x14ac:dyDescent="0.25">
      <c r="A780" s="3" t="s">
        <v>255</v>
      </c>
      <c r="B780" s="3" t="s">
        <v>1359</v>
      </c>
      <c r="C780" s="3" t="s">
        <v>501</v>
      </c>
      <c r="D780" s="3" t="s">
        <v>502</v>
      </c>
      <c r="E780" s="3" t="s">
        <v>503</v>
      </c>
      <c r="F780" s="3" t="s">
        <v>466</v>
      </c>
      <c r="G780" s="3" t="s">
        <v>461</v>
      </c>
    </row>
    <row r="781" spans="1:7" ht="45" customHeight="1" x14ac:dyDescent="0.25">
      <c r="A781" s="3" t="s">
        <v>255</v>
      </c>
      <c r="B781" s="3" t="s">
        <v>1360</v>
      </c>
      <c r="C781" s="3" t="s">
        <v>492</v>
      </c>
      <c r="D781" s="3" t="s">
        <v>493</v>
      </c>
      <c r="E781" s="3" t="s">
        <v>494</v>
      </c>
      <c r="F781" s="3" t="s">
        <v>466</v>
      </c>
      <c r="G781" s="3" t="s">
        <v>495</v>
      </c>
    </row>
    <row r="782" spans="1:7" ht="45" customHeight="1" x14ac:dyDescent="0.25">
      <c r="A782" s="3" t="s">
        <v>255</v>
      </c>
      <c r="B782" s="3" t="s">
        <v>1361</v>
      </c>
      <c r="C782" s="3" t="s">
        <v>505</v>
      </c>
      <c r="D782" s="3" t="s">
        <v>493</v>
      </c>
      <c r="E782" s="3" t="s">
        <v>506</v>
      </c>
      <c r="F782" s="3" t="s">
        <v>466</v>
      </c>
      <c r="G782" s="3" t="s">
        <v>472</v>
      </c>
    </row>
    <row r="783" spans="1:7" ht="45" customHeight="1" x14ac:dyDescent="0.25">
      <c r="A783" s="3" t="s">
        <v>255</v>
      </c>
      <c r="B783" s="3" t="s">
        <v>1362</v>
      </c>
      <c r="C783" s="3" t="s">
        <v>479</v>
      </c>
      <c r="D783" s="3" t="s">
        <v>508</v>
      </c>
      <c r="E783" s="3" t="s">
        <v>509</v>
      </c>
      <c r="F783" s="3" t="s">
        <v>460</v>
      </c>
      <c r="G783" s="3" t="s">
        <v>490</v>
      </c>
    </row>
    <row r="784" spans="1:7" ht="45" customHeight="1" x14ac:dyDescent="0.25">
      <c r="A784" s="3" t="s">
        <v>255</v>
      </c>
      <c r="B784" s="3" t="s">
        <v>1363</v>
      </c>
      <c r="C784" s="3" t="s">
        <v>457</v>
      </c>
      <c r="D784" s="3" t="s">
        <v>458</v>
      </c>
      <c r="E784" s="3" t="s">
        <v>459</v>
      </c>
      <c r="F784" s="3" t="s">
        <v>460</v>
      </c>
      <c r="G784" s="3" t="s">
        <v>461</v>
      </c>
    </row>
    <row r="785" spans="1:7" ht="45" customHeight="1" x14ac:dyDescent="0.25">
      <c r="A785" s="3" t="s">
        <v>255</v>
      </c>
      <c r="B785" s="3" t="s">
        <v>1364</v>
      </c>
      <c r="C785" s="3" t="s">
        <v>474</v>
      </c>
      <c r="D785" s="3" t="s">
        <v>475</v>
      </c>
      <c r="E785" s="3" t="s">
        <v>476</v>
      </c>
      <c r="F785" s="3" t="s">
        <v>466</v>
      </c>
      <c r="G785" s="3" t="s">
        <v>477</v>
      </c>
    </row>
    <row r="786" spans="1:7" ht="45" customHeight="1" x14ac:dyDescent="0.25">
      <c r="A786" s="3" t="s">
        <v>255</v>
      </c>
      <c r="B786" s="3" t="s">
        <v>1365</v>
      </c>
      <c r="C786" s="3" t="s">
        <v>479</v>
      </c>
      <c r="D786" s="3" t="s">
        <v>480</v>
      </c>
      <c r="E786" s="3" t="s">
        <v>481</v>
      </c>
      <c r="F786" s="3" t="s">
        <v>466</v>
      </c>
      <c r="G786" s="3" t="s">
        <v>461</v>
      </c>
    </row>
    <row r="787" spans="1:7" ht="45" customHeight="1" x14ac:dyDescent="0.25">
      <c r="A787" s="3" t="s">
        <v>255</v>
      </c>
      <c r="B787" s="3" t="s">
        <v>1366</v>
      </c>
      <c r="C787" s="3" t="s">
        <v>463</v>
      </c>
      <c r="D787" s="3" t="s">
        <v>464</v>
      </c>
      <c r="E787" s="3" t="s">
        <v>465</v>
      </c>
      <c r="F787" s="3" t="s">
        <v>466</v>
      </c>
      <c r="G787" s="3" t="s">
        <v>467</v>
      </c>
    </row>
    <row r="788" spans="1:7" ht="45" customHeight="1" x14ac:dyDescent="0.25">
      <c r="A788" s="3" t="s">
        <v>255</v>
      </c>
      <c r="B788" s="3" t="s">
        <v>1367</v>
      </c>
      <c r="C788" s="3" t="s">
        <v>483</v>
      </c>
      <c r="D788" s="3" t="s">
        <v>484</v>
      </c>
      <c r="E788" s="3" t="s">
        <v>485</v>
      </c>
      <c r="F788" s="3" t="s">
        <v>466</v>
      </c>
      <c r="G788" s="3" t="s">
        <v>461</v>
      </c>
    </row>
    <row r="789" spans="1:7" ht="45" customHeight="1" x14ac:dyDescent="0.25">
      <c r="A789" s="3" t="s">
        <v>255</v>
      </c>
      <c r="B789" s="3" t="s">
        <v>1368</v>
      </c>
      <c r="C789" s="3" t="s">
        <v>487</v>
      </c>
      <c r="D789" s="3" t="s">
        <v>488</v>
      </c>
      <c r="E789" s="3" t="s">
        <v>489</v>
      </c>
      <c r="F789" s="3" t="s">
        <v>466</v>
      </c>
      <c r="G789" s="3" t="s">
        <v>490</v>
      </c>
    </row>
    <row r="790" spans="1:7" ht="45" customHeight="1" x14ac:dyDescent="0.25">
      <c r="A790" s="3" t="s">
        <v>255</v>
      </c>
      <c r="B790" s="3" t="s">
        <v>1369</v>
      </c>
      <c r="C790" s="3" t="s">
        <v>560</v>
      </c>
      <c r="D790" s="3" t="s">
        <v>488</v>
      </c>
      <c r="E790" s="3" t="s">
        <v>561</v>
      </c>
      <c r="F790" s="3" t="s">
        <v>466</v>
      </c>
      <c r="G790" s="3" t="s">
        <v>490</v>
      </c>
    </row>
    <row r="791" spans="1:7" ht="45" customHeight="1" x14ac:dyDescent="0.25">
      <c r="A791" s="3" t="s">
        <v>255</v>
      </c>
      <c r="B791" s="3" t="s">
        <v>1370</v>
      </c>
      <c r="C791" s="3" t="s">
        <v>557</v>
      </c>
      <c r="D791" s="3" t="s">
        <v>494</v>
      </c>
      <c r="E791" s="3" t="s">
        <v>558</v>
      </c>
      <c r="F791" s="3" t="s">
        <v>466</v>
      </c>
      <c r="G791" s="3" t="s">
        <v>472</v>
      </c>
    </row>
    <row r="792" spans="1:7" ht="45" customHeight="1" x14ac:dyDescent="0.25">
      <c r="A792" s="3" t="s">
        <v>255</v>
      </c>
      <c r="B792" s="3" t="s">
        <v>1371</v>
      </c>
      <c r="C792" s="3" t="s">
        <v>563</v>
      </c>
      <c r="D792" s="3" t="s">
        <v>564</v>
      </c>
      <c r="E792" s="3" t="s">
        <v>565</v>
      </c>
      <c r="F792" s="3" t="s">
        <v>466</v>
      </c>
      <c r="G792" s="3" t="s">
        <v>461</v>
      </c>
    </row>
    <row r="793" spans="1:7" ht="45" customHeight="1" x14ac:dyDescent="0.25">
      <c r="A793" s="3" t="s">
        <v>255</v>
      </c>
      <c r="B793" s="3" t="s">
        <v>1372</v>
      </c>
      <c r="C793" s="3" t="s">
        <v>575</v>
      </c>
      <c r="D793" s="3" t="s">
        <v>576</v>
      </c>
      <c r="E793" s="3" t="s">
        <v>577</v>
      </c>
      <c r="F793" s="3" t="s">
        <v>466</v>
      </c>
      <c r="G793" s="3" t="s">
        <v>578</v>
      </c>
    </row>
    <row r="794" spans="1:7" ht="45" customHeight="1" x14ac:dyDescent="0.25">
      <c r="A794" s="3" t="s">
        <v>255</v>
      </c>
      <c r="B794" s="3" t="s">
        <v>1373</v>
      </c>
      <c r="C794" s="3" t="s">
        <v>580</v>
      </c>
      <c r="D794" s="3" t="s">
        <v>581</v>
      </c>
      <c r="E794" s="3" t="s">
        <v>534</v>
      </c>
      <c r="F794" s="3" t="s">
        <v>466</v>
      </c>
      <c r="G794" s="3" t="s">
        <v>461</v>
      </c>
    </row>
    <row r="795" spans="1:7" ht="45" customHeight="1" x14ac:dyDescent="0.25">
      <c r="A795" s="3" t="s">
        <v>255</v>
      </c>
      <c r="B795" s="3" t="s">
        <v>1374</v>
      </c>
      <c r="C795" s="3" t="s">
        <v>583</v>
      </c>
      <c r="D795" s="3" t="s">
        <v>584</v>
      </c>
      <c r="E795" s="3" t="s">
        <v>585</v>
      </c>
      <c r="F795" s="3" t="s">
        <v>466</v>
      </c>
      <c r="G795" s="3" t="s">
        <v>472</v>
      </c>
    </row>
    <row r="796" spans="1:7" ht="45" customHeight="1" x14ac:dyDescent="0.25">
      <c r="A796" s="3" t="s">
        <v>255</v>
      </c>
      <c r="B796" s="3" t="s">
        <v>1375</v>
      </c>
      <c r="C796" s="3" t="s">
        <v>567</v>
      </c>
      <c r="D796" s="3" t="s">
        <v>465</v>
      </c>
      <c r="E796" s="3" t="s">
        <v>568</v>
      </c>
      <c r="F796" s="3" t="s">
        <v>466</v>
      </c>
      <c r="G796" s="3" t="s">
        <v>461</v>
      </c>
    </row>
    <row r="797" spans="1:7" ht="45" customHeight="1" x14ac:dyDescent="0.25">
      <c r="A797" s="3" t="s">
        <v>255</v>
      </c>
      <c r="B797" s="3" t="s">
        <v>1376</v>
      </c>
      <c r="C797" s="3" t="s">
        <v>570</v>
      </c>
      <c r="D797" s="3" t="s">
        <v>465</v>
      </c>
      <c r="E797" s="3" t="s">
        <v>488</v>
      </c>
      <c r="F797" s="3" t="s">
        <v>466</v>
      </c>
      <c r="G797" s="3" t="s">
        <v>477</v>
      </c>
    </row>
    <row r="798" spans="1:7" ht="45" customHeight="1" x14ac:dyDescent="0.25">
      <c r="A798" s="3" t="s">
        <v>255</v>
      </c>
      <c r="B798" s="3" t="s">
        <v>1377</v>
      </c>
      <c r="C798" s="3" t="s">
        <v>572</v>
      </c>
      <c r="D798" s="3" t="s">
        <v>573</v>
      </c>
      <c r="E798" s="3" t="s">
        <v>551</v>
      </c>
      <c r="F798" s="3" t="s">
        <v>466</v>
      </c>
      <c r="G798" s="3" t="s">
        <v>461</v>
      </c>
    </row>
    <row r="799" spans="1:7" ht="45" customHeight="1" x14ac:dyDescent="0.25">
      <c r="A799" s="3" t="s">
        <v>255</v>
      </c>
      <c r="B799" s="3" t="s">
        <v>1378</v>
      </c>
      <c r="C799" s="3" t="s">
        <v>513</v>
      </c>
      <c r="D799" s="3" t="s">
        <v>514</v>
      </c>
      <c r="E799" s="3" t="s">
        <v>515</v>
      </c>
      <c r="F799" s="3" t="s">
        <v>466</v>
      </c>
      <c r="G799" s="3" t="s">
        <v>472</v>
      </c>
    </row>
    <row r="800" spans="1:7" ht="45" customHeight="1" x14ac:dyDescent="0.25">
      <c r="A800" s="3" t="s">
        <v>255</v>
      </c>
      <c r="B800" s="3" t="s">
        <v>1379</v>
      </c>
      <c r="C800" s="3" t="s">
        <v>587</v>
      </c>
      <c r="D800" s="3" t="s">
        <v>584</v>
      </c>
      <c r="E800" s="3" t="s">
        <v>588</v>
      </c>
      <c r="F800" s="3" t="s">
        <v>466</v>
      </c>
      <c r="G800" s="3" t="s">
        <v>472</v>
      </c>
    </row>
    <row r="801" spans="1:7" ht="45" customHeight="1" x14ac:dyDescent="0.25">
      <c r="A801" s="3" t="s">
        <v>255</v>
      </c>
      <c r="B801" s="3" t="s">
        <v>1380</v>
      </c>
      <c r="C801" s="3" t="s">
        <v>590</v>
      </c>
      <c r="D801" s="3" t="s">
        <v>591</v>
      </c>
      <c r="E801" s="3" t="s">
        <v>494</v>
      </c>
      <c r="F801" s="3" t="s">
        <v>592</v>
      </c>
      <c r="G801" s="3" t="s">
        <v>472</v>
      </c>
    </row>
    <row r="802" spans="1:7" ht="45" customHeight="1" x14ac:dyDescent="0.25">
      <c r="A802" s="3" t="s">
        <v>255</v>
      </c>
      <c r="B802" s="3" t="s">
        <v>1381</v>
      </c>
      <c r="C802" s="3" t="s">
        <v>594</v>
      </c>
      <c r="D802" s="3" t="s">
        <v>595</v>
      </c>
      <c r="E802" s="3" t="s">
        <v>596</v>
      </c>
      <c r="F802" s="3" t="s">
        <v>466</v>
      </c>
      <c r="G802" s="3" t="s">
        <v>472</v>
      </c>
    </row>
    <row r="803" spans="1:7" ht="45" customHeight="1" x14ac:dyDescent="0.25">
      <c r="A803" s="3" t="s">
        <v>255</v>
      </c>
      <c r="B803" s="3" t="s">
        <v>1382</v>
      </c>
      <c r="C803" s="3" t="s">
        <v>612</v>
      </c>
      <c r="D803" s="3" t="s">
        <v>613</v>
      </c>
      <c r="E803" s="3" t="s">
        <v>614</v>
      </c>
      <c r="F803" s="3" t="s">
        <v>466</v>
      </c>
      <c r="G803" s="3" t="s">
        <v>472</v>
      </c>
    </row>
    <row r="804" spans="1:7" ht="45" customHeight="1" x14ac:dyDescent="0.25">
      <c r="A804" s="3" t="s">
        <v>255</v>
      </c>
      <c r="B804" s="3" t="s">
        <v>1383</v>
      </c>
      <c r="C804" s="3" t="s">
        <v>605</v>
      </c>
      <c r="D804" s="3" t="s">
        <v>606</v>
      </c>
      <c r="E804" s="3" t="s">
        <v>600</v>
      </c>
      <c r="F804" s="3" t="s">
        <v>466</v>
      </c>
      <c r="G804" s="3" t="s">
        <v>461</v>
      </c>
    </row>
    <row r="805" spans="1:7" ht="45" customHeight="1" x14ac:dyDescent="0.25">
      <c r="A805" s="3" t="s">
        <v>250</v>
      </c>
      <c r="B805" s="3" t="s">
        <v>1384</v>
      </c>
      <c r="C805" s="3" t="s">
        <v>567</v>
      </c>
      <c r="D805" s="3" t="s">
        <v>465</v>
      </c>
      <c r="E805" s="3" t="s">
        <v>568</v>
      </c>
      <c r="F805" s="3" t="s">
        <v>466</v>
      </c>
      <c r="G805" s="3" t="s">
        <v>461</v>
      </c>
    </row>
    <row r="806" spans="1:7" ht="45" customHeight="1" x14ac:dyDescent="0.25">
      <c r="A806" s="3" t="s">
        <v>250</v>
      </c>
      <c r="B806" s="3" t="s">
        <v>1385</v>
      </c>
      <c r="C806" s="3" t="s">
        <v>570</v>
      </c>
      <c r="D806" s="3" t="s">
        <v>465</v>
      </c>
      <c r="E806" s="3" t="s">
        <v>488</v>
      </c>
      <c r="F806" s="3" t="s">
        <v>466</v>
      </c>
      <c r="G806" s="3" t="s">
        <v>477</v>
      </c>
    </row>
    <row r="807" spans="1:7" ht="45" customHeight="1" x14ac:dyDescent="0.25">
      <c r="A807" s="3" t="s">
        <v>250</v>
      </c>
      <c r="B807" s="3" t="s">
        <v>1386</v>
      </c>
      <c r="C807" s="3" t="s">
        <v>513</v>
      </c>
      <c r="D807" s="3" t="s">
        <v>514</v>
      </c>
      <c r="E807" s="3" t="s">
        <v>515</v>
      </c>
      <c r="F807" s="3" t="s">
        <v>466</v>
      </c>
      <c r="G807" s="3" t="s">
        <v>472</v>
      </c>
    </row>
    <row r="808" spans="1:7" ht="45" customHeight="1" x14ac:dyDescent="0.25">
      <c r="A808" s="3" t="s">
        <v>250</v>
      </c>
      <c r="B808" s="3" t="s">
        <v>1387</v>
      </c>
      <c r="C808" s="3" t="s">
        <v>517</v>
      </c>
      <c r="D808" s="3" t="s">
        <v>518</v>
      </c>
      <c r="E808" s="3" t="s">
        <v>502</v>
      </c>
      <c r="F808" s="3" t="s">
        <v>466</v>
      </c>
      <c r="G808" s="3" t="s">
        <v>477</v>
      </c>
    </row>
    <row r="809" spans="1:7" ht="45" customHeight="1" x14ac:dyDescent="0.25">
      <c r="A809" s="3" t="s">
        <v>250</v>
      </c>
      <c r="B809" s="3" t="s">
        <v>1388</v>
      </c>
      <c r="C809" s="3" t="s">
        <v>520</v>
      </c>
      <c r="D809" s="3" t="s">
        <v>521</v>
      </c>
      <c r="E809" s="3" t="s">
        <v>522</v>
      </c>
      <c r="F809" s="3" t="s">
        <v>466</v>
      </c>
      <c r="G809" s="3" t="s">
        <v>523</v>
      </c>
    </row>
    <row r="810" spans="1:7" ht="45" customHeight="1" x14ac:dyDescent="0.25">
      <c r="A810" s="3" t="s">
        <v>250</v>
      </c>
      <c r="B810" s="3" t="s">
        <v>1389</v>
      </c>
      <c r="C810" s="3" t="s">
        <v>525</v>
      </c>
      <c r="D810" s="3" t="s">
        <v>526</v>
      </c>
      <c r="E810" s="3" t="s">
        <v>475</v>
      </c>
      <c r="F810" s="3" t="s">
        <v>466</v>
      </c>
      <c r="G810" s="3" t="s">
        <v>472</v>
      </c>
    </row>
    <row r="811" spans="1:7" ht="45" customHeight="1" x14ac:dyDescent="0.25">
      <c r="A811" s="3" t="s">
        <v>250</v>
      </c>
      <c r="B811" s="3" t="s">
        <v>1390</v>
      </c>
      <c r="C811" s="3" t="s">
        <v>528</v>
      </c>
      <c r="D811" s="3" t="s">
        <v>529</v>
      </c>
      <c r="E811" s="3" t="s">
        <v>530</v>
      </c>
      <c r="F811" s="3" t="s">
        <v>466</v>
      </c>
      <c r="G811" s="3" t="s">
        <v>472</v>
      </c>
    </row>
    <row r="812" spans="1:7" ht="45" customHeight="1" x14ac:dyDescent="0.25">
      <c r="A812" s="3" t="s">
        <v>250</v>
      </c>
      <c r="B812" s="3" t="s">
        <v>1391</v>
      </c>
      <c r="C812" s="3" t="s">
        <v>1284</v>
      </c>
      <c r="D812" s="3" t="s">
        <v>1285</v>
      </c>
      <c r="E812" s="3" t="s">
        <v>1286</v>
      </c>
      <c r="F812" s="3" t="s">
        <v>466</v>
      </c>
      <c r="G812" s="3" t="s">
        <v>472</v>
      </c>
    </row>
    <row r="813" spans="1:7" ht="45" customHeight="1" x14ac:dyDescent="0.25">
      <c r="A813" s="3" t="s">
        <v>250</v>
      </c>
      <c r="B813" s="3" t="s">
        <v>1392</v>
      </c>
      <c r="C813" s="3" t="s">
        <v>536</v>
      </c>
      <c r="D813" s="3" t="s">
        <v>537</v>
      </c>
      <c r="E813" s="3" t="s">
        <v>538</v>
      </c>
      <c r="F813" s="3" t="s">
        <v>466</v>
      </c>
      <c r="G813" s="3" t="s">
        <v>461</v>
      </c>
    </row>
    <row r="814" spans="1:7" ht="45" customHeight="1" x14ac:dyDescent="0.25">
      <c r="A814" s="3" t="s">
        <v>250</v>
      </c>
      <c r="B814" s="3" t="s">
        <v>1393</v>
      </c>
      <c r="C814" s="3" t="s">
        <v>540</v>
      </c>
      <c r="D814" s="3" t="s">
        <v>541</v>
      </c>
      <c r="E814" s="3" t="s">
        <v>488</v>
      </c>
      <c r="F814" s="3" t="s">
        <v>466</v>
      </c>
      <c r="G814" s="3" t="s">
        <v>490</v>
      </c>
    </row>
    <row r="815" spans="1:7" ht="45" customHeight="1" x14ac:dyDescent="0.25">
      <c r="A815" s="3" t="s">
        <v>250</v>
      </c>
      <c r="B815" s="3" t="s">
        <v>1394</v>
      </c>
      <c r="C815" s="3" t="s">
        <v>543</v>
      </c>
      <c r="D815" s="3" t="s">
        <v>544</v>
      </c>
      <c r="E815" s="3" t="s">
        <v>545</v>
      </c>
      <c r="F815" s="3" t="s">
        <v>466</v>
      </c>
      <c r="G815" s="3" t="s">
        <v>472</v>
      </c>
    </row>
    <row r="816" spans="1:7" ht="45" customHeight="1" x14ac:dyDescent="0.25">
      <c r="A816" s="3" t="s">
        <v>250</v>
      </c>
      <c r="B816" s="3" t="s">
        <v>1395</v>
      </c>
      <c r="C816" s="3" t="s">
        <v>532</v>
      </c>
      <c r="D816" s="3" t="s">
        <v>547</v>
      </c>
      <c r="E816" s="3" t="s">
        <v>541</v>
      </c>
      <c r="F816" s="3" t="s">
        <v>460</v>
      </c>
      <c r="G816" s="3" t="s">
        <v>477</v>
      </c>
    </row>
    <row r="817" spans="1:7" ht="45" customHeight="1" x14ac:dyDescent="0.25">
      <c r="A817" s="3" t="s">
        <v>250</v>
      </c>
      <c r="B817" s="3" t="s">
        <v>1396</v>
      </c>
      <c r="C817" s="3" t="s">
        <v>549</v>
      </c>
      <c r="D817" s="3" t="s">
        <v>550</v>
      </c>
      <c r="E817" s="3" t="s">
        <v>551</v>
      </c>
      <c r="F817" s="3" t="s">
        <v>466</v>
      </c>
      <c r="G817" s="3" t="s">
        <v>461</v>
      </c>
    </row>
    <row r="818" spans="1:7" ht="45" customHeight="1" x14ac:dyDescent="0.25">
      <c r="A818" s="3" t="s">
        <v>250</v>
      </c>
      <c r="B818" s="3" t="s">
        <v>1397</v>
      </c>
      <c r="C818" s="3" t="s">
        <v>553</v>
      </c>
      <c r="D818" s="3" t="s">
        <v>554</v>
      </c>
      <c r="E818" s="3" t="s">
        <v>555</v>
      </c>
      <c r="F818" s="3" t="s">
        <v>466</v>
      </c>
      <c r="G818" s="3" t="s">
        <v>477</v>
      </c>
    </row>
    <row r="819" spans="1:7" ht="45" customHeight="1" x14ac:dyDescent="0.25">
      <c r="A819" s="3" t="s">
        <v>250</v>
      </c>
      <c r="B819" s="3" t="s">
        <v>1398</v>
      </c>
      <c r="C819" s="3" t="s">
        <v>557</v>
      </c>
      <c r="D819" s="3" t="s">
        <v>494</v>
      </c>
      <c r="E819" s="3" t="s">
        <v>558</v>
      </c>
      <c r="F819" s="3" t="s">
        <v>466</v>
      </c>
      <c r="G819" s="3" t="s">
        <v>472</v>
      </c>
    </row>
    <row r="820" spans="1:7" ht="45" customHeight="1" x14ac:dyDescent="0.25">
      <c r="A820" s="3" t="s">
        <v>250</v>
      </c>
      <c r="B820" s="3" t="s">
        <v>1399</v>
      </c>
      <c r="C820" s="3" t="s">
        <v>497</v>
      </c>
      <c r="D820" s="3" t="s">
        <v>498</v>
      </c>
      <c r="E820" s="3" t="s">
        <v>499</v>
      </c>
      <c r="F820" s="3" t="s">
        <v>466</v>
      </c>
      <c r="G820" s="3" t="s">
        <v>472</v>
      </c>
    </row>
    <row r="821" spans="1:7" ht="45" customHeight="1" x14ac:dyDescent="0.25">
      <c r="A821" s="3" t="s">
        <v>250</v>
      </c>
      <c r="B821" s="3" t="s">
        <v>1400</v>
      </c>
      <c r="C821" s="3" t="s">
        <v>501</v>
      </c>
      <c r="D821" s="3" t="s">
        <v>502</v>
      </c>
      <c r="E821" s="3" t="s">
        <v>503</v>
      </c>
      <c r="F821" s="3" t="s">
        <v>466</v>
      </c>
      <c r="G821" s="3" t="s">
        <v>461</v>
      </c>
    </row>
    <row r="822" spans="1:7" ht="45" customHeight="1" x14ac:dyDescent="0.25">
      <c r="A822" s="3" t="s">
        <v>250</v>
      </c>
      <c r="B822" s="3" t="s">
        <v>1401</v>
      </c>
      <c r="C822" s="3" t="s">
        <v>492</v>
      </c>
      <c r="D822" s="3" t="s">
        <v>493</v>
      </c>
      <c r="E822" s="3" t="s">
        <v>494</v>
      </c>
      <c r="F822" s="3" t="s">
        <v>466</v>
      </c>
      <c r="G822" s="3" t="s">
        <v>495</v>
      </c>
    </row>
    <row r="823" spans="1:7" ht="45" customHeight="1" x14ac:dyDescent="0.25">
      <c r="A823" s="3" t="s">
        <v>250</v>
      </c>
      <c r="B823" s="3" t="s">
        <v>1402</v>
      </c>
      <c r="C823" s="3" t="s">
        <v>505</v>
      </c>
      <c r="D823" s="3" t="s">
        <v>493</v>
      </c>
      <c r="E823" s="3" t="s">
        <v>506</v>
      </c>
      <c r="F823" s="3" t="s">
        <v>466</v>
      </c>
      <c r="G823" s="3" t="s">
        <v>472</v>
      </c>
    </row>
    <row r="824" spans="1:7" ht="45" customHeight="1" x14ac:dyDescent="0.25">
      <c r="A824" s="3" t="s">
        <v>250</v>
      </c>
      <c r="B824" s="3" t="s">
        <v>1403</v>
      </c>
      <c r="C824" s="3" t="s">
        <v>479</v>
      </c>
      <c r="D824" s="3" t="s">
        <v>508</v>
      </c>
      <c r="E824" s="3" t="s">
        <v>509</v>
      </c>
      <c r="F824" s="3" t="s">
        <v>460</v>
      </c>
      <c r="G824" s="3" t="s">
        <v>490</v>
      </c>
    </row>
    <row r="825" spans="1:7" ht="45" customHeight="1" x14ac:dyDescent="0.25">
      <c r="A825" s="3" t="s">
        <v>250</v>
      </c>
      <c r="B825" s="3" t="s">
        <v>1404</v>
      </c>
      <c r="C825" s="3" t="s">
        <v>511</v>
      </c>
      <c r="D825" s="3" t="s">
        <v>457</v>
      </c>
      <c r="E825" s="3" t="s">
        <v>476</v>
      </c>
      <c r="F825" s="3" t="s">
        <v>466</v>
      </c>
      <c r="G825" s="3" t="s">
        <v>472</v>
      </c>
    </row>
    <row r="826" spans="1:7" ht="45" customHeight="1" x14ac:dyDescent="0.25">
      <c r="A826" s="3" t="s">
        <v>250</v>
      </c>
      <c r="B826" s="3" t="s">
        <v>1405</v>
      </c>
      <c r="C826" s="3" t="s">
        <v>457</v>
      </c>
      <c r="D826" s="3" t="s">
        <v>458</v>
      </c>
      <c r="E826" s="3" t="s">
        <v>459</v>
      </c>
      <c r="F826" s="3" t="s">
        <v>460</v>
      </c>
      <c r="G826" s="3" t="s">
        <v>461</v>
      </c>
    </row>
    <row r="827" spans="1:7" ht="45" customHeight="1" x14ac:dyDescent="0.25">
      <c r="A827" s="3" t="s">
        <v>250</v>
      </c>
      <c r="B827" s="3" t="s">
        <v>1406</v>
      </c>
      <c r="C827" s="3" t="s">
        <v>479</v>
      </c>
      <c r="D827" s="3" t="s">
        <v>480</v>
      </c>
      <c r="E827" s="3" t="s">
        <v>481</v>
      </c>
      <c r="F827" s="3" t="s">
        <v>466</v>
      </c>
      <c r="G827" s="3" t="s">
        <v>461</v>
      </c>
    </row>
    <row r="828" spans="1:7" ht="45" customHeight="1" x14ac:dyDescent="0.25">
      <c r="A828" s="3" t="s">
        <v>250</v>
      </c>
      <c r="B828" s="3" t="s">
        <v>1407</v>
      </c>
      <c r="C828" s="3" t="s">
        <v>463</v>
      </c>
      <c r="D828" s="3" t="s">
        <v>464</v>
      </c>
      <c r="E828" s="3" t="s">
        <v>465</v>
      </c>
      <c r="F828" s="3" t="s">
        <v>466</v>
      </c>
      <c r="G828" s="3" t="s">
        <v>467</v>
      </c>
    </row>
    <row r="829" spans="1:7" ht="45" customHeight="1" x14ac:dyDescent="0.25">
      <c r="A829" s="3" t="s">
        <v>250</v>
      </c>
      <c r="B829" s="3" t="s">
        <v>1408</v>
      </c>
      <c r="C829" s="3" t="s">
        <v>469</v>
      </c>
      <c r="D829" s="3" t="s">
        <v>470</v>
      </c>
      <c r="E829" s="3" t="s">
        <v>471</v>
      </c>
      <c r="F829" s="3" t="s">
        <v>466</v>
      </c>
      <c r="G829" s="3" t="s">
        <v>472</v>
      </c>
    </row>
    <row r="830" spans="1:7" ht="45" customHeight="1" x14ac:dyDescent="0.25">
      <c r="A830" s="3" t="s">
        <v>250</v>
      </c>
      <c r="B830" s="3" t="s">
        <v>1409</v>
      </c>
      <c r="C830" s="3" t="s">
        <v>483</v>
      </c>
      <c r="D830" s="3" t="s">
        <v>484</v>
      </c>
      <c r="E830" s="3" t="s">
        <v>485</v>
      </c>
      <c r="F830" s="3" t="s">
        <v>466</v>
      </c>
      <c r="G830" s="3" t="s">
        <v>461</v>
      </c>
    </row>
    <row r="831" spans="1:7" ht="45" customHeight="1" x14ac:dyDescent="0.25">
      <c r="A831" s="3" t="s">
        <v>250</v>
      </c>
      <c r="B831" s="3" t="s">
        <v>1410</v>
      </c>
      <c r="C831" s="3" t="s">
        <v>487</v>
      </c>
      <c r="D831" s="3" t="s">
        <v>488</v>
      </c>
      <c r="E831" s="3" t="s">
        <v>489</v>
      </c>
      <c r="F831" s="3" t="s">
        <v>466</v>
      </c>
      <c r="G831" s="3" t="s">
        <v>490</v>
      </c>
    </row>
    <row r="832" spans="1:7" ht="45" customHeight="1" x14ac:dyDescent="0.25">
      <c r="A832" s="3" t="s">
        <v>250</v>
      </c>
      <c r="B832" s="3" t="s">
        <v>1411</v>
      </c>
      <c r="C832" s="3" t="s">
        <v>563</v>
      </c>
      <c r="D832" s="3" t="s">
        <v>564</v>
      </c>
      <c r="E832" s="3" t="s">
        <v>565</v>
      </c>
      <c r="F832" s="3" t="s">
        <v>466</v>
      </c>
      <c r="G832" s="3" t="s">
        <v>461</v>
      </c>
    </row>
    <row r="833" spans="1:7" ht="45" customHeight="1" x14ac:dyDescent="0.25">
      <c r="A833" s="3" t="s">
        <v>250</v>
      </c>
      <c r="B833" s="3" t="s">
        <v>1412</v>
      </c>
      <c r="C833" s="3" t="s">
        <v>575</v>
      </c>
      <c r="D833" s="3" t="s">
        <v>576</v>
      </c>
      <c r="E833" s="3" t="s">
        <v>577</v>
      </c>
      <c r="F833" s="3" t="s">
        <v>466</v>
      </c>
      <c r="G833" s="3" t="s">
        <v>578</v>
      </c>
    </row>
    <row r="834" spans="1:7" ht="45" customHeight="1" x14ac:dyDescent="0.25">
      <c r="A834" s="3" t="s">
        <v>250</v>
      </c>
      <c r="B834" s="3" t="s">
        <v>1413</v>
      </c>
      <c r="C834" s="3" t="s">
        <v>580</v>
      </c>
      <c r="D834" s="3" t="s">
        <v>581</v>
      </c>
      <c r="E834" s="3" t="s">
        <v>534</v>
      </c>
      <c r="F834" s="3" t="s">
        <v>466</v>
      </c>
      <c r="G834" s="3" t="s">
        <v>461</v>
      </c>
    </row>
    <row r="835" spans="1:7" ht="45" customHeight="1" x14ac:dyDescent="0.25">
      <c r="A835" s="3" t="s">
        <v>250</v>
      </c>
      <c r="B835" s="3" t="s">
        <v>1414</v>
      </c>
      <c r="C835" s="3" t="s">
        <v>583</v>
      </c>
      <c r="D835" s="3" t="s">
        <v>584</v>
      </c>
      <c r="E835" s="3" t="s">
        <v>585</v>
      </c>
      <c r="F835" s="3" t="s">
        <v>466</v>
      </c>
      <c r="G835" s="3" t="s">
        <v>472</v>
      </c>
    </row>
    <row r="836" spans="1:7" ht="45" customHeight="1" x14ac:dyDescent="0.25">
      <c r="A836" s="3" t="s">
        <v>250</v>
      </c>
      <c r="B836" s="3" t="s">
        <v>1415</v>
      </c>
      <c r="C836" s="3" t="s">
        <v>590</v>
      </c>
      <c r="D836" s="3" t="s">
        <v>591</v>
      </c>
      <c r="E836" s="3" t="s">
        <v>494</v>
      </c>
      <c r="F836" s="3" t="s">
        <v>592</v>
      </c>
      <c r="G836" s="3" t="s">
        <v>472</v>
      </c>
    </row>
    <row r="837" spans="1:7" ht="45" customHeight="1" x14ac:dyDescent="0.25">
      <c r="A837" s="3" t="s">
        <v>250</v>
      </c>
      <c r="B837" s="3" t="s">
        <v>1416</v>
      </c>
      <c r="C837" s="3" t="s">
        <v>594</v>
      </c>
      <c r="D837" s="3" t="s">
        <v>595</v>
      </c>
      <c r="E837" s="3" t="s">
        <v>596</v>
      </c>
      <c r="F837" s="3" t="s">
        <v>466</v>
      </c>
      <c r="G837" s="3" t="s">
        <v>472</v>
      </c>
    </row>
    <row r="838" spans="1:7" ht="45" customHeight="1" x14ac:dyDescent="0.25">
      <c r="A838" s="3" t="s">
        <v>250</v>
      </c>
      <c r="B838" s="3" t="s">
        <v>1417</v>
      </c>
      <c r="C838" s="3" t="s">
        <v>474</v>
      </c>
      <c r="D838" s="3" t="s">
        <v>475</v>
      </c>
      <c r="E838" s="3" t="s">
        <v>476</v>
      </c>
      <c r="F838" s="3" t="s">
        <v>466</v>
      </c>
      <c r="G838" s="3" t="s">
        <v>477</v>
      </c>
    </row>
    <row r="839" spans="1:7" ht="45" customHeight="1" x14ac:dyDescent="0.25">
      <c r="A839" s="3" t="s">
        <v>250</v>
      </c>
      <c r="B839" s="3" t="s">
        <v>1418</v>
      </c>
      <c r="C839" s="3" t="s">
        <v>598</v>
      </c>
      <c r="D839" s="3" t="s">
        <v>599</v>
      </c>
      <c r="E839" s="3" t="s">
        <v>600</v>
      </c>
      <c r="F839" s="3" t="s">
        <v>466</v>
      </c>
      <c r="G839" s="3" t="s">
        <v>578</v>
      </c>
    </row>
    <row r="840" spans="1:7" ht="45" customHeight="1" x14ac:dyDescent="0.25">
      <c r="A840" s="3" t="s">
        <v>250</v>
      </c>
      <c r="B840" s="3" t="s">
        <v>1419</v>
      </c>
      <c r="C840" s="3" t="s">
        <v>602</v>
      </c>
      <c r="D840" s="3" t="s">
        <v>599</v>
      </c>
      <c r="E840" s="3" t="s">
        <v>475</v>
      </c>
      <c r="F840" s="3" t="s">
        <v>603</v>
      </c>
      <c r="G840" s="3" t="s">
        <v>461</v>
      </c>
    </row>
    <row r="841" spans="1:7" ht="45" customHeight="1" x14ac:dyDescent="0.25">
      <c r="A841" s="3" t="s">
        <v>250</v>
      </c>
      <c r="B841" s="3" t="s">
        <v>1420</v>
      </c>
      <c r="C841" s="3" t="s">
        <v>605</v>
      </c>
      <c r="D841" s="3" t="s">
        <v>606</v>
      </c>
      <c r="E841" s="3" t="s">
        <v>600</v>
      </c>
      <c r="F841" s="3" t="s">
        <v>466</v>
      </c>
      <c r="G841" s="3" t="s">
        <v>461</v>
      </c>
    </row>
    <row r="842" spans="1:7" ht="45" customHeight="1" x14ac:dyDescent="0.25">
      <c r="A842" s="3" t="s">
        <v>250</v>
      </c>
      <c r="B842" s="3" t="s">
        <v>1421</v>
      </c>
      <c r="C842" s="3" t="s">
        <v>608</v>
      </c>
      <c r="D842" s="3" t="s">
        <v>609</v>
      </c>
      <c r="E842" s="3" t="s">
        <v>610</v>
      </c>
      <c r="F842" s="3" t="s">
        <v>466</v>
      </c>
      <c r="G842" s="3" t="s">
        <v>472</v>
      </c>
    </row>
    <row r="843" spans="1:7" ht="45" customHeight="1" x14ac:dyDescent="0.25">
      <c r="A843" s="3" t="s">
        <v>281</v>
      </c>
      <c r="B843" s="3" t="s">
        <v>1422</v>
      </c>
      <c r="C843" s="3" t="s">
        <v>570</v>
      </c>
      <c r="D843" s="3" t="s">
        <v>465</v>
      </c>
      <c r="E843" s="3" t="s">
        <v>488</v>
      </c>
      <c r="F843" s="3" t="s">
        <v>466</v>
      </c>
      <c r="G843" s="3" t="s">
        <v>477</v>
      </c>
    </row>
    <row r="844" spans="1:7" ht="45" customHeight="1" x14ac:dyDescent="0.25">
      <c r="A844" s="3" t="s">
        <v>281</v>
      </c>
      <c r="B844" s="3" t="s">
        <v>1423</v>
      </c>
      <c r="C844" s="3" t="s">
        <v>572</v>
      </c>
      <c r="D844" s="3" t="s">
        <v>573</v>
      </c>
      <c r="E844" s="3" t="s">
        <v>551</v>
      </c>
      <c r="F844" s="3" t="s">
        <v>466</v>
      </c>
      <c r="G844" s="3" t="s">
        <v>461</v>
      </c>
    </row>
    <row r="845" spans="1:7" ht="45" customHeight="1" x14ac:dyDescent="0.25">
      <c r="A845" s="3" t="s">
        <v>281</v>
      </c>
      <c r="B845" s="3" t="s">
        <v>1424</v>
      </c>
      <c r="C845" s="3" t="s">
        <v>513</v>
      </c>
      <c r="D845" s="3" t="s">
        <v>514</v>
      </c>
      <c r="E845" s="3" t="s">
        <v>515</v>
      </c>
      <c r="F845" s="3" t="s">
        <v>466</v>
      </c>
      <c r="G845" s="3" t="s">
        <v>472</v>
      </c>
    </row>
    <row r="846" spans="1:7" ht="45" customHeight="1" x14ac:dyDescent="0.25">
      <c r="A846" s="3" t="s">
        <v>281</v>
      </c>
      <c r="B846" s="3" t="s">
        <v>1425</v>
      </c>
      <c r="C846" s="3" t="s">
        <v>520</v>
      </c>
      <c r="D846" s="3" t="s">
        <v>521</v>
      </c>
      <c r="E846" s="3" t="s">
        <v>522</v>
      </c>
      <c r="F846" s="3" t="s">
        <v>466</v>
      </c>
      <c r="G846" s="3" t="s">
        <v>523</v>
      </c>
    </row>
    <row r="847" spans="1:7" ht="45" customHeight="1" x14ac:dyDescent="0.25">
      <c r="A847" s="3" t="s">
        <v>281</v>
      </c>
      <c r="B847" s="3" t="s">
        <v>1426</v>
      </c>
      <c r="C847" s="3" t="s">
        <v>525</v>
      </c>
      <c r="D847" s="3" t="s">
        <v>526</v>
      </c>
      <c r="E847" s="3" t="s">
        <v>475</v>
      </c>
      <c r="F847" s="3" t="s">
        <v>466</v>
      </c>
      <c r="G847" s="3" t="s">
        <v>472</v>
      </c>
    </row>
    <row r="848" spans="1:7" ht="45" customHeight="1" x14ac:dyDescent="0.25">
      <c r="A848" s="3" t="s">
        <v>281</v>
      </c>
      <c r="B848" s="3" t="s">
        <v>1427</v>
      </c>
      <c r="C848" s="3" t="s">
        <v>528</v>
      </c>
      <c r="D848" s="3" t="s">
        <v>529</v>
      </c>
      <c r="E848" s="3" t="s">
        <v>530</v>
      </c>
      <c r="F848" s="3" t="s">
        <v>466</v>
      </c>
      <c r="G848" s="3" t="s">
        <v>472</v>
      </c>
    </row>
    <row r="849" spans="1:7" ht="45" customHeight="1" x14ac:dyDescent="0.25">
      <c r="A849" s="3" t="s">
        <v>281</v>
      </c>
      <c r="B849" s="3" t="s">
        <v>1428</v>
      </c>
      <c r="C849" s="3" t="s">
        <v>1284</v>
      </c>
      <c r="D849" s="3" t="s">
        <v>1285</v>
      </c>
      <c r="E849" s="3" t="s">
        <v>1286</v>
      </c>
      <c r="F849" s="3" t="s">
        <v>466</v>
      </c>
      <c r="G849" s="3" t="s">
        <v>472</v>
      </c>
    </row>
    <row r="850" spans="1:7" ht="45" customHeight="1" x14ac:dyDescent="0.25">
      <c r="A850" s="3" t="s">
        <v>281</v>
      </c>
      <c r="B850" s="3" t="s">
        <v>1429</v>
      </c>
      <c r="C850" s="3" t="s">
        <v>540</v>
      </c>
      <c r="D850" s="3" t="s">
        <v>541</v>
      </c>
      <c r="E850" s="3" t="s">
        <v>488</v>
      </c>
      <c r="F850" s="3" t="s">
        <v>466</v>
      </c>
      <c r="G850" s="3" t="s">
        <v>490</v>
      </c>
    </row>
    <row r="851" spans="1:7" ht="45" customHeight="1" x14ac:dyDescent="0.25">
      <c r="A851" s="3" t="s">
        <v>281</v>
      </c>
      <c r="B851" s="3" t="s">
        <v>1430</v>
      </c>
      <c r="C851" s="3" t="s">
        <v>543</v>
      </c>
      <c r="D851" s="3" t="s">
        <v>544</v>
      </c>
      <c r="E851" s="3" t="s">
        <v>545</v>
      </c>
      <c r="F851" s="3" t="s">
        <v>466</v>
      </c>
      <c r="G851" s="3" t="s">
        <v>472</v>
      </c>
    </row>
    <row r="852" spans="1:7" ht="45" customHeight="1" x14ac:dyDescent="0.25">
      <c r="A852" s="3" t="s">
        <v>281</v>
      </c>
      <c r="B852" s="3" t="s">
        <v>1431</v>
      </c>
      <c r="C852" s="3" t="s">
        <v>532</v>
      </c>
      <c r="D852" s="3" t="s">
        <v>547</v>
      </c>
      <c r="E852" s="3" t="s">
        <v>541</v>
      </c>
      <c r="F852" s="3" t="s">
        <v>466</v>
      </c>
      <c r="G852" s="3" t="s">
        <v>477</v>
      </c>
    </row>
    <row r="853" spans="1:7" ht="45" customHeight="1" x14ac:dyDescent="0.25">
      <c r="A853" s="3" t="s">
        <v>281</v>
      </c>
      <c r="B853" s="3" t="s">
        <v>1432</v>
      </c>
      <c r="C853" s="3" t="s">
        <v>549</v>
      </c>
      <c r="D853" s="3" t="s">
        <v>550</v>
      </c>
      <c r="E853" s="3" t="s">
        <v>551</v>
      </c>
      <c r="F853" s="3" t="s">
        <v>466</v>
      </c>
      <c r="G853" s="3" t="s">
        <v>461</v>
      </c>
    </row>
    <row r="854" spans="1:7" ht="45" customHeight="1" x14ac:dyDescent="0.25">
      <c r="A854" s="3" t="s">
        <v>281</v>
      </c>
      <c r="B854" s="3" t="s">
        <v>1433</v>
      </c>
      <c r="C854" s="3" t="s">
        <v>553</v>
      </c>
      <c r="D854" s="3" t="s">
        <v>554</v>
      </c>
      <c r="E854" s="3" t="s">
        <v>555</v>
      </c>
      <c r="F854" s="3" t="s">
        <v>460</v>
      </c>
      <c r="G854" s="3" t="s">
        <v>477</v>
      </c>
    </row>
    <row r="855" spans="1:7" ht="45" customHeight="1" x14ac:dyDescent="0.25">
      <c r="A855" s="3" t="s">
        <v>281</v>
      </c>
      <c r="B855" s="3" t="s">
        <v>1434</v>
      </c>
      <c r="C855" s="3" t="s">
        <v>557</v>
      </c>
      <c r="D855" s="3" t="s">
        <v>494</v>
      </c>
      <c r="E855" s="3" t="s">
        <v>558</v>
      </c>
      <c r="F855" s="3" t="s">
        <v>466</v>
      </c>
      <c r="G855" s="3" t="s">
        <v>472</v>
      </c>
    </row>
    <row r="856" spans="1:7" ht="45" customHeight="1" x14ac:dyDescent="0.25">
      <c r="A856" s="3" t="s">
        <v>281</v>
      </c>
      <c r="B856" s="3" t="s">
        <v>1435</v>
      </c>
      <c r="C856" s="3" t="s">
        <v>497</v>
      </c>
      <c r="D856" s="3" t="s">
        <v>498</v>
      </c>
      <c r="E856" s="3" t="s">
        <v>499</v>
      </c>
      <c r="F856" s="3" t="s">
        <v>466</v>
      </c>
      <c r="G856" s="3" t="s">
        <v>472</v>
      </c>
    </row>
    <row r="857" spans="1:7" ht="45" customHeight="1" x14ac:dyDescent="0.25">
      <c r="A857" s="3" t="s">
        <v>281</v>
      </c>
      <c r="B857" s="3" t="s">
        <v>1436</v>
      </c>
      <c r="C857" s="3" t="s">
        <v>492</v>
      </c>
      <c r="D857" s="3" t="s">
        <v>493</v>
      </c>
      <c r="E857" s="3" t="s">
        <v>494</v>
      </c>
      <c r="F857" s="3" t="s">
        <v>466</v>
      </c>
      <c r="G857" s="3" t="s">
        <v>495</v>
      </c>
    </row>
    <row r="858" spans="1:7" ht="45" customHeight="1" x14ac:dyDescent="0.25">
      <c r="A858" s="3" t="s">
        <v>281</v>
      </c>
      <c r="B858" s="3" t="s">
        <v>1437</v>
      </c>
      <c r="C858" s="3" t="s">
        <v>505</v>
      </c>
      <c r="D858" s="3" t="s">
        <v>493</v>
      </c>
      <c r="E858" s="3" t="s">
        <v>506</v>
      </c>
      <c r="F858" s="3" t="s">
        <v>460</v>
      </c>
      <c r="G858" s="3" t="s">
        <v>472</v>
      </c>
    </row>
    <row r="859" spans="1:7" ht="45" customHeight="1" x14ac:dyDescent="0.25">
      <c r="A859" s="3" t="s">
        <v>281</v>
      </c>
      <c r="B859" s="3" t="s">
        <v>1438</v>
      </c>
      <c r="C859" s="3" t="s">
        <v>479</v>
      </c>
      <c r="D859" s="3" t="s">
        <v>508</v>
      </c>
      <c r="E859" s="3" t="s">
        <v>509</v>
      </c>
      <c r="F859" s="3" t="s">
        <v>466</v>
      </c>
      <c r="G859" s="3" t="s">
        <v>490</v>
      </c>
    </row>
    <row r="860" spans="1:7" ht="45" customHeight="1" x14ac:dyDescent="0.25">
      <c r="A860" s="3" t="s">
        <v>281</v>
      </c>
      <c r="B860" s="3" t="s">
        <v>1439</v>
      </c>
      <c r="C860" s="3" t="s">
        <v>511</v>
      </c>
      <c r="D860" s="3" t="s">
        <v>457</v>
      </c>
      <c r="E860" s="3" t="s">
        <v>476</v>
      </c>
      <c r="F860" s="3" t="s">
        <v>466</v>
      </c>
      <c r="G860" s="3" t="s">
        <v>472</v>
      </c>
    </row>
    <row r="861" spans="1:7" ht="45" customHeight="1" x14ac:dyDescent="0.25">
      <c r="A861" s="3" t="s">
        <v>281</v>
      </c>
      <c r="B861" s="3" t="s">
        <v>1440</v>
      </c>
      <c r="C861" s="3" t="s">
        <v>536</v>
      </c>
      <c r="D861" s="3" t="s">
        <v>537</v>
      </c>
      <c r="E861" s="3" t="s">
        <v>538</v>
      </c>
      <c r="F861" s="3" t="s">
        <v>466</v>
      </c>
      <c r="G861" s="3" t="s">
        <v>461</v>
      </c>
    </row>
    <row r="862" spans="1:7" ht="45" customHeight="1" x14ac:dyDescent="0.25">
      <c r="A862" s="3" t="s">
        <v>281</v>
      </c>
      <c r="B862" s="3" t="s">
        <v>1441</v>
      </c>
      <c r="C862" s="3" t="s">
        <v>457</v>
      </c>
      <c r="D862" s="3" t="s">
        <v>458</v>
      </c>
      <c r="E862" s="3" t="s">
        <v>459</v>
      </c>
      <c r="F862" s="3" t="s">
        <v>466</v>
      </c>
      <c r="G862" s="3" t="s">
        <v>461</v>
      </c>
    </row>
    <row r="863" spans="1:7" ht="45" customHeight="1" x14ac:dyDescent="0.25">
      <c r="A863" s="3" t="s">
        <v>281</v>
      </c>
      <c r="B863" s="3" t="s">
        <v>1442</v>
      </c>
      <c r="C863" s="3" t="s">
        <v>474</v>
      </c>
      <c r="D863" s="3" t="s">
        <v>475</v>
      </c>
      <c r="E863" s="3" t="s">
        <v>476</v>
      </c>
      <c r="F863" s="3" t="s">
        <v>466</v>
      </c>
      <c r="G863" s="3" t="s">
        <v>477</v>
      </c>
    </row>
    <row r="864" spans="1:7" ht="45" customHeight="1" x14ac:dyDescent="0.25">
      <c r="A864" s="3" t="s">
        <v>281</v>
      </c>
      <c r="B864" s="3" t="s">
        <v>1443</v>
      </c>
      <c r="C864" s="3" t="s">
        <v>479</v>
      </c>
      <c r="D864" s="3" t="s">
        <v>480</v>
      </c>
      <c r="E864" s="3" t="s">
        <v>481</v>
      </c>
      <c r="F864" s="3" t="s">
        <v>466</v>
      </c>
      <c r="G864" s="3" t="s">
        <v>461</v>
      </c>
    </row>
    <row r="865" spans="1:7" ht="45" customHeight="1" x14ac:dyDescent="0.25">
      <c r="A865" s="3" t="s">
        <v>281</v>
      </c>
      <c r="B865" s="3" t="s">
        <v>1444</v>
      </c>
      <c r="C865" s="3" t="s">
        <v>469</v>
      </c>
      <c r="D865" s="3" t="s">
        <v>470</v>
      </c>
      <c r="E865" s="3" t="s">
        <v>471</v>
      </c>
      <c r="F865" s="3" t="s">
        <v>466</v>
      </c>
      <c r="G865" s="3" t="s">
        <v>472</v>
      </c>
    </row>
    <row r="866" spans="1:7" ht="45" customHeight="1" x14ac:dyDescent="0.25">
      <c r="A866" s="3" t="s">
        <v>281</v>
      </c>
      <c r="B866" s="3" t="s">
        <v>1445</v>
      </c>
      <c r="C866" s="3" t="s">
        <v>483</v>
      </c>
      <c r="D866" s="3" t="s">
        <v>484</v>
      </c>
      <c r="E866" s="3" t="s">
        <v>485</v>
      </c>
      <c r="F866" s="3" t="s">
        <v>460</v>
      </c>
      <c r="G866" s="3" t="s">
        <v>461</v>
      </c>
    </row>
    <row r="867" spans="1:7" ht="45" customHeight="1" x14ac:dyDescent="0.25">
      <c r="A867" s="3" t="s">
        <v>281</v>
      </c>
      <c r="B867" s="3" t="s">
        <v>1446</v>
      </c>
      <c r="C867" s="3" t="s">
        <v>487</v>
      </c>
      <c r="D867" s="3" t="s">
        <v>488</v>
      </c>
      <c r="E867" s="3" t="s">
        <v>489</v>
      </c>
      <c r="F867" s="3" t="s">
        <v>466</v>
      </c>
      <c r="G867" s="3" t="s">
        <v>490</v>
      </c>
    </row>
    <row r="868" spans="1:7" ht="45" customHeight="1" x14ac:dyDescent="0.25">
      <c r="A868" s="3" t="s">
        <v>281</v>
      </c>
      <c r="B868" s="3" t="s">
        <v>1447</v>
      </c>
      <c r="C868" s="3" t="s">
        <v>575</v>
      </c>
      <c r="D868" s="3" t="s">
        <v>576</v>
      </c>
      <c r="E868" s="3" t="s">
        <v>577</v>
      </c>
      <c r="F868" s="3" t="s">
        <v>466</v>
      </c>
      <c r="G868" s="3" t="s">
        <v>578</v>
      </c>
    </row>
    <row r="869" spans="1:7" ht="45" customHeight="1" x14ac:dyDescent="0.25">
      <c r="A869" s="3" t="s">
        <v>281</v>
      </c>
      <c r="B869" s="3" t="s">
        <v>1448</v>
      </c>
      <c r="C869" s="3" t="s">
        <v>580</v>
      </c>
      <c r="D869" s="3" t="s">
        <v>581</v>
      </c>
      <c r="E869" s="3" t="s">
        <v>534</v>
      </c>
      <c r="F869" s="3" t="s">
        <v>466</v>
      </c>
      <c r="G869" s="3" t="s">
        <v>461</v>
      </c>
    </row>
    <row r="870" spans="1:7" ht="45" customHeight="1" x14ac:dyDescent="0.25">
      <c r="A870" s="3" t="s">
        <v>281</v>
      </c>
      <c r="B870" s="3" t="s">
        <v>1449</v>
      </c>
      <c r="C870" s="3" t="s">
        <v>583</v>
      </c>
      <c r="D870" s="3" t="s">
        <v>584</v>
      </c>
      <c r="E870" s="3" t="s">
        <v>585</v>
      </c>
      <c r="F870" s="3" t="s">
        <v>466</v>
      </c>
      <c r="G870" s="3" t="s">
        <v>472</v>
      </c>
    </row>
    <row r="871" spans="1:7" ht="45" customHeight="1" x14ac:dyDescent="0.25">
      <c r="A871" s="3" t="s">
        <v>281</v>
      </c>
      <c r="B871" s="3" t="s">
        <v>1450</v>
      </c>
      <c r="C871" s="3" t="s">
        <v>587</v>
      </c>
      <c r="D871" s="3" t="s">
        <v>584</v>
      </c>
      <c r="E871" s="3" t="s">
        <v>588</v>
      </c>
      <c r="F871" s="3" t="s">
        <v>466</v>
      </c>
      <c r="G871" s="3" t="s">
        <v>472</v>
      </c>
    </row>
    <row r="872" spans="1:7" ht="45" customHeight="1" x14ac:dyDescent="0.25">
      <c r="A872" s="3" t="s">
        <v>281</v>
      </c>
      <c r="B872" s="3" t="s">
        <v>1451</v>
      </c>
      <c r="C872" s="3" t="s">
        <v>590</v>
      </c>
      <c r="D872" s="3" t="s">
        <v>591</v>
      </c>
      <c r="E872" s="3" t="s">
        <v>494</v>
      </c>
      <c r="F872" s="3" t="s">
        <v>592</v>
      </c>
      <c r="G872" s="3" t="s">
        <v>472</v>
      </c>
    </row>
    <row r="873" spans="1:7" ht="45" customHeight="1" x14ac:dyDescent="0.25">
      <c r="A873" s="3" t="s">
        <v>281</v>
      </c>
      <c r="B873" s="3" t="s">
        <v>1452</v>
      </c>
      <c r="C873" s="3" t="s">
        <v>598</v>
      </c>
      <c r="D873" s="3" t="s">
        <v>599</v>
      </c>
      <c r="E873" s="3" t="s">
        <v>600</v>
      </c>
      <c r="F873" s="3" t="s">
        <v>466</v>
      </c>
      <c r="G873" s="3" t="s">
        <v>578</v>
      </c>
    </row>
    <row r="874" spans="1:7" ht="45" customHeight="1" x14ac:dyDescent="0.25">
      <c r="A874" s="3" t="s">
        <v>281</v>
      </c>
      <c r="B874" s="3" t="s">
        <v>1453</v>
      </c>
      <c r="C874" s="3" t="s">
        <v>605</v>
      </c>
      <c r="D874" s="3" t="s">
        <v>606</v>
      </c>
      <c r="E874" s="3" t="s">
        <v>600</v>
      </c>
      <c r="F874" s="3" t="s">
        <v>466</v>
      </c>
      <c r="G874" s="3" t="s">
        <v>461</v>
      </c>
    </row>
    <row r="875" spans="1:7" ht="45" customHeight="1" x14ac:dyDescent="0.25">
      <c r="A875" s="3" t="s">
        <v>281</v>
      </c>
      <c r="B875" s="3" t="s">
        <v>1454</v>
      </c>
      <c r="C875" s="3" t="s">
        <v>608</v>
      </c>
      <c r="D875" s="3" t="s">
        <v>609</v>
      </c>
      <c r="E875" s="3" t="s">
        <v>610</v>
      </c>
      <c r="F875" s="3" t="s">
        <v>466</v>
      </c>
      <c r="G875" s="3" t="s">
        <v>472</v>
      </c>
    </row>
    <row r="876" spans="1:7" ht="45" customHeight="1" x14ac:dyDescent="0.25">
      <c r="A876" s="3" t="s">
        <v>281</v>
      </c>
      <c r="B876" s="3" t="s">
        <v>1455</v>
      </c>
      <c r="C876" s="3" t="s">
        <v>612</v>
      </c>
      <c r="D876" s="3" t="s">
        <v>613</v>
      </c>
      <c r="E876" s="3" t="s">
        <v>614</v>
      </c>
      <c r="F876" s="3" t="s">
        <v>466</v>
      </c>
      <c r="G876" s="3" t="s">
        <v>472</v>
      </c>
    </row>
    <row r="877" spans="1:7" ht="45" customHeight="1" x14ac:dyDescent="0.25">
      <c r="A877" s="3" t="s">
        <v>281</v>
      </c>
      <c r="B877" s="3" t="s">
        <v>1456</v>
      </c>
      <c r="C877" s="3" t="s">
        <v>594</v>
      </c>
      <c r="D877" s="3" t="s">
        <v>595</v>
      </c>
      <c r="E877" s="3" t="s">
        <v>596</v>
      </c>
      <c r="F877" s="3" t="s">
        <v>466</v>
      </c>
      <c r="G877" s="3" t="s">
        <v>472</v>
      </c>
    </row>
    <row r="878" spans="1:7" ht="45" customHeight="1" x14ac:dyDescent="0.25">
      <c r="A878" s="3" t="s">
        <v>296</v>
      </c>
      <c r="B878" s="3" t="s">
        <v>1457</v>
      </c>
      <c r="C878" s="3" t="s">
        <v>1172</v>
      </c>
      <c r="D878" s="3" t="s">
        <v>1173</v>
      </c>
      <c r="E878" s="3" t="s">
        <v>1174</v>
      </c>
      <c r="F878" s="3" t="s">
        <v>466</v>
      </c>
      <c r="G878" s="3" t="s">
        <v>461</v>
      </c>
    </row>
    <row r="879" spans="1:7" ht="45" customHeight="1" x14ac:dyDescent="0.25">
      <c r="A879" s="3" t="s">
        <v>296</v>
      </c>
      <c r="B879" s="3" t="s">
        <v>1458</v>
      </c>
      <c r="C879" s="3" t="s">
        <v>570</v>
      </c>
      <c r="D879" s="3" t="s">
        <v>465</v>
      </c>
      <c r="E879" s="3" t="s">
        <v>488</v>
      </c>
      <c r="F879" s="3" t="s">
        <v>466</v>
      </c>
      <c r="G879" s="3" t="s">
        <v>477</v>
      </c>
    </row>
    <row r="880" spans="1:7" ht="45" customHeight="1" x14ac:dyDescent="0.25">
      <c r="A880" s="3" t="s">
        <v>296</v>
      </c>
      <c r="B880" s="3" t="s">
        <v>1459</v>
      </c>
      <c r="C880" s="3" t="s">
        <v>572</v>
      </c>
      <c r="D880" s="3" t="s">
        <v>573</v>
      </c>
      <c r="E880" s="3" t="s">
        <v>551</v>
      </c>
      <c r="F880" s="3" t="s">
        <v>466</v>
      </c>
      <c r="G880" s="3" t="s">
        <v>461</v>
      </c>
    </row>
    <row r="881" spans="1:7" ht="45" customHeight="1" x14ac:dyDescent="0.25">
      <c r="A881" s="3" t="s">
        <v>296</v>
      </c>
      <c r="B881" s="3" t="s">
        <v>1460</v>
      </c>
      <c r="C881" s="3" t="s">
        <v>513</v>
      </c>
      <c r="D881" s="3" t="s">
        <v>514</v>
      </c>
      <c r="E881" s="3" t="s">
        <v>515</v>
      </c>
      <c r="F881" s="3" t="s">
        <v>466</v>
      </c>
      <c r="G881" s="3" t="s">
        <v>472</v>
      </c>
    </row>
    <row r="882" spans="1:7" ht="45" customHeight="1" x14ac:dyDescent="0.25">
      <c r="A882" s="3" t="s">
        <v>296</v>
      </c>
      <c r="B882" s="3" t="s">
        <v>1461</v>
      </c>
      <c r="C882" s="3" t="s">
        <v>520</v>
      </c>
      <c r="D882" s="3" t="s">
        <v>521</v>
      </c>
      <c r="E882" s="3" t="s">
        <v>522</v>
      </c>
      <c r="F882" s="3" t="s">
        <v>466</v>
      </c>
      <c r="G882" s="3" t="s">
        <v>523</v>
      </c>
    </row>
    <row r="883" spans="1:7" ht="45" customHeight="1" x14ac:dyDescent="0.25">
      <c r="A883" s="3" t="s">
        <v>296</v>
      </c>
      <c r="B883" s="3" t="s">
        <v>1462</v>
      </c>
      <c r="C883" s="3" t="s">
        <v>525</v>
      </c>
      <c r="D883" s="3" t="s">
        <v>526</v>
      </c>
      <c r="E883" s="3" t="s">
        <v>475</v>
      </c>
      <c r="F883" s="3" t="s">
        <v>466</v>
      </c>
      <c r="G883" s="3" t="s">
        <v>472</v>
      </c>
    </row>
    <row r="884" spans="1:7" ht="45" customHeight="1" x14ac:dyDescent="0.25">
      <c r="A884" s="3" t="s">
        <v>296</v>
      </c>
      <c r="B884" s="3" t="s">
        <v>1463</v>
      </c>
      <c r="C884" s="3" t="s">
        <v>528</v>
      </c>
      <c r="D884" s="3" t="s">
        <v>529</v>
      </c>
      <c r="E884" s="3" t="s">
        <v>530</v>
      </c>
      <c r="F884" s="3" t="s">
        <v>466</v>
      </c>
      <c r="G884" s="3" t="s">
        <v>472</v>
      </c>
    </row>
    <row r="885" spans="1:7" ht="45" customHeight="1" x14ac:dyDescent="0.25">
      <c r="A885" s="3" t="s">
        <v>296</v>
      </c>
      <c r="B885" s="3" t="s">
        <v>1464</v>
      </c>
      <c r="C885" s="3" t="s">
        <v>1284</v>
      </c>
      <c r="D885" s="3" t="s">
        <v>1285</v>
      </c>
      <c r="E885" s="3" t="s">
        <v>1286</v>
      </c>
      <c r="F885" s="3" t="s">
        <v>466</v>
      </c>
      <c r="G885" s="3" t="s">
        <v>472</v>
      </c>
    </row>
    <row r="886" spans="1:7" ht="45" customHeight="1" x14ac:dyDescent="0.25">
      <c r="A886" s="3" t="s">
        <v>296</v>
      </c>
      <c r="B886" s="3" t="s">
        <v>1465</v>
      </c>
      <c r="C886" s="3" t="s">
        <v>540</v>
      </c>
      <c r="D886" s="3" t="s">
        <v>541</v>
      </c>
      <c r="E886" s="3" t="s">
        <v>488</v>
      </c>
      <c r="F886" s="3" t="s">
        <v>466</v>
      </c>
      <c r="G886" s="3" t="s">
        <v>490</v>
      </c>
    </row>
    <row r="887" spans="1:7" ht="45" customHeight="1" x14ac:dyDescent="0.25">
      <c r="A887" s="3" t="s">
        <v>296</v>
      </c>
      <c r="B887" s="3" t="s">
        <v>1466</v>
      </c>
      <c r="C887" s="3" t="s">
        <v>543</v>
      </c>
      <c r="D887" s="3" t="s">
        <v>544</v>
      </c>
      <c r="E887" s="3" t="s">
        <v>545</v>
      </c>
      <c r="F887" s="3" t="s">
        <v>466</v>
      </c>
      <c r="G887" s="3" t="s">
        <v>472</v>
      </c>
    </row>
    <row r="888" spans="1:7" ht="45" customHeight="1" x14ac:dyDescent="0.25">
      <c r="A888" s="3" t="s">
        <v>296</v>
      </c>
      <c r="B888" s="3" t="s">
        <v>1467</v>
      </c>
      <c r="C888" s="3" t="s">
        <v>532</v>
      </c>
      <c r="D888" s="3" t="s">
        <v>547</v>
      </c>
      <c r="E888" s="3" t="s">
        <v>541</v>
      </c>
      <c r="F888" s="3" t="s">
        <v>466</v>
      </c>
      <c r="G888" s="3" t="s">
        <v>477</v>
      </c>
    </row>
    <row r="889" spans="1:7" ht="45" customHeight="1" x14ac:dyDescent="0.25">
      <c r="A889" s="3" t="s">
        <v>296</v>
      </c>
      <c r="B889" s="3" t="s">
        <v>1468</v>
      </c>
      <c r="C889" s="3" t="s">
        <v>549</v>
      </c>
      <c r="D889" s="3" t="s">
        <v>550</v>
      </c>
      <c r="E889" s="3" t="s">
        <v>551</v>
      </c>
      <c r="F889" s="3" t="s">
        <v>466</v>
      </c>
      <c r="G889" s="3" t="s">
        <v>461</v>
      </c>
    </row>
    <row r="890" spans="1:7" ht="45" customHeight="1" x14ac:dyDescent="0.25">
      <c r="A890" s="3" t="s">
        <v>296</v>
      </c>
      <c r="B890" s="3" t="s">
        <v>1469</v>
      </c>
      <c r="C890" s="3" t="s">
        <v>553</v>
      </c>
      <c r="D890" s="3" t="s">
        <v>554</v>
      </c>
      <c r="E890" s="3" t="s">
        <v>555</v>
      </c>
      <c r="F890" s="3" t="s">
        <v>460</v>
      </c>
      <c r="G890" s="3" t="s">
        <v>477</v>
      </c>
    </row>
    <row r="891" spans="1:7" ht="45" customHeight="1" x14ac:dyDescent="0.25">
      <c r="A891" s="3" t="s">
        <v>296</v>
      </c>
      <c r="B891" s="3" t="s">
        <v>1470</v>
      </c>
      <c r="C891" s="3" t="s">
        <v>557</v>
      </c>
      <c r="D891" s="3" t="s">
        <v>494</v>
      </c>
      <c r="E891" s="3" t="s">
        <v>558</v>
      </c>
      <c r="F891" s="3" t="s">
        <v>466</v>
      </c>
      <c r="G891" s="3" t="s">
        <v>472</v>
      </c>
    </row>
    <row r="892" spans="1:7" ht="45" customHeight="1" x14ac:dyDescent="0.25">
      <c r="A892" s="3" t="s">
        <v>296</v>
      </c>
      <c r="B892" s="3" t="s">
        <v>1471</v>
      </c>
      <c r="C892" s="3" t="s">
        <v>501</v>
      </c>
      <c r="D892" s="3" t="s">
        <v>502</v>
      </c>
      <c r="E892" s="3" t="s">
        <v>503</v>
      </c>
      <c r="F892" s="3" t="s">
        <v>466</v>
      </c>
      <c r="G892" s="3" t="s">
        <v>461</v>
      </c>
    </row>
    <row r="893" spans="1:7" ht="45" customHeight="1" x14ac:dyDescent="0.25">
      <c r="A893" s="3" t="s">
        <v>296</v>
      </c>
      <c r="B893" s="3" t="s">
        <v>1472</v>
      </c>
      <c r="C893" s="3" t="s">
        <v>492</v>
      </c>
      <c r="D893" s="3" t="s">
        <v>493</v>
      </c>
      <c r="E893" s="3" t="s">
        <v>494</v>
      </c>
      <c r="F893" s="3" t="s">
        <v>466</v>
      </c>
      <c r="G893" s="3" t="s">
        <v>495</v>
      </c>
    </row>
    <row r="894" spans="1:7" ht="45" customHeight="1" x14ac:dyDescent="0.25">
      <c r="A894" s="3" t="s">
        <v>296</v>
      </c>
      <c r="B894" s="3" t="s">
        <v>1473</v>
      </c>
      <c r="C894" s="3" t="s">
        <v>505</v>
      </c>
      <c r="D894" s="3" t="s">
        <v>493</v>
      </c>
      <c r="E894" s="3" t="s">
        <v>506</v>
      </c>
      <c r="F894" s="3" t="s">
        <v>460</v>
      </c>
      <c r="G894" s="3" t="s">
        <v>472</v>
      </c>
    </row>
    <row r="895" spans="1:7" ht="45" customHeight="1" x14ac:dyDescent="0.25">
      <c r="A895" s="3" t="s">
        <v>296</v>
      </c>
      <c r="B895" s="3" t="s">
        <v>1474</v>
      </c>
      <c r="C895" s="3" t="s">
        <v>511</v>
      </c>
      <c r="D895" s="3" t="s">
        <v>457</v>
      </c>
      <c r="E895" s="3" t="s">
        <v>476</v>
      </c>
      <c r="F895" s="3" t="s">
        <v>466</v>
      </c>
      <c r="G895" s="3" t="s">
        <v>472</v>
      </c>
    </row>
    <row r="896" spans="1:7" ht="45" customHeight="1" x14ac:dyDescent="0.25">
      <c r="A896" s="3" t="s">
        <v>296</v>
      </c>
      <c r="B896" s="3" t="s">
        <v>1475</v>
      </c>
      <c r="C896" s="3" t="s">
        <v>457</v>
      </c>
      <c r="D896" s="3" t="s">
        <v>458</v>
      </c>
      <c r="E896" s="3" t="s">
        <v>459</v>
      </c>
      <c r="F896" s="3" t="s">
        <v>466</v>
      </c>
      <c r="G896" s="3" t="s">
        <v>461</v>
      </c>
    </row>
    <row r="897" spans="1:7" ht="45" customHeight="1" x14ac:dyDescent="0.25">
      <c r="A897" s="3" t="s">
        <v>296</v>
      </c>
      <c r="B897" s="3" t="s">
        <v>1476</v>
      </c>
      <c r="C897" s="3" t="s">
        <v>463</v>
      </c>
      <c r="D897" s="3" t="s">
        <v>464</v>
      </c>
      <c r="E897" s="3" t="s">
        <v>465</v>
      </c>
      <c r="F897" s="3" t="s">
        <v>466</v>
      </c>
      <c r="G897" s="3" t="s">
        <v>467</v>
      </c>
    </row>
    <row r="898" spans="1:7" ht="45" customHeight="1" x14ac:dyDescent="0.25">
      <c r="A898" s="3" t="s">
        <v>296</v>
      </c>
      <c r="B898" s="3" t="s">
        <v>1477</v>
      </c>
      <c r="C898" s="3" t="s">
        <v>469</v>
      </c>
      <c r="D898" s="3" t="s">
        <v>470</v>
      </c>
      <c r="E898" s="3" t="s">
        <v>471</v>
      </c>
      <c r="F898" s="3" t="s">
        <v>466</v>
      </c>
      <c r="G898" s="3" t="s">
        <v>472</v>
      </c>
    </row>
    <row r="899" spans="1:7" ht="45" customHeight="1" x14ac:dyDescent="0.25">
      <c r="A899" s="3" t="s">
        <v>296</v>
      </c>
      <c r="B899" s="3" t="s">
        <v>1478</v>
      </c>
      <c r="C899" s="3" t="s">
        <v>483</v>
      </c>
      <c r="D899" s="3" t="s">
        <v>484</v>
      </c>
      <c r="E899" s="3" t="s">
        <v>485</v>
      </c>
      <c r="F899" s="3" t="s">
        <v>460</v>
      </c>
      <c r="G899" s="3" t="s">
        <v>461</v>
      </c>
    </row>
    <row r="900" spans="1:7" ht="45" customHeight="1" x14ac:dyDescent="0.25">
      <c r="A900" s="3" t="s">
        <v>296</v>
      </c>
      <c r="B900" s="3" t="s">
        <v>1479</v>
      </c>
      <c r="C900" s="3" t="s">
        <v>563</v>
      </c>
      <c r="D900" s="3" t="s">
        <v>564</v>
      </c>
      <c r="E900" s="3" t="s">
        <v>565</v>
      </c>
      <c r="F900" s="3" t="s">
        <v>466</v>
      </c>
      <c r="G900" s="3" t="s">
        <v>461</v>
      </c>
    </row>
    <row r="901" spans="1:7" ht="45" customHeight="1" x14ac:dyDescent="0.25">
      <c r="A901" s="3" t="s">
        <v>296</v>
      </c>
      <c r="B901" s="3" t="s">
        <v>1480</v>
      </c>
      <c r="C901" s="3" t="s">
        <v>580</v>
      </c>
      <c r="D901" s="3" t="s">
        <v>581</v>
      </c>
      <c r="E901" s="3" t="s">
        <v>534</v>
      </c>
      <c r="F901" s="3" t="s">
        <v>466</v>
      </c>
      <c r="G901" s="3" t="s">
        <v>461</v>
      </c>
    </row>
    <row r="902" spans="1:7" ht="45" customHeight="1" x14ac:dyDescent="0.25">
      <c r="A902" s="3" t="s">
        <v>296</v>
      </c>
      <c r="B902" s="3" t="s">
        <v>1481</v>
      </c>
      <c r="C902" s="3" t="s">
        <v>583</v>
      </c>
      <c r="D902" s="3" t="s">
        <v>584</v>
      </c>
      <c r="E902" s="3" t="s">
        <v>585</v>
      </c>
      <c r="F902" s="3" t="s">
        <v>466</v>
      </c>
      <c r="G902" s="3" t="s">
        <v>472</v>
      </c>
    </row>
    <row r="903" spans="1:7" ht="45" customHeight="1" x14ac:dyDescent="0.25">
      <c r="A903" s="3" t="s">
        <v>296</v>
      </c>
      <c r="B903" s="3" t="s">
        <v>1482</v>
      </c>
      <c r="C903" s="3" t="s">
        <v>587</v>
      </c>
      <c r="D903" s="3" t="s">
        <v>584</v>
      </c>
      <c r="E903" s="3" t="s">
        <v>588</v>
      </c>
      <c r="F903" s="3" t="s">
        <v>466</v>
      </c>
      <c r="G903" s="3" t="s">
        <v>472</v>
      </c>
    </row>
    <row r="904" spans="1:7" ht="45" customHeight="1" x14ac:dyDescent="0.25">
      <c r="A904" s="3" t="s">
        <v>296</v>
      </c>
      <c r="B904" s="3" t="s">
        <v>1483</v>
      </c>
      <c r="C904" s="3" t="s">
        <v>590</v>
      </c>
      <c r="D904" s="3" t="s">
        <v>591</v>
      </c>
      <c r="E904" s="3" t="s">
        <v>494</v>
      </c>
      <c r="F904" s="3" t="s">
        <v>592</v>
      </c>
      <c r="G904" s="3" t="s">
        <v>472</v>
      </c>
    </row>
    <row r="905" spans="1:7" ht="45" customHeight="1" x14ac:dyDescent="0.25">
      <c r="A905" s="3" t="s">
        <v>296</v>
      </c>
      <c r="B905" s="3" t="s">
        <v>1484</v>
      </c>
      <c r="C905" s="3" t="s">
        <v>594</v>
      </c>
      <c r="D905" s="3" t="s">
        <v>595</v>
      </c>
      <c r="E905" s="3" t="s">
        <v>596</v>
      </c>
      <c r="F905" s="3" t="s">
        <v>466</v>
      </c>
      <c r="G905" s="3" t="s">
        <v>472</v>
      </c>
    </row>
    <row r="906" spans="1:7" ht="45" customHeight="1" x14ac:dyDescent="0.25">
      <c r="A906" s="3" t="s">
        <v>296</v>
      </c>
      <c r="B906" s="3" t="s">
        <v>1485</v>
      </c>
      <c r="C906" s="3" t="s">
        <v>602</v>
      </c>
      <c r="D906" s="3" t="s">
        <v>599</v>
      </c>
      <c r="E906" s="3" t="s">
        <v>475</v>
      </c>
      <c r="F906" s="3" t="s">
        <v>603</v>
      </c>
      <c r="G906" s="3" t="s">
        <v>461</v>
      </c>
    </row>
    <row r="907" spans="1:7" ht="45" customHeight="1" x14ac:dyDescent="0.25">
      <c r="A907" s="3" t="s">
        <v>296</v>
      </c>
      <c r="B907" s="3" t="s">
        <v>1486</v>
      </c>
      <c r="C907" s="3" t="s">
        <v>608</v>
      </c>
      <c r="D907" s="3" t="s">
        <v>609</v>
      </c>
      <c r="E907" s="3" t="s">
        <v>610</v>
      </c>
      <c r="F907" s="3" t="s">
        <v>466</v>
      </c>
      <c r="G907" s="3" t="s">
        <v>472</v>
      </c>
    </row>
    <row r="908" spans="1:7" ht="45" customHeight="1" x14ac:dyDescent="0.25">
      <c r="A908" s="3" t="s">
        <v>296</v>
      </c>
      <c r="B908" s="3" t="s">
        <v>1487</v>
      </c>
      <c r="C908" s="3" t="s">
        <v>474</v>
      </c>
      <c r="D908" s="3" t="s">
        <v>475</v>
      </c>
      <c r="E908" s="3" t="s">
        <v>476</v>
      </c>
      <c r="F908" s="3" t="s">
        <v>466</v>
      </c>
      <c r="G908" s="3" t="s">
        <v>477</v>
      </c>
    </row>
    <row r="909" spans="1:7" ht="45" customHeight="1" x14ac:dyDescent="0.25">
      <c r="A909" s="3" t="s">
        <v>296</v>
      </c>
      <c r="B909" s="3" t="s">
        <v>1488</v>
      </c>
      <c r="C909" s="3" t="s">
        <v>612</v>
      </c>
      <c r="D909" s="3" t="s">
        <v>613</v>
      </c>
      <c r="E909" s="3" t="s">
        <v>614</v>
      </c>
      <c r="F909" s="3" t="s">
        <v>466</v>
      </c>
      <c r="G909" s="3" t="s">
        <v>472</v>
      </c>
    </row>
    <row r="910" spans="1:7" ht="45" customHeight="1" x14ac:dyDescent="0.25">
      <c r="A910" s="3" t="s">
        <v>291</v>
      </c>
      <c r="B910" s="3" t="s">
        <v>1489</v>
      </c>
      <c r="C910" s="3" t="s">
        <v>487</v>
      </c>
      <c r="D910" s="3" t="s">
        <v>488</v>
      </c>
      <c r="E910" s="3" t="s">
        <v>489</v>
      </c>
      <c r="F910" s="3" t="s">
        <v>466</v>
      </c>
      <c r="G910" s="3" t="s">
        <v>490</v>
      </c>
    </row>
    <row r="911" spans="1:7" ht="45" customHeight="1" x14ac:dyDescent="0.25">
      <c r="A911" s="3" t="s">
        <v>291</v>
      </c>
      <c r="B911" s="3" t="s">
        <v>1490</v>
      </c>
      <c r="C911" s="3" t="s">
        <v>560</v>
      </c>
      <c r="D911" s="3" t="s">
        <v>488</v>
      </c>
      <c r="E911" s="3" t="s">
        <v>561</v>
      </c>
      <c r="F911" s="3" t="s">
        <v>466</v>
      </c>
      <c r="G911" s="3" t="s">
        <v>490</v>
      </c>
    </row>
    <row r="912" spans="1:7" ht="45" customHeight="1" x14ac:dyDescent="0.25">
      <c r="A912" s="3" t="s">
        <v>291</v>
      </c>
      <c r="B912" s="3" t="s">
        <v>1491</v>
      </c>
      <c r="C912" s="3" t="s">
        <v>563</v>
      </c>
      <c r="D912" s="3" t="s">
        <v>564</v>
      </c>
      <c r="E912" s="3" t="s">
        <v>565</v>
      </c>
      <c r="F912" s="3" t="s">
        <v>466</v>
      </c>
      <c r="G912" s="3" t="s">
        <v>461</v>
      </c>
    </row>
    <row r="913" spans="1:7" ht="45" customHeight="1" x14ac:dyDescent="0.25">
      <c r="A913" s="3" t="s">
        <v>291</v>
      </c>
      <c r="B913" s="3" t="s">
        <v>1492</v>
      </c>
      <c r="C913" s="3" t="s">
        <v>580</v>
      </c>
      <c r="D913" s="3" t="s">
        <v>581</v>
      </c>
      <c r="E913" s="3" t="s">
        <v>534</v>
      </c>
      <c r="F913" s="3" t="s">
        <v>466</v>
      </c>
      <c r="G913" s="3" t="s">
        <v>461</v>
      </c>
    </row>
    <row r="914" spans="1:7" ht="45" customHeight="1" x14ac:dyDescent="0.25">
      <c r="A914" s="3" t="s">
        <v>291</v>
      </c>
      <c r="B914" s="3" t="s">
        <v>1493</v>
      </c>
      <c r="C914" s="3" t="s">
        <v>583</v>
      </c>
      <c r="D914" s="3" t="s">
        <v>584</v>
      </c>
      <c r="E914" s="3" t="s">
        <v>585</v>
      </c>
      <c r="F914" s="3" t="s">
        <v>466</v>
      </c>
      <c r="G914" s="3" t="s">
        <v>472</v>
      </c>
    </row>
    <row r="915" spans="1:7" ht="45" customHeight="1" x14ac:dyDescent="0.25">
      <c r="A915" s="3" t="s">
        <v>291</v>
      </c>
      <c r="B915" s="3" t="s">
        <v>1494</v>
      </c>
      <c r="C915" s="3" t="s">
        <v>590</v>
      </c>
      <c r="D915" s="3" t="s">
        <v>591</v>
      </c>
      <c r="E915" s="3" t="s">
        <v>494</v>
      </c>
      <c r="F915" s="3" t="s">
        <v>592</v>
      </c>
      <c r="G915" s="3" t="s">
        <v>472</v>
      </c>
    </row>
    <row r="916" spans="1:7" ht="45" customHeight="1" x14ac:dyDescent="0.25">
      <c r="A916" s="3" t="s">
        <v>291</v>
      </c>
      <c r="B916" s="3" t="s">
        <v>1495</v>
      </c>
      <c r="C916" s="3" t="s">
        <v>594</v>
      </c>
      <c r="D916" s="3" t="s">
        <v>595</v>
      </c>
      <c r="E916" s="3" t="s">
        <v>596</v>
      </c>
      <c r="F916" s="3" t="s">
        <v>466</v>
      </c>
      <c r="G916" s="3" t="s">
        <v>472</v>
      </c>
    </row>
    <row r="917" spans="1:7" ht="45" customHeight="1" x14ac:dyDescent="0.25">
      <c r="A917" s="3" t="s">
        <v>291</v>
      </c>
      <c r="B917" s="3" t="s">
        <v>1496</v>
      </c>
      <c r="C917" s="3" t="s">
        <v>598</v>
      </c>
      <c r="D917" s="3" t="s">
        <v>599</v>
      </c>
      <c r="E917" s="3" t="s">
        <v>600</v>
      </c>
      <c r="F917" s="3" t="s">
        <v>466</v>
      </c>
      <c r="G917" s="3" t="s">
        <v>578</v>
      </c>
    </row>
    <row r="918" spans="1:7" ht="45" customHeight="1" x14ac:dyDescent="0.25">
      <c r="A918" s="3" t="s">
        <v>291</v>
      </c>
      <c r="B918" s="3" t="s">
        <v>1497</v>
      </c>
      <c r="C918" s="3" t="s">
        <v>602</v>
      </c>
      <c r="D918" s="3" t="s">
        <v>599</v>
      </c>
      <c r="E918" s="3" t="s">
        <v>475</v>
      </c>
      <c r="F918" s="3" t="s">
        <v>603</v>
      </c>
      <c r="G918" s="3" t="s">
        <v>461</v>
      </c>
    </row>
    <row r="919" spans="1:7" ht="45" customHeight="1" x14ac:dyDescent="0.25">
      <c r="A919" s="3" t="s">
        <v>291</v>
      </c>
      <c r="B919" s="3" t="s">
        <v>1498</v>
      </c>
      <c r="C919" s="3" t="s">
        <v>605</v>
      </c>
      <c r="D919" s="3" t="s">
        <v>606</v>
      </c>
      <c r="E919" s="3" t="s">
        <v>600</v>
      </c>
      <c r="F919" s="3" t="s">
        <v>466</v>
      </c>
      <c r="G919" s="3" t="s">
        <v>461</v>
      </c>
    </row>
    <row r="920" spans="1:7" ht="45" customHeight="1" x14ac:dyDescent="0.25">
      <c r="A920" s="3" t="s">
        <v>291</v>
      </c>
      <c r="B920" s="3" t="s">
        <v>1499</v>
      </c>
      <c r="C920" s="3" t="s">
        <v>612</v>
      </c>
      <c r="D920" s="3" t="s">
        <v>613</v>
      </c>
      <c r="E920" s="3" t="s">
        <v>614</v>
      </c>
      <c r="F920" s="3" t="s">
        <v>466</v>
      </c>
      <c r="G920" s="3" t="s">
        <v>472</v>
      </c>
    </row>
    <row r="921" spans="1:7" ht="45" customHeight="1" x14ac:dyDescent="0.25">
      <c r="A921" s="3" t="s">
        <v>291</v>
      </c>
      <c r="B921" s="3" t="s">
        <v>1500</v>
      </c>
      <c r="C921" s="3" t="s">
        <v>1172</v>
      </c>
      <c r="D921" s="3" t="s">
        <v>1173</v>
      </c>
      <c r="E921" s="3" t="s">
        <v>1174</v>
      </c>
      <c r="F921" s="3" t="s">
        <v>466</v>
      </c>
      <c r="G921" s="3" t="s">
        <v>461</v>
      </c>
    </row>
    <row r="922" spans="1:7" ht="45" customHeight="1" x14ac:dyDescent="0.25">
      <c r="A922" s="3" t="s">
        <v>291</v>
      </c>
      <c r="B922" s="3" t="s">
        <v>1501</v>
      </c>
      <c r="C922" s="3" t="s">
        <v>570</v>
      </c>
      <c r="D922" s="3" t="s">
        <v>465</v>
      </c>
      <c r="E922" s="3" t="s">
        <v>488</v>
      </c>
      <c r="F922" s="3" t="s">
        <v>466</v>
      </c>
      <c r="G922" s="3" t="s">
        <v>477</v>
      </c>
    </row>
    <row r="923" spans="1:7" ht="45" customHeight="1" x14ac:dyDescent="0.25">
      <c r="A923" s="3" t="s">
        <v>291</v>
      </c>
      <c r="B923" s="3" t="s">
        <v>1502</v>
      </c>
      <c r="C923" s="3" t="s">
        <v>572</v>
      </c>
      <c r="D923" s="3" t="s">
        <v>573</v>
      </c>
      <c r="E923" s="3" t="s">
        <v>551</v>
      </c>
      <c r="F923" s="3" t="s">
        <v>466</v>
      </c>
      <c r="G923" s="3" t="s">
        <v>461</v>
      </c>
    </row>
    <row r="924" spans="1:7" ht="45" customHeight="1" x14ac:dyDescent="0.25">
      <c r="A924" s="3" t="s">
        <v>291</v>
      </c>
      <c r="B924" s="3" t="s">
        <v>1503</v>
      </c>
      <c r="C924" s="3" t="s">
        <v>513</v>
      </c>
      <c r="D924" s="3" t="s">
        <v>514</v>
      </c>
      <c r="E924" s="3" t="s">
        <v>515</v>
      </c>
      <c r="F924" s="3" t="s">
        <v>466</v>
      </c>
      <c r="G924" s="3" t="s">
        <v>472</v>
      </c>
    </row>
    <row r="925" spans="1:7" ht="45" customHeight="1" x14ac:dyDescent="0.25">
      <c r="A925" s="3" t="s">
        <v>291</v>
      </c>
      <c r="B925" s="3" t="s">
        <v>1504</v>
      </c>
      <c r="C925" s="3" t="s">
        <v>520</v>
      </c>
      <c r="D925" s="3" t="s">
        <v>521</v>
      </c>
      <c r="E925" s="3" t="s">
        <v>522</v>
      </c>
      <c r="F925" s="3" t="s">
        <v>466</v>
      </c>
      <c r="G925" s="3" t="s">
        <v>523</v>
      </c>
    </row>
    <row r="926" spans="1:7" ht="45" customHeight="1" x14ac:dyDescent="0.25">
      <c r="A926" s="3" t="s">
        <v>291</v>
      </c>
      <c r="B926" s="3" t="s">
        <v>1505</v>
      </c>
      <c r="C926" s="3" t="s">
        <v>525</v>
      </c>
      <c r="D926" s="3" t="s">
        <v>526</v>
      </c>
      <c r="E926" s="3" t="s">
        <v>475</v>
      </c>
      <c r="F926" s="3" t="s">
        <v>466</v>
      </c>
      <c r="G926" s="3" t="s">
        <v>472</v>
      </c>
    </row>
    <row r="927" spans="1:7" ht="45" customHeight="1" x14ac:dyDescent="0.25">
      <c r="A927" s="3" t="s">
        <v>291</v>
      </c>
      <c r="B927" s="3" t="s">
        <v>1506</v>
      </c>
      <c r="C927" s="3" t="s">
        <v>528</v>
      </c>
      <c r="D927" s="3" t="s">
        <v>529</v>
      </c>
      <c r="E927" s="3" t="s">
        <v>530</v>
      </c>
      <c r="F927" s="3" t="s">
        <v>466</v>
      </c>
      <c r="G927" s="3" t="s">
        <v>472</v>
      </c>
    </row>
    <row r="928" spans="1:7" ht="45" customHeight="1" x14ac:dyDescent="0.25">
      <c r="A928" s="3" t="s">
        <v>291</v>
      </c>
      <c r="B928" s="3" t="s">
        <v>1507</v>
      </c>
      <c r="C928" s="3" t="s">
        <v>536</v>
      </c>
      <c r="D928" s="3" t="s">
        <v>537</v>
      </c>
      <c r="E928" s="3" t="s">
        <v>538</v>
      </c>
      <c r="F928" s="3" t="s">
        <v>466</v>
      </c>
      <c r="G928" s="3" t="s">
        <v>461</v>
      </c>
    </row>
    <row r="929" spans="1:7" ht="45" customHeight="1" x14ac:dyDescent="0.25">
      <c r="A929" s="3" t="s">
        <v>291</v>
      </c>
      <c r="B929" s="3" t="s">
        <v>1508</v>
      </c>
      <c r="C929" s="3" t="s">
        <v>540</v>
      </c>
      <c r="D929" s="3" t="s">
        <v>541</v>
      </c>
      <c r="E929" s="3" t="s">
        <v>488</v>
      </c>
      <c r="F929" s="3" t="s">
        <v>466</v>
      </c>
      <c r="G929" s="3" t="s">
        <v>490</v>
      </c>
    </row>
    <row r="930" spans="1:7" ht="45" customHeight="1" x14ac:dyDescent="0.25">
      <c r="A930" s="3" t="s">
        <v>291</v>
      </c>
      <c r="B930" s="3" t="s">
        <v>1509</v>
      </c>
      <c r="C930" s="3" t="s">
        <v>608</v>
      </c>
      <c r="D930" s="3" t="s">
        <v>609</v>
      </c>
      <c r="E930" s="3" t="s">
        <v>610</v>
      </c>
      <c r="F930" s="3" t="s">
        <v>466</v>
      </c>
      <c r="G930" s="3" t="s">
        <v>472</v>
      </c>
    </row>
    <row r="931" spans="1:7" ht="45" customHeight="1" x14ac:dyDescent="0.25">
      <c r="A931" s="3" t="s">
        <v>291</v>
      </c>
      <c r="B931" s="3" t="s">
        <v>1510</v>
      </c>
      <c r="C931" s="3" t="s">
        <v>543</v>
      </c>
      <c r="D931" s="3" t="s">
        <v>544</v>
      </c>
      <c r="E931" s="3" t="s">
        <v>545</v>
      </c>
      <c r="F931" s="3" t="s">
        <v>466</v>
      </c>
      <c r="G931" s="3" t="s">
        <v>472</v>
      </c>
    </row>
    <row r="932" spans="1:7" ht="45" customHeight="1" x14ac:dyDescent="0.25">
      <c r="A932" s="3" t="s">
        <v>291</v>
      </c>
      <c r="B932" s="3" t="s">
        <v>1511</v>
      </c>
      <c r="C932" s="3" t="s">
        <v>532</v>
      </c>
      <c r="D932" s="3" t="s">
        <v>547</v>
      </c>
      <c r="E932" s="3" t="s">
        <v>541</v>
      </c>
      <c r="F932" s="3" t="s">
        <v>466</v>
      </c>
      <c r="G932" s="3" t="s">
        <v>477</v>
      </c>
    </row>
    <row r="933" spans="1:7" ht="45" customHeight="1" x14ac:dyDescent="0.25">
      <c r="A933" s="3" t="s">
        <v>291</v>
      </c>
      <c r="B933" s="3" t="s">
        <v>1512</v>
      </c>
      <c r="C933" s="3" t="s">
        <v>549</v>
      </c>
      <c r="D933" s="3" t="s">
        <v>550</v>
      </c>
      <c r="E933" s="3" t="s">
        <v>551</v>
      </c>
      <c r="F933" s="3" t="s">
        <v>466</v>
      </c>
      <c r="G933" s="3" t="s">
        <v>461</v>
      </c>
    </row>
    <row r="934" spans="1:7" ht="45" customHeight="1" x14ac:dyDescent="0.25">
      <c r="A934" s="3" t="s">
        <v>291</v>
      </c>
      <c r="B934" s="3" t="s">
        <v>1513</v>
      </c>
      <c r="C934" s="3" t="s">
        <v>553</v>
      </c>
      <c r="D934" s="3" t="s">
        <v>554</v>
      </c>
      <c r="E934" s="3" t="s">
        <v>555</v>
      </c>
      <c r="F934" s="3" t="s">
        <v>460</v>
      </c>
      <c r="G934" s="3" t="s">
        <v>477</v>
      </c>
    </row>
    <row r="935" spans="1:7" ht="45" customHeight="1" x14ac:dyDescent="0.25">
      <c r="A935" s="3" t="s">
        <v>291</v>
      </c>
      <c r="B935" s="3" t="s">
        <v>1514</v>
      </c>
      <c r="C935" s="3" t="s">
        <v>557</v>
      </c>
      <c r="D935" s="3" t="s">
        <v>494</v>
      </c>
      <c r="E935" s="3" t="s">
        <v>558</v>
      </c>
      <c r="F935" s="3" t="s">
        <v>466</v>
      </c>
      <c r="G935" s="3" t="s">
        <v>472</v>
      </c>
    </row>
    <row r="936" spans="1:7" ht="45" customHeight="1" x14ac:dyDescent="0.25">
      <c r="A936" s="3" t="s">
        <v>291</v>
      </c>
      <c r="B936" s="3" t="s">
        <v>1515</v>
      </c>
      <c r="C936" s="3" t="s">
        <v>501</v>
      </c>
      <c r="D936" s="3" t="s">
        <v>502</v>
      </c>
      <c r="E936" s="3" t="s">
        <v>503</v>
      </c>
      <c r="F936" s="3" t="s">
        <v>466</v>
      </c>
      <c r="G936" s="3" t="s">
        <v>461</v>
      </c>
    </row>
    <row r="937" spans="1:7" ht="45" customHeight="1" x14ac:dyDescent="0.25">
      <c r="A937" s="3" t="s">
        <v>291</v>
      </c>
      <c r="B937" s="3" t="s">
        <v>1516</v>
      </c>
      <c r="C937" s="3" t="s">
        <v>492</v>
      </c>
      <c r="D937" s="3" t="s">
        <v>493</v>
      </c>
      <c r="E937" s="3" t="s">
        <v>494</v>
      </c>
      <c r="F937" s="3" t="s">
        <v>466</v>
      </c>
      <c r="G937" s="3" t="s">
        <v>495</v>
      </c>
    </row>
    <row r="938" spans="1:7" ht="45" customHeight="1" x14ac:dyDescent="0.25">
      <c r="A938" s="3" t="s">
        <v>291</v>
      </c>
      <c r="B938" s="3" t="s">
        <v>1517</v>
      </c>
      <c r="C938" s="3" t="s">
        <v>505</v>
      </c>
      <c r="D938" s="3" t="s">
        <v>493</v>
      </c>
      <c r="E938" s="3" t="s">
        <v>506</v>
      </c>
      <c r="F938" s="3" t="s">
        <v>460</v>
      </c>
      <c r="G938" s="3" t="s">
        <v>472</v>
      </c>
    </row>
    <row r="939" spans="1:7" ht="45" customHeight="1" x14ac:dyDescent="0.25">
      <c r="A939" s="3" t="s">
        <v>291</v>
      </c>
      <c r="B939" s="3" t="s">
        <v>1518</v>
      </c>
      <c r="C939" s="3" t="s">
        <v>479</v>
      </c>
      <c r="D939" s="3" t="s">
        <v>508</v>
      </c>
      <c r="E939" s="3" t="s">
        <v>509</v>
      </c>
      <c r="F939" s="3" t="s">
        <v>466</v>
      </c>
      <c r="G939" s="3" t="s">
        <v>490</v>
      </c>
    </row>
    <row r="940" spans="1:7" ht="45" customHeight="1" x14ac:dyDescent="0.25">
      <c r="A940" s="3" t="s">
        <v>291</v>
      </c>
      <c r="B940" s="3" t="s">
        <v>1519</v>
      </c>
      <c r="C940" s="3" t="s">
        <v>511</v>
      </c>
      <c r="D940" s="3" t="s">
        <v>457</v>
      </c>
      <c r="E940" s="3" t="s">
        <v>476</v>
      </c>
      <c r="F940" s="3" t="s">
        <v>466</v>
      </c>
      <c r="G940" s="3" t="s">
        <v>472</v>
      </c>
    </row>
    <row r="941" spans="1:7" ht="45" customHeight="1" x14ac:dyDescent="0.25">
      <c r="A941" s="3" t="s">
        <v>291</v>
      </c>
      <c r="B941" s="3" t="s">
        <v>1520</v>
      </c>
      <c r="C941" s="3" t="s">
        <v>457</v>
      </c>
      <c r="D941" s="3" t="s">
        <v>458</v>
      </c>
      <c r="E941" s="3" t="s">
        <v>459</v>
      </c>
      <c r="F941" s="3" t="s">
        <v>466</v>
      </c>
      <c r="G941" s="3" t="s">
        <v>461</v>
      </c>
    </row>
    <row r="942" spans="1:7" ht="45" customHeight="1" x14ac:dyDescent="0.25">
      <c r="A942" s="3" t="s">
        <v>291</v>
      </c>
      <c r="B942" s="3" t="s">
        <v>1521</v>
      </c>
      <c r="C942" s="3" t="s">
        <v>474</v>
      </c>
      <c r="D942" s="3" t="s">
        <v>475</v>
      </c>
      <c r="E942" s="3" t="s">
        <v>476</v>
      </c>
      <c r="F942" s="3" t="s">
        <v>466</v>
      </c>
      <c r="G942" s="3" t="s">
        <v>477</v>
      </c>
    </row>
    <row r="943" spans="1:7" ht="45" customHeight="1" x14ac:dyDescent="0.25">
      <c r="A943" s="3" t="s">
        <v>291</v>
      </c>
      <c r="B943" s="3" t="s">
        <v>1522</v>
      </c>
      <c r="C943" s="3" t="s">
        <v>479</v>
      </c>
      <c r="D943" s="3" t="s">
        <v>480</v>
      </c>
      <c r="E943" s="3" t="s">
        <v>481</v>
      </c>
      <c r="F943" s="3" t="s">
        <v>466</v>
      </c>
      <c r="G943" s="3" t="s">
        <v>461</v>
      </c>
    </row>
    <row r="944" spans="1:7" ht="45" customHeight="1" x14ac:dyDescent="0.25">
      <c r="A944" s="3" t="s">
        <v>291</v>
      </c>
      <c r="B944" s="3" t="s">
        <v>1523</v>
      </c>
      <c r="C944" s="3" t="s">
        <v>463</v>
      </c>
      <c r="D944" s="3" t="s">
        <v>464</v>
      </c>
      <c r="E944" s="3" t="s">
        <v>465</v>
      </c>
      <c r="F944" s="3" t="s">
        <v>466</v>
      </c>
      <c r="G944" s="3" t="s">
        <v>467</v>
      </c>
    </row>
    <row r="945" spans="1:7" ht="45" customHeight="1" x14ac:dyDescent="0.25">
      <c r="A945" s="3" t="s">
        <v>291</v>
      </c>
      <c r="B945" s="3" t="s">
        <v>1524</v>
      </c>
      <c r="C945" s="3" t="s">
        <v>469</v>
      </c>
      <c r="D945" s="3" t="s">
        <v>470</v>
      </c>
      <c r="E945" s="3" t="s">
        <v>471</v>
      </c>
      <c r="F945" s="3" t="s">
        <v>466</v>
      </c>
      <c r="G945" s="3" t="s">
        <v>472</v>
      </c>
    </row>
    <row r="946" spans="1:7" ht="45" customHeight="1" x14ac:dyDescent="0.25">
      <c r="A946" s="3" t="s">
        <v>291</v>
      </c>
      <c r="B946" s="3" t="s">
        <v>1525</v>
      </c>
      <c r="C946" s="3" t="s">
        <v>483</v>
      </c>
      <c r="D946" s="3" t="s">
        <v>484</v>
      </c>
      <c r="E946" s="3" t="s">
        <v>485</v>
      </c>
      <c r="F946" s="3" t="s">
        <v>460</v>
      </c>
      <c r="G946" s="3" t="s">
        <v>461</v>
      </c>
    </row>
    <row r="947" spans="1:7" ht="45" customHeight="1" x14ac:dyDescent="0.25">
      <c r="A947" s="3" t="s">
        <v>286</v>
      </c>
      <c r="B947" s="3" t="s">
        <v>1526</v>
      </c>
      <c r="C947" s="3" t="s">
        <v>1172</v>
      </c>
      <c r="D947" s="3" t="s">
        <v>1173</v>
      </c>
      <c r="E947" s="3" t="s">
        <v>1174</v>
      </c>
      <c r="F947" s="3" t="s">
        <v>466</v>
      </c>
      <c r="G947" s="3" t="s">
        <v>461</v>
      </c>
    </row>
    <row r="948" spans="1:7" ht="45" customHeight="1" x14ac:dyDescent="0.25">
      <c r="A948" s="3" t="s">
        <v>286</v>
      </c>
      <c r="B948" s="3" t="s">
        <v>1527</v>
      </c>
      <c r="C948" s="3" t="s">
        <v>570</v>
      </c>
      <c r="D948" s="3" t="s">
        <v>465</v>
      </c>
      <c r="E948" s="3" t="s">
        <v>488</v>
      </c>
      <c r="F948" s="3" t="s">
        <v>466</v>
      </c>
      <c r="G948" s="3" t="s">
        <v>477</v>
      </c>
    </row>
    <row r="949" spans="1:7" ht="45" customHeight="1" x14ac:dyDescent="0.25">
      <c r="A949" s="3" t="s">
        <v>286</v>
      </c>
      <c r="B949" s="3" t="s">
        <v>1528</v>
      </c>
      <c r="C949" s="3" t="s">
        <v>572</v>
      </c>
      <c r="D949" s="3" t="s">
        <v>573</v>
      </c>
      <c r="E949" s="3" t="s">
        <v>551</v>
      </c>
      <c r="F949" s="3" t="s">
        <v>466</v>
      </c>
      <c r="G949" s="3" t="s">
        <v>461</v>
      </c>
    </row>
    <row r="950" spans="1:7" ht="45" customHeight="1" x14ac:dyDescent="0.25">
      <c r="A950" s="3" t="s">
        <v>286</v>
      </c>
      <c r="B950" s="3" t="s">
        <v>1529</v>
      </c>
      <c r="C950" s="3" t="s">
        <v>513</v>
      </c>
      <c r="D950" s="3" t="s">
        <v>514</v>
      </c>
      <c r="E950" s="3" t="s">
        <v>515</v>
      </c>
      <c r="F950" s="3" t="s">
        <v>466</v>
      </c>
      <c r="G950" s="3" t="s">
        <v>472</v>
      </c>
    </row>
    <row r="951" spans="1:7" ht="45" customHeight="1" x14ac:dyDescent="0.25">
      <c r="A951" s="3" t="s">
        <v>286</v>
      </c>
      <c r="B951" s="3" t="s">
        <v>1530</v>
      </c>
      <c r="C951" s="3" t="s">
        <v>517</v>
      </c>
      <c r="D951" s="3" t="s">
        <v>518</v>
      </c>
      <c r="E951" s="3" t="s">
        <v>502</v>
      </c>
      <c r="F951" s="3" t="s">
        <v>466</v>
      </c>
      <c r="G951" s="3" t="s">
        <v>477</v>
      </c>
    </row>
    <row r="952" spans="1:7" ht="45" customHeight="1" x14ac:dyDescent="0.25">
      <c r="A952" s="3" t="s">
        <v>286</v>
      </c>
      <c r="B952" s="3" t="s">
        <v>1531</v>
      </c>
      <c r="C952" s="3" t="s">
        <v>520</v>
      </c>
      <c r="D952" s="3" t="s">
        <v>521</v>
      </c>
      <c r="E952" s="3" t="s">
        <v>522</v>
      </c>
      <c r="F952" s="3" t="s">
        <v>466</v>
      </c>
      <c r="G952" s="3" t="s">
        <v>523</v>
      </c>
    </row>
    <row r="953" spans="1:7" ht="45" customHeight="1" x14ac:dyDescent="0.25">
      <c r="A953" s="3" t="s">
        <v>286</v>
      </c>
      <c r="B953" s="3" t="s">
        <v>1532</v>
      </c>
      <c r="C953" s="3" t="s">
        <v>525</v>
      </c>
      <c r="D953" s="3" t="s">
        <v>526</v>
      </c>
      <c r="E953" s="3" t="s">
        <v>475</v>
      </c>
      <c r="F953" s="3" t="s">
        <v>466</v>
      </c>
      <c r="G953" s="3" t="s">
        <v>472</v>
      </c>
    </row>
    <row r="954" spans="1:7" ht="45" customHeight="1" x14ac:dyDescent="0.25">
      <c r="A954" s="3" t="s">
        <v>286</v>
      </c>
      <c r="B954" s="3" t="s">
        <v>1533</v>
      </c>
      <c r="C954" s="3" t="s">
        <v>528</v>
      </c>
      <c r="D954" s="3" t="s">
        <v>529</v>
      </c>
      <c r="E954" s="3" t="s">
        <v>530</v>
      </c>
      <c r="F954" s="3" t="s">
        <v>466</v>
      </c>
      <c r="G954" s="3" t="s">
        <v>472</v>
      </c>
    </row>
    <row r="955" spans="1:7" ht="45" customHeight="1" x14ac:dyDescent="0.25">
      <c r="A955" s="3" t="s">
        <v>286</v>
      </c>
      <c r="B955" s="3" t="s">
        <v>1534</v>
      </c>
      <c r="C955" s="3" t="s">
        <v>1284</v>
      </c>
      <c r="D955" s="3" t="s">
        <v>1285</v>
      </c>
      <c r="E955" s="3" t="s">
        <v>1286</v>
      </c>
      <c r="F955" s="3" t="s">
        <v>466</v>
      </c>
      <c r="G955" s="3" t="s">
        <v>472</v>
      </c>
    </row>
    <row r="956" spans="1:7" ht="45" customHeight="1" x14ac:dyDescent="0.25">
      <c r="A956" s="3" t="s">
        <v>286</v>
      </c>
      <c r="B956" s="3" t="s">
        <v>1535</v>
      </c>
      <c r="C956" s="3" t="s">
        <v>536</v>
      </c>
      <c r="D956" s="3" t="s">
        <v>537</v>
      </c>
      <c r="E956" s="3" t="s">
        <v>538</v>
      </c>
      <c r="F956" s="3" t="s">
        <v>466</v>
      </c>
      <c r="G956" s="3" t="s">
        <v>461</v>
      </c>
    </row>
    <row r="957" spans="1:7" ht="45" customHeight="1" x14ac:dyDescent="0.25">
      <c r="A957" s="3" t="s">
        <v>286</v>
      </c>
      <c r="B957" s="3" t="s">
        <v>1536</v>
      </c>
      <c r="C957" s="3" t="s">
        <v>540</v>
      </c>
      <c r="D957" s="3" t="s">
        <v>541</v>
      </c>
      <c r="E957" s="3" t="s">
        <v>488</v>
      </c>
      <c r="F957" s="3" t="s">
        <v>466</v>
      </c>
      <c r="G957" s="3" t="s">
        <v>490</v>
      </c>
    </row>
    <row r="958" spans="1:7" ht="45" customHeight="1" x14ac:dyDescent="0.25">
      <c r="A958" s="3" t="s">
        <v>286</v>
      </c>
      <c r="B958" s="3" t="s">
        <v>1537</v>
      </c>
      <c r="C958" s="3" t="s">
        <v>543</v>
      </c>
      <c r="D958" s="3" t="s">
        <v>544</v>
      </c>
      <c r="E958" s="3" t="s">
        <v>545</v>
      </c>
      <c r="F958" s="3" t="s">
        <v>466</v>
      </c>
      <c r="G958" s="3" t="s">
        <v>472</v>
      </c>
    </row>
    <row r="959" spans="1:7" ht="45" customHeight="1" x14ac:dyDescent="0.25">
      <c r="A959" s="3" t="s">
        <v>286</v>
      </c>
      <c r="B959" s="3" t="s">
        <v>1538</v>
      </c>
      <c r="C959" s="3" t="s">
        <v>532</v>
      </c>
      <c r="D959" s="3" t="s">
        <v>547</v>
      </c>
      <c r="E959" s="3" t="s">
        <v>541</v>
      </c>
      <c r="F959" s="3" t="s">
        <v>466</v>
      </c>
      <c r="G959" s="3" t="s">
        <v>477</v>
      </c>
    </row>
    <row r="960" spans="1:7" ht="45" customHeight="1" x14ac:dyDescent="0.25">
      <c r="A960" s="3" t="s">
        <v>286</v>
      </c>
      <c r="B960" s="3" t="s">
        <v>1539</v>
      </c>
      <c r="C960" s="3" t="s">
        <v>549</v>
      </c>
      <c r="D960" s="3" t="s">
        <v>550</v>
      </c>
      <c r="E960" s="3" t="s">
        <v>551</v>
      </c>
      <c r="F960" s="3" t="s">
        <v>466</v>
      </c>
      <c r="G960" s="3" t="s">
        <v>461</v>
      </c>
    </row>
    <row r="961" spans="1:7" ht="45" customHeight="1" x14ac:dyDescent="0.25">
      <c r="A961" s="3" t="s">
        <v>286</v>
      </c>
      <c r="B961" s="3" t="s">
        <v>1540</v>
      </c>
      <c r="C961" s="3" t="s">
        <v>553</v>
      </c>
      <c r="D961" s="3" t="s">
        <v>554</v>
      </c>
      <c r="E961" s="3" t="s">
        <v>555</v>
      </c>
      <c r="F961" s="3" t="s">
        <v>460</v>
      </c>
      <c r="G961" s="3" t="s">
        <v>477</v>
      </c>
    </row>
    <row r="962" spans="1:7" ht="45" customHeight="1" x14ac:dyDescent="0.25">
      <c r="A962" s="3" t="s">
        <v>286</v>
      </c>
      <c r="B962" s="3" t="s">
        <v>1541</v>
      </c>
      <c r="C962" s="3" t="s">
        <v>557</v>
      </c>
      <c r="D962" s="3" t="s">
        <v>494</v>
      </c>
      <c r="E962" s="3" t="s">
        <v>558</v>
      </c>
      <c r="F962" s="3" t="s">
        <v>466</v>
      </c>
      <c r="G962" s="3" t="s">
        <v>472</v>
      </c>
    </row>
    <row r="963" spans="1:7" ht="45" customHeight="1" x14ac:dyDescent="0.25">
      <c r="A963" s="3" t="s">
        <v>286</v>
      </c>
      <c r="B963" s="3" t="s">
        <v>1542</v>
      </c>
      <c r="C963" s="3" t="s">
        <v>501</v>
      </c>
      <c r="D963" s="3" t="s">
        <v>502</v>
      </c>
      <c r="E963" s="3" t="s">
        <v>503</v>
      </c>
      <c r="F963" s="3" t="s">
        <v>466</v>
      </c>
      <c r="G963" s="3" t="s">
        <v>461</v>
      </c>
    </row>
    <row r="964" spans="1:7" ht="45" customHeight="1" x14ac:dyDescent="0.25">
      <c r="A964" s="3" t="s">
        <v>286</v>
      </c>
      <c r="B964" s="3" t="s">
        <v>1543</v>
      </c>
      <c r="C964" s="3" t="s">
        <v>492</v>
      </c>
      <c r="D964" s="3" t="s">
        <v>493</v>
      </c>
      <c r="E964" s="3" t="s">
        <v>494</v>
      </c>
      <c r="F964" s="3" t="s">
        <v>466</v>
      </c>
      <c r="G964" s="3" t="s">
        <v>495</v>
      </c>
    </row>
    <row r="965" spans="1:7" ht="45" customHeight="1" x14ac:dyDescent="0.25">
      <c r="A965" s="3" t="s">
        <v>286</v>
      </c>
      <c r="B965" s="3" t="s">
        <v>1544</v>
      </c>
      <c r="C965" s="3" t="s">
        <v>505</v>
      </c>
      <c r="D965" s="3" t="s">
        <v>493</v>
      </c>
      <c r="E965" s="3" t="s">
        <v>506</v>
      </c>
      <c r="F965" s="3" t="s">
        <v>460</v>
      </c>
      <c r="G965" s="3" t="s">
        <v>472</v>
      </c>
    </row>
    <row r="966" spans="1:7" ht="45" customHeight="1" x14ac:dyDescent="0.25">
      <c r="A966" s="3" t="s">
        <v>286</v>
      </c>
      <c r="B966" s="3" t="s">
        <v>1545</v>
      </c>
      <c r="C966" s="3" t="s">
        <v>479</v>
      </c>
      <c r="D966" s="3" t="s">
        <v>508</v>
      </c>
      <c r="E966" s="3" t="s">
        <v>509</v>
      </c>
      <c r="F966" s="3" t="s">
        <v>466</v>
      </c>
      <c r="G966" s="3" t="s">
        <v>490</v>
      </c>
    </row>
    <row r="967" spans="1:7" ht="45" customHeight="1" x14ac:dyDescent="0.25">
      <c r="A967" s="3" t="s">
        <v>286</v>
      </c>
      <c r="B967" s="3" t="s">
        <v>1546</v>
      </c>
      <c r="C967" s="3" t="s">
        <v>511</v>
      </c>
      <c r="D967" s="3" t="s">
        <v>457</v>
      </c>
      <c r="E967" s="3" t="s">
        <v>476</v>
      </c>
      <c r="F967" s="3" t="s">
        <v>466</v>
      </c>
      <c r="G967" s="3" t="s">
        <v>472</v>
      </c>
    </row>
    <row r="968" spans="1:7" ht="45" customHeight="1" x14ac:dyDescent="0.25">
      <c r="A968" s="3" t="s">
        <v>286</v>
      </c>
      <c r="B968" s="3" t="s">
        <v>1547</v>
      </c>
      <c r="C968" s="3" t="s">
        <v>457</v>
      </c>
      <c r="D968" s="3" t="s">
        <v>458</v>
      </c>
      <c r="E968" s="3" t="s">
        <v>459</v>
      </c>
      <c r="F968" s="3" t="s">
        <v>466</v>
      </c>
      <c r="G968" s="3" t="s">
        <v>461</v>
      </c>
    </row>
    <row r="969" spans="1:7" ht="45" customHeight="1" x14ac:dyDescent="0.25">
      <c r="A969" s="3" t="s">
        <v>286</v>
      </c>
      <c r="B969" s="3" t="s">
        <v>1548</v>
      </c>
      <c r="C969" s="3" t="s">
        <v>474</v>
      </c>
      <c r="D969" s="3" t="s">
        <v>475</v>
      </c>
      <c r="E969" s="3" t="s">
        <v>476</v>
      </c>
      <c r="F969" s="3" t="s">
        <v>466</v>
      </c>
      <c r="G969" s="3" t="s">
        <v>477</v>
      </c>
    </row>
    <row r="970" spans="1:7" ht="45" customHeight="1" x14ac:dyDescent="0.25">
      <c r="A970" s="3" t="s">
        <v>286</v>
      </c>
      <c r="B970" s="3" t="s">
        <v>1549</v>
      </c>
      <c r="C970" s="3" t="s">
        <v>479</v>
      </c>
      <c r="D970" s="3" t="s">
        <v>480</v>
      </c>
      <c r="E970" s="3" t="s">
        <v>481</v>
      </c>
      <c r="F970" s="3" t="s">
        <v>466</v>
      </c>
      <c r="G970" s="3" t="s">
        <v>461</v>
      </c>
    </row>
    <row r="971" spans="1:7" ht="45" customHeight="1" x14ac:dyDescent="0.25">
      <c r="A971" s="3" t="s">
        <v>286</v>
      </c>
      <c r="B971" s="3" t="s">
        <v>1550</v>
      </c>
      <c r="C971" s="3" t="s">
        <v>469</v>
      </c>
      <c r="D971" s="3" t="s">
        <v>470</v>
      </c>
      <c r="E971" s="3" t="s">
        <v>471</v>
      </c>
      <c r="F971" s="3" t="s">
        <v>466</v>
      </c>
      <c r="G971" s="3" t="s">
        <v>472</v>
      </c>
    </row>
    <row r="972" spans="1:7" ht="45" customHeight="1" x14ac:dyDescent="0.25">
      <c r="A972" s="3" t="s">
        <v>286</v>
      </c>
      <c r="B972" s="3" t="s">
        <v>1551</v>
      </c>
      <c r="C972" s="3" t="s">
        <v>483</v>
      </c>
      <c r="D972" s="3" t="s">
        <v>484</v>
      </c>
      <c r="E972" s="3" t="s">
        <v>485</v>
      </c>
      <c r="F972" s="3" t="s">
        <v>460</v>
      </c>
      <c r="G972" s="3" t="s">
        <v>461</v>
      </c>
    </row>
    <row r="973" spans="1:7" ht="45" customHeight="1" x14ac:dyDescent="0.25">
      <c r="A973" s="3" t="s">
        <v>286</v>
      </c>
      <c r="B973" s="3" t="s">
        <v>1552</v>
      </c>
      <c r="C973" s="3" t="s">
        <v>560</v>
      </c>
      <c r="D973" s="3" t="s">
        <v>488</v>
      </c>
      <c r="E973" s="3" t="s">
        <v>561</v>
      </c>
      <c r="F973" s="3" t="s">
        <v>466</v>
      </c>
      <c r="G973" s="3" t="s">
        <v>490</v>
      </c>
    </row>
    <row r="974" spans="1:7" ht="45" customHeight="1" x14ac:dyDescent="0.25">
      <c r="A974" s="3" t="s">
        <v>286</v>
      </c>
      <c r="B974" s="3" t="s">
        <v>1553</v>
      </c>
      <c r="C974" s="3" t="s">
        <v>1029</v>
      </c>
      <c r="D974" s="3" t="s">
        <v>481</v>
      </c>
      <c r="E974" s="3" t="s">
        <v>1030</v>
      </c>
      <c r="F974" s="3" t="s">
        <v>466</v>
      </c>
      <c r="G974" s="3" t="s">
        <v>461</v>
      </c>
    </row>
    <row r="975" spans="1:7" ht="45" customHeight="1" x14ac:dyDescent="0.25">
      <c r="A975" s="3" t="s">
        <v>286</v>
      </c>
      <c r="B975" s="3" t="s">
        <v>1554</v>
      </c>
      <c r="C975" s="3" t="s">
        <v>580</v>
      </c>
      <c r="D975" s="3" t="s">
        <v>581</v>
      </c>
      <c r="E975" s="3" t="s">
        <v>534</v>
      </c>
      <c r="F975" s="3" t="s">
        <v>466</v>
      </c>
      <c r="G975" s="3" t="s">
        <v>461</v>
      </c>
    </row>
    <row r="976" spans="1:7" ht="45" customHeight="1" x14ac:dyDescent="0.25">
      <c r="A976" s="3" t="s">
        <v>286</v>
      </c>
      <c r="B976" s="3" t="s">
        <v>1555</v>
      </c>
      <c r="C976" s="3" t="s">
        <v>583</v>
      </c>
      <c r="D976" s="3" t="s">
        <v>584</v>
      </c>
      <c r="E976" s="3" t="s">
        <v>585</v>
      </c>
      <c r="F976" s="3" t="s">
        <v>466</v>
      </c>
      <c r="G976" s="3" t="s">
        <v>472</v>
      </c>
    </row>
    <row r="977" spans="1:7" ht="45" customHeight="1" x14ac:dyDescent="0.25">
      <c r="A977" s="3" t="s">
        <v>286</v>
      </c>
      <c r="B977" s="3" t="s">
        <v>1556</v>
      </c>
      <c r="C977" s="3" t="s">
        <v>590</v>
      </c>
      <c r="D977" s="3" t="s">
        <v>591</v>
      </c>
      <c r="E977" s="3" t="s">
        <v>494</v>
      </c>
      <c r="F977" s="3" t="s">
        <v>592</v>
      </c>
      <c r="G977" s="3" t="s">
        <v>472</v>
      </c>
    </row>
    <row r="978" spans="1:7" ht="45" customHeight="1" x14ac:dyDescent="0.25">
      <c r="A978" s="3" t="s">
        <v>286</v>
      </c>
      <c r="B978" s="3" t="s">
        <v>1557</v>
      </c>
      <c r="C978" s="3" t="s">
        <v>594</v>
      </c>
      <c r="D978" s="3" t="s">
        <v>595</v>
      </c>
      <c r="E978" s="3" t="s">
        <v>596</v>
      </c>
      <c r="F978" s="3" t="s">
        <v>466</v>
      </c>
      <c r="G978" s="3" t="s">
        <v>472</v>
      </c>
    </row>
    <row r="979" spans="1:7" ht="45" customHeight="1" x14ac:dyDescent="0.25">
      <c r="A979" s="3" t="s">
        <v>286</v>
      </c>
      <c r="B979" s="3" t="s">
        <v>1558</v>
      </c>
      <c r="C979" s="3" t="s">
        <v>598</v>
      </c>
      <c r="D979" s="3" t="s">
        <v>599</v>
      </c>
      <c r="E979" s="3" t="s">
        <v>600</v>
      </c>
      <c r="F979" s="3" t="s">
        <v>466</v>
      </c>
      <c r="G979" s="3" t="s">
        <v>578</v>
      </c>
    </row>
    <row r="980" spans="1:7" ht="45" customHeight="1" x14ac:dyDescent="0.25">
      <c r="A980" s="3" t="s">
        <v>286</v>
      </c>
      <c r="B980" s="3" t="s">
        <v>1559</v>
      </c>
      <c r="C980" s="3" t="s">
        <v>605</v>
      </c>
      <c r="D980" s="3" t="s">
        <v>606</v>
      </c>
      <c r="E980" s="3" t="s">
        <v>600</v>
      </c>
      <c r="F980" s="3" t="s">
        <v>466</v>
      </c>
      <c r="G980" s="3" t="s">
        <v>461</v>
      </c>
    </row>
    <row r="981" spans="1:7" ht="45" customHeight="1" x14ac:dyDescent="0.25">
      <c r="A981" s="3" t="s">
        <v>286</v>
      </c>
      <c r="B981" s="3" t="s">
        <v>1560</v>
      </c>
      <c r="C981" s="3" t="s">
        <v>608</v>
      </c>
      <c r="D981" s="3" t="s">
        <v>609</v>
      </c>
      <c r="E981" s="3" t="s">
        <v>610</v>
      </c>
      <c r="F981" s="3" t="s">
        <v>466</v>
      </c>
      <c r="G981" s="3" t="s">
        <v>472</v>
      </c>
    </row>
    <row r="982" spans="1:7" ht="45" customHeight="1" x14ac:dyDescent="0.25">
      <c r="A982" s="3" t="s">
        <v>286</v>
      </c>
      <c r="B982" s="3" t="s">
        <v>1561</v>
      </c>
      <c r="C982" s="3" t="s">
        <v>612</v>
      </c>
      <c r="D982" s="3" t="s">
        <v>613</v>
      </c>
      <c r="E982" s="3" t="s">
        <v>614</v>
      </c>
      <c r="F982" s="3" t="s">
        <v>466</v>
      </c>
      <c r="G982" s="3" t="s">
        <v>472</v>
      </c>
    </row>
    <row r="983" spans="1:7" ht="45" customHeight="1" x14ac:dyDescent="0.25">
      <c r="A983" s="3" t="s">
        <v>302</v>
      </c>
      <c r="B983" s="3" t="s">
        <v>1562</v>
      </c>
      <c r="C983" s="3" t="s">
        <v>1172</v>
      </c>
      <c r="D983" s="3" t="s">
        <v>1173</v>
      </c>
      <c r="E983" s="3" t="s">
        <v>1174</v>
      </c>
      <c r="F983" s="3" t="s">
        <v>466</v>
      </c>
      <c r="G983" s="3" t="s">
        <v>461</v>
      </c>
    </row>
    <row r="984" spans="1:7" ht="45" customHeight="1" x14ac:dyDescent="0.25">
      <c r="A984" s="3" t="s">
        <v>302</v>
      </c>
      <c r="B984" s="3" t="s">
        <v>1563</v>
      </c>
      <c r="C984" s="3" t="s">
        <v>570</v>
      </c>
      <c r="D984" s="3" t="s">
        <v>465</v>
      </c>
      <c r="E984" s="3" t="s">
        <v>488</v>
      </c>
      <c r="F984" s="3" t="s">
        <v>466</v>
      </c>
      <c r="G984" s="3" t="s">
        <v>477</v>
      </c>
    </row>
    <row r="985" spans="1:7" ht="45" customHeight="1" x14ac:dyDescent="0.25">
      <c r="A985" s="3" t="s">
        <v>302</v>
      </c>
      <c r="B985" s="3" t="s">
        <v>1564</v>
      </c>
      <c r="C985" s="3" t="s">
        <v>572</v>
      </c>
      <c r="D985" s="3" t="s">
        <v>573</v>
      </c>
      <c r="E985" s="3" t="s">
        <v>551</v>
      </c>
      <c r="F985" s="3" t="s">
        <v>466</v>
      </c>
      <c r="G985" s="3" t="s">
        <v>461</v>
      </c>
    </row>
    <row r="986" spans="1:7" ht="45" customHeight="1" x14ac:dyDescent="0.25">
      <c r="A986" s="3" t="s">
        <v>302</v>
      </c>
      <c r="B986" s="3" t="s">
        <v>1565</v>
      </c>
      <c r="C986" s="3" t="s">
        <v>513</v>
      </c>
      <c r="D986" s="3" t="s">
        <v>514</v>
      </c>
      <c r="E986" s="3" t="s">
        <v>515</v>
      </c>
      <c r="F986" s="3" t="s">
        <v>466</v>
      </c>
      <c r="G986" s="3" t="s">
        <v>472</v>
      </c>
    </row>
    <row r="987" spans="1:7" ht="45" customHeight="1" x14ac:dyDescent="0.25">
      <c r="A987" s="3" t="s">
        <v>302</v>
      </c>
      <c r="B987" s="3" t="s">
        <v>1566</v>
      </c>
      <c r="C987" s="3" t="s">
        <v>517</v>
      </c>
      <c r="D987" s="3" t="s">
        <v>518</v>
      </c>
      <c r="E987" s="3" t="s">
        <v>502</v>
      </c>
      <c r="F987" s="3" t="s">
        <v>466</v>
      </c>
      <c r="G987" s="3" t="s">
        <v>477</v>
      </c>
    </row>
    <row r="988" spans="1:7" ht="45" customHeight="1" x14ac:dyDescent="0.25">
      <c r="A988" s="3" t="s">
        <v>302</v>
      </c>
      <c r="B988" s="3" t="s">
        <v>1567</v>
      </c>
      <c r="C988" s="3" t="s">
        <v>520</v>
      </c>
      <c r="D988" s="3" t="s">
        <v>521</v>
      </c>
      <c r="E988" s="3" t="s">
        <v>522</v>
      </c>
      <c r="F988" s="3" t="s">
        <v>466</v>
      </c>
      <c r="G988" s="3" t="s">
        <v>523</v>
      </c>
    </row>
    <row r="989" spans="1:7" ht="45" customHeight="1" x14ac:dyDescent="0.25">
      <c r="A989" s="3" t="s">
        <v>302</v>
      </c>
      <c r="B989" s="3" t="s">
        <v>1568</v>
      </c>
      <c r="C989" s="3" t="s">
        <v>525</v>
      </c>
      <c r="D989" s="3" t="s">
        <v>526</v>
      </c>
      <c r="E989" s="3" t="s">
        <v>475</v>
      </c>
      <c r="F989" s="3" t="s">
        <v>466</v>
      </c>
      <c r="G989" s="3" t="s">
        <v>472</v>
      </c>
    </row>
    <row r="990" spans="1:7" ht="45" customHeight="1" x14ac:dyDescent="0.25">
      <c r="A990" s="3" t="s">
        <v>302</v>
      </c>
      <c r="B990" s="3" t="s">
        <v>1569</v>
      </c>
      <c r="C990" s="3" t="s">
        <v>528</v>
      </c>
      <c r="D990" s="3" t="s">
        <v>529</v>
      </c>
      <c r="E990" s="3" t="s">
        <v>530</v>
      </c>
      <c r="F990" s="3" t="s">
        <v>466</v>
      </c>
      <c r="G990" s="3" t="s">
        <v>472</v>
      </c>
    </row>
    <row r="991" spans="1:7" ht="45" customHeight="1" x14ac:dyDescent="0.25">
      <c r="A991" s="3" t="s">
        <v>302</v>
      </c>
      <c r="B991" s="3" t="s">
        <v>1570</v>
      </c>
      <c r="C991" s="3" t="s">
        <v>1284</v>
      </c>
      <c r="D991" s="3" t="s">
        <v>1285</v>
      </c>
      <c r="E991" s="3" t="s">
        <v>1286</v>
      </c>
      <c r="F991" s="3" t="s">
        <v>466</v>
      </c>
      <c r="G991" s="3" t="s">
        <v>472</v>
      </c>
    </row>
    <row r="992" spans="1:7" ht="45" customHeight="1" x14ac:dyDescent="0.25">
      <c r="A992" s="3" t="s">
        <v>302</v>
      </c>
      <c r="B992" s="3" t="s">
        <v>1571</v>
      </c>
      <c r="C992" s="3" t="s">
        <v>536</v>
      </c>
      <c r="D992" s="3" t="s">
        <v>537</v>
      </c>
      <c r="E992" s="3" t="s">
        <v>538</v>
      </c>
      <c r="F992" s="3" t="s">
        <v>466</v>
      </c>
      <c r="G992" s="3" t="s">
        <v>461</v>
      </c>
    </row>
    <row r="993" spans="1:7" ht="45" customHeight="1" x14ac:dyDescent="0.25">
      <c r="A993" s="3" t="s">
        <v>302</v>
      </c>
      <c r="B993" s="3" t="s">
        <v>1572</v>
      </c>
      <c r="C993" s="3" t="s">
        <v>540</v>
      </c>
      <c r="D993" s="3" t="s">
        <v>541</v>
      </c>
      <c r="E993" s="3" t="s">
        <v>488</v>
      </c>
      <c r="F993" s="3" t="s">
        <v>466</v>
      </c>
      <c r="G993" s="3" t="s">
        <v>490</v>
      </c>
    </row>
    <row r="994" spans="1:7" ht="45" customHeight="1" x14ac:dyDescent="0.25">
      <c r="A994" s="3" t="s">
        <v>302</v>
      </c>
      <c r="B994" s="3" t="s">
        <v>1573</v>
      </c>
      <c r="C994" s="3" t="s">
        <v>543</v>
      </c>
      <c r="D994" s="3" t="s">
        <v>544</v>
      </c>
      <c r="E994" s="3" t="s">
        <v>545</v>
      </c>
      <c r="F994" s="3" t="s">
        <v>466</v>
      </c>
      <c r="G994" s="3" t="s">
        <v>472</v>
      </c>
    </row>
    <row r="995" spans="1:7" ht="45" customHeight="1" x14ac:dyDescent="0.25">
      <c r="A995" s="3" t="s">
        <v>302</v>
      </c>
      <c r="B995" s="3" t="s">
        <v>1574</v>
      </c>
      <c r="C995" s="3" t="s">
        <v>532</v>
      </c>
      <c r="D995" s="3" t="s">
        <v>547</v>
      </c>
      <c r="E995" s="3" t="s">
        <v>541</v>
      </c>
      <c r="F995" s="3" t="s">
        <v>460</v>
      </c>
      <c r="G995" s="3" t="s">
        <v>477</v>
      </c>
    </row>
    <row r="996" spans="1:7" ht="45" customHeight="1" x14ac:dyDescent="0.25">
      <c r="A996" s="3" t="s">
        <v>302</v>
      </c>
      <c r="B996" s="3" t="s">
        <v>1575</v>
      </c>
      <c r="C996" s="3" t="s">
        <v>549</v>
      </c>
      <c r="D996" s="3" t="s">
        <v>550</v>
      </c>
      <c r="E996" s="3" t="s">
        <v>551</v>
      </c>
      <c r="F996" s="3" t="s">
        <v>466</v>
      </c>
      <c r="G996" s="3" t="s">
        <v>461</v>
      </c>
    </row>
    <row r="997" spans="1:7" ht="45" customHeight="1" x14ac:dyDescent="0.25">
      <c r="A997" s="3" t="s">
        <v>302</v>
      </c>
      <c r="B997" s="3" t="s">
        <v>1576</v>
      </c>
      <c r="C997" s="3" t="s">
        <v>553</v>
      </c>
      <c r="D997" s="3" t="s">
        <v>554</v>
      </c>
      <c r="E997" s="3" t="s">
        <v>555</v>
      </c>
      <c r="F997" s="3" t="s">
        <v>466</v>
      </c>
      <c r="G997" s="3" t="s">
        <v>477</v>
      </c>
    </row>
    <row r="998" spans="1:7" ht="45" customHeight="1" x14ac:dyDescent="0.25">
      <c r="A998" s="3" t="s">
        <v>302</v>
      </c>
      <c r="B998" s="3" t="s">
        <v>1577</v>
      </c>
      <c r="C998" s="3" t="s">
        <v>557</v>
      </c>
      <c r="D998" s="3" t="s">
        <v>494</v>
      </c>
      <c r="E998" s="3" t="s">
        <v>558</v>
      </c>
      <c r="F998" s="3" t="s">
        <v>466</v>
      </c>
      <c r="G998" s="3" t="s">
        <v>472</v>
      </c>
    </row>
    <row r="999" spans="1:7" ht="45" customHeight="1" x14ac:dyDescent="0.25">
      <c r="A999" s="3" t="s">
        <v>302</v>
      </c>
      <c r="B999" s="3" t="s">
        <v>1578</v>
      </c>
      <c r="C999" s="3" t="s">
        <v>501</v>
      </c>
      <c r="D999" s="3" t="s">
        <v>502</v>
      </c>
      <c r="E999" s="3" t="s">
        <v>503</v>
      </c>
      <c r="F999" s="3" t="s">
        <v>466</v>
      </c>
      <c r="G999" s="3" t="s">
        <v>461</v>
      </c>
    </row>
    <row r="1000" spans="1:7" ht="45" customHeight="1" x14ac:dyDescent="0.25">
      <c r="A1000" s="3" t="s">
        <v>302</v>
      </c>
      <c r="B1000" s="3" t="s">
        <v>1579</v>
      </c>
      <c r="C1000" s="3" t="s">
        <v>492</v>
      </c>
      <c r="D1000" s="3" t="s">
        <v>493</v>
      </c>
      <c r="E1000" s="3" t="s">
        <v>494</v>
      </c>
      <c r="F1000" s="3" t="s">
        <v>466</v>
      </c>
      <c r="G1000" s="3" t="s">
        <v>495</v>
      </c>
    </row>
    <row r="1001" spans="1:7" ht="45" customHeight="1" x14ac:dyDescent="0.25">
      <c r="A1001" s="3" t="s">
        <v>302</v>
      </c>
      <c r="B1001" s="3" t="s">
        <v>1580</v>
      </c>
      <c r="C1001" s="3" t="s">
        <v>505</v>
      </c>
      <c r="D1001" s="3" t="s">
        <v>493</v>
      </c>
      <c r="E1001" s="3" t="s">
        <v>506</v>
      </c>
      <c r="F1001" s="3" t="s">
        <v>466</v>
      </c>
      <c r="G1001" s="3" t="s">
        <v>472</v>
      </c>
    </row>
    <row r="1002" spans="1:7" ht="45" customHeight="1" x14ac:dyDescent="0.25">
      <c r="A1002" s="3" t="s">
        <v>302</v>
      </c>
      <c r="B1002" s="3" t="s">
        <v>1581</v>
      </c>
      <c r="C1002" s="3" t="s">
        <v>511</v>
      </c>
      <c r="D1002" s="3" t="s">
        <v>457</v>
      </c>
      <c r="E1002" s="3" t="s">
        <v>476</v>
      </c>
      <c r="F1002" s="3" t="s">
        <v>466</v>
      </c>
      <c r="G1002" s="3" t="s">
        <v>472</v>
      </c>
    </row>
    <row r="1003" spans="1:7" ht="45" customHeight="1" x14ac:dyDescent="0.25">
      <c r="A1003" s="3" t="s">
        <v>302</v>
      </c>
      <c r="B1003" s="3" t="s">
        <v>1582</v>
      </c>
      <c r="C1003" s="3" t="s">
        <v>457</v>
      </c>
      <c r="D1003" s="3" t="s">
        <v>458</v>
      </c>
      <c r="E1003" s="3" t="s">
        <v>459</v>
      </c>
      <c r="F1003" s="3" t="s">
        <v>460</v>
      </c>
      <c r="G1003" s="3" t="s">
        <v>461</v>
      </c>
    </row>
    <row r="1004" spans="1:7" ht="45" customHeight="1" x14ac:dyDescent="0.25">
      <c r="A1004" s="3" t="s">
        <v>302</v>
      </c>
      <c r="B1004" s="3" t="s">
        <v>1583</v>
      </c>
      <c r="C1004" s="3" t="s">
        <v>474</v>
      </c>
      <c r="D1004" s="3" t="s">
        <v>475</v>
      </c>
      <c r="E1004" s="3" t="s">
        <v>476</v>
      </c>
      <c r="F1004" s="3" t="s">
        <v>466</v>
      </c>
      <c r="G1004" s="3" t="s">
        <v>477</v>
      </c>
    </row>
    <row r="1005" spans="1:7" ht="45" customHeight="1" x14ac:dyDescent="0.25">
      <c r="A1005" s="3" t="s">
        <v>302</v>
      </c>
      <c r="B1005" s="3" t="s">
        <v>1584</v>
      </c>
      <c r="C1005" s="3" t="s">
        <v>479</v>
      </c>
      <c r="D1005" s="3" t="s">
        <v>480</v>
      </c>
      <c r="E1005" s="3" t="s">
        <v>481</v>
      </c>
      <c r="F1005" s="3" t="s">
        <v>466</v>
      </c>
      <c r="G1005" s="3" t="s">
        <v>461</v>
      </c>
    </row>
    <row r="1006" spans="1:7" ht="45" customHeight="1" x14ac:dyDescent="0.25">
      <c r="A1006" s="3" t="s">
        <v>302</v>
      </c>
      <c r="B1006" s="3" t="s">
        <v>1585</v>
      </c>
      <c r="C1006" s="3" t="s">
        <v>463</v>
      </c>
      <c r="D1006" s="3" t="s">
        <v>464</v>
      </c>
      <c r="E1006" s="3" t="s">
        <v>465</v>
      </c>
      <c r="F1006" s="3" t="s">
        <v>466</v>
      </c>
      <c r="G1006" s="3" t="s">
        <v>467</v>
      </c>
    </row>
    <row r="1007" spans="1:7" ht="45" customHeight="1" x14ac:dyDescent="0.25">
      <c r="A1007" s="3" t="s">
        <v>302</v>
      </c>
      <c r="B1007" s="3" t="s">
        <v>1586</v>
      </c>
      <c r="C1007" s="3" t="s">
        <v>483</v>
      </c>
      <c r="D1007" s="3" t="s">
        <v>484</v>
      </c>
      <c r="E1007" s="3" t="s">
        <v>485</v>
      </c>
      <c r="F1007" s="3" t="s">
        <v>466</v>
      </c>
      <c r="G1007" s="3" t="s">
        <v>461</v>
      </c>
    </row>
    <row r="1008" spans="1:7" ht="45" customHeight="1" x14ac:dyDescent="0.25">
      <c r="A1008" s="3" t="s">
        <v>302</v>
      </c>
      <c r="B1008" s="3" t="s">
        <v>1587</v>
      </c>
      <c r="C1008" s="3" t="s">
        <v>487</v>
      </c>
      <c r="D1008" s="3" t="s">
        <v>488</v>
      </c>
      <c r="E1008" s="3" t="s">
        <v>489</v>
      </c>
      <c r="F1008" s="3" t="s">
        <v>466</v>
      </c>
      <c r="G1008" s="3" t="s">
        <v>490</v>
      </c>
    </row>
    <row r="1009" spans="1:7" ht="45" customHeight="1" x14ac:dyDescent="0.25">
      <c r="A1009" s="3" t="s">
        <v>302</v>
      </c>
      <c r="B1009" s="3" t="s">
        <v>1588</v>
      </c>
      <c r="C1009" s="3" t="s">
        <v>1029</v>
      </c>
      <c r="D1009" s="3" t="s">
        <v>481</v>
      </c>
      <c r="E1009" s="3" t="s">
        <v>1030</v>
      </c>
      <c r="F1009" s="3" t="s">
        <v>466</v>
      </c>
      <c r="G1009" s="3" t="s">
        <v>461</v>
      </c>
    </row>
    <row r="1010" spans="1:7" ht="45" customHeight="1" x14ac:dyDescent="0.25">
      <c r="A1010" s="3" t="s">
        <v>302</v>
      </c>
      <c r="B1010" s="3" t="s">
        <v>1589</v>
      </c>
      <c r="C1010" s="3" t="s">
        <v>575</v>
      </c>
      <c r="D1010" s="3" t="s">
        <v>576</v>
      </c>
      <c r="E1010" s="3" t="s">
        <v>577</v>
      </c>
      <c r="F1010" s="3" t="s">
        <v>466</v>
      </c>
      <c r="G1010" s="3" t="s">
        <v>578</v>
      </c>
    </row>
    <row r="1011" spans="1:7" ht="45" customHeight="1" x14ac:dyDescent="0.25">
      <c r="A1011" s="3" t="s">
        <v>302</v>
      </c>
      <c r="B1011" s="3" t="s">
        <v>1590</v>
      </c>
      <c r="C1011" s="3" t="s">
        <v>580</v>
      </c>
      <c r="D1011" s="3" t="s">
        <v>581</v>
      </c>
      <c r="E1011" s="3" t="s">
        <v>534</v>
      </c>
      <c r="F1011" s="3" t="s">
        <v>466</v>
      </c>
      <c r="G1011" s="3" t="s">
        <v>461</v>
      </c>
    </row>
    <row r="1012" spans="1:7" ht="45" customHeight="1" x14ac:dyDescent="0.25">
      <c r="A1012" s="3" t="s">
        <v>302</v>
      </c>
      <c r="B1012" s="3" t="s">
        <v>1591</v>
      </c>
      <c r="C1012" s="3" t="s">
        <v>587</v>
      </c>
      <c r="D1012" s="3" t="s">
        <v>584</v>
      </c>
      <c r="E1012" s="3" t="s">
        <v>588</v>
      </c>
      <c r="F1012" s="3" t="s">
        <v>466</v>
      </c>
      <c r="G1012" s="3" t="s">
        <v>472</v>
      </c>
    </row>
    <row r="1013" spans="1:7" ht="45" customHeight="1" x14ac:dyDescent="0.25">
      <c r="A1013" s="3" t="s">
        <v>302</v>
      </c>
      <c r="B1013" s="3" t="s">
        <v>1592</v>
      </c>
      <c r="C1013" s="3" t="s">
        <v>590</v>
      </c>
      <c r="D1013" s="3" t="s">
        <v>591</v>
      </c>
      <c r="E1013" s="3" t="s">
        <v>494</v>
      </c>
      <c r="F1013" s="3" t="s">
        <v>592</v>
      </c>
      <c r="G1013" s="3" t="s">
        <v>472</v>
      </c>
    </row>
    <row r="1014" spans="1:7" ht="45" customHeight="1" x14ac:dyDescent="0.25">
      <c r="A1014" s="3" t="s">
        <v>302</v>
      </c>
      <c r="B1014" s="3" t="s">
        <v>1593</v>
      </c>
      <c r="C1014" s="3" t="s">
        <v>594</v>
      </c>
      <c r="D1014" s="3" t="s">
        <v>595</v>
      </c>
      <c r="E1014" s="3" t="s">
        <v>596</v>
      </c>
      <c r="F1014" s="3" t="s">
        <v>466</v>
      </c>
      <c r="G1014" s="3" t="s">
        <v>472</v>
      </c>
    </row>
    <row r="1015" spans="1:7" ht="45" customHeight="1" x14ac:dyDescent="0.25">
      <c r="A1015" s="3" t="s">
        <v>302</v>
      </c>
      <c r="B1015" s="3" t="s">
        <v>1594</v>
      </c>
      <c r="C1015" s="3" t="s">
        <v>598</v>
      </c>
      <c r="D1015" s="3" t="s">
        <v>599</v>
      </c>
      <c r="E1015" s="3" t="s">
        <v>600</v>
      </c>
      <c r="F1015" s="3" t="s">
        <v>466</v>
      </c>
      <c r="G1015" s="3" t="s">
        <v>578</v>
      </c>
    </row>
    <row r="1016" spans="1:7" ht="45" customHeight="1" x14ac:dyDescent="0.25">
      <c r="A1016" s="3" t="s">
        <v>302</v>
      </c>
      <c r="B1016" s="3" t="s">
        <v>1595</v>
      </c>
      <c r="C1016" s="3" t="s">
        <v>605</v>
      </c>
      <c r="D1016" s="3" t="s">
        <v>606</v>
      </c>
      <c r="E1016" s="3" t="s">
        <v>600</v>
      </c>
      <c r="F1016" s="3" t="s">
        <v>466</v>
      </c>
      <c r="G1016" s="3" t="s">
        <v>461</v>
      </c>
    </row>
    <row r="1017" spans="1:7" ht="45" customHeight="1" x14ac:dyDescent="0.25">
      <c r="A1017" s="3" t="s">
        <v>302</v>
      </c>
      <c r="B1017" s="3" t="s">
        <v>1596</v>
      </c>
      <c r="C1017" s="3" t="s">
        <v>608</v>
      </c>
      <c r="D1017" s="3" t="s">
        <v>609</v>
      </c>
      <c r="E1017" s="3" t="s">
        <v>610</v>
      </c>
      <c r="F1017" s="3" t="s">
        <v>466</v>
      </c>
      <c r="G1017" s="3" t="s">
        <v>472</v>
      </c>
    </row>
    <row r="1018" spans="1:7" ht="45" customHeight="1" x14ac:dyDescent="0.25">
      <c r="A1018" s="3" t="s">
        <v>302</v>
      </c>
      <c r="B1018" s="3" t="s">
        <v>1597</v>
      </c>
      <c r="C1018" s="3" t="s">
        <v>612</v>
      </c>
      <c r="D1018" s="3" t="s">
        <v>613</v>
      </c>
      <c r="E1018" s="3" t="s">
        <v>614</v>
      </c>
      <c r="F1018" s="3" t="s">
        <v>466</v>
      </c>
      <c r="G1018" s="3" t="s">
        <v>472</v>
      </c>
    </row>
    <row r="1019" spans="1:7" ht="45" customHeight="1" x14ac:dyDescent="0.25">
      <c r="A1019" s="3" t="s">
        <v>345</v>
      </c>
      <c r="B1019" s="3" t="s">
        <v>1598</v>
      </c>
      <c r="C1019" s="3" t="s">
        <v>1172</v>
      </c>
      <c r="D1019" s="3" t="s">
        <v>1173</v>
      </c>
      <c r="E1019" s="3" t="s">
        <v>1174</v>
      </c>
      <c r="F1019" s="3" t="s">
        <v>466</v>
      </c>
      <c r="G1019" s="3" t="s">
        <v>461</v>
      </c>
    </row>
    <row r="1020" spans="1:7" ht="45" customHeight="1" x14ac:dyDescent="0.25">
      <c r="A1020" s="3" t="s">
        <v>345</v>
      </c>
      <c r="B1020" s="3" t="s">
        <v>1599</v>
      </c>
      <c r="C1020" s="3" t="s">
        <v>517</v>
      </c>
      <c r="D1020" s="3" t="s">
        <v>518</v>
      </c>
      <c r="E1020" s="3" t="s">
        <v>502</v>
      </c>
      <c r="F1020" s="3" t="s">
        <v>466</v>
      </c>
      <c r="G1020" s="3" t="s">
        <v>477</v>
      </c>
    </row>
    <row r="1021" spans="1:7" ht="45" customHeight="1" x14ac:dyDescent="0.25">
      <c r="A1021" s="3" t="s">
        <v>345</v>
      </c>
      <c r="B1021" s="3" t="s">
        <v>1600</v>
      </c>
      <c r="C1021" s="3" t="s">
        <v>520</v>
      </c>
      <c r="D1021" s="3" t="s">
        <v>521</v>
      </c>
      <c r="E1021" s="3" t="s">
        <v>522</v>
      </c>
      <c r="F1021" s="3" t="s">
        <v>466</v>
      </c>
      <c r="G1021" s="3" t="s">
        <v>523</v>
      </c>
    </row>
    <row r="1022" spans="1:7" ht="45" customHeight="1" x14ac:dyDescent="0.25">
      <c r="A1022" s="3" t="s">
        <v>345</v>
      </c>
      <c r="B1022" s="3" t="s">
        <v>1601</v>
      </c>
      <c r="C1022" s="3" t="s">
        <v>525</v>
      </c>
      <c r="D1022" s="3" t="s">
        <v>526</v>
      </c>
      <c r="E1022" s="3" t="s">
        <v>475</v>
      </c>
      <c r="F1022" s="3" t="s">
        <v>466</v>
      </c>
      <c r="G1022" s="3" t="s">
        <v>472</v>
      </c>
    </row>
    <row r="1023" spans="1:7" ht="45" customHeight="1" x14ac:dyDescent="0.25">
      <c r="A1023" s="3" t="s">
        <v>345</v>
      </c>
      <c r="B1023" s="3" t="s">
        <v>1602</v>
      </c>
      <c r="C1023" s="3" t="s">
        <v>528</v>
      </c>
      <c r="D1023" s="3" t="s">
        <v>529</v>
      </c>
      <c r="E1023" s="3" t="s">
        <v>530</v>
      </c>
      <c r="F1023" s="3" t="s">
        <v>466</v>
      </c>
      <c r="G1023" s="3" t="s">
        <v>472</v>
      </c>
    </row>
    <row r="1024" spans="1:7" ht="45" customHeight="1" x14ac:dyDescent="0.25">
      <c r="A1024" s="3" t="s">
        <v>345</v>
      </c>
      <c r="B1024" s="3" t="s">
        <v>1603</v>
      </c>
      <c r="C1024" s="3" t="s">
        <v>1284</v>
      </c>
      <c r="D1024" s="3" t="s">
        <v>1285</v>
      </c>
      <c r="E1024" s="3" t="s">
        <v>1286</v>
      </c>
      <c r="F1024" s="3" t="s">
        <v>466</v>
      </c>
      <c r="G1024" s="3" t="s">
        <v>472</v>
      </c>
    </row>
    <row r="1025" spans="1:7" ht="45" customHeight="1" x14ac:dyDescent="0.25">
      <c r="A1025" s="3" t="s">
        <v>345</v>
      </c>
      <c r="B1025" s="3" t="s">
        <v>1604</v>
      </c>
      <c r="C1025" s="3" t="s">
        <v>540</v>
      </c>
      <c r="D1025" s="3" t="s">
        <v>541</v>
      </c>
      <c r="E1025" s="3" t="s">
        <v>488</v>
      </c>
      <c r="F1025" s="3" t="s">
        <v>466</v>
      </c>
      <c r="G1025" s="3" t="s">
        <v>490</v>
      </c>
    </row>
    <row r="1026" spans="1:7" ht="45" customHeight="1" x14ac:dyDescent="0.25">
      <c r="A1026" s="3" t="s">
        <v>345</v>
      </c>
      <c r="B1026" s="3" t="s">
        <v>1605</v>
      </c>
      <c r="C1026" s="3" t="s">
        <v>543</v>
      </c>
      <c r="D1026" s="3" t="s">
        <v>544</v>
      </c>
      <c r="E1026" s="3" t="s">
        <v>545</v>
      </c>
      <c r="F1026" s="3" t="s">
        <v>466</v>
      </c>
      <c r="G1026" s="3" t="s">
        <v>472</v>
      </c>
    </row>
    <row r="1027" spans="1:7" ht="45" customHeight="1" x14ac:dyDescent="0.25">
      <c r="A1027" s="3" t="s">
        <v>345</v>
      </c>
      <c r="B1027" s="3" t="s">
        <v>1606</v>
      </c>
      <c r="C1027" s="3" t="s">
        <v>532</v>
      </c>
      <c r="D1027" s="3" t="s">
        <v>547</v>
      </c>
      <c r="E1027" s="3" t="s">
        <v>541</v>
      </c>
      <c r="F1027" s="3" t="s">
        <v>460</v>
      </c>
      <c r="G1027" s="3" t="s">
        <v>477</v>
      </c>
    </row>
    <row r="1028" spans="1:7" ht="45" customHeight="1" x14ac:dyDescent="0.25">
      <c r="A1028" s="3" t="s">
        <v>345</v>
      </c>
      <c r="B1028" s="3" t="s">
        <v>1607</v>
      </c>
      <c r="C1028" s="3" t="s">
        <v>549</v>
      </c>
      <c r="D1028" s="3" t="s">
        <v>550</v>
      </c>
      <c r="E1028" s="3" t="s">
        <v>551</v>
      </c>
      <c r="F1028" s="3" t="s">
        <v>466</v>
      </c>
      <c r="G1028" s="3" t="s">
        <v>461</v>
      </c>
    </row>
    <row r="1029" spans="1:7" ht="45" customHeight="1" x14ac:dyDescent="0.25">
      <c r="A1029" s="3" t="s">
        <v>345</v>
      </c>
      <c r="B1029" s="3" t="s">
        <v>1608</v>
      </c>
      <c r="C1029" s="3" t="s">
        <v>553</v>
      </c>
      <c r="D1029" s="3" t="s">
        <v>554</v>
      </c>
      <c r="E1029" s="3" t="s">
        <v>555</v>
      </c>
      <c r="F1029" s="3" t="s">
        <v>466</v>
      </c>
      <c r="G1029" s="3" t="s">
        <v>477</v>
      </c>
    </row>
    <row r="1030" spans="1:7" ht="45" customHeight="1" x14ac:dyDescent="0.25">
      <c r="A1030" s="3" t="s">
        <v>345</v>
      </c>
      <c r="B1030" s="3" t="s">
        <v>1609</v>
      </c>
      <c r="C1030" s="3" t="s">
        <v>557</v>
      </c>
      <c r="D1030" s="3" t="s">
        <v>494</v>
      </c>
      <c r="E1030" s="3" t="s">
        <v>558</v>
      </c>
      <c r="F1030" s="3" t="s">
        <v>466</v>
      </c>
      <c r="G1030" s="3" t="s">
        <v>472</v>
      </c>
    </row>
    <row r="1031" spans="1:7" ht="45" customHeight="1" x14ac:dyDescent="0.25">
      <c r="A1031" s="3" t="s">
        <v>345</v>
      </c>
      <c r="B1031" s="3" t="s">
        <v>1610</v>
      </c>
      <c r="C1031" s="3" t="s">
        <v>492</v>
      </c>
      <c r="D1031" s="3" t="s">
        <v>493</v>
      </c>
      <c r="E1031" s="3" t="s">
        <v>494</v>
      </c>
      <c r="F1031" s="3" t="s">
        <v>466</v>
      </c>
      <c r="G1031" s="3" t="s">
        <v>495</v>
      </c>
    </row>
    <row r="1032" spans="1:7" ht="45" customHeight="1" x14ac:dyDescent="0.25">
      <c r="A1032" s="3" t="s">
        <v>345</v>
      </c>
      <c r="B1032" s="3" t="s">
        <v>1611</v>
      </c>
      <c r="C1032" s="3" t="s">
        <v>505</v>
      </c>
      <c r="D1032" s="3" t="s">
        <v>493</v>
      </c>
      <c r="E1032" s="3" t="s">
        <v>506</v>
      </c>
      <c r="F1032" s="3" t="s">
        <v>466</v>
      </c>
      <c r="G1032" s="3" t="s">
        <v>472</v>
      </c>
    </row>
    <row r="1033" spans="1:7" ht="45" customHeight="1" x14ac:dyDescent="0.25">
      <c r="A1033" s="3" t="s">
        <v>345</v>
      </c>
      <c r="B1033" s="3" t="s">
        <v>1612</v>
      </c>
      <c r="C1033" s="3" t="s">
        <v>457</v>
      </c>
      <c r="D1033" s="3" t="s">
        <v>458</v>
      </c>
      <c r="E1033" s="3" t="s">
        <v>459</v>
      </c>
      <c r="F1033" s="3" t="s">
        <v>460</v>
      </c>
      <c r="G1033" s="3" t="s">
        <v>461</v>
      </c>
    </row>
    <row r="1034" spans="1:7" ht="45" customHeight="1" x14ac:dyDescent="0.25">
      <c r="A1034" s="3" t="s">
        <v>345</v>
      </c>
      <c r="B1034" s="3" t="s">
        <v>1613</v>
      </c>
      <c r="C1034" s="3" t="s">
        <v>474</v>
      </c>
      <c r="D1034" s="3" t="s">
        <v>475</v>
      </c>
      <c r="E1034" s="3" t="s">
        <v>476</v>
      </c>
      <c r="F1034" s="3" t="s">
        <v>466</v>
      </c>
      <c r="G1034" s="3" t="s">
        <v>477</v>
      </c>
    </row>
    <row r="1035" spans="1:7" ht="45" customHeight="1" x14ac:dyDescent="0.25">
      <c r="A1035" s="3" t="s">
        <v>345</v>
      </c>
      <c r="B1035" s="3" t="s">
        <v>1614</v>
      </c>
      <c r="C1035" s="3" t="s">
        <v>479</v>
      </c>
      <c r="D1035" s="3" t="s">
        <v>480</v>
      </c>
      <c r="E1035" s="3" t="s">
        <v>481</v>
      </c>
      <c r="F1035" s="3" t="s">
        <v>466</v>
      </c>
      <c r="G1035" s="3" t="s">
        <v>461</v>
      </c>
    </row>
    <row r="1036" spans="1:7" ht="45" customHeight="1" x14ac:dyDescent="0.25">
      <c r="A1036" s="3" t="s">
        <v>345</v>
      </c>
      <c r="B1036" s="3" t="s">
        <v>1615</v>
      </c>
      <c r="C1036" s="3" t="s">
        <v>469</v>
      </c>
      <c r="D1036" s="3" t="s">
        <v>470</v>
      </c>
      <c r="E1036" s="3" t="s">
        <v>471</v>
      </c>
      <c r="F1036" s="3" t="s">
        <v>466</v>
      </c>
      <c r="G1036" s="3" t="s">
        <v>472</v>
      </c>
    </row>
    <row r="1037" spans="1:7" ht="45" customHeight="1" x14ac:dyDescent="0.25">
      <c r="A1037" s="3" t="s">
        <v>345</v>
      </c>
      <c r="B1037" s="3" t="s">
        <v>1616</v>
      </c>
      <c r="C1037" s="3" t="s">
        <v>483</v>
      </c>
      <c r="D1037" s="3" t="s">
        <v>484</v>
      </c>
      <c r="E1037" s="3" t="s">
        <v>485</v>
      </c>
      <c r="F1037" s="3" t="s">
        <v>466</v>
      </c>
      <c r="G1037" s="3" t="s">
        <v>461</v>
      </c>
    </row>
    <row r="1038" spans="1:7" ht="45" customHeight="1" x14ac:dyDescent="0.25">
      <c r="A1038" s="3" t="s">
        <v>345</v>
      </c>
      <c r="B1038" s="3" t="s">
        <v>1617</v>
      </c>
      <c r="C1038" s="3" t="s">
        <v>487</v>
      </c>
      <c r="D1038" s="3" t="s">
        <v>488</v>
      </c>
      <c r="E1038" s="3" t="s">
        <v>489</v>
      </c>
      <c r="F1038" s="3" t="s">
        <v>466</v>
      </c>
      <c r="G1038" s="3" t="s">
        <v>490</v>
      </c>
    </row>
    <row r="1039" spans="1:7" ht="45" customHeight="1" x14ac:dyDescent="0.25">
      <c r="A1039" s="3" t="s">
        <v>345</v>
      </c>
      <c r="B1039" s="3" t="s">
        <v>1618</v>
      </c>
      <c r="C1039" s="3" t="s">
        <v>560</v>
      </c>
      <c r="D1039" s="3" t="s">
        <v>488</v>
      </c>
      <c r="E1039" s="3" t="s">
        <v>561</v>
      </c>
      <c r="F1039" s="3" t="s">
        <v>466</v>
      </c>
      <c r="G1039" s="3" t="s">
        <v>490</v>
      </c>
    </row>
    <row r="1040" spans="1:7" ht="45" customHeight="1" x14ac:dyDescent="0.25">
      <c r="A1040" s="3" t="s">
        <v>345</v>
      </c>
      <c r="B1040" s="3" t="s">
        <v>1619</v>
      </c>
      <c r="C1040" s="3" t="s">
        <v>1029</v>
      </c>
      <c r="D1040" s="3" t="s">
        <v>481</v>
      </c>
      <c r="E1040" s="3" t="s">
        <v>1030</v>
      </c>
      <c r="F1040" s="3" t="s">
        <v>466</v>
      </c>
      <c r="G1040" s="3" t="s">
        <v>461</v>
      </c>
    </row>
    <row r="1041" spans="1:7" ht="45" customHeight="1" x14ac:dyDescent="0.25">
      <c r="A1041" s="3" t="s">
        <v>345</v>
      </c>
      <c r="B1041" s="3" t="s">
        <v>1620</v>
      </c>
      <c r="C1041" s="3" t="s">
        <v>575</v>
      </c>
      <c r="D1041" s="3" t="s">
        <v>576</v>
      </c>
      <c r="E1041" s="3" t="s">
        <v>577</v>
      </c>
      <c r="F1041" s="3" t="s">
        <v>466</v>
      </c>
      <c r="G1041" s="3" t="s">
        <v>578</v>
      </c>
    </row>
    <row r="1042" spans="1:7" ht="45" customHeight="1" x14ac:dyDescent="0.25">
      <c r="A1042" s="3" t="s">
        <v>345</v>
      </c>
      <c r="B1042" s="3" t="s">
        <v>1621</v>
      </c>
      <c r="C1042" s="3" t="s">
        <v>580</v>
      </c>
      <c r="D1042" s="3" t="s">
        <v>581</v>
      </c>
      <c r="E1042" s="3" t="s">
        <v>534</v>
      </c>
      <c r="F1042" s="3" t="s">
        <v>466</v>
      </c>
      <c r="G1042" s="3" t="s">
        <v>461</v>
      </c>
    </row>
    <row r="1043" spans="1:7" ht="45" customHeight="1" x14ac:dyDescent="0.25">
      <c r="A1043" s="3" t="s">
        <v>345</v>
      </c>
      <c r="B1043" s="3" t="s">
        <v>1622</v>
      </c>
      <c r="C1043" s="3" t="s">
        <v>590</v>
      </c>
      <c r="D1043" s="3" t="s">
        <v>591</v>
      </c>
      <c r="E1043" s="3" t="s">
        <v>494</v>
      </c>
      <c r="F1043" s="3" t="s">
        <v>592</v>
      </c>
      <c r="G1043" s="3" t="s">
        <v>472</v>
      </c>
    </row>
    <row r="1044" spans="1:7" ht="45" customHeight="1" x14ac:dyDescent="0.25">
      <c r="A1044" s="3" t="s">
        <v>345</v>
      </c>
      <c r="B1044" s="3" t="s">
        <v>1623</v>
      </c>
      <c r="C1044" s="3" t="s">
        <v>594</v>
      </c>
      <c r="D1044" s="3" t="s">
        <v>595</v>
      </c>
      <c r="E1044" s="3" t="s">
        <v>596</v>
      </c>
      <c r="F1044" s="3" t="s">
        <v>466</v>
      </c>
      <c r="G1044" s="3" t="s">
        <v>472</v>
      </c>
    </row>
    <row r="1045" spans="1:7" ht="45" customHeight="1" x14ac:dyDescent="0.25">
      <c r="A1045" s="3" t="s">
        <v>345</v>
      </c>
      <c r="B1045" s="3" t="s">
        <v>1624</v>
      </c>
      <c r="C1045" s="3" t="s">
        <v>598</v>
      </c>
      <c r="D1045" s="3" t="s">
        <v>599</v>
      </c>
      <c r="E1045" s="3" t="s">
        <v>600</v>
      </c>
      <c r="F1045" s="3" t="s">
        <v>466</v>
      </c>
      <c r="G1045" s="3" t="s">
        <v>578</v>
      </c>
    </row>
    <row r="1046" spans="1:7" ht="45" customHeight="1" x14ac:dyDescent="0.25">
      <c r="A1046" s="3" t="s">
        <v>345</v>
      </c>
      <c r="B1046" s="3" t="s">
        <v>1625</v>
      </c>
      <c r="C1046" s="3" t="s">
        <v>602</v>
      </c>
      <c r="D1046" s="3" t="s">
        <v>599</v>
      </c>
      <c r="E1046" s="3" t="s">
        <v>475</v>
      </c>
      <c r="F1046" s="3" t="s">
        <v>603</v>
      </c>
      <c r="G1046" s="3" t="s">
        <v>461</v>
      </c>
    </row>
    <row r="1047" spans="1:7" ht="45" customHeight="1" x14ac:dyDescent="0.25">
      <c r="A1047" s="3" t="s">
        <v>345</v>
      </c>
      <c r="B1047" s="3" t="s">
        <v>1626</v>
      </c>
      <c r="C1047" s="3" t="s">
        <v>605</v>
      </c>
      <c r="D1047" s="3" t="s">
        <v>606</v>
      </c>
      <c r="E1047" s="3" t="s">
        <v>600</v>
      </c>
      <c r="F1047" s="3" t="s">
        <v>466</v>
      </c>
      <c r="G1047" s="3" t="s">
        <v>461</v>
      </c>
    </row>
    <row r="1048" spans="1:7" ht="45" customHeight="1" x14ac:dyDescent="0.25">
      <c r="A1048" s="3" t="s">
        <v>345</v>
      </c>
      <c r="B1048" s="3" t="s">
        <v>1627</v>
      </c>
      <c r="C1048" s="3" t="s">
        <v>608</v>
      </c>
      <c r="D1048" s="3" t="s">
        <v>609</v>
      </c>
      <c r="E1048" s="3" t="s">
        <v>610</v>
      </c>
      <c r="F1048" s="3" t="s">
        <v>466</v>
      </c>
      <c r="G1048" s="3" t="s">
        <v>472</v>
      </c>
    </row>
    <row r="1049" spans="1:7" ht="45" customHeight="1" x14ac:dyDescent="0.25">
      <c r="A1049" s="3" t="s">
        <v>345</v>
      </c>
      <c r="B1049" s="3" t="s">
        <v>1628</v>
      </c>
      <c r="C1049" s="3" t="s">
        <v>612</v>
      </c>
      <c r="D1049" s="3" t="s">
        <v>613</v>
      </c>
      <c r="E1049" s="3" t="s">
        <v>614</v>
      </c>
      <c r="F1049" s="3" t="s">
        <v>466</v>
      </c>
      <c r="G1049" s="3" t="s">
        <v>472</v>
      </c>
    </row>
    <row r="1050" spans="1:7" ht="45" customHeight="1" x14ac:dyDescent="0.25">
      <c r="A1050" s="3" t="s">
        <v>342</v>
      </c>
      <c r="B1050" s="3" t="s">
        <v>1629</v>
      </c>
      <c r="C1050" s="3" t="s">
        <v>1172</v>
      </c>
      <c r="D1050" s="3" t="s">
        <v>1173</v>
      </c>
      <c r="E1050" s="3" t="s">
        <v>1174</v>
      </c>
      <c r="F1050" s="3" t="s">
        <v>466</v>
      </c>
      <c r="G1050" s="3" t="s">
        <v>461</v>
      </c>
    </row>
    <row r="1051" spans="1:7" ht="45" customHeight="1" x14ac:dyDescent="0.25">
      <c r="A1051" s="3" t="s">
        <v>342</v>
      </c>
      <c r="B1051" s="3" t="s">
        <v>1630</v>
      </c>
      <c r="C1051" s="3" t="s">
        <v>517</v>
      </c>
      <c r="D1051" s="3" t="s">
        <v>518</v>
      </c>
      <c r="E1051" s="3" t="s">
        <v>502</v>
      </c>
      <c r="F1051" s="3" t="s">
        <v>466</v>
      </c>
      <c r="G1051" s="3" t="s">
        <v>477</v>
      </c>
    </row>
    <row r="1052" spans="1:7" ht="45" customHeight="1" x14ac:dyDescent="0.25">
      <c r="A1052" s="3" t="s">
        <v>342</v>
      </c>
      <c r="B1052" s="3" t="s">
        <v>1631</v>
      </c>
      <c r="C1052" s="3" t="s">
        <v>525</v>
      </c>
      <c r="D1052" s="3" t="s">
        <v>526</v>
      </c>
      <c r="E1052" s="3" t="s">
        <v>475</v>
      </c>
      <c r="F1052" s="3" t="s">
        <v>466</v>
      </c>
      <c r="G1052" s="3" t="s">
        <v>472</v>
      </c>
    </row>
    <row r="1053" spans="1:7" ht="45" customHeight="1" x14ac:dyDescent="0.25">
      <c r="A1053" s="3" t="s">
        <v>342</v>
      </c>
      <c r="B1053" s="3" t="s">
        <v>1632</v>
      </c>
      <c r="C1053" s="3" t="s">
        <v>528</v>
      </c>
      <c r="D1053" s="3" t="s">
        <v>529</v>
      </c>
      <c r="E1053" s="3" t="s">
        <v>530</v>
      </c>
      <c r="F1053" s="3" t="s">
        <v>466</v>
      </c>
      <c r="G1053" s="3" t="s">
        <v>472</v>
      </c>
    </row>
    <row r="1054" spans="1:7" ht="45" customHeight="1" x14ac:dyDescent="0.25">
      <c r="A1054" s="3" t="s">
        <v>342</v>
      </c>
      <c r="B1054" s="3" t="s">
        <v>1633</v>
      </c>
      <c r="C1054" s="3" t="s">
        <v>1284</v>
      </c>
      <c r="D1054" s="3" t="s">
        <v>1285</v>
      </c>
      <c r="E1054" s="3" t="s">
        <v>1286</v>
      </c>
      <c r="F1054" s="3" t="s">
        <v>466</v>
      </c>
      <c r="G1054" s="3" t="s">
        <v>472</v>
      </c>
    </row>
    <row r="1055" spans="1:7" ht="45" customHeight="1" x14ac:dyDescent="0.25">
      <c r="A1055" s="3" t="s">
        <v>342</v>
      </c>
      <c r="B1055" s="3" t="s">
        <v>1634</v>
      </c>
      <c r="C1055" s="3" t="s">
        <v>540</v>
      </c>
      <c r="D1055" s="3" t="s">
        <v>541</v>
      </c>
      <c r="E1055" s="3" t="s">
        <v>488</v>
      </c>
      <c r="F1055" s="3" t="s">
        <v>466</v>
      </c>
      <c r="G1055" s="3" t="s">
        <v>490</v>
      </c>
    </row>
    <row r="1056" spans="1:7" ht="45" customHeight="1" x14ac:dyDescent="0.25">
      <c r="A1056" s="3" t="s">
        <v>342</v>
      </c>
      <c r="B1056" s="3" t="s">
        <v>1635</v>
      </c>
      <c r="C1056" s="3" t="s">
        <v>543</v>
      </c>
      <c r="D1056" s="3" t="s">
        <v>544</v>
      </c>
      <c r="E1056" s="3" t="s">
        <v>545</v>
      </c>
      <c r="F1056" s="3" t="s">
        <v>466</v>
      </c>
      <c r="G1056" s="3" t="s">
        <v>472</v>
      </c>
    </row>
    <row r="1057" spans="1:7" ht="45" customHeight="1" x14ac:dyDescent="0.25">
      <c r="A1057" s="3" t="s">
        <v>342</v>
      </c>
      <c r="B1057" s="3" t="s">
        <v>1636</v>
      </c>
      <c r="C1057" s="3" t="s">
        <v>532</v>
      </c>
      <c r="D1057" s="3" t="s">
        <v>547</v>
      </c>
      <c r="E1057" s="3" t="s">
        <v>541</v>
      </c>
      <c r="F1057" s="3" t="s">
        <v>460</v>
      </c>
      <c r="G1057" s="3" t="s">
        <v>477</v>
      </c>
    </row>
    <row r="1058" spans="1:7" ht="45" customHeight="1" x14ac:dyDescent="0.25">
      <c r="A1058" s="3" t="s">
        <v>342</v>
      </c>
      <c r="B1058" s="3" t="s">
        <v>1637</v>
      </c>
      <c r="C1058" s="3" t="s">
        <v>549</v>
      </c>
      <c r="D1058" s="3" t="s">
        <v>550</v>
      </c>
      <c r="E1058" s="3" t="s">
        <v>551</v>
      </c>
      <c r="F1058" s="3" t="s">
        <v>466</v>
      </c>
      <c r="G1058" s="3" t="s">
        <v>461</v>
      </c>
    </row>
    <row r="1059" spans="1:7" ht="45" customHeight="1" x14ac:dyDescent="0.25">
      <c r="A1059" s="3" t="s">
        <v>342</v>
      </c>
      <c r="B1059" s="3" t="s">
        <v>1638</v>
      </c>
      <c r="C1059" s="3" t="s">
        <v>553</v>
      </c>
      <c r="D1059" s="3" t="s">
        <v>554</v>
      </c>
      <c r="E1059" s="3" t="s">
        <v>555</v>
      </c>
      <c r="F1059" s="3" t="s">
        <v>466</v>
      </c>
      <c r="G1059" s="3" t="s">
        <v>477</v>
      </c>
    </row>
    <row r="1060" spans="1:7" ht="45" customHeight="1" x14ac:dyDescent="0.25">
      <c r="A1060" s="3" t="s">
        <v>342</v>
      </c>
      <c r="B1060" s="3" t="s">
        <v>1639</v>
      </c>
      <c r="C1060" s="3" t="s">
        <v>557</v>
      </c>
      <c r="D1060" s="3" t="s">
        <v>494</v>
      </c>
      <c r="E1060" s="3" t="s">
        <v>558</v>
      </c>
      <c r="F1060" s="3" t="s">
        <v>466</v>
      </c>
      <c r="G1060" s="3" t="s">
        <v>472</v>
      </c>
    </row>
    <row r="1061" spans="1:7" ht="45" customHeight="1" x14ac:dyDescent="0.25">
      <c r="A1061" s="3" t="s">
        <v>342</v>
      </c>
      <c r="B1061" s="3" t="s">
        <v>1640</v>
      </c>
      <c r="C1061" s="3" t="s">
        <v>492</v>
      </c>
      <c r="D1061" s="3" t="s">
        <v>493</v>
      </c>
      <c r="E1061" s="3" t="s">
        <v>494</v>
      </c>
      <c r="F1061" s="3" t="s">
        <v>466</v>
      </c>
      <c r="G1061" s="3" t="s">
        <v>495</v>
      </c>
    </row>
    <row r="1062" spans="1:7" ht="45" customHeight="1" x14ac:dyDescent="0.25">
      <c r="A1062" s="3" t="s">
        <v>342</v>
      </c>
      <c r="B1062" s="3" t="s">
        <v>1641</v>
      </c>
      <c r="C1062" s="3" t="s">
        <v>505</v>
      </c>
      <c r="D1062" s="3" t="s">
        <v>493</v>
      </c>
      <c r="E1062" s="3" t="s">
        <v>506</v>
      </c>
      <c r="F1062" s="3" t="s">
        <v>466</v>
      </c>
      <c r="G1062" s="3" t="s">
        <v>472</v>
      </c>
    </row>
    <row r="1063" spans="1:7" ht="45" customHeight="1" x14ac:dyDescent="0.25">
      <c r="A1063" s="3" t="s">
        <v>342</v>
      </c>
      <c r="B1063" s="3" t="s">
        <v>1642</v>
      </c>
      <c r="C1063" s="3" t="s">
        <v>457</v>
      </c>
      <c r="D1063" s="3" t="s">
        <v>458</v>
      </c>
      <c r="E1063" s="3" t="s">
        <v>459</v>
      </c>
      <c r="F1063" s="3" t="s">
        <v>460</v>
      </c>
      <c r="G1063" s="3" t="s">
        <v>461</v>
      </c>
    </row>
    <row r="1064" spans="1:7" ht="45" customHeight="1" x14ac:dyDescent="0.25">
      <c r="A1064" s="3" t="s">
        <v>342</v>
      </c>
      <c r="B1064" s="3" t="s">
        <v>1643</v>
      </c>
      <c r="C1064" s="3" t="s">
        <v>474</v>
      </c>
      <c r="D1064" s="3" t="s">
        <v>475</v>
      </c>
      <c r="E1064" s="3" t="s">
        <v>476</v>
      </c>
      <c r="F1064" s="3" t="s">
        <v>466</v>
      </c>
      <c r="G1064" s="3" t="s">
        <v>477</v>
      </c>
    </row>
    <row r="1065" spans="1:7" ht="45" customHeight="1" x14ac:dyDescent="0.25">
      <c r="A1065" s="3" t="s">
        <v>342</v>
      </c>
      <c r="B1065" s="3" t="s">
        <v>1644</v>
      </c>
      <c r="C1065" s="3" t="s">
        <v>479</v>
      </c>
      <c r="D1065" s="3" t="s">
        <v>480</v>
      </c>
      <c r="E1065" s="3" t="s">
        <v>481</v>
      </c>
      <c r="F1065" s="3" t="s">
        <v>466</v>
      </c>
      <c r="G1065" s="3" t="s">
        <v>461</v>
      </c>
    </row>
    <row r="1066" spans="1:7" ht="45" customHeight="1" x14ac:dyDescent="0.25">
      <c r="A1066" s="3" t="s">
        <v>342</v>
      </c>
      <c r="B1066" s="3" t="s">
        <v>1645</v>
      </c>
      <c r="C1066" s="3" t="s">
        <v>463</v>
      </c>
      <c r="D1066" s="3" t="s">
        <v>464</v>
      </c>
      <c r="E1066" s="3" t="s">
        <v>465</v>
      </c>
      <c r="F1066" s="3" t="s">
        <v>466</v>
      </c>
      <c r="G1066" s="3" t="s">
        <v>467</v>
      </c>
    </row>
    <row r="1067" spans="1:7" ht="45" customHeight="1" x14ac:dyDescent="0.25">
      <c r="A1067" s="3" t="s">
        <v>342</v>
      </c>
      <c r="B1067" s="3" t="s">
        <v>1646</v>
      </c>
      <c r="C1067" s="3" t="s">
        <v>469</v>
      </c>
      <c r="D1067" s="3" t="s">
        <v>470</v>
      </c>
      <c r="E1067" s="3" t="s">
        <v>471</v>
      </c>
      <c r="F1067" s="3" t="s">
        <v>466</v>
      </c>
      <c r="G1067" s="3" t="s">
        <v>472</v>
      </c>
    </row>
    <row r="1068" spans="1:7" ht="45" customHeight="1" x14ac:dyDescent="0.25">
      <c r="A1068" s="3" t="s">
        <v>342</v>
      </c>
      <c r="B1068" s="3" t="s">
        <v>1647</v>
      </c>
      <c r="C1068" s="3" t="s">
        <v>483</v>
      </c>
      <c r="D1068" s="3" t="s">
        <v>484</v>
      </c>
      <c r="E1068" s="3" t="s">
        <v>485</v>
      </c>
      <c r="F1068" s="3" t="s">
        <v>466</v>
      </c>
      <c r="G1068" s="3" t="s">
        <v>461</v>
      </c>
    </row>
    <row r="1069" spans="1:7" ht="45" customHeight="1" x14ac:dyDescent="0.25">
      <c r="A1069" s="3" t="s">
        <v>342</v>
      </c>
      <c r="B1069" s="3" t="s">
        <v>1648</v>
      </c>
      <c r="C1069" s="3" t="s">
        <v>487</v>
      </c>
      <c r="D1069" s="3" t="s">
        <v>488</v>
      </c>
      <c r="E1069" s="3" t="s">
        <v>489</v>
      </c>
      <c r="F1069" s="3" t="s">
        <v>466</v>
      </c>
      <c r="G1069" s="3" t="s">
        <v>490</v>
      </c>
    </row>
    <row r="1070" spans="1:7" ht="45" customHeight="1" x14ac:dyDescent="0.25">
      <c r="A1070" s="3" t="s">
        <v>342</v>
      </c>
      <c r="B1070" s="3" t="s">
        <v>1649</v>
      </c>
      <c r="C1070" s="3" t="s">
        <v>575</v>
      </c>
      <c r="D1070" s="3" t="s">
        <v>576</v>
      </c>
      <c r="E1070" s="3" t="s">
        <v>577</v>
      </c>
      <c r="F1070" s="3" t="s">
        <v>466</v>
      </c>
      <c r="G1070" s="3" t="s">
        <v>578</v>
      </c>
    </row>
    <row r="1071" spans="1:7" ht="45" customHeight="1" x14ac:dyDescent="0.25">
      <c r="A1071" s="3" t="s">
        <v>342</v>
      </c>
      <c r="B1071" s="3" t="s">
        <v>1650</v>
      </c>
      <c r="C1071" s="3" t="s">
        <v>580</v>
      </c>
      <c r="D1071" s="3" t="s">
        <v>581</v>
      </c>
      <c r="E1071" s="3" t="s">
        <v>534</v>
      </c>
      <c r="F1071" s="3" t="s">
        <v>466</v>
      </c>
      <c r="G1071" s="3" t="s">
        <v>461</v>
      </c>
    </row>
    <row r="1072" spans="1:7" ht="45" customHeight="1" x14ac:dyDescent="0.25">
      <c r="A1072" s="3" t="s">
        <v>342</v>
      </c>
      <c r="B1072" s="3" t="s">
        <v>1651</v>
      </c>
      <c r="C1072" s="3" t="s">
        <v>590</v>
      </c>
      <c r="D1072" s="3" t="s">
        <v>591</v>
      </c>
      <c r="E1072" s="3" t="s">
        <v>494</v>
      </c>
      <c r="F1072" s="3" t="s">
        <v>592</v>
      </c>
      <c r="G1072" s="3" t="s">
        <v>472</v>
      </c>
    </row>
    <row r="1073" spans="1:7" ht="45" customHeight="1" x14ac:dyDescent="0.25">
      <c r="A1073" s="3" t="s">
        <v>342</v>
      </c>
      <c r="B1073" s="3" t="s">
        <v>1652</v>
      </c>
      <c r="C1073" s="3" t="s">
        <v>598</v>
      </c>
      <c r="D1073" s="3" t="s">
        <v>599</v>
      </c>
      <c r="E1073" s="3" t="s">
        <v>600</v>
      </c>
      <c r="F1073" s="3" t="s">
        <v>466</v>
      </c>
      <c r="G1073" s="3" t="s">
        <v>578</v>
      </c>
    </row>
    <row r="1074" spans="1:7" ht="45" customHeight="1" x14ac:dyDescent="0.25">
      <c r="A1074" s="3" t="s">
        <v>342</v>
      </c>
      <c r="B1074" s="3" t="s">
        <v>1653</v>
      </c>
      <c r="C1074" s="3" t="s">
        <v>605</v>
      </c>
      <c r="D1074" s="3" t="s">
        <v>606</v>
      </c>
      <c r="E1074" s="3" t="s">
        <v>600</v>
      </c>
      <c r="F1074" s="3" t="s">
        <v>466</v>
      </c>
      <c r="G1074" s="3" t="s">
        <v>461</v>
      </c>
    </row>
    <row r="1075" spans="1:7" ht="45" customHeight="1" x14ac:dyDescent="0.25">
      <c r="A1075" s="3" t="s">
        <v>342</v>
      </c>
      <c r="B1075" s="3" t="s">
        <v>1654</v>
      </c>
      <c r="C1075" s="3" t="s">
        <v>612</v>
      </c>
      <c r="D1075" s="3" t="s">
        <v>613</v>
      </c>
      <c r="E1075" s="3" t="s">
        <v>614</v>
      </c>
      <c r="F1075" s="3" t="s">
        <v>466</v>
      </c>
      <c r="G1075" s="3" t="s">
        <v>472</v>
      </c>
    </row>
    <row r="1076" spans="1:7" ht="45" customHeight="1" x14ac:dyDescent="0.25">
      <c r="A1076" s="3" t="s">
        <v>338</v>
      </c>
      <c r="B1076" s="3" t="s">
        <v>1655</v>
      </c>
      <c r="C1076" s="3" t="s">
        <v>570</v>
      </c>
      <c r="D1076" s="3" t="s">
        <v>465</v>
      </c>
      <c r="E1076" s="3" t="s">
        <v>488</v>
      </c>
      <c r="F1076" s="3" t="s">
        <v>466</v>
      </c>
      <c r="G1076" s="3" t="s">
        <v>477</v>
      </c>
    </row>
    <row r="1077" spans="1:7" ht="45" customHeight="1" x14ac:dyDescent="0.25">
      <c r="A1077" s="3" t="s">
        <v>338</v>
      </c>
      <c r="B1077" s="3" t="s">
        <v>1656</v>
      </c>
      <c r="C1077" s="3" t="s">
        <v>513</v>
      </c>
      <c r="D1077" s="3" t="s">
        <v>514</v>
      </c>
      <c r="E1077" s="3" t="s">
        <v>515</v>
      </c>
      <c r="F1077" s="3" t="s">
        <v>466</v>
      </c>
      <c r="G1077" s="3" t="s">
        <v>472</v>
      </c>
    </row>
    <row r="1078" spans="1:7" ht="45" customHeight="1" x14ac:dyDescent="0.25">
      <c r="A1078" s="3" t="s">
        <v>338</v>
      </c>
      <c r="B1078" s="3" t="s">
        <v>1657</v>
      </c>
      <c r="C1078" s="3" t="s">
        <v>517</v>
      </c>
      <c r="D1078" s="3" t="s">
        <v>518</v>
      </c>
      <c r="E1078" s="3" t="s">
        <v>502</v>
      </c>
      <c r="F1078" s="3" t="s">
        <v>466</v>
      </c>
      <c r="G1078" s="3" t="s">
        <v>477</v>
      </c>
    </row>
    <row r="1079" spans="1:7" ht="45" customHeight="1" x14ac:dyDescent="0.25">
      <c r="A1079" s="3" t="s">
        <v>338</v>
      </c>
      <c r="B1079" s="3" t="s">
        <v>1658</v>
      </c>
      <c r="C1079" s="3" t="s">
        <v>520</v>
      </c>
      <c r="D1079" s="3" t="s">
        <v>521</v>
      </c>
      <c r="E1079" s="3" t="s">
        <v>522</v>
      </c>
      <c r="F1079" s="3" t="s">
        <v>466</v>
      </c>
      <c r="G1079" s="3" t="s">
        <v>523</v>
      </c>
    </row>
    <row r="1080" spans="1:7" ht="45" customHeight="1" x14ac:dyDescent="0.25">
      <c r="A1080" s="3" t="s">
        <v>338</v>
      </c>
      <c r="B1080" s="3" t="s">
        <v>1659</v>
      </c>
      <c r="C1080" s="3" t="s">
        <v>525</v>
      </c>
      <c r="D1080" s="3" t="s">
        <v>526</v>
      </c>
      <c r="E1080" s="3" t="s">
        <v>475</v>
      </c>
      <c r="F1080" s="3" t="s">
        <v>466</v>
      </c>
      <c r="G1080" s="3" t="s">
        <v>472</v>
      </c>
    </row>
    <row r="1081" spans="1:7" ht="45" customHeight="1" x14ac:dyDescent="0.25">
      <c r="A1081" s="3" t="s">
        <v>338</v>
      </c>
      <c r="B1081" s="3" t="s">
        <v>1660</v>
      </c>
      <c r="C1081" s="3" t="s">
        <v>528</v>
      </c>
      <c r="D1081" s="3" t="s">
        <v>529</v>
      </c>
      <c r="E1081" s="3" t="s">
        <v>530</v>
      </c>
      <c r="F1081" s="3" t="s">
        <v>466</v>
      </c>
      <c r="G1081" s="3" t="s">
        <v>472</v>
      </c>
    </row>
    <row r="1082" spans="1:7" ht="45" customHeight="1" x14ac:dyDescent="0.25">
      <c r="A1082" s="3" t="s">
        <v>338</v>
      </c>
      <c r="B1082" s="3" t="s">
        <v>1661</v>
      </c>
      <c r="C1082" s="3" t="s">
        <v>1284</v>
      </c>
      <c r="D1082" s="3" t="s">
        <v>1285</v>
      </c>
      <c r="E1082" s="3" t="s">
        <v>1286</v>
      </c>
      <c r="F1082" s="3" t="s">
        <v>466</v>
      </c>
      <c r="G1082" s="3" t="s">
        <v>472</v>
      </c>
    </row>
    <row r="1083" spans="1:7" ht="45" customHeight="1" x14ac:dyDescent="0.25">
      <c r="A1083" s="3" t="s">
        <v>338</v>
      </c>
      <c r="B1083" s="3" t="s">
        <v>1662</v>
      </c>
      <c r="C1083" s="3" t="s">
        <v>540</v>
      </c>
      <c r="D1083" s="3" t="s">
        <v>541</v>
      </c>
      <c r="E1083" s="3" t="s">
        <v>488</v>
      </c>
      <c r="F1083" s="3" t="s">
        <v>466</v>
      </c>
      <c r="G1083" s="3" t="s">
        <v>490</v>
      </c>
    </row>
    <row r="1084" spans="1:7" ht="45" customHeight="1" x14ac:dyDescent="0.25">
      <c r="A1084" s="3" t="s">
        <v>338</v>
      </c>
      <c r="B1084" s="3" t="s">
        <v>1663</v>
      </c>
      <c r="C1084" s="3" t="s">
        <v>549</v>
      </c>
      <c r="D1084" s="3" t="s">
        <v>550</v>
      </c>
      <c r="E1084" s="3" t="s">
        <v>551</v>
      </c>
      <c r="F1084" s="3" t="s">
        <v>466</v>
      </c>
      <c r="G1084" s="3" t="s">
        <v>461</v>
      </c>
    </row>
    <row r="1085" spans="1:7" ht="45" customHeight="1" x14ac:dyDescent="0.25">
      <c r="A1085" s="3" t="s">
        <v>338</v>
      </c>
      <c r="B1085" s="3" t="s">
        <v>1664</v>
      </c>
      <c r="C1085" s="3" t="s">
        <v>553</v>
      </c>
      <c r="D1085" s="3" t="s">
        <v>554</v>
      </c>
      <c r="E1085" s="3" t="s">
        <v>555</v>
      </c>
      <c r="F1085" s="3" t="s">
        <v>460</v>
      </c>
      <c r="G1085" s="3" t="s">
        <v>477</v>
      </c>
    </row>
    <row r="1086" spans="1:7" ht="45" customHeight="1" x14ac:dyDescent="0.25">
      <c r="A1086" s="3" t="s">
        <v>338</v>
      </c>
      <c r="B1086" s="3" t="s">
        <v>1665</v>
      </c>
      <c r="C1086" s="3" t="s">
        <v>557</v>
      </c>
      <c r="D1086" s="3" t="s">
        <v>494</v>
      </c>
      <c r="E1086" s="3" t="s">
        <v>558</v>
      </c>
      <c r="F1086" s="3" t="s">
        <v>466</v>
      </c>
      <c r="G1086" s="3" t="s">
        <v>472</v>
      </c>
    </row>
    <row r="1087" spans="1:7" ht="45" customHeight="1" x14ac:dyDescent="0.25">
      <c r="A1087" s="3" t="s">
        <v>338</v>
      </c>
      <c r="B1087" s="3" t="s">
        <v>1666</v>
      </c>
      <c r="C1087" s="3" t="s">
        <v>501</v>
      </c>
      <c r="D1087" s="3" t="s">
        <v>502</v>
      </c>
      <c r="E1087" s="3" t="s">
        <v>503</v>
      </c>
      <c r="F1087" s="3" t="s">
        <v>466</v>
      </c>
      <c r="G1087" s="3" t="s">
        <v>461</v>
      </c>
    </row>
    <row r="1088" spans="1:7" ht="45" customHeight="1" x14ac:dyDescent="0.25">
      <c r="A1088" s="3" t="s">
        <v>338</v>
      </c>
      <c r="B1088" s="3" t="s">
        <v>1667</v>
      </c>
      <c r="C1088" s="3" t="s">
        <v>492</v>
      </c>
      <c r="D1088" s="3" t="s">
        <v>493</v>
      </c>
      <c r="E1088" s="3" t="s">
        <v>494</v>
      </c>
      <c r="F1088" s="3" t="s">
        <v>466</v>
      </c>
      <c r="G1088" s="3" t="s">
        <v>495</v>
      </c>
    </row>
    <row r="1089" spans="1:7" ht="45" customHeight="1" x14ac:dyDescent="0.25">
      <c r="A1089" s="3" t="s">
        <v>338</v>
      </c>
      <c r="B1089" s="3" t="s">
        <v>1668</v>
      </c>
      <c r="C1089" s="3" t="s">
        <v>505</v>
      </c>
      <c r="D1089" s="3" t="s">
        <v>493</v>
      </c>
      <c r="E1089" s="3" t="s">
        <v>506</v>
      </c>
      <c r="F1089" s="3" t="s">
        <v>466</v>
      </c>
      <c r="G1089" s="3" t="s">
        <v>472</v>
      </c>
    </row>
    <row r="1090" spans="1:7" ht="45" customHeight="1" x14ac:dyDescent="0.25">
      <c r="A1090" s="3" t="s">
        <v>338</v>
      </c>
      <c r="B1090" s="3" t="s">
        <v>1669</v>
      </c>
      <c r="C1090" s="3" t="s">
        <v>457</v>
      </c>
      <c r="D1090" s="3" t="s">
        <v>458</v>
      </c>
      <c r="E1090" s="3" t="s">
        <v>459</v>
      </c>
      <c r="F1090" s="3" t="s">
        <v>460</v>
      </c>
      <c r="G1090" s="3" t="s">
        <v>461</v>
      </c>
    </row>
    <row r="1091" spans="1:7" ht="45" customHeight="1" x14ac:dyDescent="0.25">
      <c r="A1091" s="3" t="s">
        <v>338</v>
      </c>
      <c r="B1091" s="3" t="s">
        <v>1670</v>
      </c>
      <c r="C1091" s="3" t="s">
        <v>474</v>
      </c>
      <c r="D1091" s="3" t="s">
        <v>475</v>
      </c>
      <c r="E1091" s="3" t="s">
        <v>476</v>
      </c>
      <c r="F1091" s="3" t="s">
        <v>466</v>
      </c>
      <c r="G1091" s="3" t="s">
        <v>477</v>
      </c>
    </row>
    <row r="1092" spans="1:7" ht="45" customHeight="1" x14ac:dyDescent="0.25">
      <c r="A1092" s="3" t="s">
        <v>338</v>
      </c>
      <c r="B1092" s="3" t="s">
        <v>1671</v>
      </c>
      <c r="C1092" s="3" t="s">
        <v>487</v>
      </c>
      <c r="D1092" s="3" t="s">
        <v>488</v>
      </c>
      <c r="E1092" s="3" t="s">
        <v>489</v>
      </c>
      <c r="F1092" s="3" t="s">
        <v>466</v>
      </c>
      <c r="G1092" s="3" t="s">
        <v>490</v>
      </c>
    </row>
    <row r="1093" spans="1:7" ht="45" customHeight="1" x14ac:dyDescent="0.25">
      <c r="A1093" s="3" t="s">
        <v>338</v>
      </c>
      <c r="B1093" s="3" t="s">
        <v>1672</v>
      </c>
      <c r="C1093" s="3" t="s">
        <v>575</v>
      </c>
      <c r="D1093" s="3" t="s">
        <v>576</v>
      </c>
      <c r="E1093" s="3" t="s">
        <v>577</v>
      </c>
      <c r="F1093" s="3" t="s">
        <v>466</v>
      </c>
      <c r="G1093" s="3" t="s">
        <v>578</v>
      </c>
    </row>
    <row r="1094" spans="1:7" ht="45" customHeight="1" x14ac:dyDescent="0.25">
      <c r="A1094" s="3" t="s">
        <v>338</v>
      </c>
      <c r="B1094" s="3" t="s">
        <v>1673</v>
      </c>
      <c r="C1094" s="3" t="s">
        <v>580</v>
      </c>
      <c r="D1094" s="3" t="s">
        <v>581</v>
      </c>
      <c r="E1094" s="3" t="s">
        <v>534</v>
      </c>
      <c r="F1094" s="3" t="s">
        <v>466</v>
      </c>
      <c r="G1094" s="3" t="s">
        <v>461</v>
      </c>
    </row>
    <row r="1095" spans="1:7" ht="45" customHeight="1" x14ac:dyDescent="0.25">
      <c r="A1095" s="3" t="s">
        <v>338</v>
      </c>
      <c r="B1095" s="3" t="s">
        <v>1674</v>
      </c>
      <c r="C1095" s="3" t="s">
        <v>590</v>
      </c>
      <c r="D1095" s="3" t="s">
        <v>591</v>
      </c>
      <c r="E1095" s="3" t="s">
        <v>494</v>
      </c>
      <c r="F1095" s="3" t="s">
        <v>592</v>
      </c>
      <c r="G1095" s="3" t="s">
        <v>472</v>
      </c>
    </row>
    <row r="1096" spans="1:7" ht="45" customHeight="1" x14ac:dyDescent="0.25">
      <c r="A1096" s="3" t="s">
        <v>338</v>
      </c>
      <c r="B1096" s="3" t="s">
        <v>1675</v>
      </c>
      <c r="C1096" s="3" t="s">
        <v>594</v>
      </c>
      <c r="D1096" s="3" t="s">
        <v>595</v>
      </c>
      <c r="E1096" s="3" t="s">
        <v>596</v>
      </c>
      <c r="F1096" s="3" t="s">
        <v>466</v>
      </c>
      <c r="G1096" s="3" t="s">
        <v>472</v>
      </c>
    </row>
    <row r="1097" spans="1:7" ht="45" customHeight="1" x14ac:dyDescent="0.25">
      <c r="A1097" s="3" t="s">
        <v>338</v>
      </c>
      <c r="B1097" s="3" t="s">
        <v>1676</v>
      </c>
      <c r="C1097" s="3" t="s">
        <v>602</v>
      </c>
      <c r="D1097" s="3" t="s">
        <v>599</v>
      </c>
      <c r="E1097" s="3" t="s">
        <v>475</v>
      </c>
      <c r="F1097" s="3" t="s">
        <v>603</v>
      </c>
      <c r="G1097" s="3" t="s">
        <v>461</v>
      </c>
    </row>
    <row r="1098" spans="1:7" ht="45" customHeight="1" x14ac:dyDescent="0.25">
      <c r="A1098" s="3" t="s">
        <v>338</v>
      </c>
      <c r="B1098" s="3" t="s">
        <v>1677</v>
      </c>
      <c r="C1098" s="3" t="s">
        <v>608</v>
      </c>
      <c r="D1098" s="3" t="s">
        <v>609</v>
      </c>
      <c r="E1098" s="3" t="s">
        <v>610</v>
      </c>
      <c r="F1098" s="3" t="s">
        <v>466</v>
      </c>
      <c r="G1098" s="3" t="s">
        <v>472</v>
      </c>
    </row>
    <row r="1099" spans="1:7" ht="45" customHeight="1" x14ac:dyDescent="0.25">
      <c r="A1099" s="3" t="s">
        <v>338</v>
      </c>
      <c r="B1099" s="3" t="s">
        <v>1678</v>
      </c>
      <c r="C1099" s="3" t="s">
        <v>612</v>
      </c>
      <c r="D1099" s="3" t="s">
        <v>613</v>
      </c>
      <c r="E1099" s="3" t="s">
        <v>614</v>
      </c>
      <c r="F1099" s="3" t="s">
        <v>466</v>
      </c>
      <c r="G1099" s="3" t="s">
        <v>472</v>
      </c>
    </row>
    <row r="1100" spans="1:7" ht="45" customHeight="1" x14ac:dyDescent="0.25">
      <c r="A1100" s="3" t="s">
        <v>333</v>
      </c>
      <c r="B1100" s="3" t="s">
        <v>1679</v>
      </c>
      <c r="C1100" s="3" t="s">
        <v>520</v>
      </c>
      <c r="D1100" s="3" t="s">
        <v>521</v>
      </c>
      <c r="E1100" s="3" t="s">
        <v>522</v>
      </c>
      <c r="F1100" s="3" t="s">
        <v>466</v>
      </c>
      <c r="G1100" s="3" t="s">
        <v>523</v>
      </c>
    </row>
    <row r="1101" spans="1:7" ht="45" customHeight="1" x14ac:dyDescent="0.25">
      <c r="A1101" s="3" t="s">
        <v>333</v>
      </c>
      <c r="B1101" s="3" t="s">
        <v>1680</v>
      </c>
      <c r="C1101" s="3" t="s">
        <v>525</v>
      </c>
      <c r="D1101" s="3" t="s">
        <v>526</v>
      </c>
      <c r="E1101" s="3" t="s">
        <v>475</v>
      </c>
      <c r="F1101" s="3" t="s">
        <v>466</v>
      </c>
      <c r="G1101" s="3" t="s">
        <v>472</v>
      </c>
    </row>
    <row r="1102" spans="1:7" ht="45" customHeight="1" x14ac:dyDescent="0.25">
      <c r="A1102" s="3" t="s">
        <v>333</v>
      </c>
      <c r="B1102" s="3" t="s">
        <v>1681</v>
      </c>
      <c r="C1102" s="3" t="s">
        <v>528</v>
      </c>
      <c r="D1102" s="3" t="s">
        <v>529</v>
      </c>
      <c r="E1102" s="3" t="s">
        <v>530</v>
      </c>
      <c r="F1102" s="3" t="s">
        <v>466</v>
      </c>
      <c r="G1102" s="3" t="s">
        <v>472</v>
      </c>
    </row>
    <row r="1103" spans="1:7" ht="45" customHeight="1" x14ac:dyDescent="0.25">
      <c r="A1103" s="3" t="s">
        <v>333</v>
      </c>
      <c r="B1103" s="3" t="s">
        <v>1682</v>
      </c>
      <c r="C1103" s="3" t="s">
        <v>1284</v>
      </c>
      <c r="D1103" s="3" t="s">
        <v>1285</v>
      </c>
      <c r="E1103" s="3" t="s">
        <v>1286</v>
      </c>
      <c r="F1103" s="3" t="s">
        <v>466</v>
      </c>
      <c r="G1103" s="3" t="s">
        <v>472</v>
      </c>
    </row>
    <row r="1104" spans="1:7" ht="45" customHeight="1" x14ac:dyDescent="0.25">
      <c r="A1104" s="3" t="s">
        <v>333</v>
      </c>
      <c r="B1104" s="3" t="s">
        <v>1683</v>
      </c>
      <c r="C1104" s="3" t="s">
        <v>536</v>
      </c>
      <c r="D1104" s="3" t="s">
        <v>537</v>
      </c>
      <c r="E1104" s="3" t="s">
        <v>538</v>
      </c>
      <c r="F1104" s="3" t="s">
        <v>466</v>
      </c>
      <c r="G1104" s="3" t="s">
        <v>461</v>
      </c>
    </row>
    <row r="1105" spans="1:7" ht="45" customHeight="1" x14ac:dyDescent="0.25">
      <c r="A1105" s="3" t="s">
        <v>333</v>
      </c>
      <c r="B1105" s="3" t="s">
        <v>1684</v>
      </c>
      <c r="C1105" s="3" t="s">
        <v>540</v>
      </c>
      <c r="D1105" s="3" t="s">
        <v>541</v>
      </c>
      <c r="E1105" s="3" t="s">
        <v>488</v>
      </c>
      <c r="F1105" s="3" t="s">
        <v>466</v>
      </c>
      <c r="G1105" s="3" t="s">
        <v>490</v>
      </c>
    </row>
    <row r="1106" spans="1:7" ht="45" customHeight="1" x14ac:dyDescent="0.25">
      <c r="A1106" s="3" t="s">
        <v>333</v>
      </c>
      <c r="B1106" s="3" t="s">
        <v>1685</v>
      </c>
      <c r="C1106" s="3" t="s">
        <v>543</v>
      </c>
      <c r="D1106" s="3" t="s">
        <v>544</v>
      </c>
      <c r="E1106" s="3" t="s">
        <v>545</v>
      </c>
      <c r="F1106" s="3" t="s">
        <v>466</v>
      </c>
      <c r="G1106" s="3" t="s">
        <v>472</v>
      </c>
    </row>
    <row r="1107" spans="1:7" ht="45" customHeight="1" x14ac:dyDescent="0.25">
      <c r="A1107" s="3" t="s">
        <v>333</v>
      </c>
      <c r="B1107" s="3" t="s">
        <v>1686</v>
      </c>
      <c r="C1107" s="3" t="s">
        <v>532</v>
      </c>
      <c r="D1107" s="3" t="s">
        <v>547</v>
      </c>
      <c r="E1107" s="3" t="s">
        <v>541</v>
      </c>
      <c r="F1107" s="3" t="s">
        <v>460</v>
      </c>
      <c r="G1107" s="3" t="s">
        <v>477</v>
      </c>
    </row>
    <row r="1108" spans="1:7" ht="45" customHeight="1" x14ac:dyDescent="0.25">
      <c r="A1108" s="3" t="s">
        <v>333</v>
      </c>
      <c r="B1108" s="3" t="s">
        <v>1687</v>
      </c>
      <c r="C1108" s="3" t="s">
        <v>549</v>
      </c>
      <c r="D1108" s="3" t="s">
        <v>550</v>
      </c>
      <c r="E1108" s="3" t="s">
        <v>551</v>
      </c>
      <c r="F1108" s="3" t="s">
        <v>466</v>
      </c>
      <c r="G1108" s="3" t="s">
        <v>461</v>
      </c>
    </row>
    <row r="1109" spans="1:7" ht="45" customHeight="1" x14ac:dyDescent="0.25">
      <c r="A1109" s="3" t="s">
        <v>333</v>
      </c>
      <c r="B1109" s="3" t="s">
        <v>1688</v>
      </c>
      <c r="C1109" s="3" t="s">
        <v>553</v>
      </c>
      <c r="D1109" s="3" t="s">
        <v>554</v>
      </c>
      <c r="E1109" s="3" t="s">
        <v>555</v>
      </c>
      <c r="F1109" s="3" t="s">
        <v>460</v>
      </c>
      <c r="G1109" s="3" t="s">
        <v>477</v>
      </c>
    </row>
    <row r="1110" spans="1:7" ht="45" customHeight="1" x14ac:dyDescent="0.25">
      <c r="A1110" s="3" t="s">
        <v>333</v>
      </c>
      <c r="B1110" s="3" t="s">
        <v>1689</v>
      </c>
      <c r="C1110" s="3" t="s">
        <v>557</v>
      </c>
      <c r="D1110" s="3" t="s">
        <v>494</v>
      </c>
      <c r="E1110" s="3" t="s">
        <v>558</v>
      </c>
      <c r="F1110" s="3" t="s">
        <v>466</v>
      </c>
      <c r="G1110" s="3" t="s">
        <v>472</v>
      </c>
    </row>
    <row r="1111" spans="1:7" ht="45" customHeight="1" x14ac:dyDescent="0.25">
      <c r="A1111" s="3" t="s">
        <v>333</v>
      </c>
      <c r="B1111" s="3" t="s">
        <v>1690</v>
      </c>
      <c r="C1111" s="3" t="s">
        <v>501</v>
      </c>
      <c r="D1111" s="3" t="s">
        <v>502</v>
      </c>
      <c r="E1111" s="3" t="s">
        <v>503</v>
      </c>
      <c r="F1111" s="3" t="s">
        <v>466</v>
      </c>
      <c r="G1111" s="3" t="s">
        <v>461</v>
      </c>
    </row>
    <row r="1112" spans="1:7" ht="45" customHeight="1" x14ac:dyDescent="0.25">
      <c r="A1112" s="3" t="s">
        <v>333</v>
      </c>
      <c r="B1112" s="3" t="s">
        <v>1691</v>
      </c>
      <c r="C1112" s="3" t="s">
        <v>492</v>
      </c>
      <c r="D1112" s="3" t="s">
        <v>493</v>
      </c>
      <c r="E1112" s="3" t="s">
        <v>494</v>
      </c>
      <c r="F1112" s="3" t="s">
        <v>466</v>
      </c>
      <c r="G1112" s="3" t="s">
        <v>495</v>
      </c>
    </row>
    <row r="1113" spans="1:7" ht="45" customHeight="1" x14ac:dyDescent="0.25">
      <c r="A1113" s="3" t="s">
        <v>333</v>
      </c>
      <c r="B1113" s="3" t="s">
        <v>1692</v>
      </c>
      <c r="C1113" s="3" t="s">
        <v>505</v>
      </c>
      <c r="D1113" s="3" t="s">
        <v>493</v>
      </c>
      <c r="E1113" s="3" t="s">
        <v>506</v>
      </c>
      <c r="F1113" s="3" t="s">
        <v>466</v>
      </c>
      <c r="G1113" s="3" t="s">
        <v>472</v>
      </c>
    </row>
    <row r="1114" spans="1:7" ht="45" customHeight="1" x14ac:dyDescent="0.25">
      <c r="A1114" s="3" t="s">
        <v>333</v>
      </c>
      <c r="B1114" s="3" t="s">
        <v>1693</v>
      </c>
      <c r="C1114" s="3" t="s">
        <v>511</v>
      </c>
      <c r="D1114" s="3" t="s">
        <v>457</v>
      </c>
      <c r="E1114" s="3" t="s">
        <v>476</v>
      </c>
      <c r="F1114" s="3" t="s">
        <v>466</v>
      </c>
      <c r="G1114" s="3" t="s">
        <v>472</v>
      </c>
    </row>
    <row r="1115" spans="1:7" ht="45" customHeight="1" x14ac:dyDescent="0.25">
      <c r="A1115" s="3" t="s">
        <v>333</v>
      </c>
      <c r="B1115" s="3" t="s">
        <v>1694</v>
      </c>
      <c r="C1115" s="3" t="s">
        <v>457</v>
      </c>
      <c r="D1115" s="3" t="s">
        <v>458</v>
      </c>
      <c r="E1115" s="3" t="s">
        <v>459</v>
      </c>
      <c r="F1115" s="3" t="s">
        <v>460</v>
      </c>
      <c r="G1115" s="3" t="s">
        <v>461</v>
      </c>
    </row>
    <row r="1116" spans="1:7" ht="45" customHeight="1" x14ac:dyDescent="0.25">
      <c r="A1116" s="3" t="s">
        <v>333</v>
      </c>
      <c r="B1116" s="3" t="s">
        <v>1695</v>
      </c>
      <c r="C1116" s="3" t="s">
        <v>474</v>
      </c>
      <c r="D1116" s="3" t="s">
        <v>475</v>
      </c>
      <c r="E1116" s="3" t="s">
        <v>476</v>
      </c>
      <c r="F1116" s="3" t="s">
        <v>466</v>
      </c>
      <c r="G1116" s="3" t="s">
        <v>477</v>
      </c>
    </row>
    <row r="1117" spans="1:7" ht="45" customHeight="1" x14ac:dyDescent="0.25">
      <c r="A1117" s="3" t="s">
        <v>333</v>
      </c>
      <c r="B1117" s="3" t="s">
        <v>1696</v>
      </c>
      <c r="C1117" s="3" t="s">
        <v>479</v>
      </c>
      <c r="D1117" s="3" t="s">
        <v>480</v>
      </c>
      <c r="E1117" s="3" t="s">
        <v>481</v>
      </c>
      <c r="F1117" s="3" t="s">
        <v>466</v>
      </c>
      <c r="G1117" s="3" t="s">
        <v>461</v>
      </c>
    </row>
    <row r="1118" spans="1:7" ht="45" customHeight="1" x14ac:dyDescent="0.25">
      <c r="A1118" s="3" t="s">
        <v>333</v>
      </c>
      <c r="B1118" s="3" t="s">
        <v>1697</v>
      </c>
      <c r="C1118" s="3" t="s">
        <v>483</v>
      </c>
      <c r="D1118" s="3" t="s">
        <v>484</v>
      </c>
      <c r="E1118" s="3" t="s">
        <v>485</v>
      </c>
      <c r="F1118" s="3" t="s">
        <v>466</v>
      </c>
      <c r="G1118" s="3" t="s">
        <v>461</v>
      </c>
    </row>
    <row r="1119" spans="1:7" ht="45" customHeight="1" x14ac:dyDescent="0.25">
      <c r="A1119" s="3" t="s">
        <v>333</v>
      </c>
      <c r="B1119" s="3" t="s">
        <v>1698</v>
      </c>
      <c r="C1119" s="3" t="s">
        <v>487</v>
      </c>
      <c r="D1119" s="3" t="s">
        <v>488</v>
      </c>
      <c r="E1119" s="3" t="s">
        <v>489</v>
      </c>
      <c r="F1119" s="3" t="s">
        <v>466</v>
      </c>
      <c r="G1119" s="3" t="s">
        <v>490</v>
      </c>
    </row>
    <row r="1120" spans="1:7" ht="45" customHeight="1" x14ac:dyDescent="0.25">
      <c r="A1120" s="3" t="s">
        <v>333</v>
      </c>
      <c r="B1120" s="3" t="s">
        <v>1699</v>
      </c>
      <c r="C1120" s="3" t="s">
        <v>1029</v>
      </c>
      <c r="D1120" s="3" t="s">
        <v>481</v>
      </c>
      <c r="E1120" s="3" t="s">
        <v>1030</v>
      </c>
      <c r="F1120" s="3" t="s">
        <v>466</v>
      </c>
      <c r="G1120" s="3" t="s">
        <v>461</v>
      </c>
    </row>
    <row r="1121" spans="1:7" ht="45" customHeight="1" x14ac:dyDescent="0.25">
      <c r="A1121" s="3" t="s">
        <v>333</v>
      </c>
      <c r="B1121" s="3" t="s">
        <v>1700</v>
      </c>
      <c r="C1121" s="3" t="s">
        <v>575</v>
      </c>
      <c r="D1121" s="3" t="s">
        <v>576</v>
      </c>
      <c r="E1121" s="3" t="s">
        <v>577</v>
      </c>
      <c r="F1121" s="3" t="s">
        <v>466</v>
      </c>
      <c r="G1121" s="3" t="s">
        <v>578</v>
      </c>
    </row>
    <row r="1122" spans="1:7" ht="45" customHeight="1" x14ac:dyDescent="0.25">
      <c r="A1122" s="3" t="s">
        <v>333</v>
      </c>
      <c r="B1122" s="3" t="s">
        <v>1701</v>
      </c>
      <c r="C1122" s="3" t="s">
        <v>580</v>
      </c>
      <c r="D1122" s="3" t="s">
        <v>581</v>
      </c>
      <c r="E1122" s="3" t="s">
        <v>534</v>
      </c>
      <c r="F1122" s="3" t="s">
        <v>466</v>
      </c>
      <c r="G1122" s="3" t="s">
        <v>461</v>
      </c>
    </row>
    <row r="1123" spans="1:7" ht="45" customHeight="1" x14ac:dyDescent="0.25">
      <c r="A1123" s="3" t="s">
        <v>333</v>
      </c>
      <c r="B1123" s="3" t="s">
        <v>1702</v>
      </c>
      <c r="C1123" s="3" t="s">
        <v>583</v>
      </c>
      <c r="D1123" s="3" t="s">
        <v>584</v>
      </c>
      <c r="E1123" s="3" t="s">
        <v>585</v>
      </c>
      <c r="F1123" s="3" t="s">
        <v>466</v>
      </c>
      <c r="G1123" s="3" t="s">
        <v>472</v>
      </c>
    </row>
    <row r="1124" spans="1:7" ht="45" customHeight="1" x14ac:dyDescent="0.25">
      <c r="A1124" s="3" t="s">
        <v>333</v>
      </c>
      <c r="B1124" s="3" t="s">
        <v>1703</v>
      </c>
      <c r="C1124" s="3" t="s">
        <v>587</v>
      </c>
      <c r="D1124" s="3" t="s">
        <v>584</v>
      </c>
      <c r="E1124" s="3" t="s">
        <v>588</v>
      </c>
      <c r="F1124" s="3" t="s">
        <v>466</v>
      </c>
      <c r="G1124" s="3" t="s">
        <v>472</v>
      </c>
    </row>
    <row r="1125" spans="1:7" ht="45" customHeight="1" x14ac:dyDescent="0.25">
      <c r="A1125" s="3" t="s">
        <v>333</v>
      </c>
      <c r="B1125" s="3" t="s">
        <v>1704</v>
      </c>
      <c r="C1125" s="3" t="s">
        <v>590</v>
      </c>
      <c r="D1125" s="3" t="s">
        <v>591</v>
      </c>
      <c r="E1125" s="3" t="s">
        <v>494</v>
      </c>
      <c r="F1125" s="3" t="s">
        <v>592</v>
      </c>
      <c r="G1125" s="3" t="s">
        <v>472</v>
      </c>
    </row>
    <row r="1126" spans="1:7" ht="45" customHeight="1" x14ac:dyDescent="0.25">
      <c r="A1126" s="3" t="s">
        <v>333</v>
      </c>
      <c r="B1126" s="3" t="s">
        <v>1705</v>
      </c>
      <c r="C1126" s="3" t="s">
        <v>594</v>
      </c>
      <c r="D1126" s="3" t="s">
        <v>595</v>
      </c>
      <c r="E1126" s="3" t="s">
        <v>596</v>
      </c>
      <c r="F1126" s="3" t="s">
        <v>466</v>
      </c>
      <c r="G1126" s="3" t="s">
        <v>472</v>
      </c>
    </row>
    <row r="1127" spans="1:7" ht="45" customHeight="1" x14ac:dyDescent="0.25">
      <c r="A1127" s="3" t="s">
        <v>333</v>
      </c>
      <c r="B1127" s="3" t="s">
        <v>1706</v>
      </c>
      <c r="C1127" s="3" t="s">
        <v>602</v>
      </c>
      <c r="D1127" s="3" t="s">
        <v>599</v>
      </c>
      <c r="E1127" s="3" t="s">
        <v>475</v>
      </c>
      <c r="F1127" s="3" t="s">
        <v>603</v>
      </c>
      <c r="G1127" s="3" t="s">
        <v>461</v>
      </c>
    </row>
    <row r="1128" spans="1:7" ht="45" customHeight="1" x14ac:dyDescent="0.25">
      <c r="A1128" s="3" t="s">
        <v>333</v>
      </c>
      <c r="B1128" s="3" t="s">
        <v>1707</v>
      </c>
      <c r="C1128" s="3" t="s">
        <v>605</v>
      </c>
      <c r="D1128" s="3" t="s">
        <v>606</v>
      </c>
      <c r="E1128" s="3" t="s">
        <v>600</v>
      </c>
      <c r="F1128" s="3" t="s">
        <v>466</v>
      </c>
      <c r="G1128" s="3" t="s">
        <v>461</v>
      </c>
    </row>
    <row r="1129" spans="1:7" ht="45" customHeight="1" x14ac:dyDescent="0.25">
      <c r="A1129" s="3" t="s">
        <v>333</v>
      </c>
      <c r="B1129" s="3" t="s">
        <v>1708</v>
      </c>
      <c r="C1129" s="3" t="s">
        <v>608</v>
      </c>
      <c r="D1129" s="3" t="s">
        <v>609</v>
      </c>
      <c r="E1129" s="3" t="s">
        <v>610</v>
      </c>
      <c r="F1129" s="3" t="s">
        <v>466</v>
      </c>
      <c r="G1129" s="3" t="s">
        <v>472</v>
      </c>
    </row>
    <row r="1130" spans="1:7" ht="45" customHeight="1" x14ac:dyDescent="0.25">
      <c r="A1130" s="3" t="s">
        <v>333</v>
      </c>
      <c r="B1130" s="3" t="s">
        <v>1709</v>
      </c>
      <c r="C1130" s="3" t="s">
        <v>612</v>
      </c>
      <c r="D1130" s="3" t="s">
        <v>613</v>
      </c>
      <c r="E1130" s="3" t="s">
        <v>614</v>
      </c>
      <c r="F1130" s="3" t="s">
        <v>466</v>
      </c>
      <c r="G1130" s="3" t="s">
        <v>472</v>
      </c>
    </row>
    <row r="1131" spans="1:7" ht="45" customHeight="1" x14ac:dyDescent="0.25">
      <c r="A1131" s="3" t="s">
        <v>333</v>
      </c>
      <c r="B1131" s="3" t="s">
        <v>1710</v>
      </c>
      <c r="C1131" s="3" t="s">
        <v>1172</v>
      </c>
      <c r="D1131" s="3" t="s">
        <v>1173</v>
      </c>
      <c r="E1131" s="3" t="s">
        <v>1174</v>
      </c>
      <c r="F1131" s="3" t="s">
        <v>466</v>
      </c>
      <c r="G1131" s="3" t="s">
        <v>461</v>
      </c>
    </row>
    <row r="1132" spans="1:7" ht="45" customHeight="1" x14ac:dyDescent="0.25">
      <c r="A1132" s="3" t="s">
        <v>333</v>
      </c>
      <c r="B1132" s="3" t="s">
        <v>1711</v>
      </c>
      <c r="C1132" s="3" t="s">
        <v>570</v>
      </c>
      <c r="D1132" s="3" t="s">
        <v>465</v>
      </c>
      <c r="E1132" s="3" t="s">
        <v>488</v>
      </c>
      <c r="F1132" s="3" t="s">
        <v>466</v>
      </c>
      <c r="G1132" s="3" t="s">
        <v>477</v>
      </c>
    </row>
    <row r="1133" spans="1:7" ht="45" customHeight="1" x14ac:dyDescent="0.25">
      <c r="A1133" s="3" t="s">
        <v>333</v>
      </c>
      <c r="B1133" s="3" t="s">
        <v>1712</v>
      </c>
      <c r="C1133" s="3" t="s">
        <v>572</v>
      </c>
      <c r="D1133" s="3" t="s">
        <v>573</v>
      </c>
      <c r="E1133" s="3" t="s">
        <v>551</v>
      </c>
      <c r="F1133" s="3" t="s">
        <v>466</v>
      </c>
      <c r="G1133" s="3" t="s">
        <v>461</v>
      </c>
    </row>
    <row r="1134" spans="1:7" ht="45" customHeight="1" x14ac:dyDescent="0.25">
      <c r="A1134" s="3" t="s">
        <v>333</v>
      </c>
      <c r="B1134" s="3" t="s">
        <v>1713</v>
      </c>
      <c r="C1134" s="3" t="s">
        <v>513</v>
      </c>
      <c r="D1134" s="3" t="s">
        <v>514</v>
      </c>
      <c r="E1134" s="3" t="s">
        <v>515</v>
      </c>
      <c r="F1134" s="3" t="s">
        <v>466</v>
      </c>
      <c r="G1134" s="3" t="s">
        <v>472</v>
      </c>
    </row>
    <row r="1135" spans="1:7" ht="45" customHeight="1" x14ac:dyDescent="0.25">
      <c r="A1135" s="3" t="s">
        <v>333</v>
      </c>
      <c r="B1135" s="3" t="s">
        <v>1714</v>
      </c>
      <c r="C1135" s="3" t="s">
        <v>517</v>
      </c>
      <c r="D1135" s="3" t="s">
        <v>518</v>
      </c>
      <c r="E1135" s="3" t="s">
        <v>502</v>
      </c>
      <c r="F1135" s="3" t="s">
        <v>466</v>
      </c>
      <c r="G1135" s="3" t="s">
        <v>477</v>
      </c>
    </row>
    <row r="1136" spans="1:7" ht="45" customHeight="1" x14ac:dyDescent="0.25">
      <c r="A1136" s="3" t="s">
        <v>328</v>
      </c>
      <c r="B1136" s="3" t="s">
        <v>1715</v>
      </c>
      <c r="C1136" s="3" t="s">
        <v>1172</v>
      </c>
      <c r="D1136" s="3" t="s">
        <v>1173</v>
      </c>
      <c r="E1136" s="3" t="s">
        <v>1174</v>
      </c>
      <c r="F1136" s="3" t="s">
        <v>466</v>
      </c>
      <c r="G1136" s="3" t="s">
        <v>461</v>
      </c>
    </row>
    <row r="1137" spans="1:7" ht="45" customHeight="1" x14ac:dyDescent="0.25">
      <c r="A1137" s="3" t="s">
        <v>328</v>
      </c>
      <c r="B1137" s="3" t="s">
        <v>1716</v>
      </c>
      <c r="C1137" s="3" t="s">
        <v>570</v>
      </c>
      <c r="D1137" s="3" t="s">
        <v>465</v>
      </c>
      <c r="E1137" s="3" t="s">
        <v>488</v>
      </c>
      <c r="F1137" s="3" t="s">
        <v>466</v>
      </c>
      <c r="G1137" s="3" t="s">
        <v>477</v>
      </c>
    </row>
    <row r="1138" spans="1:7" ht="45" customHeight="1" x14ac:dyDescent="0.25">
      <c r="A1138" s="3" t="s">
        <v>328</v>
      </c>
      <c r="B1138" s="3" t="s">
        <v>1717</v>
      </c>
      <c r="C1138" s="3" t="s">
        <v>572</v>
      </c>
      <c r="D1138" s="3" t="s">
        <v>573</v>
      </c>
      <c r="E1138" s="3" t="s">
        <v>551</v>
      </c>
      <c r="F1138" s="3" t="s">
        <v>466</v>
      </c>
      <c r="G1138" s="3" t="s">
        <v>461</v>
      </c>
    </row>
    <row r="1139" spans="1:7" ht="45" customHeight="1" x14ac:dyDescent="0.25">
      <c r="A1139" s="3" t="s">
        <v>328</v>
      </c>
      <c r="B1139" s="3" t="s">
        <v>1718</v>
      </c>
      <c r="C1139" s="3" t="s">
        <v>513</v>
      </c>
      <c r="D1139" s="3" t="s">
        <v>514</v>
      </c>
      <c r="E1139" s="3" t="s">
        <v>515</v>
      </c>
      <c r="F1139" s="3" t="s">
        <v>466</v>
      </c>
      <c r="G1139" s="3" t="s">
        <v>472</v>
      </c>
    </row>
    <row r="1140" spans="1:7" ht="45" customHeight="1" x14ac:dyDescent="0.25">
      <c r="A1140" s="3" t="s">
        <v>328</v>
      </c>
      <c r="B1140" s="3" t="s">
        <v>1719</v>
      </c>
      <c r="C1140" s="3" t="s">
        <v>525</v>
      </c>
      <c r="D1140" s="3" t="s">
        <v>526</v>
      </c>
      <c r="E1140" s="3" t="s">
        <v>475</v>
      </c>
      <c r="F1140" s="3" t="s">
        <v>466</v>
      </c>
      <c r="G1140" s="3" t="s">
        <v>472</v>
      </c>
    </row>
    <row r="1141" spans="1:7" ht="45" customHeight="1" x14ac:dyDescent="0.25">
      <c r="A1141" s="3" t="s">
        <v>328</v>
      </c>
      <c r="B1141" s="3" t="s">
        <v>1720</v>
      </c>
      <c r="C1141" s="3" t="s">
        <v>528</v>
      </c>
      <c r="D1141" s="3" t="s">
        <v>529</v>
      </c>
      <c r="E1141" s="3" t="s">
        <v>530</v>
      </c>
      <c r="F1141" s="3" t="s">
        <v>466</v>
      </c>
      <c r="G1141" s="3" t="s">
        <v>472</v>
      </c>
    </row>
    <row r="1142" spans="1:7" ht="45" customHeight="1" x14ac:dyDescent="0.25">
      <c r="A1142" s="3" t="s">
        <v>328</v>
      </c>
      <c r="B1142" s="3" t="s">
        <v>1721</v>
      </c>
      <c r="C1142" s="3" t="s">
        <v>1284</v>
      </c>
      <c r="D1142" s="3" t="s">
        <v>1285</v>
      </c>
      <c r="E1142" s="3" t="s">
        <v>1286</v>
      </c>
      <c r="F1142" s="3" t="s">
        <v>466</v>
      </c>
      <c r="G1142" s="3" t="s">
        <v>472</v>
      </c>
    </row>
    <row r="1143" spans="1:7" ht="45" customHeight="1" x14ac:dyDescent="0.25">
      <c r="A1143" s="3" t="s">
        <v>328</v>
      </c>
      <c r="B1143" s="3" t="s">
        <v>1722</v>
      </c>
      <c r="C1143" s="3" t="s">
        <v>536</v>
      </c>
      <c r="D1143" s="3" t="s">
        <v>537</v>
      </c>
      <c r="E1143" s="3" t="s">
        <v>538</v>
      </c>
      <c r="F1143" s="3" t="s">
        <v>466</v>
      </c>
      <c r="G1143" s="3" t="s">
        <v>461</v>
      </c>
    </row>
    <row r="1144" spans="1:7" ht="45" customHeight="1" x14ac:dyDescent="0.25">
      <c r="A1144" s="3" t="s">
        <v>328</v>
      </c>
      <c r="B1144" s="3" t="s">
        <v>1723</v>
      </c>
      <c r="C1144" s="3" t="s">
        <v>540</v>
      </c>
      <c r="D1144" s="3" t="s">
        <v>541</v>
      </c>
      <c r="E1144" s="3" t="s">
        <v>488</v>
      </c>
      <c r="F1144" s="3" t="s">
        <v>466</v>
      </c>
      <c r="G1144" s="3" t="s">
        <v>490</v>
      </c>
    </row>
    <row r="1145" spans="1:7" ht="45" customHeight="1" x14ac:dyDescent="0.25">
      <c r="A1145" s="3" t="s">
        <v>328</v>
      </c>
      <c r="B1145" s="3" t="s">
        <v>1724</v>
      </c>
      <c r="C1145" s="3" t="s">
        <v>543</v>
      </c>
      <c r="D1145" s="3" t="s">
        <v>544</v>
      </c>
      <c r="E1145" s="3" t="s">
        <v>545</v>
      </c>
      <c r="F1145" s="3" t="s">
        <v>466</v>
      </c>
      <c r="G1145" s="3" t="s">
        <v>472</v>
      </c>
    </row>
    <row r="1146" spans="1:7" ht="45" customHeight="1" x14ac:dyDescent="0.25">
      <c r="A1146" s="3" t="s">
        <v>328</v>
      </c>
      <c r="B1146" s="3" t="s">
        <v>1725</v>
      </c>
      <c r="C1146" s="3" t="s">
        <v>532</v>
      </c>
      <c r="D1146" s="3" t="s">
        <v>547</v>
      </c>
      <c r="E1146" s="3" t="s">
        <v>541</v>
      </c>
      <c r="F1146" s="3" t="s">
        <v>460</v>
      </c>
      <c r="G1146" s="3" t="s">
        <v>477</v>
      </c>
    </row>
    <row r="1147" spans="1:7" ht="45" customHeight="1" x14ac:dyDescent="0.25">
      <c r="A1147" s="3" t="s">
        <v>328</v>
      </c>
      <c r="B1147" s="3" t="s">
        <v>1726</v>
      </c>
      <c r="C1147" s="3" t="s">
        <v>549</v>
      </c>
      <c r="D1147" s="3" t="s">
        <v>550</v>
      </c>
      <c r="E1147" s="3" t="s">
        <v>551</v>
      </c>
      <c r="F1147" s="3" t="s">
        <v>466</v>
      </c>
      <c r="G1147" s="3" t="s">
        <v>461</v>
      </c>
    </row>
    <row r="1148" spans="1:7" ht="45" customHeight="1" x14ac:dyDescent="0.25">
      <c r="A1148" s="3" t="s">
        <v>328</v>
      </c>
      <c r="B1148" s="3" t="s">
        <v>1727</v>
      </c>
      <c r="C1148" s="3" t="s">
        <v>553</v>
      </c>
      <c r="D1148" s="3" t="s">
        <v>554</v>
      </c>
      <c r="E1148" s="3" t="s">
        <v>555</v>
      </c>
      <c r="F1148" s="3" t="s">
        <v>466</v>
      </c>
      <c r="G1148" s="3" t="s">
        <v>477</v>
      </c>
    </row>
    <row r="1149" spans="1:7" ht="45" customHeight="1" x14ac:dyDescent="0.25">
      <c r="A1149" s="3" t="s">
        <v>328</v>
      </c>
      <c r="B1149" s="3" t="s">
        <v>1728</v>
      </c>
      <c r="C1149" s="3" t="s">
        <v>557</v>
      </c>
      <c r="D1149" s="3" t="s">
        <v>494</v>
      </c>
      <c r="E1149" s="3" t="s">
        <v>558</v>
      </c>
      <c r="F1149" s="3" t="s">
        <v>466</v>
      </c>
      <c r="G1149" s="3" t="s">
        <v>472</v>
      </c>
    </row>
    <row r="1150" spans="1:7" ht="45" customHeight="1" x14ac:dyDescent="0.25">
      <c r="A1150" s="3" t="s">
        <v>328</v>
      </c>
      <c r="B1150" s="3" t="s">
        <v>1729</v>
      </c>
      <c r="C1150" s="3" t="s">
        <v>497</v>
      </c>
      <c r="D1150" s="3" t="s">
        <v>498</v>
      </c>
      <c r="E1150" s="3" t="s">
        <v>499</v>
      </c>
      <c r="F1150" s="3" t="s">
        <v>466</v>
      </c>
      <c r="G1150" s="3" t="s">
        <v>472</v>
      </c>
    </row>
    <row r="1151" spans="1:7" ht="45" customHeight="1" x14ac:dyDescent="0.25">
      <c r="A1151" s="3" t="s">
        <v>328</v>
      </c>
      <c r="B1151" s="3" t="s">
        <v>1730</v>
      </c>
      <c r="C1151" s="3" t="s">
        <v>501</v>
      </c>
      <c r="D1151" s="3" t="s">
        <v>502</v>
      </c>
      <c r="E1151" s="3" t="s">
        <v>503</v>
      </c>
      <c r="F1151" s="3" t="s">
        <v>466</v>
      </c>
      <c r="G1151" s="3" t="s">
        <v>461</v>
      </c>
    </row>
    <row r="1152" spans="1:7" ht="45" customHeight="1" x14ac:dyDescent="0.25">
      <c r="A1152" s="3" t="s">
        <v>328</v>
      </c>
      <c r="B1152" s="3" t="s">
        <v>1731</v>
      </c>
      <c r="C1152" s="3" t="s">
        <v>492</v>
      </c>
      <c r="D1152" s="3" t="s">
        <v>493</v>
      </c>
      <c r="E1152" s="3" t="s">
        <v>494</v>
      </c>
      <c r="F1152" s="3" t="s">
        <v>466</v>
      </c>
      <c r="G1152" s="3" t="s">
        <v>495</v>
      </c>
    </row>
    <row r="1153" spans="1:7" ht="45" customHeight="1" x14ac:dyDescent="0.25">
      <c r="A1153" s="3" t="s">
        <v>328</v>
      </c>
      <c r="B1153" s="3" t="s">
        <v>1732</v>
      </c>
      <c r="C1153" s="3" t="s">
        <v>505</v>
      </c>
      <c r="D1153" s="3" t="s">
        <v>493</v>
      </c>
      <c r="E1153" s="3" t="s">
        <v>506</v>
      </c>
      <c r="F1153" s="3" t="s">
        <v>466</v>
      </c>
      <c r="G1153" s="3" t="s">
        <v>472</v>
      </c>
    </row>
    <row r="1154" spans="1:7" ht="45" customHeight="1" x14ac:dyDescent="0.25">
      <c r="A1154" s="3" t="s">
        <v>328</v>
      </c>
      <c r="B1154" s="3" t="s">
        <v>1733</v>
      </c>
      <c r="C1154" s="3" t="s">
        <v>479</v>
      </c>
      <c r="D1154" s="3" t="s">
        <v>508</v>
      </c>
      <c r="E1154" s="3" t="s">
        <v>509</v>
      </c>
      <c r="F1154" s="3" t="s">
        <v>460</v>
      </c>
      <c r="G1154" s="3" t="s">
        <v>490</v>
      </c>
    </row>
    <row r="1155" spans="1:7" ht="45" customHeight="1" x14ac:dyDescent="0.25">
      <c r="A1155" s="3" t="s">
        <v>328</v>
      </c>
      <c r="B1155" s="3" t="s">
        <v>1734</v>
      </c>
      <c r="C1155" s="3" t="s">
        <v>511</v>
      </c>
      <c r="D1155" s="3" t="s">
        <v>457</v>
      </c>
      <c r="E1155" s="3" t="s">
        <v>476</v>
      </c>
      <c r="F1155" s="3" t="s">
        <v>466</v>
      </c>
      <c r="G1155" s="3" t="s">
        <v>472</v>
      </c>
    </row>
    <row r="1156" spans="1:7" ht="45" customHeight="1" x14ac:dyDescent="0.25">
      <c r="A1156" s="3" t="s">
        <v>328</v>
      </c>
      <c r="B1156" s="3" t="s">
        <v>1735</v>
      </c>
      <c r="C1156" s="3" t="s">
        <v>457</v>
      </c>
      <c r="D1156" s="3" t="s">
        <v>458</v>
      </c>
      <c r="E1156" s="3" t="s">
        <v>459</v>
      </c>
      <c r="F1156" s="3" t="s">
        <v>460</v>
      </c>
      <c r="G1156" s="3" t="s">
        <v>461</v>
      </c>
    </row>
    <row r="1157" spans="1:7" ht="45" customHeight="1" x14ac:dyDescent="0.25">
      <c r="A1157" s="3" t="s">
        <v>328</v>
      </c>
      <c r="B1157" s="3" t="s">
        <v>1736</v>
      </c>
      <c r="C1157" s="3" t="s">
        <v>474</v>
      </c>
      <c r="D1157" s="3" t="s">
        <v>475</v>
      </c>
      <c r="E1157" s="3" t="s">
        <v>476</v>
      </c>
      <c r="F1157" s="3" t="s">
        <v>466</v>
      </c>
      <c r="G1157" s="3" t="s">
        <v>477</v>
      </c>
    </row>
    <row r="1158" spans="1:7" ht="45" customHeight="1" x14ac:dyDescent="0.25">
      <c r="A1158" s="3" t="s">
        <v>328</v>
      </c>
      <c r="B1158" s="3" t="s">
        <v>1737</v>
      </c>
      <c r="C1158" s="3" t="s">
        <v>479</v>
      </c>
      <c r="D1158" s="3" t="s">
        <v>480</v>
      </c>
      <c r="E1158" s="3" t="s">
        <v>481</v>
      </c>
      <c r="F1158" s="3" t="s">
        <v>466</v>
      </c>
      <c r="G1158" s="3" t="s">
        <v>461</v>
      </c>
    </row>
    <row r="1159" spans="1:7" ht="45" customHeight="1" x14ac:dyDescent="0.25">
      <c r="A1159" s="3" t="s">
        <v>328</v>
      </c>
      <c r="B1159" s="3" t="s">
        <v>1738</v>
      </c>
      <c r="C1159" s="3" t="s">
        <v>469</v>
      </c>
      <c r="D1159" s="3" t="s">
        <v>470</v>
      </c>
      <c r="E1159" s="3" t="s">
        <v>471</v>
      </c>
      <c r="F1159" s="3" t="s">
        <v>466</v>
      </c>
      <c r="G1159" s="3" t="s">
        <v>472</v>
      </c>
    </row>
    <row r="1160" spans="1:7" ht="45" customHeight="1" x14ac:dyDescent="0.25">
      <c r="A1160" s="3" t="s">
        <v>328</v>
      </c>
      <c r="B1160" s="3" t="s">
        <v>1739</v>
      </c>
      <c r="C1160" s="3" t="s">
        <v>487</v>
      </c>
      <c r="D1160" s="3" t="s">
        <v>488</v>
      </c>
      <c r="E1160" s="3" t="s">
        <v>489</v>
      </c>
      <c r="F1160" s="3" t="s">
        <v>466</v>
      </c>
      <c r="G1160" s="3" t="s">
        <v>490</v>
      </c>
    </row>
    <row r="1161" spans="1:7" ht="45" customHeight="1" x14ac:dyDescent="0.25">
      <c r="A1161" s="3" t="s">
        <v>328</v>
      </c>
      <c r="B1161" s="3" t="s">
        <v>1740</v>
      </c>
      <c r="C1161" s="3" t="s">
        <v>560</v>
      </c>
      <c r="D1161" s="3" t="s">
        <v>488</v>
      </c>
      <c r="E1161" s="3" t="s">
        <v>561</v>
      </c>
      <c r="F1161" s="3" t="s">
        <v>466</v>
      </c>
      <c r="G1161" s="3" t="s">
        <v>490</v>
      </c>
    </row>
    <row r="1162" spans="1:7" ht="45" customHeight="1" x14ac:dyDescent="0.25">
      <c r="A1162" s="3" t="s">
        <v>328</v>
      </c>
      <c r="B1162" s="3" t="s">
        <v>1741</v>
      </c>
      <c r="C1162" s="3" t="s">
        <v>1029</v>
      </c>
      <c r="D1162" s="3" t="s">
        <v>481</v>
      </c>
      <c r="E1162" s="3" t="s">
        <v>1030</v>
      </c>
      <c r="F1162" s="3" t="s">
        <v>466</v>
      </c>
      <c r="G1162" s="3" t="s">
        <v>461</v>
      </c>
    </row>
    <row r="1163" spans="1:7" ht="45" customHeight="1" x14ac:dyDescent="0.25">
      <c r="A1163" s="3" t="s">
        <v>328</v>
      </c>
      <c r="B1163" s="3" t="s">
        <v>1742</v>
      </c>
      <c r="C1163" s="3" t="s">
        <v>575</v>
      </c>
      <c r="D1163" s="3" t="s">
        <v>576</v>
      </c>
      <c r="E1163" s="3" t="s">
        <v>577</v>
      </c>
      <c r="F1163" s="3" t="s">
        <v>466</v>
      </c>
      <c r="G1163" s="3" t="s">
        <v>578</v>
      </c>
    </row>
    <row r="1164" spans="1:7" ht="45" customHeight="1" x14ac:dyDescent="0.25">
      <c r="A1164" s="3" t="s">
        <v>328</v>
      </c>
      <c r="B1164" s="3" t="s">
        <v>1743</v>
      </c>
      <c r="C1164" s="3" t="s">
        <v>580</v>
      </c>
      <c r="D1164" s="3" t="s">
        <v>581</v>
      </c>
      <c r="E1164" s="3" t="s">
        <v>534</v>
      </c>
      <c r="F1164" s="3" t="s">
        <v>466</v>
      </c>
      <c r="G1164" s="3" t="s">
        <v>461</v>
      </c>
    </row>
    <row r="1165" spans="1:7" ht="45" customHeight="1" x14ac:dyDescent="0.25">
      <c r="A1165" s="3" t="s">
        <v>328</v>
      </c>
      <c r="B1165" s="3" t="s">
        <v>1744</v>
      </c>
      <c r="C1165" s="3" t="s">
        <v>583</v>
      </c>
      <c r="D1165" s="3" t="s">
        <v>584</v>
      </c>
      <c r="E1165" s="3" t="s">
        <v>585</v>
      </c>
      <c r="F1165" s="3" t="s">
        <v>466</v>
      </c>
      <c r="G1165" s="3" t="s">
        <v>472</v>
      </c>
    </row>
    <row r="1166" spans="1:7" ht="45" customHeight="1" x14ac:dyDescent="0.25">
      <c r="A1166" s="3" t="s">
        <v>328</v>
      </c>
      <c r="B1166" s="3" t="s">
        <v>1745</v>
      </c>
      <c r="C1166" s="3" t="s">
        <v>587</v>
      </c>
      <c r="D1166" s="3" t="s">
        <v>584</v>
      </c>
      <c r="E1166" s="3" t="s">
        <v>588</v>
      </c>
      <c r="F1166" s="3" t="s">
        <v>466</v>
      </c>
      <c r="G1166" s="3" t="s">
        <v>472</v>
      </c>
    </row>
    <row r="1167" spans="1:7" ht="45" customHeight="1" x14ac:dyDescent="0.25">
      <c r="A1167" s="3" t="s">
        <v>328</v>
      </c>
      <c r="B1167" s="3" t="s">
        <v>1746</v>
      </c>
      <c r="C1167" s="3" t="s">
        <v>594</v>
      </c>
      <c r="D1167" s="3" t="s">
        <v>595</v>
      </c>
      <c r="E1167" s="3" t="s">
        <v>596</v>
      </c>
      <c r="F1167" s="3" t="s">
        <v>466</v>
      </c>
      <c r="G1167" s="3" t="s">
        <v>472</v>
      </c>
    </row>
    <row r="1168" spans="1:7" ht="45" customHeight="1" x14ac:dyDescent="0.25">
      <c r="A1168" s="3" t="s">
        <v>328</v>
      </c>
      <c r="B1168" s="3" t="s">
        <v>1747</v>
      </c>
      <c r="C1168" s="3" t="s">
        <v>598</v>
      </c>
      <c r="D1168" s="3" t="s">
        <v>599</v>
      </c>
      <c r="E1168" s="3" t="s">
        <v>600</v>
      </c>
      <c r="F1168" s="3" t="s">
        <v>466</v>
      </c>
      <c r="G1168" s="3" t="s">
        <v>578</v>
      </c>
    </row>
    <row r="1169" spans="1:7" ht="45" customHeight="1" x14ac:dyDescent="0.25">
      <c r="A1169" s="3" t="s">
        <v>328</v>
      </c>
      <c r="B1169" s="3" t="s">
        <v>1748</v>
      </c>
      <c r="C1169" s="3" t="s">
        <v>602</v>
      </c>
      <c r="D1169" s="3" t="s">
        <v>599</v>
      </c>
      <c r="E1169" s="3" t="s">
        <v>475</v>
      </c>
      <c r="F1169" s="3" t="s">
        <v>603</v>
      </c>
      <c r="G1169" s="3" t="s">
        <v>461</v>
      </c>
    </row>
    <row r="1170" spans="1:7" ht="45" customHeight="1" x14ac:dyDescent="0.25">
      <c r="A1170" s="3" t="s">
        <v>328</v>
      </c>
      <c r="B1170" s="3" t="s">
        <v>1749</v>
      </c>
      <c r="C1170" s="3" t="s">
        <v>605</v>
      </c>
      <c r="D1170" s="3" t="s">
        <v>606</v>
      </c>
      <c r="E1170" s="3" t="s">
        <v>600</v>
      </c>
      <c r="F1170" s="3" t="s">
        <v>466</v>
      </c>
      <c r="G1170" s="3" t="s">
        <v>461</v>
      </c>
    </row>
    <row r="1171" spans="1:7" ht="45" customHeight="1" x14ac:dyDescent="0.25">
      <c r="A1171" s="3" t="s">
        <v>328</v>
      </c>
      <c r="B1171" s="3" t="s">
        <v>1750</v>
      </c>
      <c r="C1171" s="3" t="s">
        <v>608</v>
      </c>
      <c r="D1171" s="3" t="s">
        <v>609</v>
      </c>
      <c r="E1171" s="3" t="s">
        <v>610</v>
      </c>
      <c r="F1171" s="3" t="s">
        <v>466</v>
      </c>
      <c r="G1171" s="3" t="s">
        <v>472</v>
      </c>
    </row>
    <row r="1172" spans="1:7" ht="45" customHeight="1" x14ac:dyDescent="0.25">
      <c r="A1172" s="3" t="s">
        <v>328</v>
      </c>
      <c r="B1172" s="3" t="s">
        <v>1751</v>
      </c>
      <c r="C1172" s="3" t="s">
        <v>612</v>
      </c>
      <c r="D1172" s="3" t="s">
        <v>613</v>
      </c>
      <c r="E1172" s="3" t="s">
        <v>614</v>
      </c>
      <c r="F1172" s="3" t="s">
        <v>466</v>
      </c>
      <c r="G1172" s="3" t="s">
        <v>472</v>
      </c>
    </row>
    <row r="1173" spans="1:7" ht="45" customHeight="1" x14ac:dyDescent="0.25">
      <c r="A1173" s="3" t="s">
        <v>323</v>
      </c>
      <c r="B1173" s="3" t="s">
        <v>1752</v>
      </c>
      <c r="C1173" s="3" t="s">
        <v>525</v>
      </c>
      <c r="D1173" s="3" t="s">
        <v>526</v>
      </c>
      <c r="E1173" s="3" t="s">
        <v>475</v>
      </c>
      <c r="F1173" s="3" t="s">
        <v>466</v>
      </c>
      <c r="G1173" s="3" t="s">
        <v>472</v>
      </c>
    </row>
    <row r="1174" spans="1:7" ht="45" customHeight="1" x14ac:dyDescent="0.25">
      <c r="A1174" s="3" t="s">
        <v>323</v>
      </c>
      <c r="B1174" s="3" t="s">
        <v>1753</v>
      </c>
      <c r="C1174" s="3" t="s">
        <v>528</v>
      </c>
      <c r="D1174" s="3" t="s">
        <v>529</v>
      </c>
      <c r="E1174" s="3" t="s">
        <v>530</v>
      </c>
      <c r="F1174" s="3" t="s">
        <v>466</v>
      </c>
      <c r="G1174" s="3" t="s">
        <v>472</v>
      </c>
    </row>
    <row r="1175" spans="1:7" ht="45" customHeight="1" x14ac:dyDescent="0.25">
      <c r="A1175" s="3" t="s">
        <v>323</v>
      </c>
      <c r="B1175" s="3" t="s">
        <v>1754</v>
      </c>
      <c r="C1175" s="3" t="s">
        <v>1284</v>
      </c>
      <c r="D1175" s="3" t="s">
        <v>1285</v>
      </c>
      <c r="E1175" s="3" t="s">
        <v>1286</v>
      </c>
      <c r="F1175" s="3" t="s">
        <v>466</v>
      </c>
      <c r="G1175" s="3" t="s">
        <v>472</v>
      </c>
    </row>
    <row r="1176" spans="1:7" ht="45" customHeight="1" x14ac:dyDescent="0.25">
      <c r="A1176" s="3" t="s">
        <v>323</v>
      </c>
      <c r="B1176" s="3" t="s">
        <v>1755</v>
      </c>
      <c r="C1176" s="3" t="s">
        <v>536</v>
      </c>
      <c r="D1176" s="3" t="s">
        <v>537</v>
      </c>
      <c r="E1176" s="3" t="s">
        <v>538</v>
      </c>
      <c r="F1176" s="3" t="s">
        <v>466</v>
      </c>
      <c r="G1176" s="3" t="s">
        <v>461</v>
      </c>
    </row>
    <row r="1177" spans="1:7" ht="45" customHeight="1" x14ac:dyDescent="0.25">
      <c r="A1177" s="3" t="s">
        <v>323</v>
      </c>
      <c r="B1177" s="3" t="s">
        <v>1756</v>
      </c>
      <c r="C1177" s="3" t="s">
        <v>543</v>
      </c>
      <c r="D1177" s="3" t="s">
        <v>544</v>
      </c>
      <c r="E1177" s="3" t="s">
        <v>545</v>
      </c>
      <c r="F1177" s="3" t="s">
        <v>466</v>
      </c>
      <c r="G1177" s="3" t="s">
        <v>472</v>
      </c>
    </row>
    <row r="1178" spans="1:7" ht="45" customHeight="1" x14ac:dyDescent="0.25">
      <c r="A1178" s="3" t="s">
        <v>323</v>
      </c>
      <c r="B1178" s="3" t="s">
        <v>1757</v>
      </c>
      <c r="C1178" s="3" t="s">
        <v>532</v>
      </c>
      <c r="D1178" s="3" t="s">
        <v>547</v>
      </c>
      <c r="E1178" s="3" t="s">
        <v>541</v>
      </c>
      <c r="F1178" s="3" t="s">
        <v>466</v>
      </c>
      <c r="G1178" s="3" t="s">
        <v>477</v>
      </c>
    </row>
    <row r="1179" spans="1:7" ht="45" customHeight="1" x14ac:dyDescent="0.25">
      <c r="A1179" s="3" t="s">
        <v>323</v>
      </c>
      <c r="B1179" s="3" t="s">
        <v>1758</v>
      </c>
      <c r="C1179" s="3" t="s">
        <v>549</v>
      </c>
      <c r="D1179" s="3" t="s">
        <v>550</v>
      </c>
      <c r="E1179" s="3" t="s">
        <v>551</v>
      </c>
      <c r="F1179" s="3" t="s">
        <v>466</v>
      </c>
      <c r="G1179" s="3" t="s">
        <v>461</v>
      </c>
    </row>
    <row r="1180" spans="1:7" ht="45" customHeight="1" x14ac:dyDescent="0.25">
      <c r="A1180" s="3" t="s">
        <v>323</v>
      </c>
      <c r="B1180" s="3" t="s">
        <v>1759</v>
      </c>
      <c r="C1180" s="3" t="s">
        <v>553</v>
      </c>
      <c r="D1180" s="3" t="s">
        <v>554</v>
      </c>
      <c r="E1180" s="3" t="s">
        <v>555</v>
      </c>
      <c r="F1180" s="3" t="s">
        <v>460</v>
      </c>
      <c r="G1180" s="3" t="s">
        <v>477</v>
      </c>
    </row>
    <row r="1181" spans="1:7" ht="45" customHeight="1" x14ac:dyDescent="0.25">
      <c r="A1181" s="3" t="s">
        <v>323</v>
      </c>
      <c r="B1181" s="3" t="s">
        <v>1760</v>
      </c>
      <c r="C1181" s="3" t="s">
        <v>557</v>
      </c>
      <c r="D1181" s="3" t="s">
        <v>494</v>
      </c>
      <c r="E1181" s="3" t="s">
        <v>558</v>
      </c>
      <c r="F1181" s="3" t="s">
        <v>466</v>
      </c>
      <c r="G1181" s="3" t="s">
        <v>472</v>
      </c>
    </row>
    <row r="1182" spans="1:7" ht="45" customHeight="1" x14ac:dyDescent="0.25">
      <c r="A1182" s="3" t="s">
        <v>323</v>
      </c>
      <c r="B1182" s="3" t="s">
        <v>1761</v>
      </c>
      <c r="C1182" s="3" t="s">
        <v>497</v>
      </c>
      <c r="D1182" s="3" t="s">
        <v>498</v>
      </c>
      <c r="E1182" s="3" t="s">
        <v>499</v>
      </c>
      <c r="F1182" s="3" t="s">
        <v>466</v>
      </c>
      <c r="G1182" s="3" t="s">
        <v>472</v>
      </c>
    </row>
    <row r="1183" spans="1:7" ht="45" customHeight="1" x14ac:dyDescent="0.25">
      <c r="A1183" s="3" t="s">
        <v>323</v>
      </c>
      <c r="B1183" s="3" t="s">
        <v>1762</v>
      </c>
      <c r="C1183" s="3" t="s">
        <v>501</v>
      </c>
      <c r="D1183" s="3" t="s">
        <v>502</v>
      </c>
      <c r="E1183" s="3" t="s">
        <v>503</v>
      </c>
      <c r="F1183" s="3" t="s">
        <v>466</v>
      </c>
      <c r="G1183" s="3" t="s">
        <v>461</v>
      </c>
    </row>
    <row r="1184" spans="1:7" ht="45" customHeight="1" x14ac:dyDescent="0.25">
      <c r="A1184" s="3" t="s">
        <v>323</v>
      </c>
      <c r="B1184" s="3" t="s">
        <v>1763</v>
      </c>
      <c r="C1184" s="3" t="s">
        <v>492</v>
      </c>
      <c r="D1184" s="3" t="s">
        <v>493</v>
      </c>
      <c r="E1184" s="3" t="s">
        <v>494</v>
      </c>
      <c r="F1184" s="3" t="s">
        <v>466</v>
      </c>
      <c r="G1184" s="3" t="s">
        <v>495</v>
      </c>
    </row>
    <row r="1185" spans="1:7" ht="45" customHeight="1" x14ac:dyDescent="0.25">
      <c r="A1185" s="3" t="s">
        <v>323</v>
      </c>
      <c r="B1185" s="3" t="s">
        <v>1764</v>
      </c>
      <c r="C1185" s="3" t="s">
        <v>505</v>
      </c>
      <c r="D1185" s="3" t="s">
        <v>493</v>
      </c>
      <c r="E1185" s="3" t="s">
        <v>506</v>
      </c>
      <c r="F1185" s="3" t="s">
        <v>466</v>
      </c>
      <c r="G1185" s="3" t="s">
        <v>472</v>
      </c>
    </row>
    <row r="1186" spans="1:7" ht="45" customHeight="1" x14ac:dyDescent="0.25">
      <c r="A1186" s="3" t="s">
        <v>323</v>
      </c>
      <c r="B1186" s="3" t="s">
        <v>1765</v>
      </c>
      <c r="C1186" s="3" t="s">
        <v>479</v>
      </c>
      <c r="D1186" s="3" t="s">
        <v>508</v>
      </c>
      <c r="E1186" s="3" t="s">
        <v>509</v>
      </c>
      <c r="F1186" s="3" t="s">
        <v>460</v>
      </c>
      <c r="G1186" s="3" t="s">
        <v>490</v>
      </c>
    </row>
    <row r="1187" spans="1:7" ht="45" customHeight="1" x14ac:dyDescent="0.25">
      <c r="A1187" s="3" t="s">
        <v>323</v>
      </c>
      <c r="B1187" s="3" t="s">
        <v>1766</v>
      </c>
      <c r="C1187" s="3" t="s">
        <v>511</v>
      </c>
      <c r="D1187" s="3" t="s">
        <v>457</v>
      </c>
      <c r="E1187" s="3" t="s">
        <v>476</v>
      </c>
      <c r="F1187" s="3" t="s">
        <v>466</v>
      </c>
      <c r="G1187" s="3" t="s">
        <v>472</v>
      </c>
    </row>
    <row r="1188" spans="1:7" ht="45" customHeight="1" x14ac:dyDescent="0.25">
      <c r="A1188" s="3" t="s">
        <v>323</v>
      </c>
      <c r="B1188" s="3" t="s">
        <v>1767</v>
      </c>
      <c r="C1188" s="3" t="s">
        <v>457</v>
      </c>
      <c r="D1188" s="3" t="s">
        <v>458</v>
      </c>
      <c r="E1188" s="3" t="s">
        <v>459</v>
      </c>
      <c r="F1188" s="3" t="s">
        <v>460</v>
      </c>
      <c r="G1188" s="3" t="s">
        <v>461</v>
      </c>
    </row>
    <row r="1189" spans="1:7" ht="45" customHeight="1" x14ac:dyDescent="0.25">
      <c r="A1189" s="3" t="s">
        <v>323</v>
      </c>
      <c r="B1189" s="3" t="s">
        <v>1768</v>
      </c>
      <c r="C1189" s="3" t="s">
        <v>474</v>
      </c>
      <c r="D1189" s="3" t="s">
        <v>475</v>
      </c>
      <c r="E1189" s="3" t="s">
        <v>476</v>
      </c>
      <c r="F1189" s="3" t="s">
        <v>466</v>
      </c>
      <c r="G1189" s="3" t="s">
        <v>477</v>
      </c>
    </row>
    <row r="1190" spans="1:7" ht="45" customHeight="1" x14ac:dyDescent="0.25">
      <c r="A1190" s="3" t="s">
        <v>323</v>
      </c>
      <c r="B1190" s="3" t="s">
        <v>1769</v>
      </c>
      <c r="C1190" s="3" t="s">
        <v>479</v>
      </c>
      <c r="D1190" s="3" t="s">
        <v>480</v>
      </c>
      <c r="E1190" s="3" t="s">
        <v>481</v>
      </c>
      <c r="F1190" s="3" t="s">
        <v>466</v>
      </c>
      <c r="G1190" s="3" t="s">
        <v>461</v>
      </c>
    </row>
    <row r="1191" spans="1:7" ht="45" customHeight="1" x14ac:dyDescent="0.25">
      <c r="A1191" s="3" t="s">
        <v>323</v>
      </c>
      <c r="B1191" s="3" t="s">
        <v>1770</v>
      </c>
      <c r="C1191" s="3" t="s">
        <v>463</v>
      </c>
      <c r="D1191" s="3" t="s">
        <v>464</v>
      </c>
      <c r="E1191" s="3" t="s">
        <v>465</v>
      </c>
      <c r="F1191" s="3" t="s">
        <v>466</v>
      </c>
      <c r="G1191" s="3" t="s">
        <v>467</v>
      </c>
    </row>
    <row r="1192" spans="1:7" ht="45" customHeight="1" x14ac:dyDescent="0.25">
      <c r="A1192" s="3" t="s">
        <v>323</v>
      </c>
      <c r="B1192" s="3" t="s">
        <v>1771</v>
      </c>
      <c r="C1192" s="3" t="s">
        <v>469</v>
      </c>
      <c r="D1192" s="3" t="s">
        <v>470</v>
      </c>
      <c r="E1192" s="3" t="s">
        <v>471</v>
      </c>
      <c r="F1192" s="3" t="s">
        <v>466</v>
      </c>
      <c r="G1192" s="3" t="s">
        <v>472</v>
      </c>
    </row>
    <row r="1193" spans="1:7" ht="45" customHeight="1" x14ac:dyDescent="0.25">
      <c r="A1193" s="3" t="s">
        <v>323</v>
      </c>
      <c r="B1193" s="3" t="s">
        <v>1772</v>
      </c>
      <c r="C1193" s="3" t="s">
        <v>483</v>
      </c>
      <c r="D1193" s="3" t="s">
        <v>484</v>
      </c>
      <c r="E1193" s="3" t="s">
        <v>485</v>
      </c>
      <c r="F1193" s="3" t="s">
        <v>466</v>
      </c>
      <c r="G1193" s="3" t="s">
        <v>461</v>
      </c>
    </row>
    <row r="1194" spans="1:7" ht="45" customHeight="1" x14ac:dyDescent="0.25">
      <c r="A1194" s="3" t="s">
        <v>323</v>
      </c>
      <c r="B1194" s="3" t="s">
        <v>1773</v>
      </c>
      <c r="C1194" s="3" t="s">
        <v>487</v>
      </c>
      <c r="D1194" s="3" t="s">
        <v>488</v>
      </c>
      <c r="E1194" s="3" t="s">
        <v>489</v>
      </c>
      <c r="F1194" s="3" t="s">
        <v>466</v>
      </c>
      <c r="G1194" s="3" t="s">
        <v>490</v>
      </c>
    </row>
    <row r="1195" spans="1:7" ht="45" customHeight="1" x14ac:dyDescent="0.25">
      <c r="A1195" s="3" t="s">
        <v>323</v>
      </c>
      <c r="B1195" s="3" t="s">
        <v>1774</v>
      </c>
      <c r="C1195" s="3" t="s">
        <v>560</v>
      </c>
      <c r="D1195" s="3" t="s">
        <v>488</v>
      </c>
      <c r="E1195" s="3" t="s">
        <v>561</v>
      </c>
      <c r="F1195" s="3" t="s">
        <v>466</v>
      </c>
      <c r="G1195" s="3" t="s">
        <v>490</v>
      </c>
    </row>
    <row r="1196" spans="1:7" ht="45" customHeight="1" x14ac:dyDescent="0.25">
      <c r="A1196" s="3" t="s">
        <v>323</v>
      </c>
      <c r="B1196" s="3" t="s">
        <v>1775</v>
      </c>
      <c r="C1196" s="3" t="s">
        <v>1029</v>
      </c>
      <c r="D1196" s="3" t="s">
        <v>481</v>
      </c>
      <c r="E1196" s="3" t="s">
        <v>1030</v>
      </c>
      <c r="F1196" s="3" t="s">
        <v>466</v>
      </c>
      <c r="G1196" s="3" t="s">
        <v>461</v>
      </c>
    </row>
    <row r="1197" spans="1:7" ht="45" customHeight="1" x14ac:dyDescent="0.25">
      <c r="A1197" s="3" t="s">
        <v>323</v>
      </c>
      <c r="B1197" s="3" t="s">
        <v>1776</v>
      </c>
      <c r="C1197" s="3" t="s">
        <v>575</v>
      </c>
      <c r="D1197" s="3" t="s">
        <v>576</v>
      </c>
      <c r="E1197" s="3" t="s">
        <v>577</v>
      </c>
      <c r="F1197" s="3" t="s">
        <v>466</v>
      </c>
      <c r="G1197" s="3" t="s">
        <v>578</v>
      </c>
    </row>
    <row r="1198" spans="1:7" ht="45" customHeight="1" x14ac:dyDescent="0.25">
      <c r="A1198" s="3" t="s">
        <v>323</v>
      </c>
      <c r="B1198" s="3" t="s">
        <v>1777</v>
      </c>
      <c r="C1198" s="3" t="s">
        <v>580</v>
      </c>
      <c r="D1198" s="3" t="s">
        <v>581</v>
      </c>
      <c r="E1198" s="3" t="s">
        <v>534</v>
      </c>
      <c r="F1198" s="3" t="s">
        <v>466</v>
      </c>
      <c r="G1198" s="3" t="s">
        <v>461</v>
      </c>
    </row>
    <row r="1199" spans="1:7" ht="45" customHeight="1" x14ac:dyDescent="0.25">
      <c r="A1199" s="3" t="s">
        <v>323</v>
      </c>
      <c r="B1199" s="3" t="s">
        <v>1778</v>
      </c>
      <c r="C1199" s="3" t="s">
        <v>583</v>
      </c>
      <c r="D1199" s="3" t="s">
        <v>584</v>
      </c>
      <c r="E1199" s="3" t="s">
        <v>585</v>
      </c>
      <c r="F1199" s="3" t="s">
        <v>466</v>
      </c>
      <c r="G1199" s="3" t="s">
        <v>472</v>
      </c>
    </row>
    <row r="1200" spans="1:7" ht="45" customHeight="1" x14ac:dyDescent="0.25">
      <c r="A1200" s="3" t="s">
        <v>323</v>
      </c>
      <c r="B1200" s="3" t="s">
        <v>1779</v>
      </c>
      <c r="C1200" s="3" t="s">
        <v>1172</v>
      </c>
      <c r="D1200" s="3" t="s">
        <v>1173</v>
      </c>
      <c r="E1200" s="3" t="s">
        <v>1174</v>
      </c>
      <c r="F1200" s="3" t="s">
        <v>466</v>
      </c>
      <c r="G1200" s="3" t="s">
        <v>461</v>
      </c>
    </row>
    <row r="1201" spans="1:7" ht="45" customHeight="1" x14ac:dyDescent="0.25">
      <c r="A1201" s="3" t="s">
        <v>323</v>
      </c>
      <c r="B1201" s="3" t="s">
        <v>1780</v>
      </c>
      <c r="C1201" s="3" t="s">
        <v>570</v>
      </c>
      <c r="D1201" s="3" t="s">
        <v>465</v>
      </c>
      <c r="E1201" s="3" t="s">
        <v>488</v>
      </c>
      <c r="F1201" s="3" t="s">
        <v>466</v>
      </c>
      <c r="G1201" s="3" t="s">
        <v>477</v>
      </c>
    </row>
    <row r="1202" spans="1:7" ht="45" customHeight="1" x14ac:dyDescent="0.25">
      <c r="A1202" s="3" t="s">
        <v>323</v>
      </c>
      <c r="B1202" s="3" t="s">
        <v>1781</v>
      </c>
      <c r="C1202" s="3" t="s">
        <v>572</v>
      </c>
      <c r="D1202" s="3" t="s">
        <v>573</v>
      </c>
      <c r="E1202" s="3" t="s">
        <v>551</v>
      </c>
      <c r="F1202" s="3" t="s">
        <v>466</v>
      </c>
      <c r="G1202" s="3" t="s">
        <v>461</v>
      </c>
    </row>
    <row r="1203" spans="1:7" ht="45" customHeight="1" x14ac:dyDescent="0.25">
      <c r="A1203" s="3" t="s">
        <v>323</v>
      </c>
      <c r="B1203" s="3" t="s">
        <v>1782</v>
      </c>
      <c r="C1203" s="3" t="s">
        <v>513</v>
      </c>
      <c r="D1203" s="3" t="s">
        <v>514</v>
      </c>
      <c r="E1203" s="3" t="s">
        <v>515</v>
      </c>
      <c r="F1203" s="3" t="s">
        <v>466</v>
      </c>
      <c r="G1203" s="3" t="s">
        <v>472</v>
      </c>
    </row>
    <row r="1204" spans="1:7" ht="45" customHeight="1" x14ac:dyDescent="0.25">
      <c r="A1204" s="3" t="s">
        <v>323</v>
      </c>
      <c r="B1204" s="3" t="s">
        <v>1783</v>
      </c>
      <c r="C1204" s="3" t="s">
        <v>520</v>
      </c>
      <c r="D1204" s="3" t="s">
        <v>521</v>
      </c>
      <c r="E1204" s="3" t="s">
        <v>522</v>
      </c>
      <c r="F1204" s="3" t="s">
        <v>466</v>
      </c>
      <c r="G1204" s="3" t="s">
        <v>523</v>
      </c>
    </row>
    <row r="1205" spans="1:7" ht="45" customHeight="1" x14ac:dyDescent="0.25">
      <c r="A1205" s="3" t="s">
        <v>323</v>
      </c>
      <c r="B1205" s="3" t="s">
        <v>1784</v>
      </c>
      <c r="C1205" s="3" t="s">
        <v>590</v>
      </c>
      <c r="D1205" s="3" t="s">
        <v>591</v>
      </c>
      <c r="E1205" s="3" t="s">
        <v>494</v>
      </c>
      <c r="F1205" s="3" t="s">
        <v>592</v>
      </c>
      <c r="G1205" s="3" t="s">
        <v>472</v>
      </c>
    </row>
    <row r="1206" spans="1:7" ht="45" customHeight="1" x14ac:dyDescent="0.25">
      <c r="A1206" s="3" t="s">
        <v>323</v>
      </c>
      <c r="B1206" s="3" t="s">
        <v>1785</v>
      </c>
      <c r="C1206" s="3" t="s">
        <v>594</v>
      </c>
      <c r="D1206" s="3" t="s">
        <v>595</v>
      </c>
      <c r="E1206" s="3" t="s">
        <v>596</v>
      </c>
      <c r="F1206" s="3" t="s">
        <v>466</v>
      </c>
      <c r="G1206" s="3" t="s">
        <v>472</v>
      </c>
    </row>
    <row r="1207" spans="1:7" ht="45" customHeight="1" x14ac:dyDescent="0.25">
      <c r="A1207" s="3" t="s">
        <v>323</v>
      </c>
      <c r="B1207" s="3" t="s">
        <v>1786</v>
      </c>
      <c r="C1207" s="3" t="s">
        <v>598</v>
      </c>
      <c r="D1207" s="3" t="s">
        <v>599</v>
      </c>
      <c r="E1207" s="3" t="s">
        <v>600</v>
      </c>
      <c r="F1207" s="3" t="s">
        <v>466</v>
      </c>
      <c r="G1207" s="3" t="s">
        <v>578</v>
      </c>
    </row>
    <row r="1208" spans="1:7" ht="45" customHeight="1" x14ac:dyDescent="0.25">
      <c r="A1208" s="3" t="s">
        <v>323</v>
      </c>
      <c r="B1208" s="3" t="s">
        <v>1787</v>
      </c>
      <c r="C1208" s="3" t="s">
        <v>602</v>
      </c>
      <c r="D1208" s="3" t="s">
        <v>599</v>
      </c>
      <c r="E1208" s="3" t="s">
        <v>475</v>
      </c>
      <c r="F1208" s="3" t="s">
        <v>603</v>
      </c>
      <c r="G1208" s="3" t="s">
        <v>461</v>
      </c>
    </row>
    <row r="1209" spans="1:7" ht="45" customHeight="1" x14ac:dyDescent="0.25">
      <c r="A1209" s="3" t="s">
        <v>323</v>
      </c>
      <c r="B1209" s="3" t="s">
        <v>1788</v>
      </c>
      <c r="C1209" s="3" t="s">
        <v>605</v>
      </c>
      <c r="D1209" s="3" t="s">
        <v>606</v>
      </c>
      <c r="E1209" s="3" t="s">
        <v>600</v>
      </c>
      <c r="F1209" s="3" t="s">
        <v>466</v>
      </c>
      <c r="G1209" s="3" t="s">
        <v>461</v>
      </c>
    </row>
    <row r="1210" spans="1:7" ht="45" customHeight="1" x14ac:dyDescent="0.25">
      <c r="A1210" s="3" t="s">
        <v>323</v>
      </c>
      <c r="B1210" s="3" t="s">
        <v>1789</v>
      </c>
      <c r="C1210" s="3" t="s">
        <v>608</v>
      </c>
      <c r="D1210" s="3" t="s">
        <v>609</v>
      </c>
      <c r="E1210" s="3" t="s">
        <v>610</v>
      </c>
      <c r="F1210" s="3" t="s">
        <v>466</v>
      </c>
      <c r="G1210" s="3" t="s">
        <v>472</v>
      </c>
    </row>
    <row r="1211" spans="1:7" ht="45" customHeight="1" x14ac:dyDescent="0.25">
      <c r="A1211" s="3" t="s">
        <v>323</v>
      </c>
      <c r="B1211" s="3" t="s">
        <v>1790</v>
      </c>
      <c r="C1211" s="3" t="s">
        <v>612</v>
      </c>
      <c r="D1211" s="3" t="s">
        <v>613</v>
      </c>
      <c r="E1211" s="3" t="s">
        <v>614</v>
      </c>
      <c r="F1211" s="3" t="s">
        <v>466</v>
      </c>
      <c r="G1211" s="3" t="s">
        <v>472</v>
      </c>
    </row>
    <row r="1212" spans="1:7" ht="45" customHeight="1" x14ac:dyDescent="0.25">
      <c r="A1212" s="3" t="s">
        <v>318</v>
      </c>
      <c r="B1212" s="3" t="s">
        <v>1791</v>
      </c>
      <c r="C1212" s="3" t="s">
        <v>1172</v>
      </c>
      <c r="D1212" s="3" t="s">
        <v>1173</v>
      </c>
      <c r="E1212" s="3" t="s">
        <v>1174</v>
      </c>
      <c r="F1212" s="3" t="s">
        <v>466</v>
      </c>
      <c r="G1212" s="3" t="s">
        <v>461</v>
      </c>
    </row>
    <row r="1213" spans="1:7" ht="45" customHeight="1" x14ac:dyDescent="0.25">
      <c r="A1213" s="3" t="s">
        <v>318</v>
      </c>
      <c r="B1213" s="3" t="s">
        <v>1792</v>
      </c>
      <c r="C1213" s="3" t="s">
        <v>570</v>
      </c>
      <c r="D1213" s="3" t="s">
        <v>465</v>
      </c>
      <c r="E1213" s="3" t="s">
        <v>488</v>
      </c>
      <c r="F1213" s="3" t="s">
        <v>466</v>
      </c>
      <c r="G1213" s="3" t="s">
        <v>477</v>
      </c>
    </row>
    <row r="1214" spans="1:7" ht="45" customHeight="1" x14ac:dyDescent="0.25">
      <c r="A1214" s="3" t="s">
        <v>318</v>
      </c>
      <c r="B1214" s="3" t="s">
        <v>1793</v>
      </c>
      <c r="C1214" s="3" t="s">
        <v>572</v>
      </c>
      <c r="D1214" s="3" t="s">
        <v>573</v>
      </c>
      <c r="E1214" s="3" t="s">
        <v>551</v>
      </c>
      <c r="F1214" s="3" t="s">
        <v>466</v>
      </c>
      <c r="G1214" s="3" t="s">
        <v>461</v>
      </c>
    </row>
    <row r="1215" spans="1:7" ht="45" customHeight="1" x14ac:dyDescent="0.25">
      <c r="A1215" s="3" t="s">
        <v>318</v>
      </c>
      <c r="B1215" s="3" t="s">
        <v>1794</v>
      </c>
      <c r="C1215" s="3" t="s">
        <v>513</v>
      </c>
      <c r="D1215" s="3" t="s">
        <v>514</v>
      </c>
      <c r="E1215" s="3" t="s">
        <v>515</v>
      </c>
      <c r="F1215" s="3" t="s">
        <v>466</v>
      </c>
      <c r="G1215" s="3" t="s">
        <v>472</v>
      </c>
    </row>
    <row r="1216" spans="1:7" ht="45" customHeight="1" x14ac:dyDescent="0.25">
      <c r="A1216" s="3" t="s">
        <v>318</v>
      </c>
      <c r="B1216" s="3" t="s">
        <v>1795</v>
      </c>
      <c r="C1216" s="3" t="s">
        <v>525</v>
      </c>
      <c r="D1216" s="3" t="s">
        <v>526</v>
      </c>
      <c r="E1216" s="3" t="s">
        <v>475</v>
      </c>
      <c r="F1216" s="3" t="s">
        <v>466</v>
      </c>
      <c r="G1216" s="3" t="s">
        <v>472</v>
      </c>
    </row>
    <row r="1217" spans="1:7" ht="45" customHeight="1" x14ac:dyDescent="0.25">
      <c r="A1217" s="3" t="s">
        <v>318</v>
      </c>
      <c r="B1217" s="3" t="s">
        <v>1796</v>
      </c>
      <c r="C1217" s="3" t="s">
        <v>528</v>
      </c>
      <c r="D1217" s="3" t="s">
        <v>529</v>
      </c>
      <c r="E1217" s="3" t="s">
        <v>530</v>
      </c>
      <c r="F1217" s="3" t="s">
        <v>466</v>
      </c>
      <c r="G1217" s="3" t="s">
        <v>472</v>
      </c>
    </row>
    <row r="1218" spans="1:7" ht="45" customHeight="1" x14ac:dyDescent="0.25">
      <c r="A1218" s="3" t="s">
        <v>318</v>
      </c>
      <c r="B1218" s="3" t="s">
        <v>1797</v>
      </c>
      <c r="C1218" s="3" t="s">
        <v>1284</v>
      </c>
      <c r="D1218" s="3" t="s">
        <v>1285</v>
      </c>
      <c r="E1218" s="3" t="s">
        <v>1286</v>
      </c>
      <c r="F1218" s="3" t="s">
        <v>466</v>
      </c>
      <c r="G1218" s="3" t="s">
        <v>472</v>
      </c>
    </row>
    <row r="1219" spans="1:7" ht="45" customHeight="1" x14ac:dyDescent="0.25">
      <c r="A1219" s="3" t="s">
        <v>318</v>
      </c>
      <c r="B1219" s="3" t="s">
        <v>1798</v>
      </c>
      <c r="C1219" s="3" t="s">
        <v>543</v>
      </c>
      <c r="D1219" s="3" t="s">
        <v>544</v>
      </c>
      <c r="E1219" s="3" t="s">
        <v>545</v>
      </c>
      <c r="F1219" s="3" t="s">
        <v>466</v>
      </c>
      <c r="G1219" s="3" t="s">
        <v>472</v>
      </c>
    </row>
    <row r="1220" spans="1:7" ht="45" customHeight="1" x14ac:dyDescent="0.25">
      <c r="A1220" s="3" t="s">
        <v>318</v>
      </c>
      <c r="B1220" s="3" t="s">
        <v>1799</v>
      </c>
      <c r="C1220" s="3" t="s">
        <v>532</v>
      </c>
      <c r="D1220" s="3" t="s">
        <v>547</v>
      </c>
      <c r="E1220" s="3" t="s">
        <v>541</v>
      </c>
      <c r="F1220" s="3" t="s">
        <v>466</v>
      </c>
      <c r="G1220" s="3" t="s">
        <v>477</v>
      </c>
    </row>
    <row r="1221" spans="1:7" ht="45" customHeight="1" x14ac:dyDescent="0.25">
      <c r="A1221" s="3" t="s">
        <v>318</v>
      </c>
      <c r="B1221" s="3" t="s">
        <v>1800</v>
      </c>
      <c r="C1221" s="3" t="s">
        <v>549</v>
      </c>
      <c r="D1221" s="3" t="s">
        <v>550</v>
      </c>
      <c r="E1221" s="3" t="s">
        <v>551</v>
      </c>
      <c r="F1221" s="3" t="s">
        <v>466</v>
      </c>
      <c r="G1221" s="3" t="s">
        <v>461</v>
      </c>
    </row>
    <row r="1222" spans="1:7" ht="45" customHeight="1" x14ac:dyDescent="0.25">
      <c r="A1222" s="3" t="s">
        <v>318</v>
      </c>
      <c r="B1222" s="3" t="s">
        <v>1801</v>
      </c>
      <c r="C1222" s="3" t="s">
        <v>553</v>
      </c>
      <c r="D1222" s="3" t="s">
        <v>554</v>
      </c>
      <c r="E1222" s="3" t="s">
        <v>555</v>
      </c>
      <c r="F1222" s="3" t="s">
        <v>460</v>
      </c>
      <c r="G1222" s="3" t="s">
        <v>477</v>
      </c>
    </row>
    <row r="1223" spans="1:7" ht="45" customHeight="1" x14ac:dyDescent="0.25">
      <c r="A1223" s="3" t="s">
        <v>318</v>
      </c>
      <c r="B1223" s="3" t="s">
        <v>1802</v>
      </c>
      <c r="C1223" s="3" t="s">
        <v>557</v>
      </c>
      <c r="D1223" s="3" t="s">
        <v>494</v>
      </c>
      <c r="E1223" s="3" t="s">
        <v>558</v>
      </c>
      <c r="F1223" s="3" t="s">
        <v>466</v>
      </c>
      <c r="G1223" s="3" t="s">
        <v>472</v>
      </c>
    </row>
    <row r="1224" spans="1:7" ht="45" customHeight="1" x14ac:dyDescent="0.25">
      <c r="A1224" s="3" t="s">
        <v>318</v>
      </c>
      <c r="B1224" s="3" t="s">
        <v>1803</v>
      </c>
      <c r="C1224" s="3" t="s">
        <v>497</v>
      </c>
      <c r="D1224" s="3" t="s">
        <v>498</v>
      </c>
      <c r="E1224" s="3" t="s">
        <v>499</v>
      </c>
      <c r="F1224" s="3" t="s">
        <v>466</v>
      </c>
      <c r="G1224" s="3" t="s">
        <v>472</v>
      </c>
    </row>
    <row r="1225" spans="1:7" ht="45" customHeight="1" x14ac:dyDescent="0.25">
      <c r="A1225" s="3" t="s">
        <v>318</v>
      </c>
      <c r="B1225" s="3" t="s">
        <v>1804</v>
      </c>
      <c r="C1225" s="3" t="s">
        <v>501</v>
      </c>
      <c r="D1225" s="3" t="s">
        <v>502</v>
      </c>
      <c r="E1225" s="3" t="s">
        <v>503</v>
      </c>
      <c r="F1225" s="3" t="s">
        <v>466</v>
      </c>
      <c r="G1225" s="3" t="s">
        <v>461</v>
      </c>
    </row>
    <row r="1226" spans="1:7" ht="45" customHeight="1" x14ac:dyDescent="0.25">
      <c r="A1226" s="3" t="s">
        <v>318</v>
      </c>
      <c r="B1226" s="3" t="s">
        <v>1805</v>
      </c>
      <c r="C1226" s="3" t="s">
        <v>492</v>
      </c>
      <c r="D1226" s="3" t="s">
        <v>493</v>
      </c>
      <c r="E1226" s="3" t="s">
        <v>494</v>
      </c>
      <c r="F1226" s="3" t="s">
        <v>466</v>
      </c>
      <c r="G1226" s="3" t="s">
        <v>495</v>
      </c>
    </row>
    <row r="1227" spans="1:7" ht="45" customHeight="1" x14ac:dyDescent="0.25">
      <c r="A1227" s="3" t="s">
        <v>318</v>
      </c>
      <c r="B1227" s="3" t="s">
        <v>1806</v>
      </c>
      <c r="C1227" s="3" t="s">
        <v>505</v>
      </c>
      <c r="D1227" s="3" t="s">
        <v>493</v>
      </c>
      <c r="E1227" s="3" t="s">
        <v>506</v>
      </c>
      <c r="F1227" s="3" t="s">
        <v>466</v>
      </c>
      <c r="G1227" s="3" t="s">
        <v>472</v>
      </c>
    </row>
    <row r="1228" spans="1:7" ht="45" customHeight="1" x14ac:dyDescent="0.25">
      <c r="A1228" s="3" t="s">
        <v>318</v>
      </c>
      <c r="B1228" s="3" t="s">
        <v>1807</v>
      </c>
      <c r="C1228" s="3" t="s">
        <v>511</v>
      </c>
      <c r="D1228" s="3" t="s">
        <v>457</v>
      </c>
      <c r="E1228" s="3" t="s">
        <v>476</v>
      </c>
      <c r="F1228" s="3" t="s">
        <v>466</v>
      </c>
      <c r="G1228" s="3" t="s">
        <v>472</v>
      </c>
    </row>
    <row r="1229" spans="1:7" ht="45" customHeight="1" x14ac:dyDescent="0.25">
      <c r="A1229" s="3" t="s">
        <v>318</v>
      </c>
      <c r="B1229" s="3" t="s">
        <v>1808</v>
      </c>
      <c r="C1229" s="3" t="s">
        <v>457</v>
      </c>
      <c r="D1229" s="3" t="s">
        <v>458</v>
      </c>
      <c r="E1229" s="3" t="s">
        <v>459</v>
      </c>
      <c r="F1229" s="3" t="s">
        <v>460</v>
      </c>
      <c r="G1229" s="3" t="s">
        <v>461</v>
      </c>
    </row>
    <row r="1230" spans="1:7" ht="45" customHeight="1" x14ac:dyDescent="0.25">
      <c r="A1230" s="3" t="s">
        <v>318</v>
      </c>
      <c r="B1230" s="3" t="s">
        <v>1809</v>
      </c>
      <c r="C1230" s="3" t="s">
        <v>474</v>
      </c>
      <c r="D1230" s="3" t="s">
        <v>475</v>
      </c>
      <c r="E1230" s="3" t="s">
        <v>476</v>
      </c>
      <c r="F1230" s="3" t="s">
        <v>466</v>
      </c>
      <c r="G1230" s="3" t="s">
        <v>477</v>
      </c>
    </row>
    <row r="1231" spans="1:7" ht="45" customHeight="1" x14ac:dyDescent="0.25">
      <c r="A1231" s="3" t="s">
        <v>318</v>
      </c>
      <c r="B1231" s="3" t="s">
        <v>1810</v>
      </c>
      <c r="C1231" s="3" t="s">
        <v>463</v>
      </c>
      <c r="D1231" s="3" t="s">
        <v>464</v>
      </c>
      <c r="E1231" s="3" t="s">
        <v>465</v>
      </c>
      <c r="F1231" s="3" t="s">
        <v>466</v>
      </c>
      <c r="G1231" s="3" t="s">
        <v>467</v>
      </c>
    </row>
    <row r="1232" spans="1:7" ht="45" customHeight="1" x14ac:dyDescent="0.25">
      <c r="A1232" s="3" t="s">
        <v>318</v>
      </c>
      <c r="B1232" s="3" t="s">
        <v>1811</v>
      </c>
      <c r="C1232" s="3" t="s">
        <v>469</v>
      </c>
      <c r="D1232" s="3" t="s">
        <v>470</v>
      </c>
      <c r="E1232" s="3" t="s">
        <v>471</v>
      </c>
      <c r="F1232" s="3" t="s">
        <v>466</v>
      </c>
      <c r="G1232" s="3" t="s">
        <v>472</v>
      </c>
    </row>
    <row r="1233" spans="1:7" ht="45" customHeight="1" x14ac:dyDescent="0.25">
      <c r="A1233" s="3" t="s">
        <v>318</v>
      </c>
      <c r="B1233" s="3" t="s">
        <v>1812</v>
      </c>
      <c r="C1233" s="3" t="s">
        <v>487</v>
      </c>
      <c r="D1233" s="3" t="s">
        <v>488</v>
      </c>
      <c r="E1233" s="3" t="s">
        <v>489</v>
      </c>
      <c r="F1233" s="3" t="s">
        <v>466</v>
      </c>
      <c r="G1233" s="3" t="s">
        <v>490</v>
      </c>
    </row>
    <row r="1234" spans="1:7" ht="45" customHeight="1" x14ac:dyDescent="0.25">
      <c r="A1234" s="3" t="s">
        <v>318</v>
      </c>
      <c r="B1234" s="3" t="s">
        <v>1813</v>
      </c>
      <c r="C1234" s="3" t="s">
        <v>560</v>
      </c>
      <c r="D1234" s="3" t="s">
        <v>488</v>
      </c>
      <c r="E1234" s="3" t="s">
        <v>561</v>
      </c>
      <c r="F1234" s="3" t="s">
        <v>466</v>
      </c>
      <c r="G1234" s="3" t="s">
        <v>490</v>
      </c>
    </row>
    <row r="1235" spans="1:7" ht="45" customHeight="1" x14ac:dyDescent="0.25">
      <c r="A1235" s="3" t="s">
        <v>318</v>
      </c>
      <c r="B1235" s="3" t="s">
        <v>1814</v>
      </c>
      <c r="C1235" s="3" t="s">
        <v>1029</v>
      </c>
      <c r="D1235" s="3" t="s">
        <v>481</v>
      </c>
      <c r="E1235" s="3" t="s">
        <v>1030</v>
      </c>
      <c r="F1235" s="3" t="s">
        <v>466</v>
      </c>
      <c r="G1235" s="3" t="s">
        <v>461</v>
      </c>
    </row>
    <row r="1236" spans="1:7" ht="45" customHeight="1" x14ac:dyDescent="0.25">
      <c r="A1236" s="3" t="s">
        <v>318</v>
      </c>
      <c r="B1236" s="3" t="s">
        <v>1815</v>
      </c>
      <c r="C1236" s="3" t="s">
        <v>575</v>
      </c>
      <c r="D1236" s="3" t="s">
        <v>576</v>
      </c>
      <c r="E1236" s="3" t="s">
        <v>577</v>
      </c>
      <c r="F1236" s="3" t="s">
        <v>466</v>
      </c>
      <c r="G1236" s="3" t="s">
        <v>578</v>
      </c>
    </row>
    <row r="1237" spans="1:7" ht="45" customHeight="1" x14ac:dyDescent="0.25">
      <c r="A1237" s="3" t="s">
        <v>318</v>
      </c>
      <c r="B1237" s="3" t="s">
        <v>1816</v>
      </c>
      <c r="C1237" s="3" t="s">
        <v>583</v>
      </c>
      <c r="D1237" s="3" t="s">
        <v>584</v>
      </c>
      <c r="E1237" s="3" t="s">
        <v>585</v>
      </c>
      <c r="F1237" s="3" t="s">
        <v>466</v>
      </c>
      <c r="G1237" s="3" t="s">
        <v>472</v>
      </c>
    </row>
    <row r="1238" spans="1:7" ht="45" customHeight="1" x14ac:dyDescent="0.25">
      <c r="A1238" s="3" t="s">
        <v>318</v>
      </c>
      <c r="B1238" s="3" t="s">
        <v>1817</v>
      </c>
      <c r="C1238" s="3" t="s">
        <v>590</v>
      </c>
      <c r="D1238" s="3" t="s">
        <v>591</v>
      </c>
      <c r="E1238" s="3" t="s">
        <v>494</v>
      </c>
      <c r="F1238" s="3" t="s">
        <v>592</v>
      </c>
      <c r="G1238" s="3" t="s">
        <v>472</v>
      </c>
    </row>
    <row r="1239" spans="1:7" ht="45" customHeight="1" x14ac:dyDescent="0.25">
      <c r="A1239" s="3" t="s">
        <v>318</v>
      </c>
      <c r="B1239" s="3" t="s">
        <v>1818</v>
      </c>
      <c r="C1239" s="3" t="s">
        <v>594</v>
      </c>
      <c r="D1239" s="3" t="s">
        <v>595</v>
      </c>
      <c r="E1239" s="3" t="s">
        <v>596</v>
      </c>
      <c r="F1239" s="3" t="s">
        <v>466</v>
      </c>
      <c r="G1239" s="3" t="s">
        <v>472</v>
      </c>
    </row>
    <row r="1240" spans="1:7" ht="45" customHeight="1" x14ac:dyDescent="0.25">
      <c r="A1240" s="3" t="s">
        <v>318</v>
      </c>
      <c r="B1240" s="3" t="s">
        <v>1819</v>
      </c>
      <c r="C1240" s="3" t="s">
        <v>598</v>
      </c>
      <c r="D1240" s="3" t="s">
        <v>599</v>
      </c>
      <c r="E1240" s="3" t="s">
        <v>600</v>
      </c>
      <c r="F1240" s="3" t="s">
        <v>466</v>
      </c>
      <c r="G1240" s="3" t="s">
        <v>578</v>
      </c>
    </row>
    <row r="1241" spans="1:7" ht="45" customHeight="1" x14ac:dyDescent="0.25">
      <c r="A1241" s="3" t="s">
        <v>318</v>
      </c>
      <c r="B1241" s="3" t="s">
        <v>1820</v>
      </c>
      <c r="C1241" s="3" t="s">
        <v>602</v>
      </c>
      <c r="D1241" s="3" t="s">
        <v>599</v>
      </c>
      <c r="E1241" s="3" t="s">
        <v>475</v>
      </c>
      <c r="F1241" s="3" t="s">
        <v>603</v>
      </c>
      <c r="G1241" s="3" t="s">
        <v>461</v>
      </c>
    </row>
    <row r="1242" spans="1:7" ht="45" customHeight="1" x14ac:dyDescent="0.25">
      <c r="A1242" s="3" t="s">
        <v>318</v>
      </c>
      <c r="B1242" s="3" t="s">
        <v>1821</v>
      </c>
      <c r="C1242" s="3" t="s">
        <v>608</v>
      </c>
      <c r="D1242" s="3" t="s">
        <v>609</v>
      </c>
      <c r="E1242" s="3" t="s">
        <v>610</v>
      </c>
      <c r="F1242" s="3" t="s">
        <v>466</v>
      </c>
      <c r="G1242" s="3" t="s">
        <v>472</v>
      </c>
    </row>
    <row r="1243" spans="1:7" ht="45" customHeight="1" x14ac:dyDescent="0.25">
      <c r="A1243" s="3" t="s">
        <v>318</v>
      </c>
      <c r="B1243" s="3" t="s">
        <v>1822</v>
      </c>
      <c r="C1243" s="3" t="s">
        <v>612</v>
      </c>
      <c r="D1243" s="3" t="s">
        <v>613</v>
      </c>
      <c r="E1243" s="3" t="s">
        <v>614</v>
      </c>
      <c r="F1243" s="3" t="s">
        <v>466</v>
      </c>
      <c r="G1243" s="3" t="s">
        <v>472</v>
      </c>
    </row>
    <row r="1244" spans="1:7" ht="45" customHeight="1" x14ac:dyDescent="0.25">
      <c r="A1244" s="3" t="s">
        <v>313</v>
      </c>
      <c r="B1244" s="3" t="s">
        <v>1823</v>
      </c>
      <c r="C1244" s="3" t="s">
        <v>1172</v>
      </c>
      <c r="D1244" s="3" t="s">
        <v>1173</v>
      </c>
      <c r="E1244" s="3" t="s">
        <v>1174</v>
      </c>
      <c r="F1244" s="3" t="s">
        <v>466</v>
      </c>
      <c r="G1244" s="3" t="s">
        <v>461</v>
      </c>
    </row>
    <row r="1245" spans="1:7" ht="45" customHeight="1" x14ac:dyDescent="0.25">
      <c r="A1245" s="3" t="s">
        <v>313</v>
      </c>
      <c r="B1245" s="3" t="s">
        <v>1824</v>
      </c>
      <c r="C1245" s="3" t="s">
        <v>570</v>
      </c>
      <c r="D1245" s="3" t="s">
        <v>465</v>
      </c>
      <c r="E1245" s="3" t="s">
        <v>488</v>
      </c>
      <c r="F1245" s="3" t="s">
        <v>466</v>
      </c>
      <c r="G1245" s="3" t="s">
        <v>477</v>
      </c>
    </row>
    <row r="1246" spans="1:7" ht="45" customHeight="1" x14ac:dyDescent="0.25">
      <c r="A1246" s="3" t="s">
        <v>313</v>
      </c>
      <c r="B1246" s="3" t="s">
        <v>1825</v>
      </c>
      <c r="C1246" s="3" t="s">
        <v>572</v>
      </c>
      <c r="D1246" s="3" t="s">
        <v>573</v>
      </c>
      <c r="E1246" s="3" t="s">
        <v>551</v>
      </c>
      <c r="F1246" s="3" t="s">
        <v>466</v>
      </c>
      <c r="G1246" s="3" t="s">
        <v>461</v>
      </c>
    </row>
    <row r="1247" spans="1:7" ht="45" customHeight="1" x14ac:dyDescent="0.25">
      <c r="A1247" s="3" t="s">
        <v>313</v>
      </c>
      <c r="B1247" s="3" t="s">
        <v>1826</v>
      </c>
      <c r="C1247" s="3" t="s">
        <v>520</v>
      </c>
      <c r="D1247" s="3" t="s">
        <v>521</v>
      </c>
      <c r="E1247" s="3" t="s">
        <v>522</v>
      </c>
      <c r="F1247" s="3" t="s">
        <v>466</v>
      </c>
      <c r="G1247" s="3" t="s">
        <v>523</v>
      </c>
    </row>
    <row r="1248" spans="1:7" ht="45" customHeight="1" x14ac:dyDescent="0.25">
      <c r="A1248" s="3" t="s">
        <v>313</v>
      </c>
      <c r="B1248" s="3" t="s">
        <v>1827</v>
      </c>
      <c r="C1248" s="3" t="s">
        <v>525</v>
      </c>
      <c r="D1248" s="3" t="s">
        <v>526</v>
      </c>
      <c r="E1248" s="3" t="s">
        <v>475</v>
      </c>
      <c r="F1248" s="3" t="s">
        <v>466</v>
      </c>
      <c r="G1248" s="3" t="s">
        <v>472</v>
      </c>
    </row>
    <row r="1249" spans="1:7" ht="45" customHeight="1" x14ac:dyDescent="0.25">
      <c r="A1249" s="3" t="s">
        <v>313</v>
      </c>
      <c r="B1249" s="3" t="s">
        <v>1828</v>
      </c>
      <c r="C1249" s="3" t="s">
        <v>528</v>
      </c>
      <c r="D1249" s="3" t="s">
        <v>529</v>
      </c>
      <c r="E1249" s="3" t="s">
        <v>530</v>
      </c>
      <c r="F1249" s="3" t="s">
        <v>466</v>
      </c>
      <c r="G1249" s="3" t="s">
        <v>472</v>
      </c>
    </row>
    <row r="1250" spans="1:7" ht="45" customHeight="1" x14ac:dyDescent="0.25">
      <c r="A1250" s="3" t="s">
        <v>313</v>
      </c>
      <c r="B1250" s="3" t="s">
        <v>1829</v>
      </c>
      <c r="C1250" s="3" t="s">
        <v>1284</v>
      </c>
      <c r="D1250" s="3" t="s">
        <v>1285</v>
      </c>
      <c r="E1250" s="3" t="s">
        <v>1286</v>
      </c>
      <c r="F1250" s="3" t="s">
        <v>466</v>
      </c>
      <c r="G1250" s="3" t="s">
        <v>472</v>
      </c>
    </row>
    <row r="1251" spans="1:7" ht="45" customHeight="1" x14ac:dyDescent="0.25">
      <c r="A1251" s="3" t="s">
        <v>313</v>
      </c>
      <c r="B1251" s="3" t="s">
        <v>1830</v>
      </c>
      <c r="C1251" s="3" t="s">
        <v>536</v>
      </c>
      <c r="D1251" s="3" t="s">
        <v>537</v>
      </c>
      <c r="E1251" s="3" t="s">
        <v>538</v>
      </c>
      <c r="F1251" s="3" t="s">
        <v>466</v>
      </c>
      <c r="G1251" s="3" t="s">
        <v>461</v>
      </c>
    </row>
    <row r="1252" spans="1:7" ht="45" customHeight="1" x14ac:dyDescent="0.25">
      <c r="A1252" s="3" t="s">
        <v>313</v>
      </c>
      <c r="B1252" s="3" t="s">
        <v>1831</v>
      </c>
      <c r="C1252" s="3" t="s">
        <v>540</v>
      </c>
      <c r="D1252" s="3" t="s">
        <v>541</v>
      </c>
      <c r="E1252" s="3" t="s">
        <v>488</v>
      </c>
      <c r="F1252" s="3" t="s">
        <v>466</v>
      </c>
      <c r="G1252" s="3" t="s">
        <v>490</v>
      </c>
    </row>
    <row r="1253" spans="1:7" ht="45" customHeight="1" x14ac:dyDescent="0.25">
      <c r="A1253" s="3" t="s">
        <v>313</v>
      </c>
      <c r="B1253" s="3" t="s">
        <v>1832</v>
      </c>
      <c r="C1253" s="3" t="s">
        <v>532</v>
      </c>
      <c r="D1253" s="3" t="s">
        <v>547</v>
      </c>
      <c r="E1253" s="3" t="s">
        <v>541</v>
      </c>
      <c r="F1253" s="3" t="s">
        <v>460</v>
      </c>
      <c r="G1253" s="3" t="s">
        <v>477</v>
      </c>
    </row>
    <row r="1254" spans="1:7" ht="45" customHeight="1" x14ac:dyDescent="0.25">
      <c r="A1254" s="3" t="s">
        <v>313</v>
      </c>
      <c r="B1254" s="3" t="s">
        <v>1833</v>
      </c>
      <c r="C1254" s="3" t="s">
        <v>549</v>
      </c>
      <c r="D1254" s="3" t="s">
        <v>550</v>
      </c>
      <c r="E1254" s="3" t="s">
        <v>551</v>
      </c>
      <c r="F1254" s="3" t="s">
        <v>466</v>
      </c>
      <c r="G1254" s="3" t="s">
        <v>461</v>
      </c>
    </row>
    <row r="1255" spans="1:7" ht="45" customHeight="1" x14ac:dyDescent="0.25">
      <c r="A1255" s="3" t="s">
        <v>313</v>
      </c>
      <c r="B1255" s="3" t="s">
        <v>1834</v>
      </c>
      <c r="C1255" s="3" t="s">
        <v>553</v>
      </c>
      <c r="D1255" s="3" t="s">
        <v>554</v>
      </c>
      <c r="E1255" s="3" t="s">
        <v>555</v>
      </c>
      <c r="F1255" s="3" t="s">
        <v>466</v>
      </c>
      <c r="G1255" s="3" t="s">
        <v>477</v>
      </c>
    </row>
    <row r="1256" spans="1:7" ht="45" customHeight="1" x14ac:dyDescent="0.25">
      <c r="A1256" s="3" t="s">
        <v>313</v>
      </c>
      <c r="B1256" s="3" t="s">
        <v>1835</v>
      </c>
      <c r="C1256" s="3" t="s">
        <v>501</v>
      </c>
      <c r="D1256" s="3" t="s">
        <v>502</v>
      </c>
      <c r="E1256" s="3" t="s">
        <v>503</v>
      </c>
      <c r="F1256" s="3" t="s">
        <v>466</v>
      </c>
      <c r="G1256" s="3" t="s">
        <v>461</v>
      </c>
    </row>
    <row r="1257" spans="1:7" ht="45" customHeight="1" x14ac:dyDescent="0.25">
      <c r="A1257" s="3" t="s">
        <v>313</v>
      </c>
      <c r="B1257" s="3" t="s">
        <v>1836</v>
      </c>
      <c r="C1257" s="3" t="s">
        <v>492</v>
      </c>
      <c r="D1257" s="3" t="s">
        <v>493</v>
      </c>
      <c r="E1257" s="3" t="s">
        <v>494</v>
      </c>
      <c r="F1257" s="3" t="s">
        <v>466</v>
      </c>
      <c r="G1257" s="3" t="s">
        <v>495</v>
      </c>
    </row>
    <row r="1258" spans="1:7" ht="45" customHeight="1" x14ac:dyDescent="0.25">
      <c r="A1258" s="3" t="s">
        <v>313</v>
      </c>
      <c r="B1258" s="3" t="s">
        <v>1837</v>
      </c>
      <c r="C1258" s="3" t="s">
        <v>505</v>
      </c>
      <c r="D1258" s="3" t="s">
        <v>493</v>
      </c>
      <c r="E1258" s="3" t="s">
        <v>506</v>
      </c>
      <c r="F1258" s="3" t="s">
        <v>466</v>
      </c>
      <c r="G1258" s="3" t="s">
        <v>472</v>
      </c>
    </row>
    <row r="1259" spans="1:7" ht="45" customHeight="1" x14ac:dyDescent="0.25">
      <c r="A1259" s="3" t="s">
        <v>313</v>
      </c>
      <c r="B1259" s="3" t="s">
        <v>1838</v>
      </c>
      <c r="C1259" s="3" t="s">
        <v>457</v>
      </c>
      <c r="D1259" s="3" t="s">
        <v>458</v>
      </c>
      <c r="E1259" s="3" t="s">
        <v>459</v>
      </c>
      <c r="F1259" s="3" t="s">
        <v>460</v>
      </c>
      <c r="G1259" s="3" t="s">
        <v>461</v>
      </c>
    </row>
    <row r="1260" spans="1:7" ht="45" customHeight="1" x14ac:dyDescent="0.25">
      <c r="A1260" s="3" t="s">
        <v>313</v>
      </c>
      <c r="B1260" s="3" t="s">
        <v>1839</v>
      </c>
      <c r="C1260" s="3" t="s">
        <v>474</v>
      </c>
      <c r="D1260" s="3" t="s">
        <v>475</v>
      </c>
      <c r="E1260" s="3" t="s">
        <v>476</v>
      </c>
      <c r="F1260" s="3" t="s">
        <v>466</v>
      </c>
      <c r="G1260" s="3" t="s">
        <v>477</v>
      </c>
    </row>
    <row r="1261" spans="1:7" ht="45" customHeight="1" x14ac:dyDescent="0.25">
      <c r="A1261" s="3" t="s">
        <v>313</v>
      </c>
      <c r="B1261" s="3" t="s">
        <v>1840</v>
      </c>
      <c r="C1261" s="3" t="s">
        <v>479</v>
      </c>
      <c r="D1261" s="3" t="s">
        <v>480</v>
      </c>
      <c r="E1261" s="3" t="s">
        <v>481</v>
      </c>
      <c r="F1261" s="3" t="s">
        <v>466</v>
      </c>
      <c r="G1261" s="3" t="s">
        <v>461</v>
      </c>
    </row>
    <row r="1262" spans="1:7" ht="45" customHeight="1" x14ac:dyDescent="0.25">
      <c r="A1262" s="3" t="s">
        <v>313</v>
      </c>
      <c r="B1262" s="3" t="s">
        <v>1841</v>
      </c>
      <c r="C1262" s="3" t="s">
        <v>483</v>
      </c>
      <c r="D1262" s="3" t="s">
        <v>484</v>
      </c>
      <c r="E1262" s="3" t="s">
        <v>485</v>
      </c>
      <c r="F1262" s="3" t="s">
        <v>466</v>
      </c>
      <c r="G1262" s="3" t="s">
        <v>461</v>
      </c>
    </row>
    <row r="1263" spans="1:7" ht="45" customHeight="1" x14ac:dyDescent="0.25">
      <c r="A1263" s="3" t="s">
        <v>313</v>
      </c>
      <c r="B1263" s="3" t="s">
        <v>1842</v>
      </c>
      <c r="C1263" s="3" t="s">
        <v>1029</v>
      </c>
      <c r="D1263" s="3" t="s">
        <v>481</v>
      </c>
      <c r="E1263" s="3" t="s">
        <v>1030</v>
      </c>
      <c r="F1263" s="3" t="s">
        <v>466</v>
      </c>
      <c r="G1263" s="3" t="s">
        <v>461</v>
      </c>
    </row>
    <row r="1264" spans="1:7" ht="45" customHeight="1" x14ac:dyDescent="0.25">
      <c r="A1264" s="3" t="s">
        <v>313</v>
      </c>
      <c r="B1264" s="3" t="s">
        <v>1843</v>
      </c>
      <c r="C1264" s="3" t="s">
        <v>575</v>
      </c>
      <c r="D1264" s="3" t="s">
        <v>576</v>
      </c>
      <c r="E1264" s="3" t="s">
        <v>577</v>
      </c>
      <c r="F1264" s="3" t="s">
        <v>466</v>
      </c>
      <c r="G1264" s="3" t="s">
        <v>578</v>
      </c>
    </row>
    <row r="1265" spans="1:7" ht="45" customHeight="1" x14ac:dyDescent="0.25">
      <c r="A1265" s="3" t="s">
        <v>313</v>
      </c>
      <c r="B1265" s="3" t="s">
        <v>1844</v>
      </c>
      <c r="C1265" s="3" t="s">
        <v>580</v>
      </c>
      <c r="D1265" s="3" t="s">
        <v>581</v>
      </c>
      <c r="E1265" s="3" t="s">
        <v>534</v>
      </c>
      <c r="F1265" s="3" t="s">
        <v>466</v>
      </c>
      <c r="G1265" s="3" t="s">
        <v>461</v>
      </c>
    </row>
    <row r="1266" spans="1:7" ht="45" customHeight="1" x14ac:dyDescent="0.25">
      <c r="A1266" s="3" t="s">
        <v>313</v>
      </c>
      <c r="B1266" s="3" t="s">
        <v>1845</v>
      </c>
      <c r="C1266" s="3" t="s">
        <v>590</v>
      </c>
      <c r="D1266" s="3" t="s">
        <v>591</v>
      </c>
      <c r="E1266" s="3" t="s">
        <v>494</v>
      </c>
      <c r="F1266" s="3" t="s">
        <v>592</v>
      </c>
      <c r="G1266" s="3" t="s">
        <v>472</v>
      </c>
    </row>
    <row r="1267" spans="1:7" ht="45" customHeight="1" x14ac:dyDescent="0.25">
      <c r="A1267" s="3" t="s">
        <v>313</v>
      </c>
      <c r="B1267" s="3" t="s">
        <v>1846</v>
      </c>
      <c r="C1267" s="3" t="s">
        <v>598</v>
      </c>
      <c r="D1267" s="3" t="s">
        <v>599</v>
      </c>
      <c r="E1267" s="3" t="s">
        <v>600</v>
      </c>
      <c r="F1267" s="3" t="s">
        <v>466</v>
      </c>
      <c r="G1267" s="3" t="s">
        <v>578</v>
      </c>
    </row>
    <row r="1268" spans="1:7" ht="45" customHeight="1" x14ac:dyDescent="0.25">
      <c r="A1268" s="3" t="s">
        <v>313</v>
      </c>
      <c r="B1268" s="3" t="s">
        <v>1847</v>
      </c>
      <c r="C1268" s="3" t="s">
        <v>602</v>
      </c>
      <c r="D1268" s="3" t="s">
        <v>599</v>
      </c>
      <c r="E1268" s="3" t="s">
        <v>475</v>
      </c>
      <c r="F1268" s="3" t="s">
        <v>603</v>
      </c>
      <c r="G1268" s="3" t="s">
        <v>461</v>
      </c>
    </row>
    <row r="1269" spans="1:7" ht="45" customHeight="1" x14ac:dyDescent="0.25">
      <c r="A1269" s="3" t="s">
        <v>313</v>
      </c>
      <c r="B1269" s="3" t="s">
        <v>1848</v>
      </c>
      <c r="C1269" s="3" t="s">
        <v>605</v>
      </c>
      <c r="D1269" s="3" t="s">
        <v>606</v>
      </c>
      <c r="E1269" s="3" t="s">
        <v>600</v>
      </c>
      <c r="F1269" s="3" t="s">
        <v>466</v>
      </c>
      <c r="G1269" s="3" t="s">
        <v>461</v>
      </c>
    </row>
    <row r="1270" spans="1:7" ht="45" customHeight="1" x14ac:dyDescent="0.25">
      <c r="A1270" s="3" t="s">
        <v>313</v>
      </c>
      <c r="B1270" s="3" t="s">
        <v>1849</v>
      </c>
      <c r="C1270" s="3" t="s">
        <v>608</v>
      </c>
      <c r="D1270" s="3" t="s">
        <v>609</v>
      </c>
      <c r="E1270" s="3" t="s">
        <v>610</v>
      </c>
      <c r="F1270" s="3" t="s">
        <v>466</v>
      </c>
      <c r="G1270" s="3" t="s">
        <v>472</v>
      </c>
    </row>
    <row r="1271" spans="1:7" ht="45" customHeight="1" x14ac:dyDescent="0.25">
      <c r="A1271" s="3" t="s">
        <v>313</v>
      </c>
      <c r="B1271" s="3" t="s">
        <v>1850</v>
      </c>
      <c r="C1271" s="3" t="s">
        <v>612</v>
      </c>
      <c r="D1271" s="3" t="s">
        <v>613</v>
      </c>
      <c r="E1271" s="3" t="s">
        <v>614</v>
      </c>
      <c r="F1271" s="3" t="s">
        <v>466</v>
      </c>
      <c r="G1271" s="3" t="s">
        <v>472</v>
      </c>
    </row>
    <row r="1272" spans="1:7" ht="45" customHeight="1" x14ac:dyDescent="0.25">
      <c r="A1272" s="3" t="s">
        <v>307</v>
      </c>
      <c r="B1272" s="3" t="s">
        <v>1851</v>
      </c>
      <c r="C1272" s="3" t="s">
        <v>549</v>
      </c>
      <c r="D1272" s="3" t="s">
        <v>550</v>
      </c>
      <c r="E1272" s="3" t="s">
        <v>551</v>
      </c>
      <c r="F1272" s="3" t="s">
        <v>1215</v>
      </c>
      <c r="G1272" s="3" t="s">
        <v>461</v>
      </c>
    </row>
    <row r="1273" spans="1:7" ht="45" customHeight="1" x14ac:dyDescent="0.25">
      <c r="A1273" s="3" t="s">
        <v>307</v>
      </c>
      <c r="B1273" s="3" t="s">
        <v>1852</v>
      </c>
      <c r="C1273" s="3" t="s">
        <v>492</v>
      </c>
      <c r="D1273" s="3" t="s">
        <v>493</v>
      </c>
      <c r="E1273" s="3" t="s">
        <v>494</v>
      </c>
      <c r="F1273" s="3" t="s">
        <v>466</v>
      </c>
      <c r="G1273" s="3" t="s">
        <v>495</v>
      </c>
    </row>
    <row r="1274" spans="1:7" ht="45" customHeight="1" x14ac:dyDescent="0.25">
      <c r="A1274" s="3" t="s">
        <v>307</v>
      </c>
      <c r="B1274" s="3" t="s">
        <v>1853</v>
      </c>
      <c r="C1274" s="3" t="s">
        <v>474</v>
      </c>
      <c r="D1274" s="3" t="s">
        <v>475</v>
      </c>
      <c r="E1274" s="3" t="s">
        <v>476</v>
      </c>
      <c r="F1274" s="3" t="s">
        <v>466</v>
      </c>
      <c r="G1274" s="3" t="s">
        <v>477</v>
      </c>
    </row>
    <row r="1275" spans="1:7" ht="45" customHeight="1" x14ac:dyDescent="0.25">
      <c r="A1275" s="3" t="s">
        <v>307</v>
      </c>
      <c r="B1275" s="3" t="s">
        <v>1854</v>
      </c>
      <c r="C1275" s="3" t="s">
        <v>1029</v>
      </c>
      <c r="D1275" s="3" t="s">
        <v>481</v>
      </c>
      <c r="E1275" s="3" t="s">
        <v>1030</v>
      </c>
      <c r="F1275" s="3" t="s">
        <v>466</v>
      </c>
      <c r="G1275" s="3" t="s">
        <v>461</v>
      </c>
    </row>
    <row r="1276" spans="1:7" ht="45" customHeight="1" x14ac:dyDescent="0.25">
      <c r="A1276" s="3" t="s">
        <v>307</v>
      </c>
      <c r="B1276" s="3" t="s">
        <v>1855</v>
      </c>
      <c r="C1276" s="3" t="s">
        <v>575</v>
      </c>
      <c r="D1276" s="3" t="s">
        <v>576</v>
      </c>
      <c r="E1276" s="3" t="s">
        <v>577</v>
      </c>
      <c r="F1276" s="3" t="s">
        <v>466</v>
      </c>
      <c r="G1276" s="3" t="s">
        <v>578</v>
      </c>
    </row>
    <row r="1277" spans="1:7" ht="45" customHeight="1" x14ac:dyDescent="0.25">
      <c r="A1277" s="3" t="s">
        <v>307</v>
      </c>
      <c r="B1277" s="3" t="s">
        <v>1856</v>
      </c>
      <c r="C1277" s="3" t="s">
        <v>608</v>
      </c>
      <c r="D1277" s="3" t="s">
        <v>609</v>
      </c>
      <c r="E1277" s="3" t="s">
        <v>610</v>
      </c>
      <c r="F1277" s="3" t="s">
        <v>466</v>
      </c>
      <c r="G1277" s="3" t="s">
        <v>472</v>
      </c>
    </row>
    <row r="1278" spans="1:7" ht="45" customHeight="1" x14ac:dyDescent="0.25">
      <c r="A1278" s="3" t="s">
        <v>352</v>
      </c>
      <c r="B1278" s="3" t="s">
        <v>1857</v>
      </c>
      <c r="C1278" s="3" t="s">
        <v>1858</v>
      </c>
      <c r="D1278" s="3" t="s">
        <v>1859</v>
      </c>
      <c r="E1278" s="3" t="s">
        <v>1860</v>
      </c>
      <c r="F1278" s="3" t="s">
        <v>1861</v>
      </c>
      <c r="G1278" s="3" t="s">
        <v>495</v>
      </c>
    </row>
    <row r="1279" spans="1:7" ht="45" customHeight="1" x14ac:dyDescent="0.25">
      <c r="A1279" s="3" t="s">
        <v>352</v>
      </c>
      <c r="B1279" s="3" t="s">
        <v>1862</v>
      </c>
      <c r="C1279" s="3" t="s">
        <v>1863</v>
      </c>
      <c r="D1279" s="3" t="s">
        <v>1864</v>
      </c>
      <c r="E1279" s="3" t="s">
        <v>1865</v>
      </c>
      <c r="F1279" s="3" t="s">
        <v>1861</v>
      </c>
      <c r="G1279" s="3" t="s">
        <v>477</v>
      </c>
    </row>
    <row r="1280" spans="1:7" ht="45" customHeight="1" x14ac:dyDescent="0.25">
      <c r="A1280" s="3" t="s">
        <v>352</v>
      </c>
      <c r="B1280" s="3" t="s">
        <v>1866</v>
      </c>
      <c r="C1280" s="3" t="s">
        <v>1867</v>
      </c>
      <c r="D1280" s="3" t="s">
        <v>1868</v>
      </c>
      <c r="E1280" s="3" t="s">
        <v>1869</v>
      </c>
      <c r="F1280" s="3" t="s">
        <v>1861</v>
      </c>
      <c r="G1280" s="3" t="s">
        <v>461</v>
      </c>
    </row>
    <row r="1281" spans="1:7" ht="45" customHeight="1" x14ac:dyDescent="0.25">
      <c r="A1281" s="3" t="s">
        <v>352</v>
      </c>
      <c r="B1281" s="3" t="s">
        <v>1870</v>
      </c>
      <c r="C1281" s="3" t="s">
        <v>1871</v>
      </c>
      <c r="D1281" s="3" t="s">
        <v>1872</v>
      </c>
      <c r="E1281" s="3" t="s">
        <v>1873</v>
      </c>
      <c r="F1281" s="3" t="s">
        <v>1861</v>
      </c>
      <c r="G1281" s="3" t="s">
        <v>472</v>
      </c>
    </row>
    <row r="1282" spans="1:7" ht="45" customHeight="1" x14ac:dyDescent="0.25">
      <c r="A1282" s="3" t="s">
        <v>352</v>
      </c>
      <c r="B1282" s="3" t="s">
        <v>1874</v>
      </c>
      <c r="C1282" s="3" t="s">
        <v>1875</v>
      </c>
      <c r="D1282" s="3" t="s">
        <v>1876</v>
      </c>
      <c r="E1282" s="3" t="s">
        <v>1877</v>
      </c>
      <c r="F1282" s="3" t="s">
        <v>1861</v>
      </c>
      <c r="G1282" s="3" t="s">
        <v>461</v>
      </c>
    </row>
    <row r="1283" spans="1:7" ht="45" customHeight="1" x14ac:dyDescent="0.25">
      <c r="A1283" s="3" t="s">
        <v>361</v>
      </c>
      <c r="B1283" s="3" t="s">
        <v>1878</v>
      </c>
      <c r="C1283" s="3" t="s">
        <v>1875</v>
      </c>
      <c r="D1283" s="3" t="s">
        <v>1876</v>
      </c>
      <c r="E1283" s="3" t="s">
        <v>1877</v>
      </c>
      <c r="F1283" s="3" t="s">
        <v>1861</v>
      </c>
      <c r="G1283" s="3" t="s">
        <v>461</v>
      </c>
    </row>
    <row r="1284" spans="1:7" ht="45" customHeight="1" x14ac:dyDescent="0.25">
      <c r="A1284" s="3" t="s">
        <v>361</v>
      </c>
      <c r="B1284" s="3" t="s">
        <v>1879</v>
      </c>
      <c r="C1284" s="3" t="s">
        <v>1858</v>
      </c>
      <c r="D1284" s="3" t="s">
        <v>1859</v>
      </c>
      <c r="E1284" s="3" t="s">
        <v>1860</v>
      </c>
      <c r="F1284" s="3" t="s">
        <v>1861</v>
      </c>
      <c r="G1284" s="3" t="s">
        <v>495</v>
      </c>
    </row>
    <row r="1285" spans="1:7" ht="45" customHeight="1" x14ac:dyDescent="0.25">
      <c r="A1285" s="3" t="s">
        <v>361</v>
      </c>
      <c r="B1285" s="3" t="s">
        <v>1880</v>
      </c>
      <c r="C1285" s="3" t="s">
        <v>1863</v>
      </c>
      <c r="D1285" s="3" t="s">
        <v>1864</v>
      </c>
      <c r="E1285" s="3" t="s">
        <v>1865</v>
      </c>
      <c r="F1285" s="3" t="s">
        <v>1861</v>
      </c>
      <c r="G1285" s="3" t="s">
        <v>477</v>
      </c>
    </row>
    <row r="1286" spans="1:7" ht="45" customHeight="1" x14ac:dyDescent="0.25">
      <c r="A1286" s="3" t="s">
        <v>361</v>
      </c>
      <c r="B1286" s="3" t="s">
        <v>1881</v>
      </c>
      <c r="C1286" s="3" t="s">
        <v>1882</v>
      </c>
      <c r="D1286" s="3" t="s">
        <v>1883</v>
      </c>
      <c r="E1286" s="3" t="s">
        <v>1884</v>
      </c>
      <c r="F1286" s="3" t="s">
        <v>1861</v>
      </c>
      <c r="G1286" s="3" t="s">
        <v>490</v>
      </c>
    </row>
    <row r="1287" spans="1:7" ht="45" customHeight="1" x14ac:dyDescent="0.25">
      <c r="A1287" s="3" t="s">
        <v>361</v>
      </c>
      <c r="B1287" s="3" t="s">
        <v>1885</v>
      </c>
      <c r="C1287" s="3" t="s">
        <v>1867</v>
      </c>
      <c r="D1287" s="3" t="s">
        <v>1868</v>
      </c>
      <c r="E1287" s="3" t="s">
        <v>1869</v>
      </c>
      <c r="F1287" s="3" t="s">
        <v>1861</v>
      </c>
      <c r="G1287" s="3" t="s">
        <v>461</v>
      </c>
    </row>
    <row r="1288" spans="1:7" ht="45" customHeight="1" x14ac:dyDescent="0.25">
      <c r="A1288" s="3" t="s">
        <v>361</v>
      </c>
      <c r="B1288" s="3" t="s">
        <v>1886</v>
      </c>
      <c r="C1288" s="3" t="s">
        <v>1887</v>
      </c>
      <c r="D1288" s="3" t="s">
        <v>1888</v>
      </c>
      <c r="E1288" s="3" t="s">
        <v>1889</v>
      </c>
      <c r="F1288" s="3" t="s">
        <v>1861</v>
      </c>
      <c r="G1288" s="3" t="s">
        <v>578</v>
      </c>
    </row>
    <row r="1289" spans="1:7" ht="45" customHeight="1" x14ac:dyDescent="0.25">
      <c r="A1289" s="3" t="s">
        <v>366</v>
      </c>
      <c r="B1289" s="3" t="s">
        <v>1890</v>
      </c>
      <c r="C1289" s="3" t="s">
        <v>1875</v>
      </c>
      <c r="D1289" s="3" t="s">
        <v>1876</v>
      </c>
      <c r="E1289" s="3" t="s">
        <v>1877</v>
      </c>
      <c r="F1289" s="3" t="s">
        <v>1861</v>
      </c>
      <c r="G1289" s="3" t="s">
        <v>461</v>
      </c>
    </row>
    <row r="1290" spans="1:7" ht="45" customHeight="1" x14ac:dyDescent="0.25">
      <c r="A1290" s="3" t="s">
        <v>366</v>
      </c>
      <c r="B1290" s="3" t="s">
        <v>1891</v>
      </c>
      <c r="C1290" s="3" t="s">
        <v>1858</v>
      </c>
      <c r="D1290" s="3" t="s">
        <v>1859</v>
      </c>
      <c r="E1290" s="3" t="s">
        <v>1860</v>
      </c>
      <c r="F1290" s="3" t="s">
        <v>1861</v>
      </c>
      <c r="G1290" s="3" t="s">
        <v>495</v>
      </c>
    </row>
    <row r="1291" spans="1:7" ht="45" customHeight="1" x14ac:dyDescent="0.25">
      <c r="A1291" s="3" t="s">
        <v>366</v>
      </c>
      <c r="B1291" s="3" t="s">
        <v>1892</v>
      </c>
      <c r="C1291" s="3" t="s">
        <v>1863</v>
      </c>
      <c r="D1291" s="3" t="s">
        <v>1864</v>
      </c>
      <c r="E1291" s="3" t="s">
        <v>1865</v>
      </c>
      <c r="F1291" s="3" t="s">
        <v>1861</v>
      </c>
      <c r="G1291" s="3" t="s">
        <v>477</v>
      </c>
    </row>
    <row r="1292" spans="1:7" ht="45" customHeight="1" x14ac:dyDescent="0.25">
      <c r="A1292" s="3" t="s">
        <v>366</v>
      </c>
      <c r="B1292" s="3" t="s">
        <v>1893</v>
      </c>
      <c r="C1292" s="3" t="s">
        <v>1867</v>
      </c>
      <c r="D1292" s="3" t="s">
        <v>1868</v>
      </c>
      <c r="E1292" s="3" t="s">
        <v>1869</v>
      </c>
      <c r="F1292" s="3" t="s">
        <v>1861</v>
      </c>
      <c r="G1292" s="3" t="s">
        <v>461</v>
      </c>
    </row>
    <row r="1293" spans="1:7" ht="45" customHeight="1" x14ac:dyDescent="0.25">
      <c r="A1293" s="3" t="s">
        <v>366</v>
      </c>
      <c r="B1293" s="3" t="s">
        <v>1894</v>
      </c>
      <c r="C1293" s="3" t="s">
        <v>1887</v>
      </c>
      <c r="D1293" s="3" t="s">
        <v>1888</v>
      </c>
      <c r="E1293" s="3" t="s">
        <v>1889</v>
      </c>
      <c r="F1293" s="3" t="s">
        <v>1861</v>
      </c>
      <c r="G1293" s="3" t="s">
        <v>578</v>
      </c>
    </row>
    <row r="1294" spans="1:7" ht="45" customHeight="1" x14ac:dyDescent="0.25">
      <c r="A1294" s="3" t="s">
        <v>366</v>
      </c>
      <c r="B1294" s="3" t="s">
        <v>1895</v>
      </c>
      <c r="C1294" s="3" t="s">
        <v>1871</v>
      </c>
      <c r="D1294" s="3" t="s">
        <v>1872</v>
      </c>
      <c r="E1294" s="3" t="s">
        <v>1873</v>
      </c>
      <c r="F1294" s="3" t="s">
        <v>1861</v>
      </c>
      <c r="G1294" s="3" t="s">
        <v>472</v>
      </c>
    </row>
    <row r="1295" spans="1:7" ht="45" customHeight="1" x14ac:dyDescent="0.25">
      <c r="A1295" s="3" t="s">
        <v>371</v>
      </c>
      <c r="B1295" s="3" t="s">
        <v>1896</v>
      </c>
      <c r="C1295" s="3" t="s">
        <v>1875</v>
      </c>
      <c r="D1295" s="3" t="s">
        <v>1876</v>
      </c>
      <c r="E1295" s="3" t="s">
        <v>1877</v>
      </c>
      <c r="F1295" s="3" t="s">
        <v>1861</v>
      </c>
      <c r="G1295" s="3" t="s">
        <v>461</v>
      </c>
    </row>
    <row r="1296" spans="1:7" ht="45" customHeight="1" x14ac:dyDescent="0.25">
      <c r="A1296" s="3" t="s">
        <v>371</v>
      </c>
      <c r="B1296" s="3" t="s">
        <v>1897</v>
      </c>
      <c r="C1296" s="3" t="s">
        <v>1858</v>
      </c>
      <c r="D1296" s="3" t="s">
        <v>1859</v>
      </c>
      <c r="E1296" s="3" t="s">
        <v>1860</v>
      </c>
      <c r="F1296" s="3" t="s">
        <v>1861</v>
      </c>
      <c r="G1296" s="3" t="s">
        <v>495</v>
      </c>
    </row>
    <row r="1297" spans="1:7" ht="45" customHeight="1" x14ac:dyDescent="0.25">
      <c r="A1297" s="3" t="s">
        <v>371</v>
      </c>
      <c r="B1297" s="3" t="s">
        <v>1898</v>
      </c>
      <c r="C1297" s="3" t="s">
        <v>1863</v>
      </c>
      <c r="D1297" s="3" t="s">
        <v>1864</v>
      </c>
      <c r="E1297" s="3" t="s">
        <v>1865</v>
      </c>
      <c r="F1297" s="3" t="s">
        <v>1861</v>
      </c>
      <c r="G1297" s="3" t="s">
        <v>477</v>
      </c>
    </row>
    <row r="1298" spans="1:7" ht="45" customHeight="1" x14ac:dyDescent="0.25">
      <c r="A1298" s="3" t="s">
        <v>371</v>
      </c>
      <c r="B1298" s="3" t="s">
        <v>1899</v>
      </c>
      <c r="C1298" s="3" t="s">
        <v>1867</v>
      </c>
      <c r="D1298" s="3" t="s">
        <v>1868</v>
      </c>
      <c r="E1298" s="3" t="s">
        <v>1869</v>
      </c>
      <c r="F1298" s="3" t="s">
        <v>1861</v>
      </c>
      <c r="G1298" s="3" t="s">
        <v>461</v>
      </c>
    </row>
    <row r="1299" spans="1:7" ht="45" customHeight="1" x14ac:dyDescent="0.25">
      <c r="A1299" s="3" t="s">
        <v>371</v>
      </c>
      <c r="B1299" s="3" t="s">
        <v>1900</v>
      </c>
      <c r="C1299" s="3" t="s">
        <v>1887</v>
      </c>
      <c r="D1299" s="3" t="s">
        <v>1888</v>
      </c>
      <c r="E1299" s="3" t="s">
        <v>1889</v>
      </c>
      <c r="F1299" s="3" t="s">
        <v>1861</v>
      </c>
      <c r="G1299" s="3" t="s">
        <v>578</v>
      </c>
    </row>
    <row r="1300" spans="1:7" ht="45" customHeight="1" x14ac:dyDescent="0.25">
      <c r="A1300" s="3" t="s">
        <v>371</v>
      </c>
      <c r="B1300" s="3" t="s">
        <v>1901</v>
      </c>
      <c r="C1300" s="3" t="s">
        <v>1871</v>
      </c>
      <c r="D1300" s="3" t="s">
        <v>1872</v>
      </c>
      <c r="E1300" s="3" t="s">
        <v>1873</v>
      </c>
      <c r="F1300" s="3" t="s">
        <v>1861</v>
      </c>
      <c r="G1300" s="3" t="s">
        <v>472</v>
      </c>
    </row>
    <row r="1301" spans="1:7" ht="45" customHeight="1" x14ac:dyDescent="0.25">
      <c r="A1301" s="3" t="s">
        <v>376</v>
      </c>
      <c r="B1301" s="3" t="s">
        <v>1902</v>
      </c>
      <c r="C1301" s="3" t="s">
        <v>1875</v>
      </c>
      <c r="D1301" s="3" t="s">
        <v>1876</v>
      </c>
      <c r="E1301" s="3" t="s">
        <v>1877</v>
      </c>
      <c r="F1301" s="3" t="s">
        <v>1861</v>
      </c>
      <c r="G1301" s="3" t="s">
        <v>461</v>
      </c>
    </row>
    <row r="1302" spans="1:7" ht="45" customHeight="1" x14ac:dyDescent="0.25">
      <c r="A1302" s="3" t="s">
        <v>376</v>
      </c>
      <c r="B1302" s="3" t="s">
        <v>1903</v>
      </c>
      <c r="C1302" s="3" t="s">
        <v>1863</v>
      </c>
      <c r="D1302" s="3" t="s">
        <v>1864</v>
      </c>
      <c r="E1302" s="3" t="s">
        <v>1865</v>
      </c>
      <c r="F1302" s="3" t="s">
        <v>1861</v>
      </c>
      <c r="G1302" s="3" t="s">
        <v>477</v>
      </c>
    </row>
    <row r="1303" spans="1:7" ht="45" customHeight="1" x14ac:dyDescent="0.25">
      <c r="A1303" s="3" t="s">
        <v>376</v>
      </c>
      <c r="B1303" s="3" t="s">
        <v>1904</v>
      </c>
      <c r="C1303" s="3" t="s">
        <v>1871</v>
      </c>
      <c r="D1303" s="3" t="s">
        <v>1872</v>
      </c>
      <c r="E1303" s="3" t="s">
        <v>1873</v>
      </c>
      <c r="F1303" s="3" t="s">
        <v>1861</v>
      </c>
      <c r="G1303" s="3" t="s">
        <v>472</v>
      </c>
    </row>
    <row r="1304" spans="1:7" ht="45" customHeight="1" x14ac:dyDescent="0.25">
      <c r="A1304" s="3" t="s">
        <v>376</v>
      </c>
      <c r="B1304" s="3" t="s">
        <v>1905</v>
      </c>
      <c r="C1304" s="3" t="s">
        <v>1858</v>
      </c>
      <c r="D1304" s="3" t="s">
        <v>1859</v>
      </c>
      <c r="E1304" s="3" t="s">
        <v>1860</v>
      </c>
      <c r="F1304" s="3" t="s">
        <v>1861</v>
      </c>
      <c r="G1304" s="3" t="s">
        <v>495</v>
      </c>
    </row>
    <row r="1305" spans="1:7" ht="45" customHeight="1" x14ac:dyDescent="0.25">
      <c r="A1305" s="3" t="s">
        <v>381</v>
      </c>
      <c r="B1305" s="3" t="s">
        <v>1906</v>
      </c>
      <c r="C1305" s="3" t="s">
        <v>1907</v>
      </c>
      <c r="D1305" s="3" t="s">
        <v>1908</v>
      </c>
      <c r="E1305" s="3" t="s">
        <v>1883</v>
      </c>
      <c r="F1305" s="3" t="s">
        <v>1861</v>
      </c>
      <c r="G1305" s="3" t="s">
        <v>477</v>
      </c>
    </row>
    <row r="1306" spans="1:7" ht="45" customHeight="1" x14ac:dyDescent="0.25">
      <c r="A1306" s="3" t="s">
        <v>381</v>
      </c>
      <c r="B1306" s="3" t="s">
        <v>1909</v>
      </c>
      <c r="C1306" s="3" t="s">
        <v>1910</v>
      </c>
      <c r="D1306" s="3" t="s">
        <v>1911</v>
      </c>
      <c r="E1306" s="3" t="s">
        <v>1877</v>
      </c>
      <c r="F1306" s="3" t="s">
        <v>1861</v>
      </c>
      <c r="G1306" s="3" t="s">
        <v>461</v>
      </c>
    </row>
    <row r="1307" spans="1:7" ht="45" customHeight="1" x14ac:dyDescent="0.25">
      <c r="A1307" s="3" t="s">
        <v>381</v>
      </c>
      <c r="B1307" s="3" t="s">
        <v>1912</v>
      </c>
      <c r="C1307" s="3" t="s">
        <v>1913</v>
      </c>
      <c r="D1307" s="3" t="s">
        <v>1914</v>
      </c>
      <c r="E1307" s="3" t="s">
        <v>1915</v>
      </c>
      <c r="F1307" s="3" t="s">
        <v>1861</v>
      </c>
      <c r="G1307" s="3" t="s">
        <v>472</v>
      </c>
    </row>
    <row r="1308" spans="1:7" ht="45" customHeight="1" x14ac:dyDescent="0.25">
      <c r="A1308" s="3" t="s">
        <v>381</v>
      </c>
      <c r="B1308" s="3" t="s">
        <v>1916</v>
      </c>
      <c r="C1308" s="3" t="s">
        <v>1917</v>
      </c>
      <c r="D1308" s="3" t="s">
        <v>1918</v>
      </c>
      <c r="E1308" s="3" t="s">
        <v>1919</v>
      </c>
      <c r="F1308" s="3" t="s">
        <v>1861</v>
      </c>
      <c r="G1308" s="3" t="s">
        <v>523</v>
      </c>
    </row>
    <row r="1309" spans="1:7" ht="45" customHeight="1" x14ac:dyDescent="0.25">
      <c r="A1309" s="3" t="s">
        <v>381</v>
      </c>
      <c r="B1309" s="3" t="s">
        <v>1920</v>
      </c>
      <c r="C1309" s="3" t="s">
        <v>1921</v>
      </c>
      <c r="D1309" s="3" t="s">
        <v>1922</v>
      </c>
      <c r="E1309" s="3" t="s">
        <v>1864</v>
      </c>
      <c r="F1309" s="3" t="s">
        <v>1861</v>
      </c>
      <c r="G1309" s="3" t="s">
        <v>472</v>
      </c>
    </row>
    <row r="1310" spans="1:7" ht="45" customHeight="1" x14ac:dyDescent="0.25">
      <c r="A1310" s="3" t="s">
        <v>381</v>
      </c>
      <c r="B1310" s="3" t="s">
        <v>1923</v>
      </c>
      <c r="C1310" s="3" t="s">
        <v>1924</v>
      </c>
      <c r="D1310" s="3" t="s">
        <v>1925</v>
      </c>
      <c r="E1310" s="3" t="s">
        <v>1926</v>
      </c>
      <c r="F1310" s="3" t="s">
        <v>1861</v>
      </c>
      <c r="G1310" s="3" t="s">
        <v>472</v>
      </c>
    </row>
    <row r="1311" spans="1:7" ht="45" customHeight="1" x14ac:dyDescent="0.25">
      <c r="A1311" s="3" t="s">
        <v>381</v>
      </c>
      <c r="B1311" s="3" t="s">
        <v>1927</v>
      </c>
      <c r="C1311" s="3" t="s">
        <v>1928</v>
      </c>
      <c r="D1311" s="3" t="s">
        <v>1929</v>
      </c>
      <c r="E1311" s="3" t="s">
        <v>1930</v>
      </c>
      <c r="F1311" s="3" t="s">
        <v>1861</v>
      </c>
      <c r="G1311" s="3" t="s">
        <v>472</v>
      </c>
    </row>
    <row r="1312" spans="1:7" ht="45" customHeight="1" x14ac:dyDescent="0.25">
      <c r="A1312" s="3" t="s">
        <v>381</v>
      </c>
      <c r="B1312" s="3" t="s">
        <v>1931</v>
      </c>
      <c r="C1312" s="3" t="s">
        <v>1932</v>
      </c>
      <c r="D1312" s="3" t="s">
        <v>1933</v>
      </c>
      <c r="E1312" s="3" t="s">
        <v>1883</v>
      </c>
      <c r="F1312" s="3" t="s">
        <v>1861</v>
      </c>
      <c r="G1312" s="3" t="s">
        <v>490</v>
      </c>
    </row>
    <row r="1313" spans="1:7" ht="45" customHeight="1" x14ac:dyDescent="0.25">
      <c r="A1313" s="3" t="s">
        <v>381</v>
      </c>
      <c r="B1313" s="3" t="s">
        <v>1934</v>
      </c>
      <c r="C1313" s="3" t="s">
        <v>1935</v>
      </c>
      <c r="D1313" s="3" t="s">
        <v>1936</v>
      </c>
      <c r="E1313" s="3" t="s">
        <v>1937</v>
      </c>
      <c r="F1313" s="3" t="s">
        <v>1861</v>
      </c>
      <c r="G1313" s="3" t="s">
        <v>472</v>
      </c>
    </row>
    <row r="1314" spans="1:7" ht="45" customHeight="1" x14ac:dyDescent="0.25">
      <c r="A1314" s="3" t="s">
        <v>381</v>
      </c>
      <c r="B1314" s="3" t="s">
        <v>1938</v>
      </c>
      <c r="C1314" s="3" t="s">
        <v>1939</v>
      </c>
      <c r="D1314" s="3" t="s">
        <v>1940</v>
      </c>
      <c r="E1314" s="3" t="s">
        <v>1933</v>
      </c>
      <c r="F1314" s="3" t="s">
        <v>1861</v>
      </c>
      <c r="G1314" s="3" t="s">
        <v>477</v>
      </c>
    </row>
    <row r="1315" spans="1:7" ht="45" customHeight="1" x14ac:dyDescent="0.25">
      <c r="A1315" s="3" t="s">
        <v>381</v>
      </c>
      <c r="B1315" s="3" t="s">
        <v>1941</v>
      </c>
      <c r="C1315" s="3" t="s">
        <v>1875</v>
      </c>
      <c r="D1315" s="3" t="s">
        <v>1876</v>
      </c>
      <c r="E1315" s="3" t="s">
        <v>1877</v>
      </c>
      <c r="F1315" s="3" t="s">
        <v>1861</v>
      </c>
      <c r="G1315" s="3" t="s">
        <v>461</v>
      </c>
    </row>
    <row r="1316" spans="1:7" ht="45" customHeight="1" x14ac:dyDescent="0.25">
      <c r="A1316" s="3" t="s">
        <v>381</v>
      </c>
      <c r="B1316" s="3" t="s">
        <v>1942</v>
      </c>
      <c r="C1316" s="3" t="s">
        <v>1943</v>
      </c>
      <c r="D1316" s="3" t="s">
        <v>1944</v>
      </c>
      <c r="E1316" s="3" t="s">
        <v>1945</v>
      </c>
      <c r="F1316" s="3" t="s">
        <v>1861</v>
      </c>
      <c r="G1316" s="3" t="s">
        <v>477</v>
      </c>
    </row>
    <row r="1317" spans="1:7" ht="45" customHeight="1" x14ac:dyDescent="0.25">
      <c r="A1317" s="3" t="s">
        <v>381</v>
      </c>
      <c r="B1317" s="3" t="s">
        <v>1946</v>
      </c>
      <c r="C1317" s="3" t="s">
        <v>1947</v>
      </c>
      <c r="D1317" s="3" t="s">
        <v>1860</v>
      </c>
      <c r="E1317" s="3" t="s">
        <v>1948</v>
      </c>
      <c r="F1317" s="3" t="s">
        <v>1861</v>
      </c>
      <c r="G1317" s="3" t="s">
        <v>472</v>
      </c>
    </row>
    <row r="1318" spans="1:7" ht="45" customHeight="1" x14ac:dyDescent="0.25">
      <c r="A1318" s="3" t="s">
        <v>381</v>
      </c>
      <c r="B1318" s="3" t="s">
        <v>1949</v>
      </c>
      <c r="C1318" s="3" t="s">
        <v>1950</v>
      </c>
      <c r="D1318" s="3" t="s">
        <v>1951</v>
      </c>
      <c r="E1318" s="3" t="s">
        <v>1952</v>
      </c>
      <c r="F1318" s="3" t="s">
        <v>1861</v>
      </c>
      <c r="G1318" s="3" t="s">
        <v>490</v>
      </c>
    </row>
    <row r="1319" spans="1:7" ht="45" customHeight="1" x14ac:dyDescent="0.25">
      <c r="A1319" s="3" t="s">
        <v>381</v>
      </c>
      <c r="B1319" s="3" t="s">
        <v>1953</v>
      </c>
      <c r="C1319" s="3" t="s">
        <v>1954</v>
      </c>
      <c r="D1319" s="3" t="s">
        <v>1955</v>
      </c>
      <c r="E1319" s="3" t="s">
        <v>1956</v>
      </c>
      <c r="F1319" s="3" t="s">
        <v>1861</v>
      </c>
      <c r="G1319" s="3" t="s">
        <v>461</v>
      </c>
    </row>
    <row r="1320" spans="1:7" ht="45" customHeight="1" x14ac:dyDescent="0.25">
      <c r="A1320" s="3" t="s">
        <v>381</v>
      </c>
      <c r="B1320" s="3" t="s">
        <v>1957</v>
      </c>
      <c r="C1320" s="3" t="s">
        <v>1858</v>
      </c>
      <c r="D1320" s="3" t="s">
        <v>1859</v>
      </c>
      <c r="E1320" s="3" t="s">
        <v>1860</v>
      </c>
      <c r="F1320" s="3" t="s">
        <v>1861</v>
      </c>
      <c r="G1320" s="3" t="s">
        <v>495</v>
      </c>
    </row>
    <row r="1321" spans="1:7" ht="45" customHeight="1" x14ac:dyDescent="0.25">
      <c r="A1321" s="3" t="s">
        <v>381</v>
      </c>
      <c r="B1321" s="3" t="s">
        <v>1958</v>
      </c>
      <c r="C1321" s="3" t="s">
        <v>1959</v>
      </c>
      <c r="D1321" s="3" t="s">
        <v>1859</v>
      </c>
      <c r="E1321" s="3" t="s">
        <v>1960</v>
      </c>
      <c r="F1321" s="3" t="s">
        <v>1961</v>
      </c>
      <c r="G1321" s="3" t="s">
        <v>472</v>
      </c>
    </row>
    <row r="1322" spans="1:7" ht="45" customHeight="1" x14ac:dyDescent="0.25">
      <c r="A1322" s="3" t="s">
        <v>381</v>
      </c>
      <c r="B1322" s="3" t="s">
        <v>1962</v>
      </c>
      <c r="C1322" s="3" t="s">
        <v>1963</v>
      </c>
      <c r="D1322" s="3" t="s">
        <v>1964</v>
      </c>
      <c r="E1322" s="3" t="s">
        <v>1965</v>
      </c>
      <c r="F1322" s="3" t="s">
        <v>1861</v>
      </c>
      <c r="G1322" s="3" t="s">
        <v>490</v>
      </c>
    </row>
    <row r="1323" spans="1:7" ht="45" customHeight="1" x14ac:dyDescent="0.25">
      <c r="A1323" s="3" t="s">
        <v>381</v>
      </c>
      <c r="B1323" s="3" t="s">
        <v>1966</v>
      </c>
      <c r="C1323" s="3" t="s">
        <v>1967</v>
      </c>
      <c r="D1323" s="3" t="s">
        <v>1968</v>
      </c>
      <c r="E1323" s="3" t="s">
        <v>1865</v>
      </c>
      <c r="F1323" s="3" t="s">
        <v>1861</v>
      </c>
      <c r="G1323" s="3" t="s">
        <v>472</v>
      </c>
    </row>
    <row r="1324" spans="1:7" ht="45" customHeight="1" x14ac:dyDescent="0.25">
      <c r="A1324" s="3" t="s">
        <v>381</v>
      </c>
      <c r="B1324" s="3" t="s">
        <v>1969</v>
      </c>
      <c r="C1324" s="3" t="s">
        <v>1968</v>
      </c>
      <c r="D1324" s="3" t="s">
        <v>1970</v>
      </c>
      <c r="E1324" s="3" t="s">
        <v>1971</v>
      </c>
      <c r="F1324" s="3" t="s">
        <v>1961</v>
      </c>
      <c r="G1324" s="3" t="s">
        <v>461</v>
      </c>
    </row>
    <row r="1325" spans="1:7" ht="45" customHeight="1" x14ac:dyDescent="0.25">
      <c r="A1325" s="3" t="s">
        <v>381</v>
      </c>
      <c r="B1325" s="3" t="s">
        <v>1972</v>
      </c>
      <c r="C1325" s="3" t="s">
        <v>1863</v>
      </c>
      <c r="D1325" s="3" t="s">
        <v>1864</v>
      </c>
      <c r="E1325" s="3" t="s">
        <v>1865</v>
      </c>
      <c r="F1325" s="3" t="s">
        <v>1861</v>
      </c>
      <c r="G1325" s="3" t="s">
        <v>477</v>
      </c>
    </row>
    <row r="1326" spans="1:7" ht="45" customHeight="1" x14ac:dyDescent="0.25">
      <c r="A1326" s="3" t="s">
        <v>381</v>
      </c>
      <c r="B1326" s="3" t="s">
        <v>1973</v>
      </c>
      <c r="C1326" s="3" t="s">
        <v>1974</v>
      </c>
      <c r="D1326" s="3" t="s">
        <v>1975</v>
      </c>
      <c r="E1326" s="3" t="s">
        <v>1908</v>
      </c>
      <c r="F1326" s="3" t="s">
        <v>1861</v>
      </c>
      <c r="G1326" s="3" t="s">
        <v>467</v>
      </c>
    </row>
    <row r="1327" spans="1:7" ht="45" customHeight="1" x14ac:dyDescent="0.25">
      <c r="A1327" s="3" t="s">
        <v>381</v>
      </c>
      <c r="B1327" s="3" t="s">
        <v>1976</v>
      </c>
      <c r="C1327" s="3" t="s">
        <v>1977</v>
      </c>
      <c r="D1327" s="3" t="s">
        <v>1978</v>
      </c>
      <c r="E1327" s="3" t="s">
        <v>1979</v>
      </c>
      <c r="F1327" s="3" t="s">
        <v>1861</v>
      </c>
      <c r="G1327" s="3" t="s">
        <v>472</v>
      </c>
    </row>
    <row r="1328" spans="1:7" ht="45" customHeight="1" x14ac:dyDescent="0.25">
      <c r="A1328" s="3" t="s">
        <v>381</v>
      </c>
      <c r="B1328" s="3" t="s">
        <v>1980</v>
      </c>
      <c r="C1328" s="3" t="s">
        <v>1882</v>
      </c>
      <c r="D1328" s="3" t="s">
        <v>1883</v>
      </c>
      <c r="E1328" s="3" t="s">
        <v>1884</v>
      </c>
      <c r="F1328" s="3" t="s">
        <v>1861</v>
      </c>
      <c r="G1328" s="3" t="s">
        <v>490</v>
      </c>
    </row>
    <row r="1329" spans="1:7" ht="45" customHeight="1" x14ac:dyDescent="0.25">
      <c r="A1329" s="3" t="s">
        <v>381</v>
      </c>
      <c r="B1329" s="3" t="s">
        <v>1981</v>
      </c>
      <c r="C1329" s="3" t="s">
        <v>1982</v>
      </c>
      <c r="D1329" s="3" t="s">
        <v>1883</v>
      </c>
      <c r="E1329" s="3" t="s">
        <v>1983</v>
      </c>
      <c r="F1329" s="3" t="s">
        <v>1861</v>
      </c>
      <c r="G1329" s="3" t="s">
        <v>490</v>
      </c>
    </row>
    <row r="1330" spans="1:7" ht="45" customHeight="1" x14ac:dyDescent="0.25">
      <c r="A1330" s="3" t="s">
        <v>381</v>
      </c>
      <c r="B1330" s="3" t="s">
        <v>1984</v>
      </c>
      <c r="C1330" s="3" t="s">
        <v>1867</v>
      </c>
      <c r="D1330" s="3" t="s">
        <v>1868</v>
      </c>
      <c r="E1330" s="3" t="s">
        <v>1869</v>
      </c>
      <c r="F1330" s="3" t="s">
        <v>1861</v>
      </c>
      <c r="G1330" s="3" t="s">
        <v>461</v>
      </c>
    </row>
    <row r="1331" spans="1:7" ht="45" customHeight="1" x14ac:dyDescent="0.25">
      <c r="A1331" s="3" t="s">
        <v>381</v>
      </c>
      <c r="B1331" s="3" t="s">
        <v>1985</v>
      </c>
      <c r="C1331" s="3" t="s">
        <v>1887</v>
      </c>
      <c r="D1331" s="3" t="s">
        <v>1888</v>
      </c>
      <c r="E1331" s="3" t="s">
        <v>1889</v>
      </c>
      <c r="F1331" s="3" t="s">
        <v>1861</v>
      </c>
      <c r="G1331" s="3" t="s">
        <v>578</v>
      </c>
    </row>
    <row r="1332" spans="1:7" ht="45" customHeight="1" x14ac:dyDescent="0.25">
      <c r="A1332" s="3" t="s">
        <v>381</v>
      </c>
      <c r="B1332" s="3" t="s">
        <v>1986</v>
      </c>
      <c r="C1332" s="3" t="s">
        <v>1987</v>
      </c>
      <c r="D1332" s="3" t="s">
        <v>1988</v>
      </c>
      <c r="E1332" s="3" t="s">
        <v>1989</v>
      </c>
      <c r="F1332" s="3" t="s">
        <v>1861</v>
      </c>
      <c r="G1332" s="3" t="s">
        <v>472</v>
      </c>
    </row>
    <row r="1333" spans="1:7" ht="45" customHeight="1" x14ac:dyDescent="0.25">
      <c r="A1333" s="3" t="s">
        <v>381</v>
      </c>
      <c r="B1333" s="3" t="s">
        <v>1990</v>
      </c>
      <c r="C1333" s="3" t="s">
        <v>1991</v>
      </c>
      <c r="D1333" s="3" t="s">
        <v>1988</v>
      </c>
      <c r="E1333" s="3" t="s">
        <v>1992</v>
      </c>
      <c r="F1333" s="3" t="s">
        <v>1861</v>
      </c>
      <c r="G1333" s="3" t="s">
        <v>472</v>
      </c>
    </row>
    <row r="1334" spans="1:7" ht="45" customHeight="1" x14ac:dyDescent="0.25">
      <c r="A1334" s="3" t="s">
        <v>381</v>
      </c>
      <c r="B1334" s="3" t="s">
        <v>1993</v>
      </c>
      <c r="C1334" s="3" t="s">
        <v>1994</v>
      </c>
      <c r="D1334" s="3" t="s">
        <v>1995</v>
      </c>
      <c r="E1334" s="3" t="s">
        <v>1860</v>
      </c>
      <c r="F1334" s="3" t="s">
        <v>1996</v>
      </c>
      <c r="G1334" s="3" t="s">
        <v>472</v>
      </c>
    </row>
    <row r="1335" spans="1:7" ht="45" customHeight="1" x14ac:dyDescent="0.25">
      <c r="A1335" s="3" t="s">
        <v>381</v>
      </c>
      <c r="B1335" s="3" t="s">
        <v>1997</v>
      </c>
      <c r="C1335" s="3" t="s">
        <v>1998</v>
      </c>
      <c r="D1335" s="3" t="s">
        <v>1999</v>
      </c>
      <c r="E1335" s="3" t="s">
        <v>2000</v>
      </c>
      <c r="F1335" s="3" t="s">
        <v>1861</v>
      </c>
      <c r="G1335" s="3" t="s">
        <v>472</v>
      </c>
    </row>
    <row r="1336" spans="1:7" ht="45" customHeight="1" x14ac:dyDescent="0.25">
      <c r="A1336" s="3" t="s">
        <v>381</v>
      </c>
      <c r="B1336" s="3" t="s">
        <v>2001</v>
      </c>
      <c r="C1336" s="3" t="s">
        <v>2002</v>
      </c>
      <c r="D1336" s="3" t="s">
        <v>2003</v>
      </c>
      <c r="E1336" s="3" t="s">
        <v>2004</v>
      </c>
      <c r="F1336" s="3" t="s">
        <v>1861</v>
      </c>
      <c r="G1336" s="3" t="s">
        <v>578</v>
      </c>
    </row>
    <row r="1337" spans="1:7" ht="45" customHeight="1" x14ac:dyDescent="0.25">
      <c r="A1337" s="3" t="s">
        <v>381</v>
      </c>
      <c r="B1337" s="3" t="s">
        <v>2005</v>
      </c>
      <c r="C1337" s="3" t="s">
        <v>2006</v>
      </c>
      <c r="D1337" s="3" t="s">
        <v>2003</v>
      </c>
      <c r="E1337" s="3" t="s">
        <v>1864</v>
      </c>
      <c r="F1337" s="3" t="s">
        <v>2007</v>
      </c>
      <c r="G1337" s="3" t="s">
        <v>461</v>
      </c>
    </row>
    <row r="1338" spans="1:7" ht="45" customHeight="1" x14ac:dyDescent="0.25">
      <c r="A1338" s="3" t="s">
        <v>381</v>
      </c>
      <c r="B1338" s="3" t="s">
        <v>2008</v>
      </c>
      <c r="C1338" s="3" t="s">
        <v>1871</v>
      </c>
      <c r="D1338" s="3" t="s">
        <v>1872</v>
      </c>
      <c r="E1338" s="3" t="s">
        <v>1873</v>
      </c>
      <c r="F1338" s="3" t="s">
        <v>1861</v>
      </c>
      <c r="G1338" s="3" t="s">
        <v>472</v>
      </c>
    </row>
    <row r="1339" spans="1:7" ht="45" customHeight="1" x14ac:dyDescent="0.25">
      <c r="A1339" s="3" t="s">
        <v>381</v>
      </c>
      <c r="B1339" s="3" t="s">
        <v>2009</v>
      </c>
      <c r="C1339" s="3" t="s">
        <v>2010</v>
      </c>
      <c r="D1339" s="3" t="s">
        <v>2011</v>
      </c>
      <c r="E1339" s="3" t="s">
        <v>2012</v>
      </c>
      <c r="F1339" s="3" t="s">
        <v>1861</v>
      </c>
      <c r="G1339" s="3" t="s">
        <v>472</v>
      </c>
    </row>
    <row r="1340" spans="1:7" ht="45" customHeight="1" x14ac:dyDescent="0.25">
      <c r="A1340" s="3" t="s">
        <v>388</v>
      </c>
      <c r="B1340" s="3" t="s">
        <v>2013</v>
      </c>
      <c r="C1340" s="3" t="s">
        <v>1875</v>
      </c>
      <c r="D1340" s="3" t="s">
        <v>1876</v>
      </c>
      <c r="E1340" s="3" t="s">
        <v>1877</v>
      </c>
      <c r="F1340" s="3" t="s">
        <v>1861</v>
      </c>
      <c r="G1340" s="3" t="s">
        <v>461</v>
      </c>
    </row>
    <row r="1341" spans="1:7" ht="45" customHeight="1" x14ac:dyDescent="0.25">
      <c r="A1341" s="3" t="s">
        <v>388</v>
      </c>
      <c r="B1341" s="3" t="s">
        <v>2014</v>
      </c>
      <c r="C1341" s="3" t="s">
        <v>1858</v>
      </c>
      <c r="D1341" s="3" t="s">
        <v>1859</v>
      </c>
      <c r="E1341" s="3" t="s">
        <v>1860</v>
      </c>
      <c r="F1341" s="3" t="s">
        <v>1861</v>
      </c>
      <c r="G1341" s="3" t="s">
        <v>495</v>
      </c>
    </row>
    <row r="1342" spans="1:7" ht="45" customHeight="1" x14ac:dyDescent="0.25">
      <c r="A1342" s="3" t="s">
        <v>388</v>
      </c>
      <c r="B1342" s="3" t="s">
        <v>2015</v>
      </c>
      <c r="C1342" s="3" t="s">
        <v>1863</v>
      </c>
      <c r="D1342" s="3" t="s">
        <v>1864</v>
      </c>
      <c r="E1342" s="3" t="s">
        <v>1865</v>
      </c>
      <c r="F1342" s="3" t="s">
        <v>1861</v>
      </c>
      <c r="G1342" s="3" t="s">
        <v>477</v>
      </c>
    </row>
    <row r="1343" spans="1:7" ht="45" customHeight="1" x14ac:dyDescent="0.25">
      <c r="A1343" s="3" t="s">
        <v>388</v>
      </c>
      <c r="B1343" s="3" t="s">
        <v>2016</v>
      </c>
      <c r="C1343" s="3" t="s">
        <v>1867</v>
      </c>
      <c r="D1343" s="3" t="s">
        <v>1868</v>
      </c>
      <c r="E1343" s="3" t="s">
        <v>1869</v>
      </c>
      <c r="F1343" s="3" t="s">
        <v>1861</v>
      </c>
      <c r="G1343" s="3" t="s">
        <v>461</v>
      </c>
    </row>
    <row r="1344" spans="1:7" ht="45" customHeight="1" x14ac:dyDescent="0.25">
      <c r="A1344" s="3" t="s">
        <v>388</v>
      </c>
      <c r="B1344" s="3" t="s">
        <v>2017</v>
      </c>
      <c r="C1344" s="3" t="s">
        <v>1887</v>
      </c>
      <c r="D1344" s="3" t="s">
        <v>1888</v>
      </c>
      <c r="E1344" s="3" t="s">
        <v>1889</v>
      </c>
      <c r="F1344" s="3" t="s">
        <v>1861</v>
      </c>
      <c r="G1344" s="3" t="s">
        <v>578</v>
      </c>
    </row>
    <row r="1345" spans="1:7" ht="45" customHeight="1" x14ac:dyDescent="0.25">
      <c r="A1345" s="3" t="s">
        <v>388</v>
      </c>
      <c r="B1345" s="3" t="s">
        <v>2018</v>
      </c>
      <c r="C1345" s="3" t="s">
        <v>1871</v>
      </c>
      <c r="D1345" s="3" t="s">
        <v>1872</v>
      </c>
      <c r="E1345" s="3" t="s">
        <v>1873</v>
      </c>
      <c r="F1345" s="3" t="s">
        <v>1861</v>
      </c>
      <c r="G1345" s="3" t="s">
        <v>472</v>
      </c>
    </row>
    <row r="1346" spans="1:7" ht="45" customHeight="1" x14ac:dyDescent="0.25">
      <c r="A1346" s="3" t="s">
        <v>397</v>
      </c>
      <c r="B1346" s="3" t="s">
        <v>2019</v>
      </c>
      <c r="C1346" s="3" t="s">
        <v>2020</v>
      </c>
      <c r="D1346" s="3" t="s">
        <v>2021</v>
      </c>
      <c r="E1346" s="3" t="s">
        <v>2022</v>
      </c>
      <c r="F1346" s="3" t="s">
        <v>1861</v>
      </c>
      <c r="G1346" s="3" t="s">
        <v>461</v>
      </c>
    </row>
    <row r="1347" spans="1:7" ht="45" customHeight="1" x14ac:dyDescent="0.25">
      <c r="A1347" s="3" t="s">
        <v>397</v>
      </c>
      <c r="B1347" s="3" t="s">
        <v>2023</v>
      </c>
      <c r="C1347" s="3" t="s">
        <v>2024</v>
      </c>
      <c r="D1347" s="3" t="s">
        <v>1908</v>
      </c>
      <c r="E1347" s="3" t="s">
        <v>1919</v>
      </c>
      <c r="F1347" s="3" t="s">
        <v>1861</v>
      </c>
      <c r="G1347" s="3" t="s">
        <v>2025</v>
      </c>
    </row>
    <row r="1348" spans="1:7" ht="45" customHeight="1" x14ac:dyDescent="0.25">
      <c r="A1348" s="3" t="s">
        <v>397</v>
      </c>
      <c r="B1348" s="3" t="s">
        <v>2026</v>
      </c>
      <c r="C1348" s="3" t="s">
        <v>1910</v>
      </c>
      <c r="D1348" s="3" t="s">
        <v>2027</v>
      </c>
      <c r="E1348" s="3" t="s">
        <v>2028</v>
      </c>
      <c r="F1348" s="3" t="s">
        <v>1861</v>
      </c>
      <c r="G1348" s="3" t="s">
        <v>472</v>
      </c>
    </row>
    <row r="1349" spans="1:7" ht="45" customHeight="1" x14ac:dyDescent="0.25">
      <c r="A1349" s="3" t="s">
        <v>397</v>
      </c>
      <c r="B1349" s="3" t="s">
        <v>2029</v>
      </c>
      <c r="C1349" s="3" t="s">
        <v>2030</v>
      </c>
      <c r="D1349" s="3" t="s">
        <v>2031</v>
      </c>
      <c r="E1349" s="3" t="s">
        <v>2032</v>
      </c>
      <c r="F1349" s="3" t="s">
        <v>1861</v>
      </c>
      <c r="G1349" s="3" t="s">
        <v>461</v>
      </c>
    </row>
    <row r="1350" spans="1:7" ht="45" customHeight="1" x14ac:dyDescent="0.25">
      <c r="A1350" s="3" t="s">
        <v>397</v>
      </c>
      <c r="B1350" s="3" t="s">
        <v>2033</v>
      </c>
      <c r="C1350" s="3" t="s">
        <v>2034</v>
      </c>
      <c r="D1350" s="3" t="s">
        <v>1933</v>
      </c>
      <c r="E1350" s="3" t="s">
        <v>2035</v>
      </c>
      <c r="F1350" s="3" t="s">
        <v>1861</v>
      </c>
      <c r="G1350" s="3" t="s">
        <v>578</v>
      </c>
    </row>
    <row r="1351" spans="1:7" ht="45" customHeight="1" x14ac:dyDescent="0.25">
      <c r="A1351" s="3" t="s">
        <v>397</v>
      </c>
      <c r="B1351" s="3" t="s">
        <v>2036</v>
      </c>
      <c r="C1351" s="3" t="s">
        <v>2037</v>
      </c>
      <c r="D1351" s="3" t="s">
        <v>1933</v>
      </c>
      <c r="E1351" s="3" t="s">
        <v>1865</v>
      </c>
      <c r="F1351" s="3" t="s">
        <v>1861</v>
      </c>
      <c r="G1351" s="3" t="s">
        <v>461</v>
      </c>
    </row>
    <row r="1352" spans="1:7" ht="45" customHeight="1" x14ac:dyDescent="0.25">
      <c r="A1352" s="3" t="s">
        <v>397</v>
      </c>
      <c r="B1352" s="3" t="s">
        <v>2038</v>
      </c>
      <c r="C1352" s="3" t="s">
        <v>2039</v>
      </c>
      <c r="D1352" s="3" t="s">
        <v>1933</v>
      </c>
      <c r="E1352" s="3" t="s">
        <v>2040</v>
      </c>
      <c r="F1352" s="3" t="s">
        <v>1861</v>
      </c>
      <c r="G1352" s="3" t="s">
        <v>495</v>
      </c>
    </row>
    <row r="1353" spans="1:7" ht="45" customHeight="1" x14ac:dyDescent="0.25">
      <c r="A1353" s="3" t="s">
        <v>397</v>
      </c>
      <c r="B1353" s="3" t="s">
        <v>2041</v>
      </c>
      <c r="C1353" s="3" t="s">
        <v>2042</v>
      </c>
      <c r="D1353" s="3" t="s">
        <v>1936</v>
      </c>
      <c r="E1353" s="3" t="s">
        <v>2043</v>
      </c>
      <c r="F1353" s="3" t="s">
        <v>1861</v>
      </c>
      <c r="G1353" s="3" t="s">
        <v>461</v>
      </c>
    </row>
    <row r="1354" spans="1:7" ht="45" customHeight="1" x14ac:dyDescent="0.25">
      <c r="A1354" s="3" t="s">
        <v>397</v>
      </c>
      <c r="B1354" s="3" t="s">
        <v>2044</v>
      </c>
      <c r="C1354" s="3" t="s">
        <v>2045</v>
      </c>
      <c r="D1354" s="3" t="s">
        <v>1936</v>
      </c>
      <c r="E1354" s="3" t="s">
        <v>1859</v>
      </c>
      <c r="F1354" s="3" t="s">
        <v>1861</v>
      </c>
      <c r="G1354" s="3" t="s">
        <v>461</v>
      </c>
    </row>
    <row r="1355" spans="1:7" ht="45" customHeight="1" x14ac:dyDescent="0.25">
      <c r="A1355" s="3" t="s">
        <v>397</v>
      </c>
      <c r="B1355" s="3" t="s">
        <v>2046</v>
      </c>
      <c r="C1355" s="3" t="s">
        <v>2047</v>
      </c>
      <c r="D1355" s="3" t="s">
        <v>2048</v>
      </c>
      <c r="E1355" s="3" t="s">
        <v>2049</v>
      </c>
      <c r="F1355" s="3" t="s">
        <v>1861</v>
      </c>
      <c r="G1355" s="3" t="s">
        <v>461</v>
      </c>
    </row>
    <row r="1356" spans="1:7" ht="45" customHeight="1" x14ac:dyDescent="0.25">
      <c r="A1356" s="3" t="s">
        <v>397</v>
      </c>
      <c r="B1356" s="3" t="s">
        <v>2050</v>
      </c>
      <c r="C1356" s="3" t="s">
        <v>2051</v>
      </c>
      <c r="D1356" s="3" t="s">
        <v>2052</v>
      </c>
      <c r="E1356" s="3" t="s">
        <v>2053</v>
      </c>
      <c r="F1356" s="3" t="s">
        <v>1861</v>
      </c>
      <c r="G1356" s="3" t="s">
        <v>467</v>
      </c>
    </row>
    <row r="1357" spans="1:7" ht="45" customHeight="1" x14ac:dyDescent="0.25">
      <c r="A1357" s="3" t="s">
        <v>397</v>
      </c>
      <c r="B1357" s="3" t="s">
        <v>2054</v>
      </c>
      <c r="C1357" s="3" t="s">
        <v>1974</v>
      </c>
      <c r="D1357" s="3" t="s">
        <v>2052</v>
      </c>
      <c r="E1357" s="3" t="s">
        <v>1865</v>
      </c>
      <c r="F1357" s="3" t="s">
        <v>1861</v>
      </c>
      <c r="G1357" s="3" t="s">
        <v>472</v>
      </c>
    </row>
    <row r="1358" spans="1:7" ht="45" customHeight="1" x14ac:dyDescent="0.25">
      <c r="A1358" s="3" t="s">
        <v>397</v>
      </c>
      <c r="B1358" s="3" t="s">
        <v>2055</v>
      </c>
      <c r="C1358" s="3" t="s">
        <v>2056</v>
      </c>
      <c r="D1358" s="3" t="s">
        <v>2057</v>
      </c>
      <c r="E1358" s="3" t="s">
        <v>2058</v>
      </c>
      <c r="F1358" s="3" t="s">
        <v>1861</v>
      </c>
      <c r="G1358" s="3" t="s">
        <v>461</v>
      </c>
    </row>
    <row r="1359" spans="1:7" ht="45" customHeight="1" x14ac:dyDescent="0.25">
      <c r="A1359" s="3" t="s">
        <v>397</v>
      </c>
      <c r="B1359" s="3" t="s">
        <v>2059</v>
      </c>
      <c r="C1359" s="3" t="s">
        <v>2060</v>
      </c>
      <c r="D1359" s="3" t="s">
        <v>2061</v>
      </c>
      <c r="E1359" s="3" t="s">
        <v>2062</v>
      </c>
      <c r="F1359" s="3" t="s">
        <v>1861</v>
      </c>
      <c r="G1359" s="3" t="s">
        <v>578</v>
      </c>
    </row>
    <row r="1360" spans="1:7" ht="45" customHeight="1" x14ac:dyDescent="0.25">
      <c r="A1360" s="3" t="s">
        <v>397</v>
      </c>
      <c r="B1360" s="3" t="s">
        <v>2063</v>
      </c>
      <c r="C1360" s="3" t="s">
        <v>2064</v>
      </c>
      <c r="D1360" s="3" t="s">
        <v>2065</v>
      </c>
      <c r="E1360" s="3" t="s">
        <v>2066</v>
      </c>
      <c r="F1360" s="3" t="s">
        <v>1861</v>
      </c>
      <c r="G1360" s="3" t="s">
        <v>461</v>
      </c>
    </row>
    <row r="1361" spans="1:7" ht="45" customHeight="1" x14ac:dyDescent="0.25">
      <c r="A1361" s="3" t="s">
        <v>397</v>
      </c>
      <c r="B1361" s="3" t="s">
        <v>2067</v>
      </c>
      <c r="C1361" s="3" t="s">
        <v>2068</v>
      </c>
      <c r="D1361" s="3" t="s">
        <v>1876</v>
      </c>
      <c r="E1361" s="3" t="s">
        <v>2069</v>
      </c>
      <c r="F1361" s="3" t="s">
        <v>1861</v>
      </c>
      <c r="G1361" s="3" t="s">
        <v>461</v>
      </c>
    </row>
    <row r="1362" spans="1:7" ht="45" customHeight="1" x14ac:dyDescent="0.25">
      <c r="A1362" s="3" t="s">
        <v>397</v>
      </c>
      <c r="B1362" s="3" t="s">
        <v>2070</v>
      </c>
      <c r="C1362" s="3" t="s">
        <v>2010</v>
      </c>
      <c r="D1362" s="3" t="s">
        <v>1868</v>
      </c>
      <c r="E1362" s="3" t="s">
        <v>2037</v>
      </c>
      <c r="F1362" s="3" t="s">
        <v>1861</v>
      </c>
      <c r="G1362" s="3" t="s">
        <v>461</v>
      </c>
    </row>
    <row r="1363" spans="1:7" ht="45" customHeight="1" x14ac:dyDescent="0.25">
      <c r="A1363" s="3" t="s">
        <v>397</v>
      </c>
      <c r="B1363" s="3" t="s">
        <v>2071</v>
      </c>
      <c r="C1363" s="3" t="s">
        <v>2072</v>
      </c>
      <c r="D1363" s="3" t="s">
        <v>1860</v>
      </c>
      <c r="E1363" s="3" t="s">
        <v>2021</v>
      </c>
      <c r="F1363" s="3" t="s">
        <v>1861</v>
      </c>
      <c r="G1363" s="3" t="s">
        <v>461</v>
      </c>
    </row>
    <row r="1364" spans="1:7" ht="45" customHeight="1" x14ac:dyDescent="0.25">
      <c r="A1364" s="3" t="s">
        <v>397</v>
      </c>
      <c r="B1364" s="3" t="s">
        <v>2073</v>
      </c>
      <c r="C1364" s="3" t="s">
        <v>2074</v>
      </c>
      <c r="D1364" s="3" t="s">
        <v>2075</v>
      </c>
      <c r="E1364" s="3" t="s">
        <v>2076</v>
      </c>
      <c r="F1364" s="3" t="s">
        <v>1861</v>
      </c>
      <c r="G1364" s="3" t="s">
        <v>461</v>
      </c>
    </row>
    <row r="1365" spans="1:7" ht="45" customHeight="1" x14ac:dyDescent="0.25">
      <c r="A1365" s="3" t="s">
        <v>397</v>
      </c>
      <c r="B1365" s="3" t="s">
        <v>2077</v>
      </c>
      <c r="C1365" s="3" t="s">
        <v>2078</v>
      </c>
      <c r="D1365" s="3" t="s">
        <v>2004</v>
      </c>
      <c r="E1365" s="3" t="s">
        <v>2052</v>
      </c>
      <c r="F1365" s="3" t="s">
        <v>1861</v>
      </c>
      <c r="G1365" s="3" t="s">
        <v>461</v>
      </c>
    </row>
    <row r="1366" spans="1:7" ht="45" customHeight="1" x14ac:dyDescent="0.25">
      <c r="A1366" s="3" t="s">
        <v>397</v>
      </c>
      <c r="B1366" s="3" t="s">
        <v>2079</v>
      </c>
      <c r="C1366" s="3" t="s">
        <v>2080</v>
      </c>
      <c r="D1366" s="3" t="s">
        <v>2081</v>
      </c>
      <c r="E1366" s="3" t="s">
        <v>2082</v>
      </c>
      <c r="F1366" s="3" t="s">
        <v>1861</v>
      </c>
      <c r="G1366" s="3" t="s">
        <v>461</v>
      </c>
    </row>
    <row r="1367" spans="1:7" ht="45" customHeight="1" x14ac:dyDescent="0.25">
      <c r="A1367" s="3" t="s">
        <v>397</v>
      </c>
      <c r="B1367" s="3" t="s">
        <v>2083</v>
      </c>
      <c r="C1367" s="3" t="s">
        <v>2084</v>
      </c>
      <c r="D1367" s="3" t="s">
        <v>1864</v>
      </c>
      <c r="E1367" s="3" t="s">
        <v>2085</v>
      </c>
      <c r="F1367" s="3" t="s">
        <v>1861</v>
      </c>
      <c r="G1367" s="3" t="s">
        <v>495</v>
      </c>
    </row>
    <row r="1368" spans="1:7" ht="45" customHeight="1" x14ac:dyDescent="0.25">
      <c r="A1368" s="3" t="s">
        <v>397</v>
      </c>
      <c r="B1368" s="3" t="s">
        <v>2086</v>
      </c>
      <c r="C1368" s="3" t="s">
        <v>1910</v>
      </c>
      <c r="D1368" s="3" t="s">
        <v>1864</v>
      </c>
      <c r="E1368" s="3" t="s">
        <v>2087</v>
      </c>
      <c r="F1368" s="3" t="s">
        <v>1861</v>
      </c>
      <c r="G1368" s="3" t="s">
        <v>461</v>
      </c>
    </row>
    <row r="1369" spans="1:7" ht="45" customHeight="1" x14ac:dyDescent="0.25">
      <c r="A1369" s="3" t="s">
        <v>397</v>
      </c>
      <c r="B1369" s="3" t="s">
        <v>2088</v>
      </c>
      <c r="C1369" s="3" t="s">
        <v>2089</v>
      </c>
      <c r="D1369" s="3" t="s">
        <v>1864</v>
      </c>
      <c r="E1369" s="3" t="s">
        <v>2057</v>
      </c>
      <c r="F1369" s="3" t="s">
        <v>1861</v>
      </c>
      <c r="G1369" s="3" t="s">
        <v>461</v>
      </c>
    </row>
    <row r="1370" spans="1:7" ht="45" customHeight="1" x14ac:dyDescent="0.25">
      <c r="A1370" s="3" t="s">
        <v>397</v>
      </c>
      <c r="B1370" s="3" t="s">
        <v>2090</v>
      </c>
      <c r="C1370" s="3" t="s">
        <v>2091</v>
      </c>
      <c r="D1370" s="3" t="s">
        <v>1864</v>
      </c>
      <c r="E1370" s="3" t="s">
        <v>1859</v>
      </c>
      <c r="F1370" s="3" t="s">
        <v>1861</v>
      </c>
      <c r="G1370" s="3" t="s">
        <v>461</v>
      </c>
    </row>
    <row r="1371" spans="1:7" ht="45" customHeight="1" x14ac:dyDescent="0.25">
      <c r="A1371" s="3" t="s">
        <v>397</v>
      </c>
      <c r="B1371" s="3" t="s">
        <v>2092</v>
      </c>
      <c r="C1371" s="3" t="s">
        <v>2093</v>
      </c>
      <c r="D1371" s="3" t="s">
        <v>2094</v>
      </c>
      <c r="E1371" s="3" t="s">
        <v>1999</v>
      </c>
      <c r="F1371" s="3" t="s">
        <v>1861</v>
      </c>
      <c r="G1371" s="3" t="s">
        <v>461</v>
      </c>
    </row>
    <row r="1372" spans="1:7" ht="45" customHeight="1" x14ac:dyDescent="0.25">
      <c r="A1372" s="3" t="s">
        <v>397</v>
      </c>
      <c r="B1372" s="3" t="s">
        <v>2095</v>
      </c>
      <c r="C1372" s="3" t="s">
        <v>2096</v>
      </c>
      <c r="D1372" s="3" t="s">
        <v>2097</v>
      </c>
      <c r="E1372" s="3" t="s">
        <v>1860</v>
      </c>
      <c r="F1372" s="3" t="s">
        <v>1961</v>
      </c>
      <c r="G1372" s="3" t="s">
        <v>467</v>
      </c>
    </row>
    <row r="1373" spans="1:7" ht="45" customHeight="1" x14ac:dyDescent="0.25">
      <c r="A1373" s="3" t="s">
        <v>397</v>
      </c>
      <c r="B1373" s="3" t="s">
        <v>2098</v>
      </c>
      <c r="C1373" s="3" t="s">
        <v>2099</v>
      </c>
      <c r="D1373" s="3" t="s">
        <v>2100</v>
      </c>
      <c r="E1373" s="3" t="s">
        <v>1933</v>
      </c>
      <c r="F1373" s="3" t="s">
        <v>1996</v>
      </c>
      <c r="G1373" s="3" t="s">
        <v>461</v>
      </c>
    </row>
    <row r="1374" spans="1:7" ht="45" customHeight="1" x14ac:dyDescent="0.25">
      <c r="A1374" s="3" t="s">
        <v>397</v>
      </c>
      <c r="B1374" s="3" t="s">
        <v>2101</v>
      </c>
      <c r="C1374" s="3" t="s">
        <v>2102</v>
      </c>
      <c r="D1374" s="3" t="s">
        <v>1883</v>
      </c>
      <c r="E1374" s="3" t="s">
        <v>1933</v>
      </c>
      <c r="F1374" s="3" t="s">
        <v>1861</v>
      </c>
      <c r="G1374" s="3" t="s">
        <v>472</v>
      </c>
    </row>
    <row r="1375" spans="1:7" ht="45" customHeight="1" x14ac:dyDescent="0.25">
      <c r="A1375" s="3" t="s">
        <v>397</v>
      </c>
      <c r="B1375" s="3" t="s">
        <v>2103</v>
      </c>
      <c r="C1375" s="3" t="s">
        <v>2104</v>
      </c>
      <c r="D1375" s="3" t="s">
        <v>1883</v>
      </c>
      <c r="E1375" s="3" t="s">
        <v>1865</v>
      </c>
      <c r="F1375" s="3" t="s">
        <v>1861</v>
      </c>
      <c r="G1375" s="3" t="s">
        <v>490</v>
      </c>
    </row>
    <row r="1376" spans="1:7" ht="45" customHeight="1" x14ac:dyDescent="0.25">
      <c r="A1376" s="3" t="s">
        <v>397</v>
      </c>
      <c r="B1376" s="3" t="s">
        <v>2105</v>
      </c>
      <c r="C1376" s="3" t="s">
        <v>2106</v>
      </c>
      <c r="D1376" s="3" t="s">
        <v>2107</v>
      </c>
      <c r="E1376" s="3" t="s">
        <v>2108</v>
      </c>
      <c r="F1376" s="3" t="s">
        <v>2007</v>
      </c>
      <c r="G1376" s="3" t="s">
        <v>578</v>
      </c>
    </row>
    <row r="1377" spans="1:7" ht="45" customHeight="1" x14ac:dyDescent="0.25">
      <c r="A1377" s="3" t="s">
        <v>397</v>
      </c>
      <c r="B1377" s="3" t="s">
        <v>2109</v>
      </c>
      <c r="C1377" s="3" t="s">
        <v>2110</v>
      </c>
      <c r="D1377" s="3" t="s">
        <v>2111</v>
      </c>
      <c r="E1377" s="3" t="s">
        <v>2112</v>
      </c>
      <c r="F1377" s="3" t="s">
        <v>1861</v>
      </c>
      <c r="G1377" s="3" t="s">
        <v>461</v>
      </c>
    </row>
    <row r="1378" spans="1:7" ht="45" customHeight="1" x14ac:dyDescent="0.25">
      <c r="A1378" s="3" t="s">
        <v>397</v>
      </c>
      <c r="B1378" s="3" t="s">
        <v>2113</v>
      </c>
      <c r="C1378" s="3" t="s">
        <v>2114</v>
      </c>
      <c r="D1378" s="3" t="s">
        <v>2115</v>
      </c>
      <c r="E1378" s="3" t="s">
        <v>2116</v>
      </c>
      <c r="F1378" s="3" t="s">
        <v>1861</v>
      </c>
      <c r="G1378" s="3" t="s">
        <v>472</v>
      </c>
    </row>
    <row r="1379" spans="1:7" ht="45" customHeight="1" x14ac:dyDescent="0.25">
      <c r="A1379" s="3" t="s">
        <v>397</v>
      </c>
      <c r="B1379" s="3" t="s">
        <v>2117</v>
      </c>
      <c r="C1379" s="3" t="s">
        <v>2118</v>
      </c>
      <c r="D1379" s="3" t="s">
        <v>1865</v>
      </c>
      <c r="E1379" s="3" t="s">
        <v>1864</v>
      </c>
      <c r="F1379" s="3" t="s">
        <v>1861</v>
      </c>
      <c r="G1379" s="3" t="s">
        <v>461</v>
      </c>
    </row>
    <row r="1380" spans="1:7" ht="45" customHeight="1" x14ac:dyDescent="0.25">
      <c r="A1380" s="3" t="s">
        <v>397</v>
      </c>
      <c r="B1380" s="3" t="s">
        <v>2119</v>
      </c>
      <c r="C1380" s="3" t="s">
        <v>2120</v>
      </c>
      <c r="D1380" s="3" t="s">
        <v>2121</v>
      </c>
      <c r="E1380" s="3" t="s">
        <v>2122</v>
      </c>
      <c r="F1380" s="3" t="s">
        <v>1861</v>
      </c>
      <c r="G1380" s="3" t="s">
        <v>2025</v>
      </c>
    </row>
    <row r="1381" spans="1:7" ht="45" customHeight="1" x14ac:dyDescent="0.25">
      <c r="A1381" s="3" t="s">
        <v>397</v>
      </c>
      <c r="B1381" s="3" t="s">
        <v>2123</v>
      </c>
      <c r="C1381" s="3" t="s">
        <v>2124</v>
      </c>
      <c r="D1381" s="3" t="s">
        <v>2125</v>
      </c>
      <c r="E1381" s="3" t="s">
        <v>2126</v>
      </c>
      <c r="F1381" s="3" t="s">
        <v>1861</v>
      </c>
      <c r="G1381" s="3" t="s">
        <v>461</v>
      </c>
    </row>
    <row r="1382" spans="1:7" ht="45" customHeight="1" x14ac:dyDescent="0.25">
      <c r="A1382" s="3" t="s">
        <v>397</v>
      </c>
      <c r="B1382" s="3" t="s">
        <v>2127</v>
      </c>
      <c r="C1382" s="3" t="s">
        <v>2128</v>
      </c>
      <c r="D1382" s="3" t="s">
        <v>2129</v>
      </c>
      <c r="E1382" s="3" t="s">
        <v>2130</v>
      </c>
      <c r="F1382" s="3" t="s">
        <v>2131</v>
      </c>
      <c r="G1382" s="3" t="s">
        <v>461</v>
      </c>
    </row>
    <row r="1383" spans="1:7" ht="45" customHeight="1" x14ac:dyDescent="0.25">
      <c r="A1383" s="3" t="s">
        <v>397</v>
      </c>
      <c r="B1383" s="3" t="s">
        <v>2132</v>
      </c>
      <c r="C1383" s="3" t="s">
        <v>1907</v>
      </c>
      <c r="D1383" s="3" t="s">
        <v>2129</v>
      </c>
      <c r="E1383" s="3" t="s">
        <v>2133</v>
      </c>
      <c r="F1383" s="3" t="s">
        <v>1861</v>
      </c>
      <c r="G1383" s="3" t="s">
        <v>461</v>
      </c>
    </row>
    <row r="1384" spans="1:7" ht="45" customHeight="1" x14ac:dyDescent="0.25">
      <c r="A1384" s="3" t="s">
        <v>397</v>
      </c>
      <c r="B1384" s="3" t="s">
        <v>2134</v>
      </c>
      <c r="C1384" s="3" t="s">
        <v>2135</v>
      </c>
      <c r="D1384" s="3" t="s">
        <v>2136</v>
      </c>
      <c r="E1384" s="3" t="s">
        <v>1933</v>
      </c>
      <c r="F1384" s="3" t="s">
        <v>2131</v>
      </c>
      <c r="G1384" s="3" t="s">
        <v>472</v>
      </c>
    </row>
    <row r="1385" spans="1:7" ht="45" customHeight="1" x14ac:dyDescent="0.25">
      <c r="A1385" s="3" t="s">
        <v>397</v>
      </c>
      <c r="B1385" s="3" t="s">
        <v>2137</v>
      </c>
      <c r="C1385" s="3" t="s">
        <v>2138</v>
      </c>
      <c r="D1385" s="3" t="s">
        <v>2130</v>
      </c>
      <c r="E1385" s="3" t="s">
        <v>1933</v>
      </c>
      <c r="F1385" s="3" t="s">
        <v>1861</v>
      </c>
      <c r="G1385" s="3" t="s">
        <v>461</v>
      </c>
    </row>
    <row r="1386" spans="1:7" ht="45" customHeight="1" x14ac:dyDescent="0.25">
      <c r="A1386" s="3" t="s">
        <v>397</v>
      </c>
      <c r="B1386" s="3" t="s">
        <v>2139</v>
      </c>
      <c r="C1386" s="3" t="s">
        <v>2140</v>
      </c>
      <c r="D1386" s="3" t="s">
        <v>2141</v>
      </c>
      <c r="E1386" s="3" t="s">
        <v>2035</v>
      </c>
      <c r="F1386" s="3" t="s">
        <v>1861</v>
      </c>
      <c r="G1386" s="3" t="s">
        <v>472</v>
      </c>
    </row>
    <row r="1387" spans="1:7" ht="45" customHeight="1" x14ac:dyDescent="0.25">
      <c r="A1387" s="3" t="s">
        <v>397</v>
      </c>
      <c r="B1387" s="3" t="s">
        <v>2142</v>
      </c>
      <c r="C1387" s="3" t="s">
        <v>2143</v>
      </c>
      <c r="D1387" s="3" t="s">
        <v>2144</v>
      </c>
      <c r="E1387" s="3" t="s">
        <v>2145</v>
      </c>
      <c r="F1387" s="3" t="s">
        <v>1861</v>
      </c>
      <c r="G1387" s="3" t="s">
        <v>461</v>
      </c>
    </row>
    <row r="1388" spans="1:7" ht="45" customHeight="1" x14ac:dyDescent="0.25">
      <c r="A1388" s="3" t="s">
        <v>402</v>
      </c>
      <c r="B1388" s="3" t="s">
        <v>2146</v>
      </c>
      <c r="C1388" s="3" t="s">
        <v>2056</v>
      </c>
      <c r="D1388" s="3" t="s">
        <v>2057</v>
      </c>
      <c r="E1388" s="3" t="s">
        <v>2058</v>
      </c>
      <c r="F1388" s="3" t="s">
        <v>1861</v>
      </c>
      <c r="G1388" s="3" t="s">
        <v>461</v>
      </c>
    </row>
    <row r="1389" spans="1:7" ht="45" customHeight="1" x14ac:dyDescent="0.25">
      <c r="A1389" s="3" t="s">
        <v>402</v>
      </c>
      <c r="B1389" s="3" t="s">
        <v>2147</v>
      </c>
      <c r="C1389" s="3" t="s">
        <v>2060</v>
      </c>
      <c r="D1389" s="3" t="s">
        <v>2061</v>
      </c>
      <c r="E1389" s="3" t="s">
        <v>2062</v>
      </c>
      <c r="F1389" s="3" t="s">
        <v>1861</v>
      </c>
      <c r="G1389" s="3" t="s">
        <v>578</v>
      </c>
    </row>
    <row r="1390" spans="1:7" ht="45" customHeight="1" x14ac:dyDescent="0.25">
      <c r="A1390" s="3" t="s">
        <v>402</v>
      </c>
      <c r="B1390" s="3" t="s">
        <v>2148</v>
      </c>
      <c r="C1390" s="3" t="s">
        <v>2064</v>
      </c>
      <c r="D1390" s="3" t="s">
        <v>2065</v>
      </c>
      <c r="E1390" s="3" t="s">
        <v>2066</v>
      </c>
      <c r="F1390" s="3" t="s">
        <v>1861</v>
      </c>
      <c r="G1390" s="3" t="s">
        <v>461</v>
      </c>
    </row>
    <row r="1391" spans="1:7" ht="45" customHeight="1" x14ac:dyDescent="0.25">
      <c r="A1391" s="3" t="s">
        <v>402</v>
      </c>
      <c r="B1391" s="3" t="s">
        <v>2149</v>
      </c>
      <c r="C1391" s="3" t="s">
        <v>2068</v>
      </c>
      <c r="D1391" s="3" t="s">
        <v>1876</v>
      </c>
      <c r="E1391" s="3" t="s">
        <v>2069</v>
      </c>
      <c r="F1391" s="3" t="s">
        <v>1861</v>
      </c>
      <c r="G1391" s="3" t="s">
        <v>461</v>
      </c>
    </row>
    <row r="1392" spans="1:7" ht="45" customHeight="1" x14ac:dyDescent="0.25">
      <c r="A1392" s="3" t="s">
        <v>402</v>
      </c>
      <c r="B1392" s="3" t="s">
        <v>2150</v>
      </c>
      <c r="C1392" s="3" t="s">
        <v>2010</v>
      </c>
      <c r="D1392" s="3" t="s">
        <v>1868</v>
      </c>
      <c r="E1392" s="3" t="s">
        <v>2037</v>
      </c>
      <c r="F1392" s="3" t="s">
        <v>1861</v>
      </c>
      <c r="G1392" s="3" t="s">
        <v>461</v>
      </c>
    </row>
    <row r="1393" spans="1:7" ht="45" customHeight="1" x14ac:dyDescent="0.25">
      <c r="A1393" s="3" t="s">
        <v>402</v>
      </c>
      <c r="B1393" s="3" t="s">
        <v>2151</v>
      </c>
      <c r="C1393" s="3" t="s">
        <v>2072</v>
      </c>
      <c r="D1393" s="3" t="s">
        <v>1860</v>
      </c>
      <c r="E1393" s="3" t="s">
        <v>2021</v>
      </c>
      <c r="F1393" s="3" t="s">
        <v>1861</v>
      </c>
      <c r="G1393" s="3" t="s">
        <v>461</v>
      </c>
    </row>
    <row r="1394" spans="1:7" ht="45" customHeight="1" x14ac:dyDescent="0.25">
      <c r="A1394" s="3" t="s">
        <v>402</v>
      </c>
      <c r="B1394" s="3" t="s">
        <v>2152</v>
      </c>
      <c r="C1394" s="3" t="s">
        <v>2074</v>
      </c>
      <c r="D1394" s="3" t="s">
        <v>2075</v>
      </c>
      <c r="E1394" s="3" t="s">
        <v>2076</v>
      </c>
      <c r="F1394" s="3" t="s">
        <v>1861</v>
      </c>
      <c r="G1394" s="3" t="s">
        <v>461</v>
      </c>
    </row>
    <row r="1395" spans="1:7" ht="45" customHeight="1" x14ac:dyDescent="0.25">
      <c r="A1395" s="3" t="s">
        <v>402</v>
      </c>
      <c r="B1395" s="3" t="s">
        <v>2153</v>
      </c>
      <c r="C1395" s="3" t="s">
        <v>2078</v>
      </c>
      <c r="D1395" s="3" t="s">
        <v>2004</v>
      </c>
      <c r="E1395" s="3" t="s">
        <v>2052</v>
      </c>
      <c r="F1395" s="3" t="s">
        <v>1861</v>
      </c>
      <c r="G1395" s="3" t="s">
        <v>461</v>
      </c>
    </row>
    <row r="1396" spans="1:7" ht="45" customHeight="1" x14ac:dyDescent="0.25">
      <c r="A1396" s="3" t="s">
        <v>402</v>
      </c>
      <c r="B1396" s="3" t="s">
        <v>2154</v>
      </c>
      <c r="C1396" s="3" t="s">
        <v>2080</v>
      </c>
      <c r="D1396" s="3" t="s">
        <v>2081</v>
      </c>
      <c r="E1396" s="3" t="s">
        <v>2082</v>
      </c>
      <c r="F1396" s="3" t="s">
        <v>1861</v>
      </c>
      <c r="G1396" s="3" t="s">
        <v>461</v>
      </c>
    </row>
    <row r="1397" spans="1:7" ht="45" customHeight="1" x14ac:dyDescent="0.25">
      <c r="A1397" s="3" t="s">
        <v>402</v>
      </c>
      <c r="B1397" s="3" t="s">
        <v>2155</v>
      </c>
      <c r="C1397" s="3" t="s">
        <v>1910</v>
      </c>
      <c r="D1397" s="3" t="s">
        <v>1864</v>
      </c>
      <c r="E1397" s="3" t="s">
        <v>2087</v>
      </c>
      <c r="F1397" s="3" t="s">
        <v>1861</v>
      </c>
      <c r="G1397" s="3" t="s">
        <v>461</v>
      </c>
    </row>
    <row r="1398" spans="1:7" ht="45" customHeight="1" x14ac:dyDescent="0.25">
      <c r="A1398" s="3" t="s">
        <v>402</v>
      </c>
      <c r="B1398" s="3" t="s">
        <v>2156</v>
      </c>
      <c r="C1398" s="3" t="s">
        <v>2089</v>
      </c>
      <c r="D1398" s="3" t="s">
        <v>1864</v>
      </c>
      <c r="E1398" s="3" t="s">
        <v>2057</v>
      </c>
      <c r="F1398" s="3" t="s">
        <v>1861</v>
      </c>
      <c r="G1398" s="3" t="s">
        <v>461</v>
      </c>
    </row>
    <row r="1399" spans="1:7" ht="45" customHeight="1" x14ac:dyDescent="0.25">
      <c r="A1399" s="3" t="s">
        <v>402</v>
      </c>
      <c r="B1399" s="3" t="s">
        <v>2157</v>
      </c>
      <c r="C1399" s="3" t="s">
        <v>2091</v>
      </c>
      <c r="D1399" s="3" t="s">
        <v>1864</v>
      </c>
      <c r="E1399" s="3" t="s">
        <v>1859</v>
      </c>
      <c r="F1399" s="3" t="s">
        <v>1861</v>
      </c>
      <c r="G1399" s="3" t="s">
        <v>461</v>
      </c>
    </row>
    <row r="1400" spans="1:7" ht="45" customHeight="1" x14ac:dyDescent="0.25">
      <c r="A1400" s="3" t="s">
        <v>402</v>
      </c>
      <c r="B1400" s="3" t="s">
        <v>2158</v>
      </c>
      <c r="C1400" s="3" t="s">
        <v>2093</v>
      </c>
      <c r="D1400" s="3" t="s">
        <v>2094</v>
      </c>
      <c r="E1400" s="3" t="s">
        <v>1999</v>
      </c>
      <c r="F1400" s="3" t="s">
        <v>1861</v>
      </c>
      <c r="G1400" s="3" t="s">
        <v>461</v>
      </c>
    </row>
    <row r="1401" spans="1:7" ht="45" customHeight="1" x14ac:dyDescent="0.25">
      <c r="A1401" s="3" t="s">
        <v>402</v>
      </c>
      <c r="B1401" s="3" t="s">
        <v>2159</v>
      </c>
      <c r="C1401" s="3" t="s">
        <v>2096</v>
      </c>
      <c r="D1401" s="3" t="s">
        <v>2097</v>
      </c>
      <c r="E1401" s="3" t="s">
        <v>1860</v>
      </c>
      <c r="F1401" s="3" t="s">
        <v>1961</v>
      </c>
      <c r="G1401" s="3" t="s">
        <v>467</v>
      </c>
    </row>
    <row r="1402" spans="1:7" ht="45" customHeight="1" x14ac:dyDescent="0.25">
      <c r="A1402" s="3" t="s">
        <v>402</v>
      </c>
      <c r="B1402" s="3" t="s">
        <v>2160</v>
      </c>
      <c r="C1402" s="3" t="s">
        <v>2099</v>
      </c>
      <c r="D1402" s="3" t="s">
        <v>2100</v>
      </c>
      <c r="E1402" s="3" t="s">
        <v>1933</v>
      </c>
      <c r="F1402" s="3" t="s">
        <v>1996</v>
      </c>
      <c r="G1402" s="3" t="s">
        <v>461</v>
      </c>
    </row>
    <row r="1403" spans="1:7" ht="45" customHeight="1" x14ac:dyDescent="0.25">
      <c r="A1403" s="3" t="s">
        <v>402</v>
      </c>
      <c r="B1403" s="3" t="s">
        <v>2161</v>
      </c>
      <c r="C1403" s="3" t="s">
        <v>2102</v>
      </c>
      <c r="D1403" s="3" t="s">
        <v>1883</v>
      </c>
      <c r="E1403" s="3" t="s">
        <v>1933</v>
      </c>
      <c r="F1403" s="3" t="s">
        <v>1861</v>
      </c>
      <c r="G1403" s="3" t="s">
        <v>472</v>
      </c>
    </row>
    <row r="1404" spans="1:7" ht="45" customHeight="1" x14ac:dyDescent="0.25">
      <c r="A1404" s="3" t="s">
        <v>402</v>
      </c>
      <c r="B1404" s="3" t="s">
        <v>2162</v>
      </c>
      <c r="C1404" s="3" t="s">
        <v>2104</v>
      </c>
      <c r="D1404" s="3" t="s">
        <v>1883</v>
      </c>
      <c r="E1404" s="3" t="s">
        <v>1865</v>
      </c>
      <c r="F1404" s="3" t="s">
        <v>1861</v>
      </c>
      <c r="G1404" s="3" t="s">
        <v>490</v>
      </c>
    </row>
    <row r="1405" spans="1:7" ht="45" customHeight="1" x14ac:dyDescent="0.25">
      <c r="A1405" s="3" t="s">
        <v>402</v>
      </c>
      <c r="B1405" s="3" t="s">
        <v>2163</v>
      </c>
      <c r="C1405" s="3" t="s">
        <v>2106</v>
      </c>
      <c r="D1405" s="3" t="s">
        <v>2107</v>
      </c>
      <c r="E1405" s="3" t="s">
        <v>2108</v>
      </c>
      <c r="F1405" s="3" t="s">
        <v>2007</v>
      </c>
      <c r="G1405" s="3" t="s">
        <v>578</v>
      </c>
    </row>
    <row r="1406" spans="1:7" ht="45" customHeight="1" x14ac:dyDescent="0.25">
      <c r="A1406" s="3" t="s">
        <v>402</v>
      </c>
      <c r="B1406" s="3" t="s">
        <v>2164</v>
      </c>
      <c r="C1406" s="3" t="s">
        <v>2110</v>
      </c>
      <c r="D1406" s="3" t="s">
        <v>2111</v>
      </c>
      <c r="E1406" s="3" t="s">
        <v>2112</v>
      </c>
      <c r="F1406" s="3" t="s">
        <v>1861</v>
      </c>
      <c r="G1406" s="3" t="s">
        <v>461</v>
      </c>
    </row>
    <row r="1407" spans="1:7" ht="45" customHeight="1" x14ac:dyDescent="0.25">
      <c r="A1407" s="3" t="s">
        <v>402</v>
      </c>
      <c r="B1407" s="3" t="s">
        <v>2165</v>
      </c>
      <c r="C1407" s="3" t="s">
        <v>2114</v>
      </c>
      <c r="D1407" s="3" t="s">
        <v>2115</v>
      </c>
      <c r="E1407" s="3" t="s">
        <v>2116</v>
      </c>
      <c r="F1407" s="3" t="s">
        <v>1861</v>
      </c>
      <c r="G1407" s="3" t="s">
        <v>472</v>
      </c>
    </row>
    <row r="1408" spans="1:7" ht="45" customHeight="1" x14ac:dyDescent="0.25">
      <c r="A1408" s="3" t="s">
        <v>402</v>
      </c>
      <c r="B1408" s="3" t="s">
        <v>2166</v>
      </c>
      <c r="C1408" s="3" t="s">
        <v>2118</v>
      </c>
      <c r="D1408" s="3" t="s">
        <v>1865</v>
      </c>
      <c r="E1408" s="3" t="s">
        <v>1864</v>
      </c>
      <c r="F1408" s="3" t="s">
        <v>1861</v>
      </c>
      <c r="G1408" s="3" t="s">
        <v>461</v>
      </c>
    </row>
    <row r="1409" spans="1:7" ht="45" customHeight="1" x14ac:dyDescent="0.25">
      <c r="A1409" s="3" t="s">
        <v>402</v>
      </c>
      <c r="B1409" s="3" t="s">
        <v>2167</v>
      </c>
      <c r="C1409" s="3" t="s">
        <v>2120</v>
      </c>
      <c r="D1409" s="3" t="s">
        <v>2121</v>
      </c>
      <c r="E1409" s="3" t="s">
        <v>2122</v>
      </c>
      <c r="F1409" s="3" t="s">
        <v>1861</v>
      </c>
      <c r="G1409" s="3" t="s">
        <v>2025</v>
      </c>
    </row>
    <row r="1410" spans="1:7" ht="45" customHeight="1" x14ac:dyDescent="0.25">
      <c r="A1410" s="3" t="s">
        <v>402</v>
      </c>
      <c r="B1410" s="3" t="s">
        <v>2168</v>
      </c>
      <c r="C1410" s="3" t="s">
        <v>2124</v>
      </c>
      <c r="D1410" s="3" t="s">
        <v>2125</v>
      </c>
      <c r="E1410" s="3" t="s">
        <v>2126</v>
      </c>
      <c r="F1410" s="3" t="s">
        <v>1861</v>
      </c>
      <c r="G1410" s="3" t="s">
        <v>461</v>
      </c>
    </row>
    <row r="1411" spans="1:7" ht="45" customHeight="1" x14ac:dyDescent="0.25">
      <c r="A1411" s="3" t="s">
        <v>402</v>
      </c>
      <c r="B1411" s="3" t="s">
        <v>2169</v>
      </c>
      <c r="C1411" s="3" t="s">
        <v>2128</v>
      </c>
      <c r="D1411" s="3" t="s">
        <v>2129</v>
      </c>
      <c r="E1411" s="3" t="s">
        <v>2130</v>
      </c>
      <c r="F1411" s="3" t="s">
        <v>2131</v>
      </c>
      <c r="G1411" s="3" t="s">
        <v>461</v>
      </c>
    </row>
    <row r="1412" spans="1:7" ht="45" customHeight="1" x14ac:dyDescent="0.25">
      <c r="A1412" s="3" t="s">
        <v>402</v>
      </c>
      <c r="B1412" s="3" t="s">
        <v>2170</v>
      </c>
      <c r="C1412" s="3" t="s">
        <v>1907</v>
      </c>
      <c r="D1412" s="3" t="s">
        <v>2129</v>
      </c>
      <c r="E1412" s="3" t="s">
        <v>2133</v>
      </c>
      <c r="F1412" s="3" t="s">
        <v>1861</v>
      </c>
      <c r="G1412" s="3" t="s">
        <v>461</v>
      </c>
    </row>
    <row r="1413" spans="1:7" ht="45" customHeight="1" x14ac:dyDescent="0.25">
      <c r="A1413" s="3" t="s">
        <v>402</v>
      </c>
      <c r="B1413" s="3" t="s">
        <v>2171</v>
      </c>
      <c r="C1413" s="3" t="s">
        <v>2084</v>
      </c>
      <c r="D1413" s="3" t="s">
        <v>1864</v>
      </c>
      <c r="E1413" s="3" t="s">
        <v>2085</v>
      </c>
      <c r="F1413" s="3" t="s">
        <v>1861</v>
      </c>
      <c r="G1413" s="3" t="s">
        <v>495</v>
      </c>
    </row>
    <row r="1414" spans="1:7" ht="45" customHeight="1" x14ac:dyDescent="0.25">
      <c r="A1414" s="3" t="s">
        <v>402</v>
      </c>
      <c r="B1414" s="3" t="s">
        <v>2172</v>
      </c>
      <c r="C1414" s="3" t="s">
        <v>2135</v>
      </c>
      <c r="D1414" s="3" t="s">
        <v>2136</v>
      </c>
      <c r="E1414" s="3" t="s">
        <v>1933</v>
      </c>
      <c r="F1414" s="3" t="s">
        <v>2131</v>
      </c>
      <c r="G1414" s="3" t="s">
        <v>472</v>
      </c>
    </row>
    <row r="1415" spans="1:7" ht="45" customHeight="1" x14ac:dyDescent="0.25">
      <c r="A1415" s="3" t="s">
        <v>402</v>
      </c>
      <c r="B1415" s="3" t="s">
        <v>2173</v>
      </c>
      <c r="C1415" s="3" t="s">
        <v>2138</v>
      </c>
      <c r="D1415" s="3" t="s">
        <v>2130</v>
      </c>
      <c r="E1415" s="3" t="s">
        <v>1933</v>
      </c>
      <c r="F1415" s="3" t="s">
        <v>1861</v>
      </c>
      <c r="G1415" s="3" t="s">
        <v>461</v>
      </c>
    </row>
    <row r="1416" spans="1:7" ht="45" customHeight="1" x14ac:dyDescent="0.25">
      <c r="A1416" s="3" t="s">
        <v>402</v>
      </c>
      <c r="B1416" s="3" t="s">
        <v>2174</v>
      </c>
      <c r="C1416" s="3" t="s">
        <v>2140</v>
      </c>
      <c r="D1416" s="3" t="s">
        <v>2141</v>
      </c>
      <c r="E1416" s="3" t="s">
        <v>2035</v>
      </c>
      <c r="F1416" s="3" t="s">
        <v>1861</v>
      </c>
      <c r="G1416" s="3" t="s">
        <v>472</v>
      </c>
    </row>
    <row r="1417" spans="1:7" ht="45" customHeight="1" x14ac:dyDescent="0.25">
      <c r="A1417" s="3" t="s">
        <v>402</v>
      </c>
      <c r="B1417" s="3" t="s">
        <v>2175</v>
      </c>
      <c r="C1417" s="3" t="s">
        <v>2143</v>
      </c>
      <c r="D1417" s="3" t="s">
        <v>2144</v>
      </c>
      <c r="E1417" s="3" t="s">
        <v>2145</v>
      </c>
      <c r="F1417" s="3" t="s">
        <v>1861</v>
      </c>
      <c r="G1417" s="3" t="s">
        <v>461</v>
      </c>
    </row>
    <row r="1418" spans="1:7" ht="45" customHeight="1" x14ac:dyDescent="0.25">
      <c r="A1418" s="3" t="s">
        <v>402</v>
      </c>
      <c r="B1418" s="3" t="s">
        <v>2176</v>
      </c>
      <c r="C1418" s="3" t="s">
        <v>2020</v>
      </c>
      <c r="D1418" s="3" t="s">
        <v>2021</v>
      </c>
      <c r="E1418" s="3" t="s">
        <v>2022</v>
      </c>
      <c r="F1418" s="3" t="s">
        <v>1861</v>
      </c>
      <c r="G1418" s="3" t="s">
        <v>461</v>
      </c>
    </row>
    <row r="1419" spans="1:7" ht="45" customHeight="1" x14ac:dyDescent="0.25">
      <c r="A1419" s="3" t="s">
        <v>402</v>
      </c>
      <c r="B1419" s="3" t="s">
        <v>2177</v>
      </c>
      <c r="C1419" s="3" t="s">
        <v>2024</v>
      </c>
      <c r="D1419" s="3" t="s">
        <v>1908</v>
      </c>
      <c r="E1419" s="3" t="s">
        <v>1919</v>
      </c>
      <c r="F1419" s="3" t="s">
        <v>1861</v>
      </c>
      <c r="G1419" s="3" t="s">
        <v>2025</v>
      </c>
    </row>
    <row r="1420" spans="1:7" ht="45" customHeight="1" x14ac:dyDescent="0.25">
      <c r="A1420" s="3" t="s">
        <v>402</v>
      </c>
      <c r="B1420" s="3" t="s">
        <v>2178</v>
      </c>
      <c r="C1420" s="3" t="s">
        <v>2030</v>
      </c>
      <c r="D1420" s="3" t="s">
        <v>2031</v>
      </c>
      <c r="E1420" s="3" t="s">
        <v>2032</v>
      </c>
      <c r="F1420" s="3" t="s">
        <v>1861</v>
      </c>
      <c r="G1420" s="3" t="s">
        <v>461</v>
      </c>
    </row>
    <row r="1421" spans="1:7" ht="45" customHeight="1" x14ac:dyDescent="0.25">
      <c r="A1421" s="3" t="s">
        <v>402</v>
      </c>
      <c r="B1421" s="3" t="s">
        <v>2179</v>
      </c>
      <c r="C1421" s="3" t="s">
        <v>2034</v>
      </c>
      <c r="D1421" s="3" t="s">
        <v>1933</v>
      </c>
      <c r="E1421" s="3" t="s">
        <v>2035</v>
      </c>
      <c r="F1421" s="3" t="s">
        <v>1861</v>
      </c>
      <c r="G1421" s="3" t="s">
        <v>578</v>
      </c>
    </row>
    <row r="1422" spans="1:7" ht="45" customHeight="1" x14ac:dyDescent="0.25">
      <c r="A1422" s="3" t="s">
        <v>402</v>
      </c>
      <c r="B1422" s="3" t="s">
        <v>2180</v>
      </c>
      <c r="C1422" s="3" t="s">
        <v>2037</v>
      </c>
      <c r="D1422" s="3" t="s">
        <v>1933</v>
      </c>
      <c r="E1422" s="3" t="s">
        <v>1865</v>
      </c>
      <c r="F1422" s="3" t="s">
        <v>1861</v>
      </c>
      <c r="G1422" s="3" t="s">
        <v>461</v>
      </c>
    </row>
    <row r="1423" spans="1:7" ht="45" customHeight="1" x14ac:dyDescent="0.25">
      <c r="A1423" s="3" t="s">
        <v>402</v>
      </c>
      <c r="B1423" s="3" t="s">
        <v>2181</v>
      </c>
      <c r="C1423" s="3" t="s">
        <v>2039</v>
      </c>
      <c r="D1423" s="3" t="s">
        <v>1933</v>
      </c>
      <c r="E1423" s="3" t="s">
        <v>2040</v>
      </c>
      <c r="F1423" s="3" t="s">
        <v>1861</v>
      </c>
      <c r="G1423" s="3" t="s">
        <v>495</v>
      </c>
    </row>
    <row r="1424" spans="1:7" ht="45" customHeight="1" x14ac:dyDescent="0.25">
      <c r="A1424" s="3" t="s">
        <v>402</v>
      </c>
      <c r="B1424" s="3" t="s">
        <v>2182</v>
      </c>
      <c r="C1424" s="3" t="s">
        <v>2042</v>
      </c>
      <c r="D1424" s="3" t="s">
        <v>1936</v>
      </c>
      <c r="E1424" s="3" t="s">
        <v>2043</v>
      </c>
      <c r="F1424" s="3" t="s">
        <v>1861</v>
      </c>
      <c r="G1424" s="3" t="s">
        <v>461</v>
      </c>
    </row>
    <row r="1425" spans="1:7" ht="45" customHeight="1" x14ac:dyDescent="0.25">
      <c r="A1425" s="3" t="s">
        <v>402</v>
      </c>
      <c r="B1425" s="3" t="s">
        <v>2183</v>
      </c>
      <c r="C1425" s="3" t="s">
        <v>2045</v>
      </c>
      <c r="D1425" s="3" t="s">
        <v>1936</v>
      </c>
      <c r="E1425" s="3" t="s">
        <v>1859</v>
      </c>
      <c r="F1425" s="3" t="s">
        <v>1861</v>
      </c>
      <c r="G1425" s="3" t="s">
        <v>461</v>
      </c>
    </row>
    <row r="1426" spans="1:7" ht="45" customHeight="1" x14ac:dyDescent="0.25">
      <c r="A1426" s="3" t="s">
        <v>402</v>
      </c>
      <c r="B1426" s="3" t="s">
        <v>2184</v>
      </c>
      <c r="C1426" s="3" t="s">
        <v>2047</v>
      </c>
      <c r="D1426" s="3" t="s">
        <v>2048</v>
      </c>
      <c r="E1426" s="3" t="s">
        <v>2049</v>
      </c>
      <c r="F1426" s="3" t="s">
        <v>1861</v>
      </c>
      <c r="G1426" s="3" t="s">
        <v>461</v>
      </c>
    </row>
    <row r="1427" spans="1:7" ht="45" customHeight="1" x14ac:dyDescent="0.25">
      <c r="A1427" s="3" t="s">
        <v>402</v>
      </c>
      <c r="B1427" s="3" t="s">
        <v>2185</v>
      </c>
      <c r="C1427" s="3" t="s">
        <v>2051</v>
      </c>
      <c r="D1427" s="3" t="s">
        <v>2052</v>
      </c>
      <c r="E1427" s="3" t="s">
        <v>2053</v>
      </c>
      <c r="F1427" s="3" t="s">
        <v>1861</v>
      </c>
      <c r="G1427" s="3" t="s">
        <v>467</v>
      </c>
    </row>
    <row r="1428" spans="1:7" ht="45" customHeight="1" x14ac:dyDescent="0.25">
      <c r="A1428" s="3" t="s">
        <v>402</v>
      </c>
      <c r="B1428" s="3" t="s">
        <v>2186</v>
      </c>
      <c r="C1428" s="3" t="s">
        <v>1974</v>
      </c>
      <c r="D1428" s="3" t="s">
        <v>2052</v>
      </c>
      <c r="E1428" s="3" t="s">
        <v>1865</v>
      </c>
      <c r="F1428" s="3" t="s">
        <v>1861</v>
      </c>
      <c r="G1428" s="3" t="s">
        <v>472</v>
      </c>
    </row>
    <row r="1429" spans="1:7" ht="45" customHeight="1" x14ac:dyDescent="0.25">
      <c r="A1429" s="3" t="s">
        <v>402</v>
      </c>
      <c r="B1429" s="3" t="s">
        <v>2187</v>
      </c>
      <c r="C1429" s="3" t="s">
        <v>1910</v>
      </c>
      <c r="D1429" s="3" t="s">
        <v>2027</v>
      </c>
      <c r="E1429" s="3" t="s">
        <v>2028</v>
      </c>
      <c r="F1429" s="3" t="s">
        <v>1861</v>
      </c>
      <c r="G1429" s="3" t="s">
        <v>472</v>
      </c>
    </row>
    <row r="1430" spans="1:7" ht="45" customHeight="1" x14ac:dyDescent="0.25">
      <c r="A1430" s="3" t="s">
        <v>408</v>
      </c>
      <c r="B1430" s="3" t="s">
        <v>2188</v>
      </c>
      <c r="C1430" s="3" t="s">
        <v>2020</v>
      </c>
      <c r="D1430" s="3" t="s">
        <v>2021</v>
      </c>
      <c r="E1430" s="3" t="s">
        <v>2022</v>
      </c>
      <c r="F1430" s="3" t="s">
        <v>1861</v>
      </c>
      <c r="G1430" s="3" t="s">
        <v>461</v>
      </c>
    </row>
    <row r="1431" spans="1:7" ht="45" customHeight="1" x14ac:dyDescent="0.25">
      <c r="A1431" s="3" t="s">
        <v>408</v>
      </c>
      <c r="B1431" s="3" t="s">
        <v>2189</v>
      </c>
      <c r="C1431" s="3" t="s">
        <v>2024</v>
      </c>
      <c r="D1431" s="3" t="s">
        <v>1908</v>
      </c>
      <c r="E1431" s="3" t="s">
        <v>1919</v>
      </c>
      <c r="F1431" s="3" t="s">
        <v>1861</v>
      </c>
      <c r="G1431" s="3" t="s">
        <v>2025</v>
      </c>
    </row>
    <row r="1432" spans="1:7" ht="45" customHeight="1" x14ac:dyDescent="0.25">
      <c r="A1432" s="3" t="s">
        <v>408</v>
      </c>
      <c r="B1432" s="3" t="s">
        <v>2190</v>
      </c>
      <c r="C1432" s="3" t="s">
        <v>1910</v>
      </c>
      <c r="D1432" s="3" t="s">
        <v>2027</v>
      </c>
      <c r="E1432" s="3" t="s">
        <v>2028</v>
      </c>
      <c r="F1432" s="3" t="s">
        <v>1861</v>
      </c>
      <c r="G1432" s="3" t="s">
        <v>472</v>
      </c>
    </row>
    <row r="1433" spans="1:7" ht="45" customHeight="1" x14ac:dyDescent="0.25">
      <c r="A1433" s="3" t="s">
        <v>408</v>
      </c>
      <c r="B1433" s="3" t="s">
        <v>2191</v>
      </c>
      <c r="C1433" s="3" t="s">
        <v>2030</v>
      </c>
      <c r="D1433" s="3" t="s">
        <v>2031</v>
      </c>
      <c r="E1433" s="3" t="s">
        <v>2032</v>
      </c>
      <c r="F1433" s="3" t="s">
        <v>1861</v>
      </c>
      <c r="G1433" s="3" t="s">
        <v>461</v>
      </c>
    </row>
    <row r="1434" spans="1:7" ht="45" customHeight="1" x14ac:dyDescent="0.25">
      <c r="A1434" s="3" t="s">
        <v>408</v>
      </c>
      <c r="B1434" s="3" t="s">
        <v>2192</v>
      </c>
      <c r="C1434" s="3" t="s">
        <v>2034</v>
      </c>
      <c r="D1434" s="3" t="s">
        <v>1933</v>
      </c>
      <c r="E1434" s="3" t="s">
        <v>2035</v>
      </c>
      <c r="F1434" s="3" t="s">
        <v>1861</v>
      </c>
      <c r="G1434" s="3" t="s">
        <v>578</v>
      </c>
    </row>
    <row r="1435" spans="1:7" ht="45" customHeight="1" x14ac:dyDescent="0.25">
      <c r="A1435" s="3" t="s">
        <v>408</v>
      </c>
      <c r="B1435" s="3" t="s">
        <v>2193</v>
      </c>
      <c r="C1435" s="3" t="s">
        <v>2037</v>
      </c>
      <c r="D1435" s="3" t="s">
        <v>1933</v>
      </c>
      <c r="E1435" s="3" t="s">
        <v>1865</v>
      </c>
      <c r="F1435" s="3" t="s">
        <v>1861</v>
      </c>
      <c r="G1435" s="3" t="s">
        <v>461</v>
      </c>
    </row>
    <row r="1436" spans="1:7" ht="45" customHeight="1" x14ac:dyDescent="0.25">
      <c r="A1436" s="3" t="s">
        <v>408</v>
      </c>
      <c r="B1436" s="3" t="s">
        <v>2194</v>
      </c>
      <c r="C1436" s="3" t="s">
        <v>2039</v>
      </c>
      <c r="D1436" s="3" t="s">
        <v>1933</v>
      </c>
      <c r="E1436" s="3" t="s">
        <v>2040</v>
      </c>
      <c r="F1436" s="3" t="s">
        <v>1861</v>
      </c>
      <c r="G1436" s="3" t="s">
        <v>495</v>
      </c>
    </row>
    <row r="1437" spans="1:7" ht="45" customHeight="1" x14ac:dyDescent="0.25">
      <c r="A1437" s="3" t="s">
        <v>408</v>
      </c>
      <c r="B1437" s="3" t="s">
        <v>2195</v>
      </c>
      <c r="C1437" s="3" t="s">
        <v>2042</v>
      </c>
      <c r="D1437" s="3" t="s">
        <v>1936</v>
      </c>
      <c r="E1437" s="3" t="s">
        <v>2043</v>
      </c>
      <c r="F1437" s="3" t="s">
        <v>1861</v>
      </c>
      <c r="G1437" s="3" t="s">
        <v>461</v>
      </c>
    </row>
    <row r="1438" spans="1:7" ht="45" customHeight="1" x14ac:dyDescent="0.25">
      <c r="A1438" s="3" t="s">
        <v>408</v>
      </c>
      <c r="B1438" s="3" t="s">
        <v>2196</v>
      </c>
      <c r="C1438" s="3" t="s">
        <v>2045</v>
      </c>
      <c r="D1438" s="3" t="s">
        <v>1936</v>
      </c>
      <c r="E1438" s="3" t="s">
        <v>1859</v>
      </c>
      <c r="F1438" s="3" t="s">
        <v>1861</v>
      </c>
      <c r="G1438" s="3" t="s">
        <v>461</v>
      </c>
    </row>
    <row r="1439" spans="1:7" ht="45" customHeight="1" x14ac:dyDescent="0.25">
      <c r="A1439" s="3" t="s">
        <v>408</v>
      </c>
      <c r="B1439" s="3" t="s">
        <v>2197</v>
      </c>
      <c r="C1439" s="3" t="s">
        <v>2047</v>
      </c>
      <c r="D1439" s="3" t="s">
        <v>2048</v>
      </c>
      <c r="E1439" s="3" t="s">
        <v>2049</v>
      </c>
      <c r="F1439" s="3" t="s">
        <v>1861</v>
      </c>
      <c r="G1439" s="3" t="s">
        <v>461</v>
      </c>
    </row>
    <row r="1440" spans="1:7" ht="45" customHeight="1" x14ac:dyDescent="0.25">
      <c r="A1440" s="3" t="s">
        <v>408</v>
      </c>
      <c r="B1440" s="3" t="s">
        <v>2198</v>
      </c>
      <c r="C1440" s="3" t="s">
        <v>2051</v>
      </c>
      <c r="D1440" s="3" t="s">
        <v>2052</v>
      </c>
      <c r="E1440" s="3" t="s">
        <v>2053</v>
      </c>
      <c r="F1440" s="3" t="s">
        <v>1861</v>
      </c>
      <c r="G1440" s="3" t="s">
        <v>467</v>
      </c>
    </row>
    <row r="1441" spans="1:7" ht="45" customHeight="1" x14ac:dyDescent="0.25">
      <c r="A1441" s="3" t="s">
        <v>408</v>
      </c>
      <c r="B1441" s="3" t="s">
        <v>2199</v>
      </c>
      <c r="C1441" s="3" t="s">
        <v>1974</v>
      </c>
      <c r="D1441" s="3" t="s">
        <v>2052</v>
      </c>
      <c r="E1441" s="3" t="s">
        <v>1865</v>
      </c>
      <c r="F1441" s="3" t="s">
        <v>1861</v>
      </c>
      <c r="G1441" s="3" t="s">
        <v>472</v>
      </c>
    </row>
    <row r="1442" spans="1:7" ht="45" customHeight="1" x14ac:dyDescent="0.25">
      <c r="A1442" s="3" t="s">
        <v>408</v>
      </c>
      <c r="B1442" s="3" t="s">
        <v>2200</v>
      </c>
      <c r="C1442" s="3" t="s">
        <v>2056</v>
      </c>
      <c r="D1442" s="3" t="s">
        <v>2057</v>
      </c>
      <c r="E1442" s="3" t="s">
        <v>2058</v>
      </c>
      <c r="F1442" s="3" t="s">
        <v>1861</v>
      </c>
      <c r="G1442" s="3" t="s">
        <v>461</v>
      </c>
    </row>
    <row r="1443" spans="1:7" ht="45" customHeight="1" x14ac:dyDescent="0.25">
      <c r="A1443" s="3" t="s">
        <v>408</v>
      </c>
      <c r="B1443" s="3" t="s">
        <v>2201</v>
      </c>
      <c r="C1443" s="3" t="s">
        <v>2060</v>
      </c>
      <c r="D1443" s="3" t="s">
        <v>2061</v>
      </c>
      <c r="E1443" s="3" t="s">
        <v>2062</v>
      </c>
      <c r="F1443" s="3" t="s">
        <v>1861</v>
      </c>
      <c r="G1443" s="3" t="s">
        <v>578</v>
      </c>
    </row>
    <row r="1444" spans="1:7" ht="45" customHeight="1" x14ac:dyDescent="0.25">
      <c r="A1444" s="3" t="s">
        <v>408</v>
      </c>
      <c r="B1444" s="3" t="s">
        <v>2202</v>
      </c>
      <c r="C1444" s="3" t="s">
        <v>2064</v>
      </c>
      <c r="D1444" s="3" t="s">
        <v>2065</v>
      </c>
      <c r="E1444" s="3" t="s">
        <v>2066</v>
      </c>
      <c r="F1444" s="3" t="s">
        <v>1861</v>
      </c>
      <c r="G1444" s="3" t="s">
        <v>461</v>
      </c>
    </row>
    <row r="1445" spans="1:7" ht="45" customHeight="1" x14ac:dyDescent="0.25">
      <c r="A1445" s="3" t="s">
        <v>408</v>
      </c>
      <c r="B1445" s="3" t="s">
        <v>2203</v>
      </c>
      <c r="C1445" s="3" t="s">
        <v>2068</v>
      </c>
      <c r="D1445" s="3" t="s">
        <v>1876</v>
      </c>
      <c r="E1445" s="3" t="s">
        <v>2069</v>
      </c>
      <c r="F1445" s="3" t="s">
        <v>1861</v>
      </c>
      <c r="G1445" s="3" t="s">
        <v>461</v>
      </c>
    </row>
    <row r="1446" spans="1:7" ht="45" customHeight="1" x14ac:dyDescent="0.25">
      <c r="A1446" s="3" t="s">
        <v>408</v>
      </c>
      <c r="B1446" s="3" t="s">
        <v>2204</v>
      </c>
      <c r="C1446" s="3" t="s">
        <v>2010</v>
      </c>
      <c r="D1446" s="3" t="s">
        <v>1868</v>
      </c>
      <c r="E1446" s="3" t="s">
        <v>2037</v>
      </c>
      <c r="F1446" s="3" t="s">
        <v>1861</v>
      </c>
      <c r="G1446" s="3" t="s">
        <v>461</v>
      </c>
    </row>
    <row r="1447" spans="1:7" ht="45" customHeight="1" x14ac:dyDescent="0.25">
      <c r="A1447" s="3" t="s">
        <v>408</v>
      </c>
      <c r="B1447" s="3" t="s">
        <v>2205</v>
      </c>
      <c r="C1447" s="3" t="s">
        <v>2072</v>
      </c>
      <c r="D1447" s="3" t="s">
        <v>1860</v>
      </c>
      <c r="E1447" s="3" t="s">
        <v>2021</v>
      </c>
      <c r="F1447" s="3" t="s">
        <v>1861</v>
      </c>
      <c r="G1447" s="3" t="s">
        <v>461</v>
      </c>
    </row>
    <row r="1448" spans="1:7" ht="45" customHeight="1" x14ac:dyDescent="0.25">
      <c r="A1448" s="3" t="s">
        <v>408</v>
      </c>
      <c r="B1448" s="3" t="s">
        <v>2206</v>
      </c>
      <c r="C1448" s="3" t="s">
        <v>2074</v>
      </c>
      <c r="D1448" s="3" t="s">
        <v>2075</v>
      </c>
      <c r="E1448" s="3" t="s">
        <v>2076</v>
      </c>
      <c r="F1448" s="3" t="s">
        <v>1861</v>
      </c>
      <c r="G1448" s="3" t="s">
        <v>461</v>
      </c>
    </row>
    <row r="1449" spans="1:7" ht="45" customHeight="1" x14ac:dyDescent="0.25">
      <c r="A1449" s="3" t="s">
        <v>408</v>
      </c>
      <c r="B1449" s="3" t="s">
        <v>2207</v>
      </c>
      <c r="C1449" s="3" t="s">
        <v>2078</v>
      </c>
      <c r="D1449" s="3" t="s">
        <v>2004</v>
      </c>
      <c r="E1449" s="3" t="s">
        <v>2052</v>
      </c>
      <c r="F1449" s="3" t="s">
        <v>1861</v>
      </c>
      <c r="G1449" s="3" t="s">
        <v>461</v>
      </c>
    </row>
    <row r="1450" spans="1:7" ht="45" customHeight="1" x14ac:dyDescent="0.25">
      <c r="A1450" s="3" t="s">
        <v>408</v>
      </c>
      <c r="B1450" s="3" t="s">
        <v>2208</v>
      </c>
      <c r="C1450" s="3" t="s">
        <v>2080</v>
      </c>
      <c r="D1450" s="3" t="s">
        <v>2081</v>
      </c>
      <c r="E1450" s="3" t="s">
        <v>2082</v>
      </c>
      <c r="F1450" s="3" t="s">
        <v>1861</v>
      </c>
      <c r="G1450" s="3" t="s">
        <v>461</v>
      </c>
    </row>
    <row r="1451" spans="1:7" ht="45" customHeight="1" x14ac:dyDescent="0.25">
      <c r="A1451" s="3" t="s">
        <v>408</v>
      </c>
      <c r="B1451" s="3" t="s">
        <v>2209</v>
      </c>
      <c r="C1451" s="3" t="s">
        <v>2084</v>
      </c>
      <c r="D1451" s="3" t="s">
        <v>1864</v>
      </c>
      <c r="E1451" s="3" t="s">
        <v>2085</v>
      </c>
      <c r="F1451" s="3" t="s">
        <v>1861</v>
      </c>
      <c r="G1451" s="3" t="s">
        <v>495</v>
      </c>
    </row>
    <row r="1452" spans="1:7" ht="45" customHeight="1" x14ac:dyDescent="0.25">
      <c r="A1452" s="3" t="s">
        <v>408</v>
      </c>
      <c r="B1452" s="3" t="s">
        <v>2210</v>
      </c>
      <c r="C1452" s="3" t="s">
        <v>1910</v>
      </c>
      <c r="D1452" s="3" t="s">
        <v>1864</v>
      </c>
      <c r="E1452" s="3" t="s">
        <v>2087</v>
      </c>
      <c r="F1452" s="3" t="s">
        <v>1861</v>
      </c>
      <c r="G1452" s="3" t="s">
        <v>461</v>
      </c>
    </row>
    <row r="1453" spans="1:7" ht="45" customHeight="1" x14ac:dyDescent="0.25">
      <c r="A1453" s="3" t="s">
        <v>408</v>
      </c>
      <c r="B1453" s="3" t="s">
        <v>2211</v>
      </c>
      <c r="C1453" s="3" t="s">
        <v>2089</v>
      </c>
      <c r="D1453" s="3" t="s">
        <v>1864</v>
      </c>
      <c r="E1453" s="3" t="s">
        <v>2057</v>
      </c>
      <c r="F1453" s="3" t="s">
        <v>1861</v>
      </c>
      <c r="G1453" s="3" t="s">
        <v>461</v>
      </c>
    </row>
    <row r="1454" spans="1:7" ht="45" customHeight="1" x14ac:dyDescent="0.25">
      <c r="A1454" s="3" t="s">
        <v>408</v>
      </c>
      <c r="B1454" s="3" t="s">
        <v>2212</v>
      </c>
      <c r="C1454" s="3" t="s">
        <v>2091</v>
      </c>
      <c r="D1454" s="3" t="s">
        <v>1864</v>
      </c>
      <c r="E1454" s="3" t="s">
        <v>1859</v>
      </c>
      <c r="F1454" s="3" t="s">
        <v>1861</v>
      </c>
      <c r="G1454" s="3" t="s">
        <v>461</v>
      </c>
    </row>
    <row r="1455" spans="1:7" ht="45" customHeight="1" x14ac:dyDescent="0.25">
      <c r="A1455" s="3" t="s">
        <v>408</v>
      </c>
      <c r="B1455" s="3" t="s">
        <v>2213</v>
      </c>
      <c r="C1455" s="3" t="s">
        <v>2093</v>
      </c>
      <c r="D1455" s="3" t="s">
        <v>2094</v>
      </c>
      <c r="E1455" s="3" t="s">
        <v>1999</v>
      </c>
      <c r="F1455" s="3" t="s">
        <v>1861</v>
      </c>
      <c r="G1455" s="3" t="s">
        <v>461</v>
      </c>
    </row>
    <row r="1456" spans="1:7" ht="45" customHeight="1" x14ac:dyDescent="0.25">
      <c r="A1456" s="3" t="s">
        <v>408</v>
      </c>
      <c r="B1456" s="3" t="s">
        <v>2214</v>
      </c>
      <c r="C1456" s="3" t="s">
        <v>2096</v>
      </c>
      <c r="D1456" s="3" t="s">
        <v>2097</v>
      </c>
      <c r="E1456" s="3" t="s">
        <v>1860</v>
      </c>
      <c r="F1456" s="3" t="s">
        <v>1961</v>
      </c>
      <c r="G1456" s="3" t="s">
        <v>467</v>
      </c>
    </row>
    <row r="1457" spans="1:7" ht="45" customHeight="1" x14ac:dyDescent="0.25">
      <c r="A1457" s="3" t="s">
        <v>408</v>
      </c>
      <c r="B1457" s="3" t="s">
        <v>2215</v>
      </c>
      <c r="C1457" s="3" t="s">
        <v>2099</v>
      </c>
      <c r="D1457" s="3" t="s">
        <v>2100</v>
      </c>
      <c r="E1457" s="3" t="s">
        <v>1933</v>
      </c>
      <c r="F1457" s="3" t="s">
        <v>1996</v>
      </c>
      <c r="G1457" s="3" t="s">
        <v>461</v>
      </c>
    </row>
    <row r="1458" spans="1:7" ht="45" customHeight="1" x14ac:dyDescent="0.25">
      <c r="A1458" s="3" t="s">
        <v>408</v>
      </c>
      <c r="B1458" s="3" t="s">
        <v>2216</v>
      </c>
      <c r="C1458" s="3" t="s">
        <v>2102</v>
      </c>
      <c r="D1458" s="3" t="s">
        <v>1883</v>
      </c>
      <c r="E1458" s="3" t="s">
        <v>1933</v>
      </c>
      <c r="F1458" s="3" t="s">
        <v>1861</v>
      </c>
      <c r="G1458" s="3" t="s">
        <v>472</v>
      </c>
    </row>
    <row r="1459" spans="1:7" ht="45" customHeight="1" x14ac:dyDescent="0.25">
      <c r="A1459" s="3" t="s">
        <v>408</v>
      </c>
      <c r="B1459" s="3" t="s">
        <v>2217</v>
      </c>
      <c r="C1459" s="3" t="s">
        <v>2104</v>
      </c>
      <c r="D1459" s="3" t="s">
        <v>1883</v>
      </c>
      <c r="E1459" s="3" t="s">
        <v>1865</v>
      </c>
      <c r="F1459" s="3" t="s">
        <v>1861</v>
      </c>
      <c r="G1459" s="3" t="s">
        <v>490</v>
      </c>
    </row>
    <row r="1460" spans="1:7" ht="45" customHeight="1" x14ac:dyDescent="0.25">
      <c r="A1460" s="3" t="s">
        <v>408</v>
      </c>
      <c r="B1460" s="3" t="s">
        <v>2218</v>
      </c>
      <c r="C1460" s="3" t="s">
        <v>2106</v>
      </c>
      <c r="D1460" s="3" t="s">
        <v>2107</v>
      </c>
      <c r="E1460" s="3" t="s">
        <v>2108</v>
      </c>
      <c r="F1460" s="3" t="s">
        <v>2007</v>
      </c>
      <c r="G1460" s="3" t="s">
        <v>578</v>
      </c>
    </row>
    <row r="1461" spans="1:7" ht="45" customHeight="1" x14ac:dyDescent="0.25">
      <c r="A1461" s="3" t="s">
        <v>408</v>
      </c>
      <c r="B1461" s="3" t="s">
        <v>2219</v>
      </c>
      <c r="C1461" s="3" t="s">
        <v>2110</v>
      </c>
      <c r="D1461" s="3" t="s">
        <v>2111</v>
      </c>
      <c r="E1461" s="3" t="s">
        <v>2112</v>
      </c>
      <c r="F1461" s="3" t="s">
        <v>1861</v>
      </c>
      <c r="G1461" s="3" t="s">
        <v>461</v>
      </c>
    </row>
    <row r="1462" spans="1:7" ht="45" customHeight="1" x14ac:dyDescent="0.25">
      <c r="A1462" s="3" t="s">
        <v>408</v>
      </c>
      <c r="B1462" s="3" t="s">
        <v>2220</v>
      </c>
      <c r="C1462" s="3" t="s">
        <v>2114</v>
      </c>
      <c r="D1462" s="3" t="s">
        <v>2115</v>
      </c>
      <c r="E1462" s="3" t="s">
        <v>2116</v>
      </c>
      <c r="F1462" s="3" t="s">
        <v>1861</v>
      </c>
      <c r="G1462" s="3" t="s">
        <v>472</v>
      </c>
    </row>
    <row r="1463" spans="1:7" ht="45" customHeight="1" x14ac:dyDescent="0.25">
      <c r="A1463" s="3" t="s">
        <v>408</v>
      </c>
      <c r="B1463" s="3" t="s">
        <v>2221</v>
      </c>
      <c r="C1463" s="3" t="s">
        <v>2118</v>
      </c>
      <c r="D1463" s="3" t="s">
        <v>1865</v>
      </c>
      <c r="E1463" s="3" t="s">
        <v>1864</v>
      </c>
      <c r="F1463" s="3" t="s">
        <v>1861</v>
      </c>
      <c r="G1463" s="3" t="s">
        <v>461</v>
      </c>
    </row>
    <row r="1464" spans="1:7" ht="45" customHeight="1" x14ac:dyDescent="0.25">
      <c r="A1464" s="3" t="s">
        <v>408</v>
      </c>
      <c r="B1464" s="3" t="s">
        <v>2222</v>
      </c>
      <c r="C1464" s="3" t="s">
        <v>2120</v>
      </c>
      <c r="D1464" s="3" t="s">
        <v>2121</v>
      </c>
      <c r="E1464" s="3" t="s">
        <v>2122</v>
      </c>
      <c r="F1464" s="3" t="s">
        <v>1861</v>
      </c>
      <c r="G1464" s="3" t="s">
        <v>2025</v>
      </c>
    </row>
    <row r="1465" spans="1:7" ht="45" customHeight="1" x14ac:dyDescent="0.25">
      <c r="A1465" s="3" t="s">
        <v>408</v>
      </c>
      <c r="B1465" s="3" t="s">
        <v>2223</v>
      </c>
      <c r="C1465" s="3" t="s">
        <v>2124</v>
      </c>
      <c r="D1465" s="3" t="s">
        <v>2125</v>
      </c>
      <c r="E1465" s="3" t="s">
        <v>2126</v>
      </c>
      <c r="F1465" s="3" t="s">
        <v>1861</v>
      </c>
      <c r="G1465" s="3" t="s">
        <v>461</v>
      </c>
    </row>
    <row r="1466" spans="1:7" ht="45" customHeight="1" x14ac:dyDescent="0.25">
      <c r="A1466" s="3" t="s">
        <v>408</v>
      </c>
      <c r="B1466" s="3" t="s">
        <v>2224</v>
      </c>
      <c r="C1466" s="3" t="s">
        <v>2128</v>
      </c>
      <c r="D1466" s="3" t="s">
        <v>2129</v>
      </c>
      <c r="E1466" s="3" t="s">
        <v>2130</v>
      </c>
      <c r="F1466" s="3" t="s">
        <v>2131</v>
      </c>
      <c r="G1466" s="3" t="s">
        <v>461</v>
      </c>
    </row>
    <row r="1467" spans="1:7" ht="45" customHeight="1" x14ac:dyDescent="0.25">
      <c r="A1467" s="3" t="s">
        <v>408</v>
      </c>
      <c r="B1467" s="3" t="s">
        <v>2225</v>
      </c>
      <c r="C1467" s="3" t="s">
        <v>2135</v>
      </c>
      <c r="D1467" s="3" t="s">
        <v>2136</v>
      </c>
      <c r="E1467" s="3" t="s">
        <v>1933</v>
      </c>
      <c r="F1467" s="3" t="s">
        <v>2131</v>
      </c>
      <c r="G1467" s="3" t="s">
        <v>472</v>
      </c>
    </row>
    <row r="1468" spans="1:7" ht="45" customHeight="1" x14ac:dyDescent="0.25">
      <c r="A1468" s="3" t="s">
        <v>408</v>
      </c>
      <c r="B1468" s="3" t="s">
        <v>2226</v>
      </c>
      <c r="C1468" s="3" t="s">
        <v>2138</v>
      </c>
      <c r="D1468" s="3" t="s">
        <v>2130</v>
      </c>
      <c r="E1468" s="3" t="s">
        <v>1933</v>
      </c>
      <c r="F1468" s="3" t="s">
        <v>1861</v>
      </c>
      <c r="G1468" s="3" t="s">
        <v>461</v>
      </c>
    </row>
    <row r="1469" spans="1:7" ht="45" customHeight="1" x14ac:dyDescent="0.25">
      <c r="A1469" s="3" t="s">
        <v>408</v>
      </c>
      <c r="B1469" s="3" t="s">
        <v>2227</v>
      </c>
      <c r="C1469" s="3" t="s">
        <v>2140</v>
      </c>
      <c r="D1469" s="3" t="s">
        <v>2141</v>
      </c>
      <c r="E1469" s="3" t="s">
        <v>2035</v>
      </c>
      <c r="F1469" s="3" t="s">
        <v>1861</v>
      </c>
      <c r="G1469" s="3" t="s">
        <v>472</v>
      </c>
    </row>
    <row r="1470" spans="1:7" ht="45" customHeight="1" x14ac:dyDescent="0.25">
      <c r="A1470" s="3" t="s">
        <v>408</v>
      </c>
      <c r="B1470" s="3" t="s">
        <v>2228</v>
      </c>
      <c r="C1470" s="3" t="s">
        <v>2143</v>
      </c>
      <c r="D1470" s="3" t="s">
        <v>2144</v>
      </c>
      <c r="E1470" s="3" t="s">
        <v>2145</v>
      </c>
      <c r="F1470" s="3" t="s">
        <v>1861</v>
      </c>
      <c r="G1470" s="3" t="s">
        <v>461</v>
      </c>
    </row>
    <row r="1471" spans="1:7" ht="45" customHeight="1" x14ac:dyDescent="0.25">
      <c r="A1471" s="3" t="s">
        <v>408</v>
      </c>
      <c r="B1471" s="3" t="s">
        <v>2229</v>
      </c>
      <c r="C1471" s="3" t="s">
        <v>1907</v>
      </c>
      <c r="D1471" s="3" t="s">
        <v>2129</v>
      </c>
      <c r="E1471" s="3" t="s">
        <v>2133</v>
      </c>
      <c r="F1471" s="3" t="s">
        <v>1861</v>
      </c>
      <c r="G1471" s="3" t="s">
        <v>461</v>
      </c>
    </row>
    <row r="1472" spans="1:7" ht="45" customHeight="1" x14ac:dyDescent="0.25">
      <c r="A1472" s="3" t="s">
        <v>414</v>
      </c>
      <c r="B1472" s="3" t="s">
        <v>2230</v>
      </c>
      <c r="C1472" s="3" t="s">
        <v>2020</v>
      </c>
      <c r="D1472" s="3" t="s">
        <v>2021</v>
      </c>
      <c r="E1472" s="3" t="s">
        <v>2022</v>
      </c>
      <c r="F1472" s="3" t="s">
        <v>1861</v>
      </c>
      <c r="G1472" s="3" t="s">
        <v>461</v>
      </c>
    </row>
    <row r="1473" spans="1:7" ht="45" customHeight="1" x14ac:dyDescent="0.25">
      <c r="A1473" s="3" t="s">
        <v>414</v>
      </c>
      <c r="B1473" s="3" t="s">
        <v>2231</v>
      </c>
      <c r="C1473" s="3" t="s">
        <v>2024</v>
      </c>
      <c r="D1473" s="3" t="s">
        <v>1908</v>
      </c>
      <c r="E1473" s="3" t="s">
        <v>1919</v>
      </c>
      <c r="F1473" s="3" t="s">
        <v>1861</v>
      </c>
      <c r="G1473" s="3" t="s">
        <v>2025</v>
      </c>
    </row>
    <row r="1474" spans="1:7" ht="45" customHeight="1" x14ac:dyDescent="0.25">
      <c r="A1474" s="3" t="s">
        <v>414</v>
      </c>
      <c r="B1474" s="3" t="s">
        <v>2232</v>
      </c>
      <c r="C1474" s="3" t="s">
        <v>1910</v>
      </c>
      <c r="D1474" s="3" t="s">
        <v>2027</v>
      </c>
      <c r="E1474" s="3" t="s">
        <v>2028</v>
      </c>
      <c r="F1474" s="3" t="s">
        <v>1861</v>
      </c>
      <c r="G1474" s="3" t="s">
        <v>472</v>
      </c>
    </row>
    <row r="1475" spans="1:7" ht="45" customHeight="1" x14ac:dyDescent="0.25">
      <c r="A1475" s="3" t="s">
        <v>414</v>
      </c>
      <c r="B1475" s="3" t="s">
        <v>2233</v>
      </c>
      <c r="C1475" s="3" t="s">
        <v>2030</v>
      </c>
      <c r="D1475" s="3" t="s">
        <v>2031</v>
      </c>
      <c r="E1475" s="3" t="s">
        <v>2032</v>
      </c>
      <c r="F1475" s="3" t="s">
        <v>1861</v>
      </c>
      <c r="G1475" s="3" t="s">
        <v>461</v>
      </c>
    </row>
    <row r="1476" spans="1:7" ht="45" customHeight="1" x14ac:dyDescent="0.25">
      <c r="A1476" s="3" t="s">
        <v>414</v>
      </c>
      <c r="B1476" s="3" t="s">
        <v>2234</v>
      </c>
      <c r="C1476" s="3" t="s">
        <v>2034</v>
      </c>
      <c r="D1476" s="3" t="s">
        <v>1933</v>
      </c>
      <c r="E1476" s="3" t="s">
        <v>2035</v>
      </c>
      <c r="F1476" s="3" t="s">
        <v>1861</v>
      </c>
      <c r="G1476" s="3" t="s">
        <v>578</v>
      </c>
    </row>
    <row r="1477" spans="1:7" ht="45" customHeight="1" x14ac:dyDescent="0.25">
      <c r="A1477" s="3" t="s">
        <v>414</v>
      </c>
      <c r="B1477" s="3" t="s">
        <v>2235</v>
      </c>
      <c r="C1477" s="3" t="s">
        <v>2037</v>
      </c>
      <c r="D1477" s="3" t="s">
        <v>1933</v>
      </c>
      <c r="E1477" s="3" t="s">
        <v>1865</v>
      </c>
      <c r="F1477" s="3" t="s">
        <v>1861</v>
      </c>
      <c r="G1477" s="3" t="s">
        <v>461</v>
      </c>
    </row>
    <row r="1478" spans="1:7" ht="45" customHeight="1" x14ac:dyDescent="0.25">
      <c r="A1478" s="3" t="s">
        <v>414</v>
      </c>
      <c r="B1478" s="3" t="s">
        <v>2236</v>
      </c>
      <c r="C1478" s="3" t="s">
        <v>2039</v>
      </c>
      <c r="D1478" s="3" t="s">
        <v>1933</v>
      </c>
      <c r="E1478" s="3" t="s">
        <v>2040</v>
      </c>
      <c r="F1478" s="3" t="s">
        <v>1861</v>
      </c>
      <c r="G1478" s="3" t="s">
        <v>495</v>
      </c>
    </row>
    <row r="1479" spans="1:7" ht="45" customHeight="1" x14ac:dyDescent="0.25">
      <c r="A1479" s="3" t="s">
        <v>414</v>
      </c>
      <c r="B1479" s="3" t="s">
        <v>2237</v>
      </c>
      <c r="C1479" s="3" t="s">
        <v>2042</v>
      </c>
      <c r="D1479" s="3" t="s">
        <v>1936</v>
      </c>
      <c r="E1479" s="3" t="s">
        <v>2043</v>
      </c>
      <c r="F1479" s="3" t="s">
        <v>1861</v>
      </c>
      <c r="G1479" s="3" t="s">
        <v>461</v>
      </c>
    </row>
    <row r="1480" spans="1:7" ht="45" customHeight="1" x14ac:dyDescent="0.25">
      <c r="A1480" s="3" t="s">
        <v>414</v>
      </c>
      <c r="B1480" s="3" t="s">
        <v>2238</v>
      </c>
      <c r="C1480" s="3" t="s">
        <v>2045</v>
      </c>
      <c r="D1480" s="3" t="s">
        <v>1936</v>
      </c>
      <c r="E1480" s="3" t="s">
        <v>1859</v>
      </c>
      <c r="F1480" s="3" t="s">
        <v>1861</v>
      </c>
      <c r="G1480" s="3" t="s">
        <v>461</v>
      </c>
    </row>
    <row r="1481" spans="1:7" ht="45" customHeight="1" x14ac:dyDescent="0.25">
      <c r="A1481" s="3" t="s">
        <v>414</v>
      </c>
      <c r="B1481" s="3" t="s">
        <v>2239</v>
      </c>
      <c r="C1481" s="3" t="s">
        <v>2047</v>
      </c>
      <c r="D1481" s="3" t="s">
        <v>2048</v>
      </c>
      <c r="E1481" s="3" t="s">
        <v>2049</v>
      </c>
      <c r="F1481" s="3" t="s">
        <v>1861</v>
      </c>
      <c r="G1481" s="3" t="s">
        <v>461</v>
      </c>
    </row>
    <row r="1482" spans="1:7" ht="45" customHeight="1" x14ac:dyDescent="0.25">
      <c r="A1482" s="3" t="s">
        <v>414</v>
      </c>
      <c r="B1482" s="3" t="s">
        <v>2240</v>
      </c>
      <c r="C1482" s="3" t="s">
        <v>2051</v>
      </c>
      <c r="D1482" s="3" t="s">
        <v>2052</v>
      </c>
      <c r="E1482" s="3" t="s">
        <v>2053</v>
      </c>
      <c r="F1482" s="3" t="s">
        <v>1861</v>
      </c>
      <c r="G1482" s="3" t="s">
        <v>467</v>
      </c>
    </row>
    <row r="1483" spans="1:7" ht="45" customHeight="1" x14ac:dyDescent="0.25">
      <c r="A1483" s="3" t="s">
        <v>414</v>
      </c>
      <c r="B1483" s="3" t="s">
        <v>2241</v>
      </c>
      <c r="C1483" s="3" t="s">
        <v>1974</v>
      </c>
      <c r="D1483" s="3" t="s">
        <v>2052</v>
      </c>
      <c r="E1483" s="3" t="s">
        <v>1865</v>
      </c>
      <c r="F1483" s="3" t="s">
        <v>1861</v>
      </c>
      <c r="G1483" s="3" t="s">
        <v>472</v>
      </c>
    </row>
    <row r="1484" spans="1:7" ht="45" customHeight="1" x14ac:dyDescent="0.25">
      <c r="A1484" s="3" t="s">
        <v>414</v>
      </c>
      <c r="B1484" s="3" t="s">
        <v>2242</v>
      </c>
      <c r="C1484" s="3" t="s">
        <v>2056</v>
      </c>
      <c r="D1484" s="3" t="s">
        <v>2057</v>
      </c>
      <c r="E1484" s="3" t="s">
        <v>2058</v>
      </c>
      <c r="F1484" s="3" t="s">
        <v>1861</v>
      </c>
      <c r="G1484" s="3" t="s">
        <v>461</v>
      </c>
    </row>
    <row r="1485" spans="1:7" ht="45" customHeight="1" x14ac:dyDescent="0.25">
      <c r="A1485" s="3" t="s">
        <v>414</v>
      </c>
      <c r="B1485" s="3" t="s">
        <v>2243</v>
      </c>
      <c r="C1485" s="3" t="s">
        <v>2060</v>
      </c>
      <c r="D1485" s="3" t="s">
        <v>2061</v>
      </c>
      <c r="E1485" s="3" t="s">
        <v>2062</v>
      </c>
      <c r="F1485" s="3" t="s">
        <v>1861</v>
      </c>
      <c r="G1485" s="3" t="s">
        <v>578</v>
      </c>
    </row>
    <row r="1486" spans="1:7" ht="45" customHeight="1" x14ac:dyDescent="0.25">
      <c r="A1486" s="3" t="s">
        <v>414</v>
      </c>
      <c r="B1486" s="3" t="s">
        <v>2244</v>
      </c>
      <c r="C1486" s="3" t="s">
        <v>2064</v>
      </c>
      <c r="D1486" s="3" t="s">
        <v>2065</v>
      </c>
      <c r="E1486" s="3" t="s">
        <v>2066</v>
      </c>
      <c r="F1486" s="3" t="s">
        <v>1861</v>
      </c>
      <c r="G1486" s="3" t="s">
        <v>461</v>
      </c>
    </row>
    <row r="1487" spans="1:7" ht="45" customHeight="1" x14ac:dyDescent="0.25">
      <c r="A1487" s="3" t="s">
        <v>414</v>
      </c>
      <c r="B1487" s="3" t="s">
        <v>2245</v>
      </c>
      <c r="C1487" s="3" t="s">
        <v>2068</v>
      </c>
      <c r="D1487" s="3" t="s">
        <v>1876</v>
      </c>
      <c r="E1487" s="3" t="s">
        <v>2069</v>
      </c>
      <c r="F1487" s="3" t="s">
        <v>1861</v>
      </c>
      <c r="G1487" s="3" t="s">
        <v>461</v>
      </c>
    </row>
    <row r="1488" spans="1:7" ht="45" customHeight="1" x14ac:dyDescent="0.25">
      <c r="A1488" s="3" t="s">
        <v>414</v>
      </c>
      <c r="B1488" s="3" t="s">
        <v>2246</v>
      </c>
      <c r="C1488" s="3" t="s">
        <v>2010</v>
      </c>
      <c r="D1488" s="3" t="s">
        <v>1868</v>
      </c>
      <c r="E1488" s="3" t="s">
        <v>2037</v>
      </c>
      <c r="F1488" s="3" t="s">
        <v>1861</v>
      </c>
      <c r="G1488" s="3" t="s">
        <v>461</v>
      </c>
    </row>
    <row r="1489" spans="1:7" ht="45" customHeight="1" x14ac:dyDescent="0.25">
      <c r="A1489" s="3" t="s">
        <v>414</v>
      </c>
      <c r="B1489" s="3" t="s">
        <v>2247</v>
      </c>
      <c r="C1489" s="3" t="s">
        <v>2072</v>
      </c>
      <c r="D1489" s="3" t="s">
        <v>1860</v>
      </c>
      <c r="E1489" s="3" t="s">
        <v>2021</v>
      </c>
      <c r="F1489" s="3" t="s">
        <v>1861</v>
      </c>
      <c r="G1489" s="3" t="s">
        <v>461</v>
      </c>
    </row>
    <row r="1490" spans="1:7" ht="45" customHeight="1" x14ac:dyDescent="0.25">
      <c r="A1490" s="3" t="s">
        <v>414</v>
      </c>
      <c r="B1490" s="3" t="s">
        <v>2248</v>
      </c>
      <c r="C1490" s="3" t="s">
        <v>2078</v>
      </c>
      <c r="D1490" s="3" t="s">
        <v>2004</v>
      </c>
      <c r="E1490" s="3" t="s">
        <v>2052</v>
      </c>
      <c r="F1490" s="3" t="s">
        <v>1861</v>
      </c>
      <c r="G1490" s="3" t="s">
        <v>461</v>
      </c>
    </row>
    <row r="1491" spans="1:7" ht="45" customHeight="1" x14ac:dyDescent="0.25">
      <c r="A1491" s="3" t="s">
        <v>414</v>
      </c>
      <c r="B1491" s="3" t="s">
        <v>2249</v>
      </c>
      <c r="C1491" s="3" t="s">
        <v>2084</v>
      </c>
      <c r="D1491" s="3" t="s">
        <v>1864</v>
      </c>
      <c r="E1491" s="3" t="s">
        <v>2085</v>
      </c>
      <c r="F1491" s="3" t="s">
        <v>1861</v>
      </c>
      <c r="G1491" s="3" t="s">
        <v>495</v>
      </c>
    </row>
    <row r="1492" spans="1:7" ht="45" customHeight="1" x14ac:dyDescent="0.25">
      <c r="A1492" s="3" t="s">
        <v>414</v>
      </c>
      <c r="B1492" s="3" t="s">
        <v>2250</v>
      </c>
      <c r="C1492" s="3" t="s">
        <v>1910</v>
      </c>
      <c r="D1492" s="3" t="s">
        <v>1864</v>
      </c>
      <c r="E1492" s="3" t="s">
        <v>2087</v>
      </c>
      <c r="F1492" s="3" t="s">
        <v>1861</v>
      </c>
      <c r="G1492" s="3" t="s">
        <v>461</v>
      </c>
    </row>
    <row r="1493" spans="1:7" ht="45" customHeight="1" x14ac:dyDescent="0.25">
      <c r="A1493" s="3" t="s">
        <v>414</v>
      </c>
      <c r="B1493" s="3" t="s">
        <v>2251</v>
      </c>
      <c r="C1493" s="3" t="s">
        <v>2089</v>
      </c>
      <c r="D1493" s="3" t="s">
        <v>1864</v>
      </c>
      <c r="E1493" s="3" t="s">
        <v>2057</v>
      </c>
      <c r="F1493" s="3" t="s">
        <v>1861</v>
      </c>
      <c r="G1493" s="3" t="s">
        <v>461</v>
      </c>
    </row>
    <row r="1494" spans="1:7" ht="45" customHeight="1" x14ac:dyDescent="0.25">
      <c r="A1494" s="3" t="s">
        <v>414</v>
      </c>
      <c r="B1494" s="3" t="s">
        <v>2252</v>
      </c>
      <c r="C1494" s="3" t="s">
        <v>2091</v>
      </c>
      <c r="D1494" s="3" t="s">
        <v>1864</v>
      </c>
      <c r="E1494" s="3" t="s">
        <v>1859</v>
      </c>
      <c r="F1494" s="3" t="s">
        <v>1861</v>
      </c>
      <c r="G1494" s="3" t="s">
        <v>461</v>
      </c>
    </row>
    <row r="1495" spans="1:7" ht="45" customHeight="1" x14ac:dyDescent="0.25">
      <c r="A1495" s="3" t="s">
        <v>414</v>
      </c>
      <c r="B1495" s="3" t="s">
        <v>2253</v>
      </c>
      <c r="C1495" s="3" t="s">
        <v>2093</v>
      </c>
      <c r="D1495" s="3" t="s">
        <v>2094</v>
      </c>
      <c r="E1495" s="3" t="s">
        <v>1999</v>
      </c>
      <c r="F1495" s="3" t="s">
        <v>1861</v>
      </c>
      <c r="G1495" s="3" t="s">
        <v>461</v>
      </c>
    </row>
    <row r="1496" spans="1:7" ht="45" customHeight="1" x14ac:dyDescent="0.25">
      <c r="A1496" s="3" t="s">
        <v>414</v>
      </c>
      <c r="B1496" s="3" t="s">
        <v>2254</v>
      </c>
      <c r="C1496" s="3" t="s">
        <v>2096</v>
      </c>
      <c r="D1496" s="3" t="s">
        <v>2097</v>
      </c>
      <c r="E1496" s="3" t="s">
        <v>1860</v>
      </c>
      <c r="F1496" s="3" t="s">
        <v>1961</v>
      </c>
      <c r="G1496" s="3" t="s">
        <v>467</v>
      </c>
    </row>
    <row r="1497" spans="1:7" ht="45" customHeight="1" x14ac:dyDescent="0.25">
      <c r="A1497" s="3" t="s">
        <v>414</v>
      </c>
      <c r="B1497" s="3" t="s">
        <v>2255</v>
      </c>
      <c r="C1497" s="3" t="s">
        <v>2099</v>
      </c>
      <c r="D1497" s="3" t="s">
        <v>2100</v>
      </c>
      <c r="E1497" s="3" t="s">
        <v>1933</v>
      </c>
      <c r="F1497" s="3" t="s">
        <v>1996</v>
      </c>
      <c r="G1497" s="3" t="s">
        <v>461</v>
      </c>
    </row>
    <row r="1498" spans="1:7" ht="45" customHeight="1" x14ac:dyDescent="0.25">
      <c r="A1498" s="3" t="s">
        <v>414</v>
      </c>
      <c r="B1498" s="3" t="s">
        <v>2256</v>
      </c>
      <c r="C1498" s="3" t="s">
        <v>2102</v>
      </c>
      <c r="D1498" s="3" t="s">
        <v>1883</v>
      </c>
      <c r="E1498" s="3" t="s">
        <v>1933</v>
      </c>
      <c r="F1498" s="3" t="s">
        <v>1861</v>
      </c>
      <c r="G1498" s="3" t="s">
        <v>472</v>
      </c>
    </row>
    <row r="1499" spans="1:7" ht="45" customHeight="1" x14ac:dyDescent="0.25">
      <c r="A1499" s="3" t="s">
        <v>414</v>
      </c>
      <c r="B1499" s="3" t="s">
        <v>2257</v>
      </c>
      <c r="C1499" s="3" t="s">
        <v>2104</v>
      </c>
      <c r="D1499" s="3" t="s">
        <v>1883</v>
      </c>
      <c r="E1499" s="3" t="s">
        <v>1865</v>
      </c>
      <c r="F1499" s="3" t="s">
        <v>1861</v>
      </c>
      <c r="G1499" s="3" t="s">
        <v>490</v>
      </c>
    </row>
    <row r="1500" spans="1:7" ht="45" customHeight="1" x14ac:dyDescent="0.25">
      <c r="A1500" s="3" t="s">
        <v>414</v>
      </c>
      <c r="B1500" s="3" t="s">
        <v>2258</v>
      </c>
      <c r="C1500" s="3" t="s">
        <v>2106</v>
      </c>
      <c r="D1500" s="3" t="s">
        <v>2107</v>
      </c>
      <c r="E1500" s="3" t="s">
        <v>2108</v>
      </c>
      <c r="F1500" s="3" t="s">
        <v>2007</v>
      </c>
      <c r="G1500" s="3" t="s">
        <v>578</v>
      </c>
    </row>
    <row r="1501" spans="1:7" ht="45" customHeight="1" x14ac:dyDescent="0.25">
      <c r="A1501" s="3" t="s">
        <v>414</v>
      </c>
      <c r="B1501" s="3" t="s">
        <v>2259</v>
      </c>
      <c r="C1501" s="3" t="s">
        <v>2110</v>
      </c>
      <c r="D1501" s="3" t="s">
        <v>2111</v>
      </c>
      <c r="E1501" s="3" t="s">
        <v>2112</v>
      </c>
      <c r="F1501" s="3" t="s">
        <v>1861</v>
      </c>
      <c r="G1501" s="3" t="s">
        <v>461</v>
      </c>
    </row>
    <row r="1502" spans="1:7" ht="45" customHeight="1" x14ac:dyDescent="0.25">
      <c r="A1502" s="3" t="s">
        <v>414</v>
      </c>
      <c r="B1502" s="3" t="s">
        <v>2260</v>
      </c>
      <c r="C1502" s="3" t="s">
        <v>2114</v>
      </c>
      <c r="D1502" s="3" t="s">
        <v>2115</v>
      </c>
      <c r="E1502" s="3" t="s">
        <v>2116</v>
      </c>
      <c r="F1502" s="3" t="s">
        <v>1861</v>
      </c>
      <c r="G1502" s="3" t="s">
        <v>472</v>
      </c>
    </row>
    <row r="1503" spans="1:7" ht="45" customHeight="1" x14ac:dyDescent="0.25">
      <c r="A1503" s="3" t="s">
        <v>414</v>
      </c>
      <c r="B1503" s="3" t="s">
        <v>2261</v>
      </c>
      <c r="C1503" s="3" t="s">
        <v>2118</v>
      </c>
      <c r="D1503" s="3" t="s">
        <v>1865</v>
      </c>
      <c r="E1503" s="3" t="s">
        <v>1864</v>
      </c>
      <c r="F1503" s="3" t="s">
        <v>1861</v>
      </c>
      <c r="G1503" s="3" t="s">
        <v>461</v>
      </c>
    </row>
    <row r="1504" spans="1:7" ht="45" customHeight="1" x14ac:dyDescent="0.25">
      <c r="A1504" s="3" t="s">
        <v>414</v>
      </c>
      <c r="B1504" s="3" t="s">
        <v>2262</v>
      </c>
      <c r="C1504" s="3" t="s">
        <v>2120</v>
      </c>
      <c r="D1504" s="3" t="s">
        <v>2121</v>
      </c>
      <c r="E1504" s="3" t="s">
        <v>2122</v>
      </c>
      <c r="F1504" s="3" t="s">
        <v>1861</v>
      </c>
      <c r="G1504" s="3" t="s">
        <v>2025</v>
      </c>
    </row>
    <row r="1505" spans="1:7" ht="45" customHeight="1" x14ac:dyDescent="0.25">
      <c r="A1505" s="3" t="s">
        <v>414</v>
      </c>
      <c r="B1505" s="3" t="s">
        <v>2263</v>
      </c>
      <c r="C1505" s="3" t="s">
        <v>2124</v>
      </c>
      <c r="D1505" s="3" t="s">
        <v>2125</v>
      </c>
      <c r="E1505" s="3" t="s">
        <v>2126</v>
      </c>
      <c r="F1505" s="3" t="s">
        <v>1861</v>
      </c>
      <c r="G1505" s="3" t="s">
        <v>461</v>
      </c>
    </row>
    <row r="1506" spans="1:7" ht="45" customHeight="1" x14ac:dyDescent="0.25">
      <c r="A1506" s="3" t="s">
        <v>414</v>
      </c>
      <c r="B1506" s="3" t="s">
        <v>2264</v>
      </c>
      <c r="C1506" s="3" t="s">
        <v>2128</v>
      </c>
      <c r="D1506" s="3" t="s">
        <v>2129</v>
      </c>
      <c r="E1506" s="3" t="s">
        <v>2130</v>
      </c>
      <c r="F1506" s="3" t="s">
        <v>2131</v>
      </c>
      <c r="G1506" s="3" t="s">
        <v>461</v>
      </c>
    </row>
    <row r="1507" spans="1:7" ht="45" customHeight="1" x14ac:dyDescent="0.25">
      <c r="A1507" s="3" t="s">
        <v>414</v>
      </c>
      <c r="B1507" s="3" t="s">
        <v>2265</v>
      </c>
      <c r="C1507" s="3" t="s">
        <v>2080</v>
      </c>
      <c r="D1507" s="3" t="s">
        <v>2081</v>
      </c>
      <c r="E1507" s="3" t="s">
        <v>2082</v>
      </c>
      <c r="F1507" s="3" t="s">
        <v>1861</v>
      </c>
      <c r="G1507" s="3" t="s">
        <v>461</v>
      </c>
    </row>
    <row r="1508" spans="1:7" ht="45" customHeight="1" x14ac:dyDescent="0.25">
      <c r="A1508" s="3" t="s">
        <v>414</v>
      </c>
      <c r="B1508" s="3" t="s">
        <v>2266</v>
      </c>
      <c r="C1508" s="3" t="s">
        <v>1907</v>
      </c>
      <c r="D1508" s="3" t="s">
        <v>2129</v>
      </c>
      <c r="E1508" s="3" t="s">
        <v>2133</v>
      </c>
      <c r="F1508" s="3" t="s">
        <v>1861</v>
      </c>
      <c r="G1508" s="3" t="s">
        <v>461</v>
      </c>
    </row>
    <row r="1509" spans="1:7" ht="45" customHeight="1" x14ac:dyDescent="0.25">
      <c r="A1509" s="3" t="s">
        <v>414</v>
      </c>
      <c r="B1509" s="3" t="s">
        <v>2267</v>
      </c>
      <c r="C1509" s="3" t="s">
        <v>2135</v>
      </c>
      <c r="D1509" s="3" t="s">
        <v>2136</v>
      </c>
      <c r="E1509" s="3" t="s">
        <v>1933</v>
      </c>
      <c r="F1509" s="3" t="s">
        <v>2131</v>
      </c>
      <c r="G1509" s="3" t="s">
        <v>472</v>
      </c>
    </row>
    <row r="1510" spans="1:7" ht="45" customHeight="1" x14ac:dyDescent="0.25">
      <c r="A1510" s="3" t="s">
        <v>414</v>
      </c>
      <c r="B1510" s="3" t="s">
        <v>2268</v>
      </c>
      <c r="C1510" s="3" t="s">
        <v>2138</v>
      </c>
      <c r="D1510" s="3" t="s">
        <v>2130</v>
      </c>
      <c r="E1510" s="3" t="s">
        <v>1933</v>
      </c>
      <c r="F1510" s="3" t="s">
        <v>1861</v>
      </c>
      <c r="G1510" s="3" t="s">
        <v>461</v>
      </c>
    </row>
    <row r="1511" spans="1:7" ht="45" customHeight="1" x14ac:dyDescent="0.25">
      <c r="A1511" s="3" t="s">
        <v>414</v>
      </c>
      <c r="B1511" s="3" t="s">
        <v>2269</v>
      </c>
      <c r="C1511" s="3" t="s">
        <v>2140</v>
      </c>
      <c r="D1511" s="3" t="s">
        <v>2141</v>
      </c>
      <c r="E1511" s="3" t="s">
        <v>2035</v>
      </c>
      <c r="F1511" s="3" t="s">
        <v>1861</v>
      </c>
      <c r="G1511" s="3" t="s">
        <v>472</v>
      </c>
    </row>
    <row r="1512" spans="1:7" ht="45" customHeight="1" x14ac:dyDescent="0.25">
      <c r="A1512" s="3" t="s">
        <v>414</v>
      </c>
      <c r="B1512" s="3" t="s">
        <v>2270</v>
      </c>
      <c r="C1512" s="3" t="s">
        <v>2143</v>
      </c>
      <c r="D1512" s="3" t="s">
        <v>2144</v>
      </c>
      <c r="E1512" s="3" t="s">
        <v>2145</v>
      </c>
      <c r="F1512" s="3" t="s">
        <v>1861</v>
      </c>
      <c r="G1512" s="3" t="s">
        <v>461</v>
      </c>
    </row>
    <row r="1513" spans="1:7" ht="45" customHeight="1" x14ac:dyDescent="0.25">
      <c r="A1513" s="3" t="s">
        <v>421</v>
      </c>
      <c r="B1513" s="3" t="s">
        <v>2271</v>
      </c>
      <c r="C1513" s="3" t="s">
        <v>2020</v>
      </c>
      <c r="D1513" s="3" t="s">
        <v>2021</v>
      </c>
      <c r="E1513" s="3" t="s">
        <v>2022</v>
      </c>
      <c r="F1513" s="3" t="s">
        <v>1861</v>
      </c>
      <c r="G1513" s="3" t="s">
        <v>461</v>
      </c>
    </row>
    <row r="1514" spans="1:7" ht="45" customHeight="1" x14ac:dyDescent="0.25">
      <c r="A1514" s="3" t="s">
        <v>421</v>
      </c>
      <c r="B1514" s="3" t="s">
        <v>2272</v>
      </c>
      <c r="C1514" s="3" t="s">
        <v>1910</v>
      </c>
      <c r="D1514" s="3" t="s">
        <v>2027</v>
      </c>
      <c r="E1514" s="3" t="s">
        <v>2028</v>
      </c>
      <c r="F1514" s="3" t="s">
        <v>1861</v>
      </c>
      <c r="G1514" s="3" t="s">
        <v>472</v>
      </c>
    </row>
    <row r="1515" spans="1:7" ht="45" customHeight="1" x14ac:dyDescent="0.25">
      <c r="A1515" s="3" t="s">
        <v>421</v>
      </c>
      <c r="B1515" s="3" t="s">
        <v>2273</v>
      </c>
      <c r="C1515" s="3" t="s">
        <v>2034</v>
      </c>
      <c r="D1515" s="3" t="s">
        <v>1933</v>
      </c>
      <c r="E1515" s="3" t="s">
        <v>2035</v>
      </c>
      <c r="F1515" s="3" t="s">
        <v>1861</v>
      </c>
      <c r="G1515" s="3" t="s">
        <v>578</v>
      </c>
    </row>
    <row r="1516" spans="1:7" ht="45" customHeight="1" x14ac:dyDescent="0.25">
      <c r="A1516" s="3" t="s">
        <v>421</v>
      </c>
      <c r="B1516" s="3" t="s">
        <v>2274</v>
      </c>
      <c r="C1516" s="3" t="s">
        <v>2037</v>
      </c>
      <c r="D1516" s="3" t="s">
        <v>1933</v>
      </c>
      <c r="E1516" s="3" t="s">
        <v>1865</v>
      </c>
      <c r="F1516" s="3" t="s">
        <v>1861</v>
      </c>
      <c r="G1516" s="3" t="s">
        <v>461</v>
      </c>
    </row>
    <row r="1517" spans="1:7" ht="45" customHeight="1" x14ac:dyDescent="0.25">
      <c r="A1517" s="3" t="s">
        <v>421</v>
      </c>
      <c r="B1517" s="3" t="s">
        <v>2275</v>
      </c>
      <c r="C1517" s="3" t="s">
        <v>2039</v>
      </c>
      <c r="D1517" s="3" t="s">
        <v>1933</v>
      </c>
      <c r="E1517" s="3" t="s">
        <v>2040</v>
      </c>
      <c r="F1517" s="3" t="s">
        <v>1861</v>
      </c>
      <c r="G1517" s="3" t="s">
        <v>495</v>
      </c>
    </row>
    <row r="1518" spans="1:7" ht="45" customHeight="1" x14ac:dyDescent="0.25">
      <c r="A1518" s="3" t="s">
        <v>421</v>
      </c>
      <c r="B1518" s="3" t="s">
        <v>2276</v>
      </c>
      <c r="C1518" s="3" t="s">
        <v>2045</v>
      </c>
      <c r="D1518" s="3" t="s">
        <v>1936</v>
      </c>
      <c r="E1518" s="3" t="s">
        <v>1859</v>
      </c>
      <c r="F1518" s="3" t="s">
        <v>1861</v>
      </c>
      <c r="G1518" s="3" t="s">
        <v>461</v>
      </c>
    </row>
    <row r="1519" spans="1:7" ht="45" customHeight="1" x14ac:dyDescent="0.25">
      <c r="A1519" s="3" t="s">
        <v>421</v>
      </c>
      <c r="B1519" s="3" t="s">
        <v>2277</v>
      </c>
      <c r="C1519" s="3" t="s">
        <v>2047</v>
      </c>
      <c r="D1519" s="3" t="s">
        <v>2048</v>
      </c>
      <c r="E1519" s="3" t="s">
        <v>2049</v>
      </c>
      <c r="F1519" s="3" t="s">
        <v>1861</v>
      </c>
      <c r="G1519" s="3" t="s">
        <v>461</v>
      </c>
    </row>
    <row r="1520" spans="1:7" ht="45" customHeight="1" x14ac:dyDescent="0.25">
      <c r="A1520" s="3" t="s">
        <v>421</v>
      </c>
      <c r="B1520" s="3" t="s">
        <v>2278</v>
      </c>
      <c r="C1520" s="3" t="s">
        <v>2051</v>
      </c>
      <c r="D1520" s="3" t="s">
        <v>2052</v>
      </c>
      <c r="E1520" s="3" t="s">
        <v>2053</v>
      </c>
      <c r="F1520" s="3" t="s">
        <v>1861</v>
      </c>
      <c r="G1520" s="3" t="s">
        <v>467</v>
      </c>
    </row>
    <row r="1521" spans="1:7" ht="45" customHeight="1" x14ac:dyDescent="0.25">
      <c r="A1521" s="3" t="s">
        <v>421</v>
      </c>
      <c r="B1521" s="3" t="s">
        <v>2279</v>
      </c>
      <c r="C1521" s="3" t="s">
        <v>1974</v>
      </c>
      <c r="D1521" s="3" t="s">
        <v>2052</v>
      </c>
      <c r="E1521" s="3" t="s">
        <v>1865</v>
      </c>
      <c r="F1521" s="3" t="s">
        <v>1861</v>
      </c>
      <c r="G1521" s="3" t="s">
        <v>472</v>
      </c>
    </row>
    <row r="1522" spans="1:7" ht="45" customHeight="1" x14ac:dyDescent="0.25">
      <c r="A1522" s="3" t="s">
        <v>421</v>
      </c>
      <c r="B1522" s="3" t="s">
        <v>2280</v>
      </c>
      <c r="C1522" s="3" t="s">
        <v>2060</v>
      </c>
      <c r="D1522" s="3" t="s">
        <v>2061</v>
      </c>
      <c r="E1522" s="3" t="s">
        <v>2062</v>
      </c>
      <c r="F1522" s="3" t="s">
        <v>1861</v>
      </c>
      <c r="G1522" s="3" t="s">
        <v>578</v>
      </c>
    </row>
    <row r="1523" spans="1:7" ht="45" customHeight="1" x14ac:dyDescent="0.25">
      <c r="A1523" s="3" t="s">
        <v>421</v>
      </c>
      <c r="B1523" s="3" t="s">
        <v>2281</v>
      </c>
      <c r="C1523" s="3" t="s">
        <v>2064</v>
      </c>
      <c r="D1523" s="3" t="s">
        <v>2065</v>
      </c>
      <c r="E1523" s="3" t="s">
        <v>2066</v>
      </c>
      <c r="F1523" s="3" t="s">
        <v>1861</v>
      </c>
      <c r="G1523" s="3" t="s">
        <v>461</v>
      </c>
    </row>
    <row r="1524" spans="1:7" ht="45" customHeight="1" x14ac:dyDescent="0.25">
      <c r="A1524" s="3" t="s">
        <v>421</v>
      </c>
      <c r="B1524" s="3" t="s">
        <v>2282</v>
      </c>
      <c r="C1524" s="3" t="s">
        <v>2068</v>
      </c>
      <c r="D1524" s="3" t="s">
        <v>1876</v>
      </c>
      <c r="E1524" s="3" t="s">
        <v>2069</v>
      </c>
      <c r="F1524" s="3" t="s">
        <v>1861</v>
      </c>
      <c r="G1524" s="3" t="s">
        <v>461</v>
      </c>
    </row>
    <row r="1525" spans="1:7" ht="45" customHeight="1" x14ac:dyDescent="0.25">
      <c r="A1525" s="3" t="s">
        <v>421</v>
      </c>
      <c r="B1525" s="3" t="s">
        <v>2283</v>
      </c>
      <c r="C1525" s="3" t="s">
        <v>2010</v>
      </c>
      <c r="D1525" s="3" t="s">
        <v>1868</v>
      </c>
      <c r="E1525" s="3" t="s">
        <v>2037</v>
      </c>
      <c r="F1525" s="3" t="s">
        <v>1861</v>
      </c>
      <c r="G1525" s="3" t="s">
        <v>461</v>
      </c>
    </row>
    <row r="1526" spans="1:7" ht="45" customHeight="1" x14ac:dyDescent="0.25">
      <c r="A1526" s="3" t="s">
        <v>421</v>
      </c>
      <c r="B1526" s="3" t="s">
        <v>2284</v>
      </c>
      <c r="C1526" s="3" t="s">
        <v>2072</v>
      </c>
      <c r="D1526" s="3" t="s">
        <v>1860</v>
      </c>
      <c r="E1526" s="3" t="s">
        <v>2021</v>
      </c>
      <c r="F1526" s="3" t="s">
        <v>1861</v>
      </c>
      <c r="G1526" s="3" t="s">
        <v>461</v>
      </c>
    </row>
    <row r="1527" spans="1:7" ht="45" customHeight="1" x14ac:dyDescent="0.25">
      <c r="A1527" s="3" t="s">
        <v>421</v>
      </c>
      <c r="B1527" s="3" t="s">
        <v>2285</v>
      </c>
      <c r="C1527" s="3" t="s">
        <v>2078</v>
      </c>
      <c r="D1527" s="3" t="s">
        <v>2004</v>
      </c>
      <c r="E1527" s="3" t="s">
        <v>2052</v>
      </c>
      <c r="F1527" s="3" t="s">
        <v>1861</v>
      </c>
      <c r="G1527" s="3" t="s">
        <v>461</v>
      </c>
    </row>
    <row r="1528" spans="1:7" ht="45" customHeight="1" x14ac:dyDescent="0.25">
      <c r="A1528" s="3" t="s">
        <v>421</v>
      </c>
      <c r="B1528" s="3" t="s">
        <v>2286</v>
      </c>
      <c r="C1528" s="3" t="s">
        <v>2084</v>
      </c>
      <c r="D1528" s="3" t="s">
        <v>1864</v>
      </c>
      <c r="E1528" s="3" t="s">
        <v>2085</v>
      </c>
      <c r="F1528" s="3" t="s">
        <v>1861</v>
      </c>
      <c r="G1528" s="3" t="s">
        <v>495</v>
      </c>
    </row>
    <row r="1529" spans="1:7" ht="45" customHeight="1" x14ac:dyDescent="0.25">
      <c r="A1529" s="3" t="s">
        <v>421</v>
      </c>
      <c r="B1529" s="3" t="s">
        <v>2287</v>
      </c>
      <c r="C1529" s="3" t="s">
        <v>1910</v>
      </c>
      <c r="D1529" s="3" t="s">
        <v>1864</v>
      </c>
      <c r="E1529" s="3" t="s">
        <v>2087</v>
      </c>
      <c r="F1529" s="3" t="s">
        <v>1861</v>
      </c>
      <c r="G1529" s="3" t="s">
        <v>461</v>
      </c>
    </row>
    <row r="1530" spans="1:7" ht="45" customHeight="1" x14ac:dyDescent="0.25">
      <c r="A1530" s="3" t="s">
        <v>421</v>
      </c>
      <c r="B1530" s="3" t="s">
        <v>2288</v>
      </c>
      <c r="C1530" s="3" t="s">
        <v>2024</v>
      </c>
      <c r="D1530" s="3" t="s">
        <v>1908</v>
      </c>
      <c r="E1530" s="3" t="s">
        <v>1919</v>
      </c>
      <c r="F1530" s="3" t="s">
        <v>1861</v>
      </c>
      <c r="G1530" s="3" t="s">
        <v>2025</v>
      </c>
    </row>
    <row r="1531" spans="1:7" ht="45" customHeight="1" x14ac:dyDescent="0.25">
      <c r="A1531" s="3" t="s">
        <v>421</v>
      </c>
      <c r="B1531" s="3" t="s">
        <v>2289</v>
      </c>
      <c r="C1531" s="3" t="s">
        <v>2089</v>
      </c>
      <c r="D1531" s="3" t="s">
        <v>1864</v>
      </c>
      <c r="E1531" s="3" t="s">
        <v>2057</v>
      </c>
      <c r="F1531" s="3" t="s">
        <v>1861</v>
      </c>
      <c r="G1531" s="3" t="s">
        <v>461</v>
      </c>
    </row>
    <row r="1532" spans="1:7" ht="45" customHeight="1" x14ac:dyDescent="0.25">
      <c r="A1532" s="3" t="s">
        <v>421</v>
      </c>
      <c r="B1532" s="3" t="s">
        <v>2290</v>
      </c>
      <c r="C1532" s="3" t="s">
        <v>2093</v>
      </c>
      <c r="D1532" s="3" t="s">
        <v>2094</v>
      </c>
      <c r="E1532" s="3" t="s">
        <v>1999</v>
      </c>
      <c r="F1532" s="3" t="s">
        <v>1861</v>
      </c>
      <c r="G1532" s="3" t="s">
        <v>461</v>
      </c>
    </row>
    <row r="1533" spans="1:7" ht="45" customHeight="1" x14ac:dyDescent="0.25">
      <c r="A1533" s="3" t="s">
        <v>421</v>
      </c>
      <c r="B1533" s="3" t="s">
        <v>2291</v>
      </c>
      <c r="C1533" s="3" t="s">
        <v>2096</v>
      </c>
      <c r="D1533" s="3" t="s">
        <v>2097</v>
      </c>
      <c r="E1533" s="3" t="s">
        <v>1860</v>
      </c>
      <c r="F1533" s="3" t="s">
        <v>1961</v>
      </c>
      <c r="G1533" s="3" t="s">
        <v>467</v>
      </c>
    </row>
    <row r="1534" spans="1:7" ht="45" customHeight="1" x14ac:dyDescent="0.25">
      <c r="A1534" s="3" t="s">
        <v>421</v>
      </c>
      <c r="B1534" s="3" t="s">
        <v>2292</v>
      </c>
      <c r="C1534" s="3" t="s">
        <v>2102</v>
      </c>
      <c r="D1534" s="3" t="s">
        <v>1883</v>
      </c>
      <c r="E1534" s="3" t="s">
        <v>1933</v>
      </c>
      <c r="F1534" s="3" t="s">
        <v>1861</v>
      </c>
      <c r="G1534" s="3" t="s">
        <v>472</v>
      </c>
    </row>
    <row r="1535" spans="1:7" ht="45" customHeight="1" x14ac:dyDescent="0.25">
      <c r="A1535" s="3" t="s">
        <v>421</v>
      </c>
      <c r="B1535" s="3" t="s">
        <v>2293</v>
      </c>
      <c r="C1535" s="3" t="s">
        <v>2104</v>
      </c>
      <c r="D1535" s="3" t="s">
        <v>1883</v>
      </c>
      <c r="E1535" s="3" t="s">
        <v>1865</v>
      </c>
      <c r="F1535" s="3" t="s">
        <v>1861</v>
      </c>
      <c r="G1535" s="3" t="s">
        <v>490</v>
      </c>
    </row>
    <row r="1536" spans="1:7" ht="45" customHeight="1" x14ac:dyDescent="0.25">
      <c r="A1536" s="3" t="s">
        <v>421</v>
      </c>
      <c r="B1536" s="3" t="s">
        <v>2294</v>
      </c>
      <c r="C1536" s="3" t="s">
        <v>2106</v>
      </c>
      <c r="D1536" s="3" t="s">
        <v>2107</v>
      </c>
      <c r="E1536" s="3" t="s">
        <v>2108</v>
      </c>
      <c r="F1536" s="3" t="s">
        <v>2007</v>
      </c>
      <c r="G1536" s="3" t="s">
        <v>578</v>
      </c>
    </row>
    <row r="1537" spans="1:7" ht="45" customHeight="1" x14ac:dyDescent="0.25">
      <c r="A1537" s="3" t="s">
        <v>421</v>
      </c>
      <c r="B1537" s="3" t="s">
        <v>2295</v>
      </c>
      <c r="C1537" s="3" t="s">
        <v>2114</v>
      </c>
      <c r="D1537" s="3" t="s">
        <v>2115</v>
      </c>
      <c r="E1537" s="3" t="s">
        <v>2116</v>
      </c>
      <c r="F1537" s="3" t="s">
        <v>1861</v>
      </c>
      <c r="G1537" s="3" t="s">
        <v>472</v>
      </c>
    </row>
    <row r="1538" spans="1:7" ht="45" customHeight="1" x14ac:dyDescent="0.25">
      <c r="A1538" s="3" t="s">
        <v>421</v>
      </c>
      <c r="B1538" s="3" t="s">
        <v>2296</v>
      </c>
      <c r="C1538" s="3" t="s">
        <v>2118</v>
      </c>
      <c r="D1538" s="3" t="s">
        <v>1865</v>
      </c>
      <c r="E1538" s="3" t="s">
        <v>1864</v>
      </c>
      <c r="F1538" s="3" t="s">
        <v>1861</v>
      </c>
      <c r="G1538" s="3" t="s">
        <v>461</v>
      </c>
    </row>
    <row r="1539" spans="1:7" ht="45" customHeight="1" x14ac:dyDescent="0.25">
      <c r="A1539" s="3" t="s">
        <v>421</v>
      </c>
      <c r="B1539" s="3" t="s">
        <v>2297</v>
      </c>
      <c r="C1539" s="3" t="s">
        <v>2120</v>
      </c>
      <c r="D1539" s="3" t="s">
        <v>2121</v>
      </c>
      <c r="E1539" s="3" t="s">
        <v>2122</v>
      </c>
      <c r="F1539" s="3" t="s">
        <v>1861</v>
      </c>
      <c r="G1539" s="3" t="s">
        <v>2025</v>
      </c>
    </row>
    <row r="1540" spans="1:7" ht="45" customHeight="1" x14ac:dyDescent="0.25">
      <c r="A1540" s="3" t="s">
        <v>421</v>
      </c>
      <c r="B1540" s="3" t="s">
        <v>2298</v>
      </c>
      <c r="C1540" s="3" t="s">
        <v>1907</v>
      </c>
      <c r="D1540" s="3" t="s">
        <v>2129</v>
      </c>
      <c r="E1540" s="3" t="s">
        <v>2133</v>
      </c>
      <c r="F1540" s="3" t="s">
        <v>1861</v>
      </c>
      <c r="G1540" s="3" t="s">
        <v>461</v>
      </c>
    </row>
    <row r="1541" spans="1:7" ht="45" customHeight="1" x14ac:dyDescent="0.25">
      <c r="A1541" s="3" t="s">
        <v>421</v>
      </c>
      <c r="B1541" s="3" t="s">
        <v>2299</v>
      </c>
      <c r="C1541" s="3" t="s">
        <v>2135</v>
      </c>
      <c r="D1541" s="3" t="s">
        <v>2136</v>
      </c>
      <c r="E1541" s="3" t="s">
        <v>1933</v>
      </c>
      <c r="F1541" s="3" t="s">
        <v>2131</v>
      </c>
      <c r="G1541" s="3" t="s">
        <v>472</v>
      </c>
    </row>
    <row r="1542" spans="1:7" ht="45" customHeight="1" x14ac:dyDescent="0.25">
      <c r="A1542" s="3" t="s">
        <v>421</v>
      </c>
      <c r="B1542" s="3" t="s">
        <v>2300</v>
      </c>
      <c r="C1542" s="3" t="s">
        <v>2138</v>
      </c>
      <c r="D1542" s="3" t="s">
        <v>2130</v>
      </c>
      <c r="E1542" s="3" t="s">
        <v>1933</v>
      </c>
      <c r="F1542" s="3" t="s">
        <v>1861</v>
      </c>
      <c r="G1542" s="3" t="s">
        <v>461</v>
      </c>
    </row>
    <row r="1543" spans="1:7" ht="45" customHeight="1" x14ac:dyDescent="0.25">
      <c r="A1543" s="3" t="s">
        <v>421</v>
      </c>
      <c r="B1543" s="3" t="s">
        <v>2301</v>
      </c>
      <c r="C1543" s="3" t="s">
        <v>2140</v>
      </c>
      <c r="D1543" s="3" t="s">
        <v>2141</v>
      </c>
      <c r="E1543" s="3" t="s">
        <v>2035</v>
      </c>
      <c r="F1543" s="3" t="s">
        <v>1861</v>
      </c>
      <c r="G1543" s="3" t="s">
        <v>472</v>
      </c>
    </row>
    <row r="1544" spans="1:7" ht="45" customHeight="1" x14ac:dyDescent="0.25">
      <c r="A1544" s="3" t="s">
        <v>421</v>
      </c>
      <c r="B1544" s="3" t="s">
        <v>2302</v>
      </c>
      <c r="C1544" s="3" t="s">
        <v>2143</v>
      </c>
      <c r="D1544" s="3" t="s">
        <v>2144</v>
      </c>
      <c r="E1544" s="3" t="s">
        <v>2145</v>
      </c>
      <c r="F1544" s="3" t="s">
        <v>1861</v>
      </c>
      <c r="G1544" s="3" t="s">
        <v>461</v>
      </c>
    </row>
    <row r="1545" spans="1:7" ht="45" customHeight="1" x14ac:dyDescent="0.25">
      <c r="A1545" s="3" t="s">
        <v>429</v>
      </c>
      <c r="B1545" s="3" t="s">
        <v>2303</v>
      </c>
      <c r="C1545" s="3" t="s">
        <v>2072</v>
      </c>
      <c r="D1545" s="3" t="s">
        <v>1860</v>
      </c>
      <c r="E1545" s="3" t="s">
        <v>2021</v>
      </c>
      <c r="F1545" s="3" t="s">
        <v>1861</v>
      </c>
      <c r="G1545" s="3" t="s">
        <v>461</v>
      </c>
    </row>
    <row r="1546" spans="1:7" ht="45" customHeight="1" x14ac:dyDescent="0.25">
      <c r="A1546" s="3" t="s">
        <v>429</v>
      </c>
      <c r="B1546" s="3" t="s">
        <v>2304</v>
      </c>
      <c r="C1546" s="3" t="s">
        <v>2074</v>
      </c>
      <c r="D1546" s="3" t="s">
        <v>2075</v>
      </c>
      <c r="E1546" s="3" t="s">
        <v>2076</v>
      </c>
      <c r="F1546" s="3" t="s">
        <v>1861</v>
      </c>
      <c r="G1546" s="3" t="s">
        <v>461</v>
      </c>
    </row>
    <row r="1547" spans="1:7" ht="45" customHeight="1" x14ac:dyDescent="0.25">
      <c r="A1547" s="3" t="s">
        <v>429</v>
      </c>
      <c r="B1547" s="3" t="s">
        <v>2305</v>
      </c>
      <c r="C1547" s="3" t="s">
        <v>2078</v>
      </c>
      <c r="D1547" s="3" t="s">
        <v>2004</v>
      </c>
      <c r="E1547" s="3" t="s">
        <v>2052</v>
      </c>
      <c r="F1547" s="3" t="s">
        <v>1861</v>
      </c>
      <c r="G1547" s="3" t="s">
        <v>461</v>
      </c>
    </row>
    <row r="1548" spans="1:7" ht="45" customHeight="1" x14ac:dyDescent="0.25">
      <c r="A1548" s="3" t="s">
        <v>429</v>
      </c>
      <c r="B1548" s="3" t="s">
        <v>2306</v>
      </c>
      <c r="C1548" s="3" t="s">
        <v>2080</v>
      </c>
      <c r="D1548" s="3" t="s">
        <v>2081</v>
      </c>
      <c r="E1548" s="3" t="s">
        <v>2082</v>
      </c>
      <c r="F1548" s="3" t="s">
        <v>1861</v>
      </c>
      <c r="G1548" s="3" t="s">
        <v>461</v>
      </c>
    </row>
    <row r="1549" spans="1:7" ht="45" customHeight="1" x14ac:dyDescent="0.25">
      <c r="A1549" s="3" t="s">
        <v>429</v>
      </c>
      <c r="B1549" s="3" t="s">
        <v>2307</v>
      </c>
      <c r="C1549" s="3" t="s">
        <v>2084</v>
      </c>
      <c r="D1549" s="3" t="s">
        <v>1864</v>
      </c>
      <c r="E1549" s="3" t="s">
        <v>2085</v>
      </c>
      <c r="F1549" s="3" t="s">
        <v>1861</v>
      </c>
      <c r="G1549" s="3" t="s">
        <v>495</v>
      </c>
    </row>
    <row r="1550" spans="1:7" ht="45" customHeight="1" x14ac:dyDescent="0.25">
      <c r="A1550" s="3" t="s">
        <v>429</v>
      </c>
      <c r="B1550" s="3" t="s">
        <v>2308</v>
      </c>
      <c r="C1550" s="3" t="s">
        <v>1910</v>
      </c>
      <c r="D1550" s="3" t="s">
        <v>1864</v>
      </c>
      <c r="E1550" s="3" t="s">
        <v>2087</v>
      </c>
      <c r="F1550" s="3" t="s">
        <v>1861</v>
      </c>
      <c r="G1550" s="3" t="s">
        <v>461</v>
      </c>
    </row>
    <row r="1551" spans="1:7" ht="45" customHeight="1" x14ac:dyDescent="0.25">
      <c r="A1551" s="3" t="s">
        <v>429</v>
      </c>
      <c r="B1551" s="3" t="s">
        <v>2309</v>
      </c>
      <c r="C1551" s="3" t="s">
        <v>2089</v>
      </c>
      <c r="D1551" s="3" t="s">
        <v>1864</v>
      </c>
      <c r="E1551" s="3" t="s">
        <v>2057</v>
      </c>
      <c r="F1551" s="3" t="s">
        <v>1861</v>
      </c>
      <c r="G1551" s="3" t="s">
        <v>461</v>
      </c>
    </row>
    <row r="1552" spans="1:7" ht="45" customHeight="1" x14ac:dyDescent="0.25">
      <c r="A1552" s="3" t="s">
        <v>429</v>
      </c>
      <c r="B1552" s="3" t="s">
        <v>2310</v>
      </c>
      <c r="C1552" s="3" t="s">
        <v>2091</v>
      </c>
      <c r="D1552" s="3" t="s">
        <v>1864</v>
      </c>
      <c r="E1552" s="3" t="s">
        <v>1859</v>
      </c>
      <c r="F1552" s="3" t="s">
        <v>1861</v>
      </c>
      <c r="G1552" s="3" t="s">
        <v>461</v>
      </c>
    </row>
    <row r="1553" spans="1:7" ht="45" customHeight="1" x14ac:dyDescent="0.25">
      <c r="A1553" s="3" t="s">
        <v>429</v>
      </c>
      <c r="B1553" s="3" t="s">
        <v>2311</v>
      </c>
      <c r="C1553" s="3" t="s">
        <v>2093</v>
      </c>
      <c r="D1553" s="3" t="s">
        <v>2094</v>
      </c>
      <c r="E1553" s="3" t="s">
        <v>1999</v>
      </c>
      <c r="F1553" s="3" t="s">
        <v>1861</v>
      </c>
      <c r="G1553" s="3" t="s">
        <v>461</v>
      </c>
    </row>
    <row r="1554" spans="1:7" ht="45" customHeight="1" x14ac:dyDescent="0.25">
      <c r="A1554" s="3" t="s">
        <v>429</v>
      </c>
      <c r="B1554" s="3" t="s">
        <v>2312</v>
      </c>
      <c r="C1554" s="3" t="s">
        <v>2096</v>
      </c>
      <c r="D1554" s="3" t="s">
        <v>2097</v>
      </c>
      <c r="E1554" s="3" t="s">
        <v>1860</v>
      </c>
      <c r="F1554" s="3" t="s">
        <v>1961</v>
      </c>
      <c r="G1554" s="3" t="s">
        <v>467</v>
      </c>
    </row>
    <row r="1555" spans="1:7" ht="45" customHeight="1" x14ac:dyDescent="0.25">
      <c r="A1555" s="3" t="s">
        <v>429</v>
      </c>
      <c r="B1555" s="3" t="s">
        <v>2313</v>
      </c>
      <c r="C1555" s="3" t="s">
        <v>2099</v>
      </c>
      <c r="D1555" s="3" t="s">
        <v>2100</v>
      </c>
      <c r="E1555" s="3" t="s">
        <v>1933</v>
      </c>
      <c r="F1555" s="3" t="s">
        <v>1996</v>
      </c>
      <c r="G1555" s="3" t="s">
        <v>461</v>
      </c>
    </row>
    <row r="1556" spans="1:7" ht="45" customHeight="1" x14ac:dyDescent="0.25">
      <c r="A1556" s="3" t="s">
        <v>429</v>
      </c>
      <c r="B1556" s="3" t="s">
        <v>2314</v>
      </c>
      <c r="C1556" s="3" t="s">
        <v>2102</v>
      </c>
      <c r="D1556" s="3" t="s">
        <v>1883</v>
      </c>
      <c r="E1556" s="3" t="s">
        <v>1933</v>
      </c>
      <c r="F1556" s="3" t="s">
        <v>1861</v>
      </c>
      <c r="G1556" s="3" t="s">
        <v>472</v>
      </c>
    </row>
    <row r="1557" spans="1:7" ht="45" customHeight="1" x14ac:dyDescent="0.25">
      <c r="A1557" s="3" t="s">
        <v>429</v>
      </c>
      <c r="B1557" s="3" t="s">
        <v>2315</v>
      </c>
      <c r="C1557" s="3" t="s">
        <v>2104</v>
      </c>
      <c r="D1557" s="3" t="s">
        <v>1883</v>
      </c>
      <c r="E1557" s="3" t="s">
        <v>1865</v>
      </c>
      <c r="F1557" s="3" t="s">
        <v>1861</v>
      </c>
      <c r="G1557" s="3" t="s">
        <v>490</v>
      </c>
    </row>
    <row r="1558" spans="1:7" ht="45" customHeight="1" x14ac:dyDescent="0.25">
      <c r="A1558" s="3" t="s">
        <v>429</v>
      </c>
      <c r="B1558" s="3" t="s">
        <v>2316</v>
      </c>
      <c r="C1558" s="3" t="s">
        <v>2106</v>
      </c>
      <c r="D1558" s="3" t="s">
        <v>2107</v>
      </c>
      <c r="E1558" s="3" t="s">
        <v>2108</v>
      </c>
      <c r="F1558" s="3" t="s">
        <v>2007</v>
      </c>
      <c r="G1558" s="3" t="s">
        <v>578</v>
      </c>
    </row>
    <row r="1559" spans="1:7" ht="45" customHeight="1" x14ac:dyDescent="0.25">
      <c r="A1559" s="3" t="s">
        <v>429</v>
      </c>
      <c r="B1559" s="3" t="s">
        <v>2317</v>
      </c>
      <c r="C1559" s="3" t="s">
        <v>2110</v>
      </c>
      <c r="D1559" s="3" t="s">
        <v>2111</v>
      </c>
      <c r="E1559" s="3" t="s">
        <v>2112</v>
      </c>
      <c r="F1559" s="3" t="s">
        <v>1861</v>
      </c>
      <c r="G1559" s="3" t="s">
        <v>461</v>
      </c>
    </row>
    <row r="1560" spans="1:7" ht="45" customHeight="1" x14ac:dyDescent="0.25">
      <c r="A1560" s="3" t="s">
        <v>429</v>
      </c>
      <c r="B1560" s="3" t="s">
        <v>2318</v>
      </c>
      <c r="C1560" s="3" t="s">
        <v>2114</v>
      </c>
      <c r="D1560" s="3" t="s">
        <v>2115</v>
      </c>
      <c r="E1560" s="3" t="s">
        <v>2116</v>
      </c>
      <c r="F1560" s="3" t="s">
        <v>1861</v>
      </c>
      <c r="G1560" s="3" t="s">
        <v>472</v>
      </c>
    </row>
    <row r="1561" spans="1:7" ht="45" customHeight="1" x14ac:dyDescent="0.25">
      <c r="A1561" s="3" t="s">
        <v>429</v>
      </c>
      <c r="B1561" s="3" t="s">
        <v>2319</v>
      </c>
      <c r="C1561" s="3" t="s">
        <v>2010</v>
      </c>
      <c r="D1561" s="3" t="s">
        <v>1868</v>
      </c>
      <c r="E1561" s="3" t="s">
        <v>2037</v>
      </c>
      <c r="F1561" s="3" t="s">
        <v>1861</v>
      </c>
      <c r="G1561" s="3" t="s">
        <v>461</v>
      </c>
    </row>
    <row r="1562" spans="1:7" ht="45" customHeight="1" x14ac:dyDescent="0.25">
      <c r="A1562" s="3" t="s">
        <v>429</v>
      </c>
      <c r="B1562" s="3" t="s">
        <v>2320</v>
      </c>
      <c r="C1562" s="3" t="s">
        <v>2118</v>
      </c>
      <c r="D1562" s="3" t="s">
        <v>1865</v>
      </c>
      <c r="E1562" s="3" t="s">
        <v>1864</v>
      </c>
      <c r="F1562" s="3" t="s">
        <v>1861</v>
      </c>
      <c r="G1562" s="3" t="s">
        <v>461</v>
      </c>
    </row>
    <row r="1563" spans="1:7" ht="45" customHeight="1" x14ac:dyDescent="0.25">
      <c r="A1563" s="3" t="s">
        <v>429</v>
      </c>
      <c r="B1563" s="3" t="s">
        <v>2321</v>
      </c>
      <c r="C1563" s="3" t="s">
        <v>2120</v>
      </c>
      <c r="D1563" s="3" t="s">
        <v>2121</v>
      </c>
      <c r="E1563" s="3" t="s">
        <v>2122</v>
      </c>
      <c r="F1563" s="3" t="s">
        <v>1861</v>
      </c>
      <c r="G1563" s="3" t="s">
        <v>2025</v>
      </c>
    </row>
    <row r="1564" spans="1:7" ht="45" customHeight="1" x14ac:dyDescent="0.25">
      <c r="A1564" s="3" t="s">
        <v>429</v>
      </c>
      <c r="B1564" s="3" t="s">
        <v>2322</v>
      </c>
      <c r="C1564" s="3" t="s">
        <v>2124</v>
      </c>
      <c r="D1564" s="3" t="s">
        <v>2125</v>
      </c>
      <c r="E1564" s="3" t="s">
        <v>2126</v>
      </c>
      <c r="F1564" s="3" t="s">
        <v>1861</v>
      </c>
      <c r="G1564" s="3" t="s">
        <v>461</v>
      </c>
    </row>
    <row r="1565" spans="1:7" ht="45" customHeight="1" x14ac:dyDescent="0.25">
      <c r="A1565" s="3" t="s">
        <v>429</v>
      </c>
      <c r="B1565" s="3" t="s">
        <v>2323</v>
      </c>
      <c r="C1565" s="3" t="s">
        <v>2128</v>
      </c>
      <c r="D1565" s="3" t="s">
        <v>2129</v>
      </c>
      <c r="E1565" s="3" t="s">
        <v>2130</v>
      </c>
      <c r="F1565" s="3" t="s">
        <v>2131</v>
      </c>
      <c r="G1565" s="3" t="s">
        <v>461</v>
      </c>
    </row>
    <row r="1566" spans="1:7" ht="45" customHeight="1" x14ac:dyDescent="0.25">
      <c r="A1566" s="3" t="s">
        <v>429</v>
      </c>
      <c r="B1566" s="3" t="s">
        <v>2324</v>
      </c>
      <c r="C1566" s="3" t="s">
        <v>1907</v>
      </c>
      <c r="D1566" s="3" t="s">
        <v>2129</v>
      </c>
      <c r="E1566" s="3" t="s">
        <v>2133</v>
      </c>
      <c r="F1566" s="3" t="s">
        <v>1861</v>
      </c>
      <c r="G1566" s="3" t="s">
        <v>461</v>
      </c>
    </row>
    <row r="1567" spans="1:7" ht="45" customHeight="1" x14ac:dyDescent="0.25">
      <c r="A1567" s="3" t="s">
        <v>429</v>
      </c>
      <c r="B1567" s="3" t="s">
        <v>2325</v>
      </c>
      <c r="C1567" s="3" t="s">
        <v>2135</v>
      </c>
      <c r="D1567" s="3" t="s">
        <v>2136</v>
      </c>
      <c r="E1567" s="3" t="s">
        <v>1933</v>
      </c>
      <c r="F1567" s="3" t="s">
        <v>2131</v>
      </c>
      <c r="G1567" s="3" t="s">
        <v>472</v>
      </c>
    </row>
    <row r="1568" spans="1:7" ht="45" customHeight="1" x14ac:dyDescent="0.25">
      <c r="A1568" s="3" t="s">
        <v>429</v>
      </c>
      <c r="B1568" s="3" t="s">
        <v>2326</v>
      </c>
      <c r="C1568" s="3" t="s">
        <v>2140</v>
      </c>
      <c r="D1568" s="3" t="s">
        <v>2141</v>
      </c>
      <c r="E1568" s="3" t="s">
        <v>2035</v>
      </c>
      <c r="F1568" s="3" t="s">
        <v>1861</v>
      </c>
      <c r="G1568" s="3" t="s">
        <v>472</v>
      </c>
    </row>
    <row r="1569" spans="1:7" ht="45" customHeight="1" x14ac:dyDescent="0.25">
      <c r="A1569" s="3" t="s">
        <v>429</v>
      </c>
      <c r="B1569" s="3" t="s">
        <v>2327</v>
      </c>
      <c r="C1569" s="3" t="s">
        <v>2143</v>
      </c>
      <c r="D1569" s="3" t="s">
        <v>2144</v>
      </c>
      <c r="E1569" s="3" t="s">
        <v>2145</v>
      </c>
      <c r="F1569" s="3" t="s">
        <v>1861</v>
      </c>
      <c r="G1569" s="3" t="s">
        <v>461</v>
      </c>
    </row>
    <row r="1570" spans="1:7" ht="45" customHeight="1" x14ac:dyDescent="0.25">
      <c r="A1570" s="3" t="s">
        <v>429</v>
      </c>
      <c r="B1570" s="3" t="s">
        <v>2328</v>
      </c>
      <c r="C1570" s="3" t="s">
        <v>2138</v>
      </c>
      <c r="D1570" s="3" t="s">
        <v>2130</v>
      </c>
      <c r="E1570" s="3" t="s">
        <v>1933</v>
      </c>
      <c r="F1570" s="3" t="s">
        <v>1861</v>
      </c>
      <c r="G1570" s="3" t="s">
        <v>461</v>
      </c>
    </row>
    <row r="1571" spans="1:7" ht="45" customHeight="1" x14ac:dyDescent="0.25">
      <c r="A1571" s="3" t="s">
        <v>429</v>
      </c>
      <c r="B1571" s="3" t="s">
        <v>2329</v>
      </c>
      <c r="C1571" s="3" t="s">
        <v>2020</v>
      </c>
      <c r="D1571" s="3" t="s">
        <v>2021</v>
      </c>
      <c r="E1571" s="3" t="s">
        <v>2022</v>
      </c>
      <c r="F1571" s="3" t="s">
        <v>1861</v>
      </c>
      <c r="G1571" s="3" t="s">
        <v>461</v>
      </c>
    </row>
    <row r="1572" spans="1:7" ht="45" customHeight="1" x14ac:dyDescent="0.25">
      <c r="A1572" s="3" t="s">
        <v>429</v>
      </c>
      <c r="B1572" s="3" t="s">
        <v>2330</v>
      </c>
      <c r="C1572" s="3" t="s">
        <v>2024</v>
      </c>
      <c r="D1572" s="3" t="s">
        <v>1908</v>
      </c>
      <c r="E1572" s="3" t="s">
        <v>1919</v>
      </c>
      <c r="F1572" s="3" t="s">
        <v>1861</v>
      </c>
      <c r="G1572" s="3" t="s">
        <v>2025</v>
      </c>
    </row>
    <row r="1573" spans="1:7" ht="45" customHeight="1" x14ac:dyDescent="0.25">
      <c r="A1573" s="3" t="s">
        <v>429</v>
      </c>
      <c r="B1573" s="3" t="s">
        <v>2331</v>
      </c>
      <c r="C1573" s="3" t="s">
        <v>1910</v>
      </c>
      <c r="D1573" s="3" t="s">
        <v>2027</v>
      </c>
      <c r="E1573" s="3" t="s">
        <v>2028</v>
      </c>
      <c r="F1573" s="3" t="s">
        <v>1861</v>
      </c>
      <c r="G1573" s="3" t="s">
        <v>472</v>
      </c>
    </row>
    <row r="1574" spans="1:7" ht="45" customHeight="1" x14ac:dyDescent="0.25">
      <c r="A1574" s="3" t="s">
        <v>429</v>
      </c>
      <c r="B1574" s="3" t="s">
        <v>2332</v>
      </c>
      <c r="C1574" s="3" t="s">
        <v>2030</v>
      </c>
      <c r="D1574" s="3" t="s">
        <v>2031</v>
      </c>
      <c r="E1574" s="3" t="s">
        <v>2032</v>
      </c>
      <c r="F1574" s="3" t="s">
        <v>1861</v>
      </c>
      <c r="G1574" s="3" t="s">
        <v>461</v>
      </c>
    </row>
    <row r="1575" spans="1:7" ht="45" customHeight="1" x14ac:dyDescent="0.25">
      <c r="A1575" s="3" t="s">
        <v>429</v>
      </c>
      <c r="B1575" s="3" t="s">
        <v>2333</v>
      </c>
      <c r="C1575" s="3" t="s">
        <v>2034</v>
      </c>
      <c r="D1575" s="3" t="s">
        <v>1933</v>
      </c>
      <c r="E1575" s="3" t="s">
        <v>2035</v>
      </c>
      <c r="F1575" s="3" t="s">
        <v>1861</v>
      </c>
      <c r="G1575" s="3" t="s">
        <v>578</v>
      </c>
    </row>
    <row r="1576" spans="1:7" ht="45" customHeight="1" x14ac:dyDescent="0.25">
      <c r="A1576" s="3" t="s">
        <v>429</v>
      </c>
      <c r="B1576" s="3" t="s">
        <v>2334</v>
      </c>
      <c r="C1576" s="3" t="s">
        <v>2037</v>
      </c>
      <c r="D1576" s="3" t="s">
        <v>1933</v>
      </c>
      <c r="E1576" s="3" t="s">
        <v>1865</v>
      </c>
      <c r="F1576" s="3" t="s">
        <v>1861</v>
      </c>
      <c r="G1576" s="3" t="s">
        <v>461</v>
      </c>
    </row>
    <row r="1577" spans="1:7" ht="45" customHeight="1" x14ac:dyDescent="0.25">
      <c r="A1577" s="3" t="s">
        <v>429</v>
      </c>
      <c r="B1577" s="3" t="s">
        <v>2335</v>
      </c>
      <c r="C1577" s="3" t="s">
        <v>2039</v>
      </c>
      <c r="D1577" s="3" t="s">
        <v>1933</v>
      </c>
      <c r="E1577" s="3" t="s">
        <v>2040</v>
      </c>
      <c r="F1577" s="3" t="s">
        <v>1861</v>
      </c>
      <c r="G1577" s="3" t="s">
        <v>495</v>
      </c>
    </row>
    <row r="1578" spans="1:7" ht="45" customHeight="1" x14ac:dyDescent="0.25">
      <c r="A1578" s="3" t="s">
        <v>429</v>
      </c>
      <c r="B1578" s="3" t="s">
        <v>2336</v>
      </c>
      <c r="C1578" s="3" t="s">
        <v>2042</v>
      </c>
      <c r="D1578" s="3" t="s">
        <v>1936</v>
      </c>
      <c r="E1578" s="3" t="s">
        <v>2043</v>
      </c>
      <c r="F1578" s="3" t="s">
        <v>1861</v>
      </c>
      <c r="G1578" s="3" t="s">
        <v>461</v>
      </c>
    </row>
    <row r="1579" spans="1:7" ht="45" customHeight="1" x14ac:dyDescent="0.25">
      <c r="A1579" s="3" t="s">
        <v>429</v>
      </c>
      <c r="B1579" s="3" t="s">
        <v>2337</v>
      </c>
      <c r="C1579" s="3" t="s">
        <v>2045</v>
      </c>
      <c r="D1579" s="3" t="s">
        <v>1936</v>
      </c>
      <c r="E1579" s="3" t="s">
        <v>1859</v>
      </c>
      <c r="F1579" s="3" t="s">
        <v>1861</v>
      </c>
      <c r="G1579" s="3" t="s">
        <v>461</v>
      </c>
    </row>
    <row r="1580" spans="1:7" ht="45" customHeight="1" x14ac:dyDescent="0.25">
      <c r="A1580" s="3" t="s">
        <v>429</v>
      </c>
      <c r="B1580" s="3" t="s">
        <v>2338</v>
      </c>
      <c r="C1580" s="3" t="s">
        <v>2047</v>
      </c>
      <c r="D1580" s="3" t="s">
        <v>2048</v>
      </c>
      <c r="E1580" s="3" t="s">
        <v>2049</v>
      </c>
      <c r="F1580" s="3" t="s">
        <v>1861</v>
      </c>
      <c r="G1580" s="3" t="s">
        <v>461</v>
      </c>
    </row>
    <row r="1581" spans="1:7" ht="45" customHeight="1" x14ac:dyDescent="0.25">
      <c r="A1581" s="3" t="s">
        <v>429</v>
      </c>
      <c r="B1581" s="3" t="s">
        <v>2339</v>
      </c>
      <c r="C1581" s="3" t="s">
        <v>2051</v>
      </c>
      <c r="D1581" s="3" t="s">
        <v>2052</v>
      </c>
      <c r="E1581" s="3" t="s">
        <v>2053</v>
      </c>
      <c r="F1581" s="3" t="s">
        <v>1861</v>
      </c>
      <c r="G1581" s="3" t="s">
        <v>467</v>
      </c>
    </row>
    <row r="1582" spans="1:7" ht="45" customHeight="1" x14ac:dyDescent="0.25">
      <c r="A1582" s="3" t="s">
        <v>429</v>
      </c>
      <c r="B1582" s="3" t="s">
        <v>2340</v>
      </c>
      <c r="C1582" s="3" t="s">
        <v>1974</v>
      </c>
      <c r="D1582" s="3" t="s">
        <v>2052</v>
      </c>
      <c r="E1582" s="3" t="s">
        <v>1865</v>
      </c>
      <c r="F1582" s="3" t="s">
        <v>1861</v>
      </c>
      <c r="G1582" s="3" t="s">
        <v>472</v>
      </c>
    </row>
    <row r="1583" spans="1:7" ht="45" customHeight="1" x14ac:dyDescent="0.25">
      <c r="A1583" s="3" t="s">
        <v>429</v>
      </c>
      <c r="B1583" s="3" t="s">
        <v>2341</v>
      </c>
      <c r="C1583" s="3" t="s">
        <v>2056</v>
      </c>
      <c r="D1583" s="3" t="s">
        <v>2057</v>
      </c>
      <c r="E1583" s="3" t="s">
        <v>2058</v>
      </c>
      <c r="F1583" s="3" t="s">
        <v>1861</v>
      </c>
      <c r="G1583" s="3" t="s">
        <v>461</v>
      </c>
    </row>
    <row r="1584" spans="1:7" ht="45" customHeight="1" x14ac:dyDescent="0.25">
      <c r="A1584" s="3" t="s">
        <v>429</v>
      </c>
      <c r="B1584" s="3" t="s">
        <v>2342</v>
      </c>
      <c r="C1584" s="3" t="s">
        <v>2060</v>
      </c>
      <c r="D1584" s="3" t="s">
        <v>2061</v>
      </c>
      <c r="E1584" s="3" t="s">
        <v>2062</v>
      </c>
      <c r="F1584" s="3" t="s">
        <v>1861</v>
      </c>
      <c r="G1584" s="3" t="s">
        <v>578</v>
      </c>
    </row>
    <row r="1585" spans="1:7" ht="45" customHeight="1" x14ac:dyDescent="0.25">
      <c r="A1585" s="3" t="s">
        <v>429</v>
      </c>
      <c r="B1585" s="3" t="s">
        <v>2343</v>
      </c>
      <c r="C1585" s="3" t="s">
        <v>2064</v>
      </c>
      <c r="D1585" s="3" t="s">
        <v>2065</v>
      </c>
      <c r="E1585" s="3" t="s">
        <v>2066</v>
      </c>
      <c r="F1585" s="3" t="s">
        <v>1861</v>
      </c>
      <c r="G1585" s="3" t="s">
        <v>461</v>
      </c>
    </row>
    <row r="1586" spans="1:7" ht="45" customHeight="1" x14ac:dyDescent="0.25">
      <c r="A1586" s="3" t="s">
        <v>429</v>
      </c>
      <c r="B1586" s="3" t="s">
        <v>2344</v>
      </c>
      <c r="C1586" s="3" t="s">
        <v>2068</v>
      </c>
      <c r="D1586" s="3" t="s">
        <v>1876</v>
      </c>
      <c r="E1586" s="3" t="s">
        <v>2069</v>
      </c>
      <c r="F1586" s="3" t="s">
        <v>1861</v>
      </c>
      <c r="G1586" s="3" t="s">
        <v>461</v>
      </c>
    </row>
    <row r="1587" spans="1:7" ht="45" customHeight="1" x14ac:dyDescent="0.25">
      <c r="A1587" s="3" t="s">
        <v>433</v>
      </c>
      <c r="B1587" s="3" t="s">
        <v>2345</v>
      </c>
      <c r="C1587" s="3" t="s">
        <v>2104</v>
      </c>
      <c r="D1587" s="3" t="s">
        <v>1883</v>
      </c>
      <c r="E1587" s="3" t="s">
        <v>1865</v>
      </c>
      <c r="F1587" s="3" t="s">
        <v>1861</v>
      </c>
      <c r="G1587" s="3" t="s">
        <v>490</v>
      </c>
    </row>
    <row r="1588" spans="1:7" ht="45" customHeight="1" x14ac:dyDescent="0.25">
      <c r="A1588" s="3" t="s">
        <v>433</v>
      </c>
      <c r="B1588" s="3" t="s">
        <v>2346</v>
      </c>
      <c r="C1588" s="3" t="s">
        <v>2106</v>
      </c>
      <c r="D1588" s="3" t="s">
        <v>2107</v>
      </c>
      <c r="E1588" s="3" t="s">
        <v>2108</v>
      </c>
      <c r="F1588" s="3" t="s">
        <v>2007</v>
      </c>
      <c r="G1588" s="3" t="s">
        <v>578</v>
      </c>
    </row>
    <row r="1589" spans="1:7" ht="45" customHeight="1" x14ac:dyDescent="0.25">
      <c r="A1589" s="3" t="s">
        <v>433</v>
      </c>
      <c r="B1589" s="3" t="s">
        <v>2347</v>
      </c>
      <c r="C1589" s="3" t="s">
        <v>2110</v>
      </c>
      <c r="D1589" s="3" t="s">
        <v>2111</v>
      </c>
      <c r="E1589" s="3" t="s">
        <v>2112</v>
      </c>
      <c r="F1589" s="3" t="s">
        <v>1861</v>
      </c>
      <c r="G1589" s="3" t="s">
        <v>461</v>
      </c>
    </row>
    <row r="1590" spans="1:7" ht="45" customHeight="1" x14ac:dyDescent="0.25">
      <c r="A1590" s="3" t="s">
        <v>433</v>
      </c>
      <c r="B1590" s="3" t="s">
        <v>2348</v>
      </c>
      <c r="C1590" s="3" t="s">
        <v>2114</v>
      </c>
      <c r="D1590" s="3" t="s">
        <v>2115</v>
      </c>
      <c r="E1590" s="3" t="s">
        <v>2116</v>
      </c>
      <c r="F1590" s="3" t="s">
        <v>1861</v>
      </c>
      <c r="G1590" s="3" t="s">
        <v>472</v>
      </c>
    </row>
    <row r="1591" spans="1:7" ht="45" customHeight="1" x14ac:dyDescent="0.25">
      <c r="A1591" s="3" t="s">
        <v>433</v>
      </c>
      <c r="B1591" s="3" t="s">
        <v>2349</v>
      </c>
      <c r="C1591" s="3" t="s">
        <v>2118</v>
      </c>
      <c r="D1591" s="3" t="s">
        <v>1865</v>
      </c>
      <c r="E1591" s="3" t="s">
        <v>1864</v>
      </c>
      <c r="F1591" s="3" t="s">
        <v>1861</v>
      </c>
      <c r="G1591" s="3" t="s">
        <v>461</v>
      </c>
    </row>
    <row r="1592" spans="1:7" ht="45" customHeight="1" x14ac:dyDescent="0.25">
      <c r="A1592" s="3" t="s">
        <v>433</v>
      </c>
      <c r="B1592" s="3" t="s">
        <v>2350</v>
      </c>
      <c r="C1592" s="3" t="s">
        <v>2120</v>
      </c>
      <c r="D1592" s="3" t="s">
        <v>2121</v>
      </c>
      <c r="E1592" s="3" t="s">
        <v>2122</v>
      </c>
      <c r="F1592" s="3" t="s">
        <v>1861</v>
      </c>
      <c r="G1592" s="3" t="s">
        <v>2025</v>
      </c>
    </row>
    <row r="1593" spans="1:7" ht="45" customHeight="1" x14ac:dyDescent="0.25">
      <c r="A1593" s="3" t="s">
        <v>433</v>
      </c>
      <c r="B1593" s="3" t="s">
        <v>2351</v>
      </c>
      <c r="C1593" s="3" t="s">
        <v>2124</v>
      </c>
      <c r="D1593" s="3" t="s">
        <v>2125</v>
      </c>
      <c r="E1593" s="3" t="s">
        <v>2126</v>
      </c>
      <c r="F1593" s="3" t="s">
        <v>1861</v>
      </c>
      <c r="G1593" s="3" t="s">
        <v>461</v>
      </c>
    </row>
    <row r="1594" spans="1:7" ht="45" customHeight="1" x14ac:dyDescent="0.25">
      <c r="A1594" s="3" t="s">
        <v>433</v>
      </c>
      <c r="B1594" s="3" t="s">
        <v>2352</v>
      </c>
      <c r="C1594" s="3" t="s">
        <v>2128</v>
      </c>
      <c r="D1594" s="3" t="s">
        <v>2129</v>
      </c>
      <c r="E1594" s="3" t="s">
        <v>2130</v>
      </c>
      <c r="F1594" s="3" t="s">
        <v>2131</v>
      </c>
      <c r="G1594" s="3" t="s">
        <v>461</v>
      </c>
    </row>
    <row r="1595" spans="1:7" ht="45" customHeight="1" x14ac:dyDescent="0.25">
      <c r="A1595" s="3" t="s">
        <v>433</v>
      </c>
      <c r="B1595" s="3" t="s">
        <v>2353</v>
      </c>
      <c r="C1595" s="3" t="s">
        <v>1907</v>
      </c>
      <c r="D1595" s="3" t="s">
        <v>2129</v>
      </c>
      <c r="E1595" s="3" t="s">
        <v>2133</v>
      </c>
      <c r="F1595" s="3" t="s">
        <v>1861</v>
      </c>
      <c r="G1595" s="3" t="s">
        <v>461</v>
      </c>
    </row>
    <row r="1596" spans="1:7" ht="45" customHeight="1" x14ac:dyDescent="0.25">
      <c r="A1596" s="3" t="s">
        <v>433</v>
      </c>
      <c r="B1596" s="3" t="s">
        <v>2354</v>
      </c>
      <c r="C1596" s="3" t="s">
        <v>2135</v>
      </c>
      <c r="D1596" s="3" t="s">
        <v>2136</v>
      </c>
      <c r="E1596" s="3" t="s">
        <v>1933</v>
      </c>
      <c r="F1596" s="3" t="s">
        <v>2131</v>
      </c>
      <c r="G1596" s="3" t="s">
        <v>472</v>
      </c>
    </row>
    <row r="1597" spans="1:7" ht="45" customHeight="1" x14ac:dyDescent="0.25">
      <c r="A1597" s="3" t="s">
        <v>433</v>
      </c>
      <c r="B1597" s="3" t="s">
        <v>2355</v>
      </c>
      <c r="C1597" s="3" t="s">
        <v>2138</v>
      </c>
      <c r="D1597" s="3" t="s">
        <v>2130</v>
      </c>
      <c r="E1597" s="3" t="s">
        <v>1933</v>
      </c>
      <c r="F1597" s="3" t="s">
        <v>1861</v>
      </c>
      <c r="G1597" s="3" t="s">
        <v>461</v>
      </c>
    </row>
    <row r="1598" spans="1:7" ht="45" customHeight="1" x14ac:dyDescent="0.25">
      <c r="A1598" s="3" t="s">
        <v>433</v>
      </c>
      <c r="B1598" s="3" t="s">
        <v>2356</v>
      </c>
      <c r="C1598" s="3" t="s">
        <v>2140</v>
      </c>
      <c r="D1598" s="3" t="s">
        <v>2141</v>
      </c>
      <c r="E1598" s="3" t="s">
        <v>2035</v>
      </c>
      <c r="F1598" s="3" t="s">
        <v>1861</v>
      </c>
      <c r="G1598" s="3" t="s">
        <v>472</v>
      </c>
    </row>
    <row r="1599" spans="1:7" ht="45" customHeight="1" x14ac:dyDescent="0.25">
      <c r="A1599" s="3" t="s">
        <v>433</v>
      </c>
      <c r="B1599" s="3" t="s">
        <v>2357</v>
      </c>
      <c r="C1599" s="3" t="s">
        <v>2143</v>
      </c>
      <c r="D1599" s="3" t="s">
        <v>2144</v>
      </c>
      <c r="E1599" s="3" t="s">
        <v>2145</v>
      </c>
      <c r="F1599" s="3" t="s">
        <v>1861</v>
      </c>
      <c r="G1599" s="3" t="s">
        <v>461</v>
      </c>
    </row>
    <row r="1600" spans="1:7" ht="45" customHeight="1" x14ac:dyDescent="0.25">
      <c r="A1600" s="3" t="s">
        <v>433</v>
      </c>
      <c r="B1600" s="3" t="s">
        <v>2358</v>
      </c>
      <c r="C1600" s="3" t="s">
        <v>2020</v>
      </c>
      <c r="D1600" s="3" t="s">
        <v>2021</v>
      </c>
      <c r="E1600" s="3" t="s">
        <v>2022</v>
      </c>
      <c r="F1600" s="3" t="s">
        <v>1861</v>
      </c>
      <c r="G1600" s="3" t="s">
        <v>461</v>
      </c>
    </row>
    <row r="1601" spans="1:7" ht="45" customHeight="1" x14ac:dyDescent="0.25">
      <c r="A1601" s="3" t="s">
        <v>433</v>
      </c>
      <c r="B1601" s="3" t="s">
        <v>2359</v>
      </c>
      <c r="C1601" s="3" t="s">
        <v>2024</v>
      </c>
      <c r="D1601" s="3" t="s">
        <v>1908</v>
      </c>
      <c r="E1601" s="3" t="s">
        <v>1919</v>
      </c>
      <c r="F1601" s="3" t="s">
        <v>1861</v>
      </c>
      <c r="G1601" s="3" t="s">
        <v>2025</v>
      </c>
    </row>
    <row r="1602" spans="1:7" ht="45" customHeight="1" x14ac:dyDescent="0.25">
      <c r="A1602" s="3" t="s">
        <v>433</v>
      </c>
      <c r="B1602" s="3" t="s">
        <v>2360</v>
      </c>
      <c r="C1602" s="3" t="s">
        <v>1910</v>
      </c>
      <c r="D1602" s="3" t="s">
        <v>2027</v>
      </c>
      <c r="E1602" s="3" t="s">
        <v>2028</v>
      </c>
      <c r="F1602" s="3" t="s">
        <v>1861</v>
      </c>
      <c r="G1602" s="3" t="s">
        <v>472</v>
      </c>
    </row>
    <row r="1603" spans="1:7" ht="45" customHeight="1" x14ac:dyDescent="0.25">
      <c r="A1603" s="3" t="s">
        <v>433</v>
      </c>
      <c r="B1603" s="3" t="s">
        <v>2361</v>
      </c>
      <c r="C1603" s="3" t="s">
        <v>2030</v>
      </c>
      <c r="D1603" s="3" t="s">
        <v>2031</v>
      </c>
      <c r="E1603" s="3" t="s">
        <v>2032</v>
      </c>
      <c r="F1603" s="3" t="s">
        <v>1861</v>
      </c>
      <c r="G1603" s="3" t="s">
        <v>461</v>
      </c>
    </row>
    <row r="1604" spans="1:7" ht="45" customHeight="1" x14ac:dyDescent="0.25">
      <c r="A1604" s="3" t="s">
        <v>433</v>
      </c>
      <c r="B1604" s="3" t="s">
        <v>2362</v>
      </c>
      <c r="C1604" s="3" t="s">
        <v>2034</v>
      </c>
      <c r="D1604" s="3" t="s">
        <v>1933</v>
      </c>
      <c r="E1604" s="3" t="s">
        <v>2035</v>
      </c>
      <c r="F1604" s="3" t="s">
        <v>1861</v>
      </c>
      <c r="G1604" s="3" t="s">
        <v>578</v>
      </c>
    </row>
    <row r="1605" spans="1:7" ht="45" customHeight="1" x14ac:dyDescent="0.25">
      <c r="A1605" s="3" t="s">
        <v>433</v>
      </c>
      <c r="B1605" s="3" t="s">
        <v>2363</v>
      </c>
      <c r="C1605" s="3" t="s">
        <v>2037</v>
      </c>
      <c r="D1605" s="3" t="s">
        <v>1933</v>
      </c>
      <c r="E1605" s="3" t="s">
        <v>1865</v>
      </c>
      <c r="F1605" s="3" t="s">
        <v>1861</v>
      </c>
      <c r="G1605" s="3" t="s">
        <v>461</v>
      </c>
    </row>
    <row r="1606" spans="1:7" ht="45" customHeight="1" x14ac:dyDescent="0.25">
      <c r="A1606" s="3" t="s">
        <v>433</v>
      </c>
      <c r="B1606" s="3" t="s">
        <v>2364</v>
      </c>
      <c r="C1606" s="3" t="s">
        <v>2039</v>
      </c>
      <c r="D1606" s="3" t="s">
        <v>1933</v>
      </c>
      <c r="E1606" s="3" t="s">
        <v>2040</v>
      </c>
      <c r="F1606" s="3" t="s">
        <v>1861</v>
      </c>
      <c r="G1606" s="3" t="s">
        <v>495</v>
      </c>
    </row>
    <row r="1607" spans="1:7" ht="45" customHeight="1" x14ac:dyDescent="0.25">
      <c r="A1607" s="3" t="s">
        <v>433</v>
      </c>
      <c r="B1607" s="3" t="s">
        <v>2365</v>
      </c>
      <c r="C1607" s="3" t="s">
        <v>2042</v>
      </c>
      <c r="D1607" s="3" t="s">
        <v>1936</v>
      </c>
      <c r="E1607" s="3" t="s">
        <v>2043</v>
      </c>
      <c r="F1607" s="3" t="s">
        <v>1861</v>
      </c>
      <c r="G1607" s="3" t="s">
        <v>461</v>
      </c>
    </row>
    <row r="1608" spans="1:7" ht="45" customHeight="1" x14ac:dyDescent="0.25">
      <c r="A1608" s="3" t="s">
        <v>433</v>
      </c>
      <c r="B1608" s="3" t="s">
        <v>2366</v>
      </c>
      <c r="C1608" s="3" t="s">
        <v>2045</v>
      </c>
      <c r="D1608" s="3" t="s">
        <v>1936</v>
      </c>
      <c r="E1608" s="3" t="s">
        <v>1859</v>
      </c>
      <c r="F1608" s="3" t="s">
        <v>1861</v>
      </c>
      <c r="G1608" s="3" t="s">
        <v>461</v>
      </c>
    </row>
    <row r="1609" spans="1:7" ht="45" customHeight="1" x14ac:dyDescent="0.25">
      <c r="A1609" s="3" t="s">
        <v>433</v>
      </c>
      <c r="B1609" s="3" t="s">
        <v>2367</v>
      </c>
      <c r="C1609" s="3" t="s">
        <v>2047</v>
      </c>
      <c r="D1609" s="3" t="s">
        <v>2048</v>
      </c>
      <c r="E1609" s="3" t="s">
        <v>2049</v>
      </c>
      <c r="F1609" s="3" t="s">
        <v>1861</v>
      </c>
      <c r="G1609" s="3" t="s">
        <v>461</v>
      </c>
    </row>
    <row r="1610" spans="1:7" ht="45" customHeight="1" x14ac:dyDescent="0.25">
      <c r="A1610" s="3" t="s">
        <v>433</v>
      </c>
      <c r="B1610" s="3" t="s">
        <v>2368</v>
      </c>
      <c r="C1610" s="3" t="s">
        <v>2051</v>
      </c>
      <c r="D1610" s="3" t="s">
        <v>2052</v>
      </c>
      <c r="E1610" s="3" t="s">
        <v>2053</v>
      </c>
      <c r="F1610" s="3" t="s">
        <v>1861</v>
      </c>
      <c r="G1610" s="3" t="s">
        <v>467</v>
      </c>
    </row>
    <row r="1611" spans="1:7" ht="45" customHeight="1" x14ac:dyDescent="0.25">
      <c r="A1611" s="3" t="s">
        <v>433</v>
      </c>
      <c r="B1611" s="3" t="s">
        <v>2369</v>
      </c>
      <c r="C1611" s="3" t="s">
        <v>1974</v>
      </c>
      <c r="D1611" s="3" t="s">
        <v>2052</v>
      </c>
      <c r="E1611" s="3" t="s">
        <v>1865</v>
      </c>
      <c r="F1611" s="3" t="s">
        <v>1861</v>
      </c>
      <c r="G1611" s="3" t="s">
        <v>472</v>
      </c>
    </row>
    <row r="1612" spans="1:7" ht="45" customHeight="1" x14ac:dyDescent="0.25">
      <c r="A1612" s="3" t="s">
        <v>433</v>
      </c>
      <c r="B1612" s="3" t="s">
        <v>2370</v>
      </c>
      <c r="C1612" s="3" t="s">
        <v>2056</v>
      </c>
      <c r="D1612" s="3" t="s">
        <v>2057</v>
      </c>
      <c r="E1612" s="3" t="s">
        <v>2058</v>
      </c>
      <c r="F1612" s="3" t="s">
        <v>1861</v>
      </c>
      <c r="G1612" s="3" t="s">
        <v>461</v>
      </c>
    </row>
    <row r="1613" spans="1:7" ht="45" customHeight="1" x14ac:dyDescent="0.25">
      <c r="A1613" s="3" t="s">
        <v>433</v>
      </c>
      <c r="B1613" s="3" t="s">
        <v>2371</v>
      </c>
      <c r="C1613" s="3" t="s">
        <v>2060</v>
      </c>
      <c r="D1613" s="3" t="s">
        <v>2061</v>
      </c>
      <c r="E1613" s="3" t="s">
        <v>2062</v>
      </c>
      <c r="F1613" s="3" t="s">
        <v>1861</v>
      </c>
      <c r="G1613" s="3" t="s">
        <v>578</v>
      </c>
    </row>
    <row r="1614" spans="1:7" ht="45" customHeight="1" x14ac:dyDescent="0.25">
      <c r="A1614" s="3" t="s">
        <v>433</v>
      </c>
      <c r="B1614" s="3" t="s">
        <v>2372</v>
      </c>
      <c r="C1614" s="3" t="s">
        <v>2064</v>
      </c>
      <c r="D1614" s="3" t="s">
        <v>2065</v>
      </c>
      <c r="E1614" s="3" t="s">
        <v>2066</v>
      </c>
      <c r="F1614" s="3" t="s">
        <v>1861</v>
      </c>
      <c r="G1614" s="3" t="s">
        <v>461</v>
      </c>
    </row>
    <row r="1615" spans="1:7" ht="45" customHeight="1" x14ac:dyDescent="0.25">
      <c r="A1615" s="3" t="s">
        <v>433</v>
      </c>
      <c r="B1615" s="3" t="s">
        <v>2373</v>
      </c>
      <c r="C1615" s="3" t="s">
        <v>2068</v>
      </c>
      <c r="D1615" s="3" t="s">
        <v>1876</v>
      </c>
      <c r="E1615" s="3" t="s">
        <v>2069</v>
      </c>
      <c r="F1615" s="3" t="s">
        <v>1861</v>
      </c>
      <c r="G1615" s="3" t="s">
        <v>461</v>
      </c>
    </row>
    <row r="1616" spans="1:7" ht="45" customHeight="1" x14ac:dyDescent="0.25">
      <c r="A1616" s="3" t="s">
        <v>433</v>
      </c>
      <c r="B1616" s="3" t="s">
        <v>2374</v>
      </c>
      <c r="C1616" s="3" t="s">
        <v>2010</v>
      </c>
      <c r="D1616" s="3" t="s">
        <v>1868</v>
      </c>
      <c r="E1616" s="3" t="s">
        <v>2037</v>
      </c>
      <c r="F1616" s="3" t="s">
        <v>1861</v>
      </c>
      <c r="G1616" s="3" t="s">
        <v>461</v>
      </c>
    </row>
    <row r="1617" spans="1:7" ht="45" customHeight="1" x14ac:dyDescent="0.25">
      <c r="A1617" s="3" t="s">
        <v>433</v>
      </c>
      <c r="B1617" s="3" t="s">
        <v>2375</v>
      </c>
      <c r="C1617" s="3" t="s">
        <v>2072</v>
      </c>
      <c r="D1617" s="3" t="s">
        <v>1860</v>
      </c>
      <c r="E1617" s="3" t="s">
        <v>2021</v>
      </c>
      <c r="F1617" s="3" t="s">
        <v>1861</v>
      </c>
      <c r="G1617" s="3" t="s">
        <v>461</v>
      </c>
    </row>
    <row r="1618" spans="1:7" ht="45" customHeight="1" x14ac:dyDescent="0.25">
      <c r="A1618" s="3" t="s">
        <v>433</v>
      </c>
      <c r="B1618" s="3" t="s">
        <v>2376</v>
      </c>
      <c r="C1618" s="3" t="s">
        <v>2074</v>
      </c>
      <c r="D1618" s="3" t="s">
        <v>2075</v>
      </c>
      <c r="E1618" s="3" t="s">
        <v>2076</v>
      </c>
      <c r="F1618" s="3" t="s">
        <v>1861</v>
      </c>
      <c r="G1618" s="3" t="s">
        <v>461</v>
      </c>
    </row>
    <row r="1619" spans="1:7" ht="45" customHeight="1" x14ac:dyDescent="0.25">
      <c r="A1619" s="3" t="s">
        <v>433</v>
      </c>
      <c r="B1619" s="3" t="s">
        <v>2377</v>
      </c>
      <c r="C1619" s="3" t="s">
        <v>2078</v>
      </c>
      <c r="D1619" s="3" t="s">
        <v>2004</v>
      </c>
      <c r="E1619" s="3" t="s">
        <v>2052</v>
      </c>
      <c r="F1619" s="3" t="s">
        <v>1861</v>
      </c>
      <c r="G1619" s="3" t="s">
        <v>461</v>
      </c>
    </row>
    <row r="1620" spans="1:7" ht="45" customHeight="1" x14ac:dyDescent="0.25">
      <c r="A1620" s="3" t="s">
        <v>433</v>
      </c>
      <c r="B1620" s="3" t="s">
        <v>2378</v>
      </c>
      <c r="C1620" s="3" t="s">
        <v>2080</v>
      </c>
      <c r="D1620" s="3" t="s">
        <v>2081</v>
      </c>
      <c r="E1620" s="3" t="s">
        <v>2082</v>
      </c>
      <c r="F1620" s="3" t="s">
        <v>1861</v>
      </c>
      <c r="G1620" s="3" t="s">
        <v>461</v>
      </c>
    </row>
    <row r="1621" spans="1:7" ht="45" customHeight="1" x14ac:dyDescent="0.25">
      <c r="A1621" s="3" t="s">
        <v>433</v>
      </c>
      <c r="B1621" s="3" t="s">
        <v>2379</v>
      </c>
      <c r="C1621" s="3" t="s">
        <v>2084</v>
      </c>
      <c r="D1621" s="3" t="s">
        <v>1864</v>
      </c>
      <c r="E1621" s="3" t="s">
        <v>2085</v>
      </c>
      <c r="F1621" s="3" t="s">
        <v>1861</v>
      </c>
      <c r="G1621" s="3" t="s">
        <v>495</v>
      </c>
    </row>
    <row r="1622" spans="1:7" ht="45" customHeight="1" x14ac:dyDescent="0.25">
      <c r="A1622" s="3" t="s">
        <v>433</v>
      </c>
      <c r="B1622" s="3" t="s">
        <v>2380</v>
      </c>
      <c r="C1622" s="3" t="s">
        <v>1910</v>
      </c>
      <c r="D1622" s="3" t="s">
        <v>1864</v>
      </c>
      <c r="E1622" s="3" t="s">
        <v>2087</v>
      </c>
      <c r="F1622" s="3" t="s">
        <v>1861</v>
      </c>
      <c r="G1622" s="3" t="s">
        <v>461</v>
      </c>
    </row>
    <row r="1623" spans="1:7" ht="45" customHeight="1" x14ac:dyDescent="0.25">
      <c r="A1623" s="3" t="s">
        <v>433</v>
      </c>
      <c r="B1623" s="3" t="s">
        <v>2381</v>
      </c>
      <c r="C1623" s="3" t="s">
        <v>2089</v>
      </c>
      <c r="D1623" s="3" t="s">
        <v>1864</v>
      </c>
      <c r="E1623" s="3" t="s">
        <v>2057</v>
      </c>
      <c r="F1623" s="3" t="s">
        <v>1861</v>
      </c>
      <c r="G1623" s="3" t="s">
        <v>461</v>
      </c>
    </row>
    <row r="1624" spans="1:7" ht="45" customHeight="1" x14ac:dyDescent="0.25">
      <c r="A1624" s="3" t="s">
        <v>433</v>
      </c>
      <c r="B1624" s="3" t="s">
        <v>2382</v>
      </c>
      <c r="C1624" s="3" t="s">
        <v>2091</v>
      </c>
      <c r="D1624" s="3" t="s">
        <v>1864</v>
      </c>
      <c r="E1624" s="3" t="s">
        <v>1859</v>
      </c>
      <c r="F1624" s="3" t="s">
        <v>1861</v>
      </c>
      <c r="G1624" s="3" t="s">
        <v>461</v>
      </c>
    </row>
    <row r="1625" spans="1:7" ht="45" customHeight="1" x14ac:dyDescent="0.25">
      <c r="A1625" s="3" t="s">
        <v>433</v>
      </c>
      <c r="B1625" s="3" t="s">
        <v>2383</v>
      </c>
      <c r="C1625" s="3" t="s">
        <v>2093</v>
      </c>
      <c r="D1625" s="3" t="s">
        <v>2094</v>
      </c>
      <c r="E1625" s="3" t="s">
        <v>1999</v>
      </c>
      <c r="F1625" s="3" t="s">
        <v>1861</v>
      </c>
      <c r="G1625" s="3" t="s">
        <v>461</v>
      </c>
    </row>
    <row r="1626" spans="1:7" ht="45" customHeight="1" x14ac:dyDescent="0.25">
      <c r="A1626" s="3" t="s">
        <v>433</v>
      </c>
      <c r="B1626" s="3" t="s">
        <v>2384</v>
      </c>
      <c r="C1626" s="3" t="s">
        <v>2096</v>
      </c>
      <c r="D1626" s="3" t="s">
        <v>2097</v>
      </c>
      <c r="E1626" s="3" t="s">
        <v>1860</v>
      </c>
      <c r="F1626" s="3" t="s">
        <v>1961</v>
      </c>
      <c r="G1626" s="3" t="s">
        <v>467</v>
      </c>
    </row>
    <row r="1627" spans="1:7" ht="45" customHeight="1" x14ac:dyDescent="0.25">
      <c r="A1627" s="3" t="s">
        <v>433</v>
      </c>
      <c r="B1627" s="3" t="s">
        <v>2385</v>
      </c>
      <c r="C1627" s="3" t="s">
        <v>2099</v>
      </c>
      <c r="D1627" s="3" t="s">
        <v>2100</v>
      </c>
      <c r="E1627" s="3" t="s">
        <v>1933</v>
      </c>
      <c r="F1627" s="3" t="s">
        <v>1996</v>
      </c>
      <c r="G1627" s="3" t="s">
        <v>461</v>
      </c>
    </row>
    <row r="1628" spans="1:7" ht="45" customHeight="1" x14ac:dyDescent="0.25">
      <c r="A1628" s="3" t="s">
        <v>433</v>
      </c>
      <c r="B1628" s="3" t="s">
        <v>2386</v>
      </c>
      <c r="C1628" s="3" t="s">
        <v>2102</v>
      </c>
      <c r="D1628" s="3" t="s">
        <v>1883</v>
      </c>
      <c r="E1628" s="3" t="s">
        <v>1933</v>
      </c>
      <c r="F1628" s="3" t="s">
        <v>1861</v>
      </c>
      <c r="G1628" s="3" t="s">
        <v>472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Tabla_391512</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2024-01-12T15:41:54Z</dcterms:created>
  <dcterms:modified xsi:type="dcterms:W3CDTF">2024-01-12T16:06:42Z</dcterms:modified>
</cp:coreProperties>
</file>