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22\"/>
    </mc:Choice>
  </mc:AlternateContent>
  <xr:revisionPtr revIDLastSave="0" documentId="13_ncr:1_{8FA9A1DF-0BD1-4987-BF69-5619FB5082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<sst xmlns="http://schemas.openxmlformats.org/spreadsheetml/2006/main" count="2417" uniqueCount="545">
  <si>
    <t>46458</t>
  </si>
  <si>
    <t>TÍTULO</t>
  </si>
  <si>
    <t>NOMBRE CORTO</t>
  </si>
  <si>
    <t>DESCRIPCIÓN</t>
  </si>
  <si>
    <t>Convocatorias a sesiones parlamentarias</t>
  </si>
  <si>
    <t>LGTA72FIXA</t>
  </si>
  <si>
    <t>1</t>
  </si>
  <si>
    <t>4</t>
  </si>
  <si>
    <t>9</t>
  </si>
  <si>
    <t>2</t>
  </si>
  <si>
    <t>7</t>
  </si>
  <si>
    <t>13</t>
  </si>
  <si>
    <t>14</t>
  </si>
  <si>
    <t>391490</t>
  </si>
  <si>
    <t>391491</t>
  </si>
  <si>
    <t>391492</t>
  </si>
  <si>
    <t>391471</t>
  </si>
  <si>
    <t>391494</t>
  </si>
  <si>
    <t>391485</t>
  </si>
  <si>
    <t>391486</t>
  </si>
  <si>
    <t>391480</t>
  </si>
  <si>
    <t>391481</t>
  </si>
  <si>
    <t>391472</t>
  </si>
  <si>
    <t>391473</t>
  </si>
  <si>
    <t>391482</t>
  </si>
  <si>
    <t>391474</t>
  </si>
  <si>
    <t>391487</t>
  </si>
  <si>
    <t>391475</t>
  </si>
  <si>
    <t>391495</t>
  </si>
  <si>
    <t>391476</t>
  </si>
  <si>
    <t>391477</t>
  </si>
  <si>
    <t>391478</t>
  </si>
  <si>
    <t>391496</t>
  </si>
  <si>
    <t>391479</t>
  </si>
  <si>
    <t>391484</t>
  </si>
  <si>
    <t>391488</t>
  </si>
  <si>
    <t>391483</t>
  </si>
  <si>
    <t>391493</t>
  </si>
  <si>
    <t>391489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</si>
  <si>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</si>
  <si>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</si>
  <si>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</si>
  <si>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</si>
  <si>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</si>
  <si>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</si>
  <si>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</si>
  <si>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</si>
  <si>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</si>
  <si>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</si>
  <si>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</si>
  <si>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</si>
  <si>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</si>
  <si>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</si>
  <si>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</si>
  <si>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</si>
  <si>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</si>
  <si>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</si>
  <si>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</si>
  <si>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</si>
  <si>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</si>
  <si>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</si>
  <si>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</si>
  <si>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</si>
  <si>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</si>
  <si>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</si>
  <si>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</si>
  <si>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736953CB36ABF1B9B3AB6D9E057D50EC</t>
  </si>
  <si>
    <t>2022</t>
  </si>
  <si>
    <t>01/01/2022</t>
  </si>
  <si>
    <t>31/03/2022</t>
  </si>
  <si>
    <t>LXV</t>
  </si>
  <si>
    <t>13/11/2021 AL 13/11/2024</t>
  </si>
  <si>
    <t>Primer año</t>
  </si>
  <si>
    <t>Primer periodo ordinario</t>
  </si>
  <si>
    <t>15/11/2021</t>
  </si>
  <si>
    <t>15/04/2022</t>
  </si>
  <si>
    <t>23</t>
  </si>
  <si>
    <t>GP-23</t>
  </si>
  <si>
    <t>09/02/2022</t>
  </si>
  <si>
    <t>Pleno</t>
  </si>
  <si>
    <t>MARIANA</t>
  </si>
  <si>
    <t>BENÍTEZ</t>
  </si>
  <si>
    <t>TIBURCIO</t>
  </si>
  <si>
    <t>PRESIDENTA DE LA MESA DIRECTIVA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</si>
  <si>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</si>
  <si>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</si>
  <si>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https://www.congresooaxaca.gob.mx/docs65.congresooaxaca.gob.mx/sesionesdips/CITA_EXT_20220209.pdf</t>
  </si>
  <si>
    <t>DIRECCIÓN DE APOYO LEGISLATIVO Y A COMISIONES</t>
  </si>
  <si>
    <t>05/04/2022</t>
  </si>
  <si>
    <t/>
  </si>
  <si>
    <t>2CF1F20CD7E08F7A0E5115A2B482DF2D</t>
  </si>
  <si>
    <t>28</t>
  </si>
  <si>
    <t>GP-28</t>
  </si>
  <si>
    <t>01/03/2022</t>
  </si>
  <si>
    <t>https://www.congresooaxaca.gob.mx/docs65.congresooaxaca.gob.mx/sesionesdips/CITA_SOLEMNE_20220301.pdf</t>
  </si>
  <si>
    <t>5EECD487ED8D8B6DF3D923FD79D8C073</t>
  </si>
  <si>
    <t>27</t>
  </si>
  <si>
    <t>GP-27</t>
  </si>
  <si>
    <t>23/02/2022</t>
  </si>
  <si>
    <t>https://www.congresooaxaca.gob.mx/docs65.congresooaxaca.gob.mx/sesionesdips/CITA_EXT_20220223.pdf</t>
  </si>
  <si>
    <t>02F7BDFC192C4E512969932E2275B009</t>
  </si>
  <si>
    <t>26</t>
  </si>
  <si>
    <t>GP-26</t>
  </si>
  <si>
    <t>https://www.congresooaxaca.gob.mx/docs65.congresooaxaca.gob.mx/sesionesdips/CITA_ORD_20220223.pdf</t>
  </si>
  <si>
    <t>00434E40D3C3DF6BBE212921998B00E0</t>
  </si>
  <si>
    <t>31</t>
  </si>
  <si>
    <t>GP-31</t>
  </si>
  <si>
    <t>09/03/2022</t>
  </si>
  <si>
    <t>https://www.congresooaxaca.gob.mx/docs65.congresooaxaca.gob.mx/sesionesdips/CITA_ORD_20220309.pdf</t>
  </si>
  <si>
    <t>75B224E6238E3D91694C084A4B877FE4</t>
  </si>
  <si>
    <t>30</t>
  </si>
  <si>
    <t>GP-30</t>
  </si>
  <si>
    <t>https://www.congresooaxaca.gob.mx/docs65.congresooaxaca.gob.mx/sesionesdips/CITA_EXTRA_20220301.pdf</t>
  </si>
  <si>
    <t>F7163A05FC7F239AD88C5B7DC8B05C8E</t>
  </si>
  <si>
    <t>29</t>
  </si>
  <si>
    <t>GP-29</t>
  </si>
  <si>
    <t>9178C24192A444E543B6990805703C9C</t>
  </si>
  <si>
    <t>34</t>
  </si>
  <si>
    <t>GP-34</t>
  </si>
  <si>
    <t>16/03/2022</t>
  </si>
  <si>
    <t>https://www.congresooaxaca.gob.mx/docs65.congresooaxaca.gob.mx/sesionesdips/CITA_EXT_20220316.pdf</t>
  </si>
  <si>
    <t>087F965B0F0386CAA6B0036E4BB11BCF</t>
  </si>
  <si>
    <t>33</t>
  </si>
  <si>
    <t>GP-33</t>
  </si>
  <si>
    <t>https://www.congresooaxaca.gob.mx/docs65.congresooaxaca.gob.mx/sesionesdips/CITA_ORD_20220316.pdf</t>
  </si>
  <si>
    <t>7E8F3F9053F5807A45416EED1D76B04D</t>
  </si>
  <si>
    <t>32</t>
  </si>
  <si>
    <t>GP-32</t>
  </si>
  <si>
    <t>https://www.congresooaxaca.gob.mx/docs65.congresooaxaca.gob.mx/sesionesdips/CITA_EXT_20220309.pdf</t>
  </si>
  <si>
    <t>6B8A46FF900769019F8E73DD2A54E9D7</t>
  </si>
  <si>
    <t>37</t>
  </si>
  <si>
    <t>GP-37</t>
  </si>
  <si>
    <t>30/03/2022</t>
  </si>
  <si>
    <t>https://www.congresooaxaca.gob.mx/docs65.congresooaxaca.gob.mx/sesionesdips/CITA_ORD_20220330.pdf</t>
  </si>
  <si>
    <t>728B1315FCE1A1E955A331F4DF85F77F</t>
  </si>
  <si>
    <t>36</t>
  </si>
  <si>
    <t>GP-36</t>
  </si>
  <si>
    <t>23/03/2022</t>
  </si>
  <si>
    <t>https://www.congresooaxaca.gob.mx/docs65.congresooaxaca.gob.mx/sesionesdips/CITA_EXT_20220323.pdf</t>
  </si>
  <si>
    <t>5321101994E78BBAB40DE7E04DFB755B</t>
  </si>
  <si>
    <t>35</t>
  </si>
  <si>
    <t>GP-35</t>
  </si>
  <si>
    <t>https://www.congresooaxaca.gob.mx/docs65.congresooaxaca.gob.mx/sesionesdips/CITA_ORD_20220323.pdf</t>
  </si>
  <si>
    <t>D913743B2932E2AB1E040677AB58D665</t>
  </si>
  <si>
    <t>GP-13</t>
  </si>
  <si>
    <t>06/01/2022</t>
  </si>
  <si>
    <t>https://www.congresooaxaca.gob.mx/docs65.congresooaxaca.gob.mx/sesionesdips/CITA_EXT_20220106.pdf</t>
  </si>
  <si>
    <t>94895DA57224A7D554595E9F494EF6B3</t>
  </si>
  <si>
    <t>12</t>
  </si>
  <si>
    <t>GP-12</t>
  </si>
  <si>
    <t>05/01/2022</t>
  </si>
  <si>
    <t>https://www.congresooaxaca.gob.mx/docs65.congresooaxaca.gob.mx/sesionesdips/CITA_ORD_20220105.pdf</t>
  </si>
  <si>
    <t>768BDB794DC26DCFB2B46DE532D97D7E</t>
  </si>
  <si>
    <t>16</t>
  </si>
  <si>
    <t>GP-16</t>
  </si>
  <si>
    <t>19/01/2022</t>
  </si>
  <si>
    <t>https://www.congresooaxaca.gob.mx/docs65.congresooaxaca.gob.mx/sesionesdips/CITA_ORD_20220119.pdf</t>
  </si>
  <si>
    <t>BDA89704014006A6CAC902AA200B8CBF</t>
  </si>
  <si>
    <t>15</t>
  </si>
  <si>
    <t>GP-15</t>
  </si>
  <si>
    <t>12/01/2022</t>
  </si>
  <si>
    <t>https://www.congresooaxaca.gob.mx/docs65.congresooaxaca.gob.mx/sesionesdips/CITA_EXT_20220112.pdf</t>
  </si>
  <si>
    <t>382697B0DB51CC3D33DFC2C19098E430</t>
  </si>
  <si>
    <t>GP-14</t>
  </si>
  <si>
    <t>https://www.congresooaxaca.gob.mx/docs65.congresooaxaca.gob.mx/sesionesdips/CITA_ORD_20220112.pdf</t>
  </si>
  <si>
    <t>9E16974E00E489E39B454A5DA138524A</t>
  </si>
  <si>
    <t>19</t>
  </si>
  <si>
    <t>GP-19</t>
  </si>
  <si>
    <t>26/01/2022</t>
  </si>
  <si>
    <t>https://www.congresooaxaca.gob.mx/docs65.congresooaxaca.gob.mx/sesionesdips/CITA_EXT_20220126.pdf</t>
  </si>
  <si>
    <t>54190DCC3ED11E89047EE38782568C27</t>
  </si>
  <si>
    <t>18</t>
  </si>
  <si>
    <t>GP-18</t>
  </si>
  <si>
    <t>https://www.congresooaxaca.gob.mx/docs65.congresooaxaca.gob.mx/sesionesdips/CITA_ORD_20220126.pdf</t>
  </si>
  <si>
    <t>656977E62BAECE6936FDE80182A128D6</t>
  </si>
  <si>
    <t>17</t>
  </si>
  <si>
    <t>GP-17</t>
  </si>
  <si>
    <t>https://www.congresooaxaca.gob.mx/docs65.congresooaxaca.gob.mx/sesionesdips/CITA_EXT_20220119.pdf</t>
  </si>
  <si>
    <t>6E796A6158CEE789319C45A56C0E0B1A</t>
  </si>
  <si>
    <t>22</t>
  </si>
  <si>
    <t>GP-22</t>
  </si>
  <si>
    <t>https://www.congresooaxaca.gob.mx/docs65.congresooaxaca.gob.mx/sesionesdips/CITA_ORD_20220209.pdf</t>
  </si>
  <si>
    <t>8331D7B4E0AF90235F3FF172C3FE86F4</t>
  </si>
  <si>
    <t>21</t>
  </si>
  <si>
    <t>GP-21</t>
  </si>
  <si>
    <t>02/02/2022</t>
  </si>
  <si>
    <t>https://www.congresooaxaca.gob.mx/docs65.congresooaxaca.gob.mx/sesionesdips/CITA_EXT_20220202.pdf</t>
  </si>
  <si>
    <t>4D271A5B576C77085163FFC845982392</t>
  </si>
  <si>
    <t>20</t>
  </si>
  <si>
    <t>GP-20</t>
  </si>
  <si>
    <t>https://www.congresooaxaca.gob.mx/docs65.congresooaxaca.gob.mx/sesionesdips/CITA_ORD_20220202.pdf</t>
  </si>
  <si>
    <t>7E336859E749D0DC7B4730E24DBBA427</t>
  </si>
  <si>
    <t>25</t>
  </si>
  <si>
    <t>GP-25</t>
  </si>
  <si>
    <t>16/02/2022</t>
  </si>
  <si>
    <t>https://www.congresooaxaca.gob.mx/docs65.congresooaxaca.gob.mx/sesionesdips/CITA_EXT_20220216.pdf</t>
  </si>
  <si>
    <t>CB53BE1DB8357A67B2A13A03C1017F8A</t>
  </si>
  <si>
    <t>24</t>
  </si>
  <si>
    <t>GP-24</t>
  </si>
  <si>
    <t>https://www.congresooaxaca.gob.mx/docs65.congresooaxaca.gob.mx/sesionesdips/CITA_ORD_20220216.pdf</t>
  </si>
  <si>
    <t>FBC8AE98D1B94F9E1F802BB7F027F9D8</t>
  </si>
  <si>
    <t>01/04/2022</t>
  </si>
  <si>
    <t>30/04/2022</t>
  </si>
  <si>
    <t>Primer receso</t>
  </si>
  <si>
    <t>01/07/2022</t>
  </si>
  <si>
    <t>44</t>
  </si>
  <si>
    <t>GP-44</t>
  </si>
  <si>
    <t>26/04/2022</t>
  </si>
  <si>
    <t>Extraordinaria</t>
  </si>
  <si>
    <t>LUIS ALFONSO</t>
  </si>
  <si>
    <t>SILVA</t>
  </si>
  <si>
    <t>ROMO</t>
  </si>
  <si>
    <t>PRESIDENTE DE LA DIPUTACIÓN PERMANENTE</t>
  </si>
  <si>
    <t>LEY GENERAL DE TRANSPARENCIA Y ACCESO A LA INFORMACIÓN PÚBLICA (LGTAIP)</t>
  </si>
  <si>
    <t>LGTAIP ARTÍCULO 72, FRACCIÓN IX; LAS CONVOCATORIAS, ACTAS, ACUERDOS, LISTAS DE ASISTENCIA Y VOTACIÓN DE LAS COMISIONES Y CÓMITES Y DE LAS SESIONES DEL PLENO, IDENTIFICANDO EL SENTIDO DEL VOTO, EN VOTACION ECONÓMICA, Y POR CADA LEGISLADOR, EN LA VOTACIÓN NOMINAL Y EL RESULTADO DE LA VOTACIÓN POR CÉDULA, ASI COMO VOTOS PARTICULARES Y RESERVAS DE LOS DICTÁMENES Y ACUERDOS SOMETIDOS A CONSIDERACIÓN</t>
  </si>
  <si>
    <t>https://www.congresooaxaca.gob.mx/docs65.congresooaxaca.gob.mx/sesionesdips/CITA_EXT_PERM_20220426.pdf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</si>
  <si>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</si>
  <si>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83666E875096E4C378CEDF465D654EAA</t>
  </si>
  <si>
    <t>40</t>
  </si>
  <si>
    <t>GP-40</t>
  </si>
  <si>
    <t>13/04/2022</t>
  </si>
  <si>
    <t>Ordinaria</t>
  </si>
  <si>
    <t>https://www.congresooaxaca.gob.mx/docs65.congresooaxaca.gob.mx/sesionesdips/CITA_ORD_20220413.pdf</t>
  </si>
  <si>
    <t>7FCAC6559489ADB853382CC764DF33D2</t>
  </si>
  <si>
    <t>39</t>
  </si>
  <si>
    <t>GP-39</t>
  </si>
  <si>
    <t>06/04/2022</t>
  </si>
  <si>
    <t>https://www.congresooaxaca.gob.mx/docs65.congresooaxaca.gob.mx/sesionesdips/CITA_ORD_20220406.pdf</t>
  </si>
  <si>
    <t>4734E5BE4F4BF291B541601BFE2CE152</t>
  </si>
  <si>
    <t>38</t>
  </si>
  <si>
    <t>GP-38</t>
  </si>
  <si>
    <t>04/04/2022</t>
  </si>
  <si>
    <t>Solemne</t>
  </si>
  <si>
    <t>https://www.congresooaxaca.gob.mx/docs65.congresooaxaca.gob.mx/sesionesdips/CITA_SOLEMNE_20220404.pdf</t>
  </si>
  <si>
    <t>912B793534B2F4044F1C7D26A8B9EC26</t>
  </si>
  <si>
    <t>43</t>
  </si>
  <si>
    <t>GP-43</t>
  </si>
  <si>
    <t>20/04/2022</t>
  </si>
  <si>
    <t>https://www.congresooaxaca.gob.mx/docs65.congresooaxaca.gob.mx/sesionesdips/CITA_ORD_PERM_20220420.pdf</t>
  </si>
  <si>
    <t>D4E850595900E10DFC8ED6342469885B</t>
  </si>
  <si>
    <t>42</t>
  </si>
  <si>
    <t>GP-42</t>
  </si>
  <si>
    <t>Otro</t>
  </si>
  <si>
    <t>https://www.congresooaxaca.gob.mx/docs65.congresooaxaca.gob.mx/sesionesdips/CITA_INST_PERM_20220415.pdf</t>
  </si>
  <si>
    <t>9B396172681162916005876E3FB9135F</t>
  </si>
  <si>
    <t>41</t>
  </si>
  <si>
    <t>GP-41</t>
  </si>
  <si>
    <t>https://www.congresooaxaca.gob.mx/docs65.congresooaxaca.gob.mx/sesionesdips/CITA_CLAUSURA_20220415.pdf</t>
  </si>
  <si>
    <t>F750BF686E716AC48BDF74334A84D780</t>
  </si>
  <si>
    <t>01/05/2022</t>
  </si>
  <si>
    <t>31/05/2022</t>
  </si>
  <si>
    <t>47</t>
  </si>
  <si>
    <t>GP-47</t>
  </si>
  <si>
    <t>17/05/2022</t>
  </si>
  <si>
    <t>https://www.congresooaxaca.gob.mx/docs65.congresooaxaca.gob.mx/sesionesdips/CITA_EXT_PERM_20220517.pdf</t>
  </si>
  <si>
    <t>5152C1E10C6241C423C76CA77AD55374</t>
  </si>
  <si>
    <t>46</t>
  </si>
  <si>
    <t>GP-46</t>
  </si>
  <si>
    <t>11/05/2022</t>
  </si>
  <si>
    <t>https://www.congresooaxaca.gob.mx/docs65.congresooaxaca.gob.mx/sesionesdips/CITA_ORD_PERM_20220511.pdf</t>
  </si>
  <si>
    <t>CA5003801689B65B2E76F1DE7A202B0E</t>
  </si>
  <si>
    <t>45</t>
  </si>
  <si>
    <t>GP-45</t>
  </si>
  <si>
    <t>04/05/2022</t>
  </si>
  <si>
    <t>https://www.congresooaxaca.gob.mx/docs65.congresooaxaca.gob.mx/sesionesdips/CITA_ORD_PERM_20220504.pdf</t>
  </si>
  <si>
    <t>1B2230DD5D6ACF9858EE026918E55D57</t>
  </si>
  <si>
    <t>48</t>
  </si>
  <si>
    <t>GP-48</t>
  </si>
  <si>
    <t>25/05/2022</t>
  </si>
  <si>
    <t>https://www.congresooaxaca.gob.mx/docs65.congresooaxaca.gob.mx/sesionesdips/CITA_ORD_PERM_20220525.pdf</t>
  </si>
  <si>
    <t>D3C415079DB0A367EB5CEE05F3D2F90B</t>
  </si>
  <si>
    <t>01/06/2022</t>
  </si>
  <si>
    <t>30/06/2022</t>
  </si>
  <si>
    <t>53</t>
  </si>
  <si>
    <t>GP-53</t>
  </si>
  <si>
    <t>29/06/2022</t>
  </si>
  <si>
    <t>https://www.congresooaxaca.gob.mx/docs65.congresooaxaca.gob.mx/sesionesdips/CITA_ORD_PERM_20220629.pdf</t>
  </si>
  <si>
    <t>24127C2395301B3AF7ED101CD1242E31</t>
  </si>
  <si>
    <t>49</t>
  </si>
  <si>
    <t>GP-49</t>
  </si>
  <si>
    <t>https://www.congresooaxaca.gob.mx/docs65.congresooaxaca.gob.mx/sesionesdips/CITA_ORD_PERM_20220601.pdf</t>
  </si>
  <si>
    <t>75CF5FA92D6644DC6870B9F9CD1646C0</t>
  </si>
  <si>
    <t>52</t>
  </si>
  <si>
    <t>GP-52</t>
  </si>
  <si>
    <t>22/06/2022</t>
  </si>
  <si>
    <t>https://www.congresooaxaca.gob.mx/docs65.congresooaxaca.gob.mx/sesionesdips/CITA_ORD_PERM_20220622.pdf</t>
  </si>
  <si>
    <t>0FDD552AD884044DF171A3FE87FFAE5D</t>
  </si>
  <si>
    <t>51</t>
  </si>
  <si>
    <t>GP-51</t>
  </si>
  <si>
    <t>15/06/2022</t>
  </si>
  <si>
    <t>https://www.congresooaxaca.gob.mx/docs65.congresooaxaca.gob.mx/sesionesdips/CITA_ORD_PERM_20220615.pdf</t>
  </si>
  <si>
    <t>9174B7E56F78DED71D6128F6F910FD89</t>
  </si>
  <si>
    <t>50</t>
  </si>
  <si>
    <t>GP-50</t>
  </si>
  <si>
    <t>08/06/2022</t>
  </si>
  <si>
    <t>https://www.congresooaxaca.gob.mx/docs65.congresooaxaca.gob.mx/sesionesdips/CITA_ORD_PERM_20220608.pdf</t>
  </si>
  <si>
    <t>6A8C877D4EB38166C9CAF9904E0CFCE8</t>
  </si>
  <si>
    <t>31/07/2022</t>
  </si>
  <si>
    <t>Segundo periodo ordinario</t>
  </si>
  <si>
    <t>30/09/2022</t>
  </si>
  <si>
    <t>55</t>
  </si>
  <si>
    <t>GP-55</t>
  </si>
  <si>
    <t>https://www.congresooaxaca.gob.mx/docs65.congresooaxaca.gob.mx/sesionesdips/CITA_AP_20220701.pdf</t>
  </si>
  <si>
    <t>BCFC86F850EA17743B0ADA0AD73FE693</t>
  </si>
  <si>
    <t>59</t>
  </si>
  <si>
    <t>GP-59</t>
  </si>
  <si>
    <t>27/07/2022</t>
  </si>
  <si>
    <t>https://www.congresooaxaca.gob.mx/docs65.congresooaxaca.gob.mx/sesionesdips/CITA_ORD_20220727.pdf</t>
  </si>
  <si>
    <t>CB0AF8C1FD78239690B11E73F3BA8371</t>
  </si>
  <si>
    <t>58</t>
  </si>
  <si>
    <t>GP-58</t>
  </si>
  <si>
    <t>20/07/2022</t>
  </si>
  <si>
    <t>https://www.congresooaxaca.gob.mx/docs65.congresooaxaca.gob.mx/sesionesdips/CITA_ORD_20220720.pdf</t>
  </si>
  <si>
    <t>65CC93575F084104F01D86699DF352DE</t>
  </si>
  <si>
    <t>57</t>
  </si>
  <si>
    <t>GP-57</t>
  </si>
  <si>
    <t>13/07/2022</t>
  </si>
  <si>
    <t>https://www.congresooaxaca.gob.mx/docs65.congresooaxaca.gob.mx/sesionesdips/CITA_ORD_20220713.pdf</t>
  </si>
  <si>
    <t>3F443F7F09E5CCB822A9385FC07ACC6B</t>
  </si>
  <si>
    <t>54</t>
  </si>
  <si>
    <t>GP-54</t>
  </si>
  <si>
    <t>https://www.congresooaxaca.gob.mx/docs65.congresooaxaca.gob.mx/sesionesdips/CITA_CL_PERM_20220701.pdf</t>
  </si>
  <si>
    <t>8EE02D2D8065D3024EA3DB9EF2E0636B</t>
  </si>
  <si>
    <t>56</t>
  </si>
  <si>
    <t>GP-56</t>
  </si>
  <si>
    <t>06/07/2022</t>
  </si>
  <si>
    <t>https://www.congresooaxaca.gob.mx/docs65.congresooaxaca.gob.mx/sesionesdips/CITA_ORD_20220706.pdf</t>
  </si>
  <si>
    <t>75F505906E8D2E87CA0E5FEDE95A04B0</t>
  </si>
  <si>
    <t>01/08/2022</t>
  </si>
  <si>
    <t>31/08/2022</t>
  </si>
  <si>
    <t>61</t>
  </si>
  <si>
    <t>GP-61</t>
  </si>
  <si>
    <t>10/08/2022</t>
  </si>
  <si>
    <t>https://www.congresooaxaca.gob.mx/docs65.congresooaxaca.gob.mx/sesionesdips/CITA_ORD_20220810.pdf</t>
  </si>
  <si>
    <t>CD1A52583026CD7C922B20901C9F492E</t>
  </si>
  <si>
    <t>64</t>
  </si>
  <si>
    <t>GP-64</t>
  </si>
  <si>
    <t>https://www.congresooaxaca.gob.mx/docs65.congresooaxaca.gob.mx/sesionesdips/CITA_ORD_20220831.pdf</t>
  </si>
  <si>
    <t>1CF80D97DBF8E918E570E150B64F901B</t>
  </si>
  <si>
    <t>63</t>
  </si>
  <si>
    <t>GP-63</t>
  </si>
  <si>
    <t>24/08/2022</t>
  </si>
  <si>
    <t>https://www.congresooaxaca.gob.mx/docs65.congresooaxaca.gob.mx/sesionesdips/CITA_ORD_20220824.pdf</t>
  </si>
  <si>
    <t>DC2891D8DAEE9C329F6F842516D26570</t>
  </si>
  <si>
    <t>60</t>
  </si>
  <si>
    <t>GP-60</t>
  </si>
  <si>
    <t>03/08/2022</t>
  </si>
  <si>
    <t>https://www.congresooaxaca.gob.mx/docs65.congresooaxaca.gob.mx/sesionesdips/CITA_ORD_20220803.pdf</t>
  </si>
  <si>
    <t>264B822F3D85F21635281F7E0ACFDCAA</t>
  </si>
  <si>
    <t>62</t>
  </si>
  <si>
    <t>GP-62</t>
  </si>
  <si>
    <t>17/08/2022</t>
  </si>
  <si>
    <t>https://www.congresooaxaca.gob.mx/docs65.congresooaxaca.gob.mx/sesionesdips/CITA_ORD_20220817.pdf</t>
  </si>
  <si>
    <t>AF3FDFC7A895A1D580647C28D890AFEC</t>
  </si>
  <si>
    <t>01/09/2022</t>
  </si>
  <si>
    <t>67</t>
  </si>
  <si>
    <t>GP-67</t>
  </si>
  <si>
    <t>21/09/2022</t>
  </si>
  <si>
    <t>https://www.congresooaxaca.gob.mx/docs65.congresooaxaca.gob.mx/sesionesdips/CITA_ORD_20220921.pdf</t>
  </si>
  <si>
    <t>18DA73134BD94DB71811A674F9DE4BDF</t>
  </si>
  <si>
    <t>65</t>
  </si>
  <si>
    <t>GP-65</t>
  </si>
  <si>
    <t>07/09/2022</t>
  </si>
  <si>
    <t>https://www.congresooaxaca.gob.mx/docs65.congresooaxaca.gob.mx/sesionesdips/CITA_ORD_20220907.pdf</t>
  </si>
  <si>
    <t>FD686F08F8691C77204F2FBFE42AE5A4</t>
  </si>
  <si>
    <t>69</t>
  </si>
  <si>
    <t>GP-69</t>
  </si>
  <si>
    <t>https://www.congresooaxaca.gob.mx/docs65.congresooaxaca.gob.mx/sesionesdips/CITA_CL_20220930.pdf</t>
  </si>
  <si>
    <t>46C9C3ACDD028DA28067B6FB23E82CE0</t>
  </si>
  <si>
    <t>Segundo receso</t>
  </si>
  <si>
    <t>15/11/2022</t>
  </si>
  <si>
    <t>70</t>
  </si>
  <si>
    <t>GP-70</t>
  </si>
  <si>
    <t>NANCY NATALIA</t>
  </si>
  <si>
    <t>ZÁRATE</t>
  </si>
  <si>
    <t>PRESIDENTA DE LA DIPUTACIÓN PERMANENTE</t>
  </si>
  <si>
    <t>https://www.congresooaxaca.gob.mx/docs65.congresooaxaca.gob.mx/sesionesdips/CITA_IN_20220930.pdf</t>
  </si>
  <si>
    <t>28FD0EAF2C4D433D3C79F45651D13FC7</t>
  </si>
  <si>
    <t>66</t>
  </si>
  <si>
    <t>GP-66</t>
  </si>
  <si>
    <t>14/09/2022</t>
  </si>
  <si>
    <t>https://www.congresooaxaca.gob.mx/docs65.congresooaxaca.gob.mx/sesionesdips/CITA_ORD_20220914.pdf</t>
  </si>
  <si>
    <t>BCA34150CF4683F899AE3FA4AF0A06D8</t>
  </si>
  <si>
    <t>68</t>
  </si>
  <si>
    <t>GP-68</t>
  </si>
  <si>
    <t>28/09/2022</t>
  </si>
  <si>
    <t>https://www.congresooaxaca.gob.mx/docs65.congresooaxaca.gob.mx/sesionesdips/CITA_ORD_20220928.pdf</t>
  </si>
  <si>
    <t>4294FA6129B4CA834C132A159F0B0C34</t>
  </si>
  <si>
    <t>01/10/2022</t>
  </si>
  <si>
    <t>31/10/2022</t>
  </si>
  <si>
    <t>78</t>
  </si>
  <si>
    <t>GP-78</t>
  </si>
  <si>
    <t>ZARATE</t>
  </si>
  <si>
    <t>https://www.congresooaxaca.gob.mx/docs65.congresooaxaca.gob.mx/sesionesdips/CITA_EXT_PERM_20221031.pdf</t>
  </si>
  <si>
    <t>EL SUJETO OBLIGADO H. CONGRESO DEL ESTADO DURANTE EL PERIODO COMPRENDIDO DEL 01/10/2022 AL 31/10/2022, INFORMA QUE LA COLUMNA DENOMINADA: ORGANISMO QUE LLEVÓ A CABO LA SESIÓN O REUNIÓN (CATÁLOGO) SE SELECCIONÓ PLENO DEBIDO A QUE DICHA COLUMNA NO CONTEMPLA EN SU CATÁLOGO A LA DIPUTACIÓN PERMANENTE COMO ORGANISMO QUE LLEVO A CABO LA SESIÓN.</t>
  </si>
  <si>
    <t>325A03B3B51187686468798C87A6DDAE</t>
  </si>
  <si>
    <t>71</t>
  </si>
  <si>
    <t>GP-71</t>
  </si>
  <si>
    <t>05/10/2022</t>
  </si>
  <si>
    <t>https://www.congresooaxaca.gob.mx/docs65.congresooaxaca.gob.mx/sesionesdips/CITA_ORD_PERM_20221005.pdf</t>
  </si>
  <si>
    <t>E6A4C1BA3572CF257191DDE9865671B8</t>
  </si>
  <si>
    <t>Periodo extraordinario</t>
  </si>
  <si>
    <t>13/10/2022</t>
  </si>
  <si>
    <t>74</t>
  </si>
  <si>
    <t>GP-74</t>
  </si>
  <si>
    <t>Periodo Extraordinario</t>
  </si>
  <si>
    <t>https://www.congresooaxaca.gob.mx/docs65.congresooaxaca.gob.mx/sesionesdips/CITA_1P_EXTRA_20221013.pdf</t>
  </si>
  <si>
    <t>2FAF546B443F321C5AF35858B1FC906B</t>
  </si>
  <si>
    <t>73</t>
  </si>
  <si>
    <t>GP-73</t>
  </si>
  <si>
    <t>https://www.congresooaxaca.gob.mx/docs65.congresooaxaca.gob.mx/sesionesdips/CITA_EXTRA_PERM_20221013.pdf</t>
  </si>
  <si>
    <t>39918F474D386DE8C7BD83D5E42BD2E6</t>
  </si>
  <si>
    <t>72</t>
  </si>
  <si>
    <t>GP-72</t>
  </si>
  <si>
    <t>12/10/2022</t>
  </si>
  <si>
    <t>https://www.congresooaxaca.gob.mx/docs65.congresooaxaca.gob.mx/sesionesdips/CITA_ORD_PERM_20221012.pdf</t>
  </si>
  <si>
    <t>864E874D2C771E85FA042A327FA08ABC</t>
  </si>
  <si>
    <t>77</t>
  </si>
  <si>
    <t>GP-77</t>
  </si>
  <si>
    <t>26/10/2022</t>
  </si>
  <si>
    <t>https://www.congresooaxaca.gob.mx/docs65.congresooaxaca.gob.mx/sesionesdips/CITA_ORD_PERM_20221026.pdf</t>
  </si>
  <si>
    <t>5657D5D3115FCF1A308323F1AAB015A2</t>
  </si>
  <si>
    <t>76</t>
  </si>
  <si>
    <t>GP-76</t>
  </si>
  <si>
    <t>19/10/2022</t>
  </si>
  <si>
    <t>https://www.congresooaxaca.gob.mx/docs65.congresooaxaca.gob.mx/sesionesdips/CITA_ORD_PERM_20221019.pdf</t>
  </si>
  <si>
    <t>748D898DFB6E3D3BE86FB686C0A0A8DC</t>
  </si>
  <si>
    <t>75</t>
  </si>
  <si>
    <t>GP-75</t>
  </si>
  <si>
    <t>https://www.congresooaxaca.gob.mx/docs65.congresooaxaca.gob.mx/sesionesdips/CITA_EXTRA_20221013.pdf</t>
  </si>
  <si>
    <t>D69E5FD1CA2DB152B5EA7328F1110483</t>
  </si>
  <si>
    <t>01/11/2022</t>
  </si>
  <si>
    <t>30/11/2022</t>
  </si>
  <si>
    <t>Segundo año</t>
  </si>
  <si>
    <t>15/04/2023</t>
  </si>
  <si>
    <t>90</t>
  </si>
  <si>
    <t>GP-90</t>
  </si>
  <si>
    <t>MIRIAM DE LOS ÁNGELES</t>
  </si>
  <si>
    <t>VÁZQUEZ</t>
  </si>
  <si>
    <t>RUIZ</t>
  </si>
  <si>
    <t>https://www.congresooaxaca.gob.mx/docs65.congresooaxaca.gob.mx/sesionesdips/CITA_ORD_20221130.pdf</t>
  </si>
  <si>
    <t>4FE64A785CEB91443F0B32680FE024FA</t>
  </si>
  <si>
    <t>07/11/2022</t>
  </si>
  <si>
    <t>80</t>
  </si>
  <si>
    <t>GP-80</t>
  </si>
  <si>
    <t>https://www.congresooaxaca.gob.mx/docs65.congresooaxaca.gob.mx/sesionesdips/CITA_1S2P_EXTRA_20221107.pdf</t>
  </si>
  <si>
    <t>2D1A29AC74283DC75DE9A028EE75B8AF</t>
  </si>
  <si>
    <t>79</t>
  </si>
  <si>
    <t>GP-79</t>
  </si>
  <si>
    <t>06/11/2022</t>
  </si>
  <si>
    <t>https://www.congresooaxaca.gob.mx/docs65.congresooaxaca.gob.mx/sesionesdips/CITA_EXT_PERM_20221106.pdf</t>
  </si>
  <si>
    <t>EL SUJETO OBLIGADO H. CONGRESO DEL ESTADO DURANTE EL PERIODO COMPRENDIDO DEL 01/11/2022 AL 30/11/2022, INFORMA QUE LA COLUMNA DENOMINADA: ORGANISMO QUE LLEVÓ A CABO LA SESIÓN O REUNIÓN (CATÁLOGO) SE SELECCIONÓ PLENO DEBIDO A QUE DICHA COLUMNA NO CONTEMPLA EN SU CATÁLOGO A LA DIPUTACIÓN PERMANENTE COMO ORGANISMO QUE LLEVO A CABO LA SESIÓN.</t>
  </si>
  <si>
    <t>C09BDCDF14F8EF2E032EAFE7C09459F8</t>
  </si>
  <si>
    <t>83</t>
  </si>
  <si>
    <t>GP-83</t>
  </si>
  <si>
    <t>11/11/2022</t>
  </si>
  <si>
    <t>https://www.congresooaxaca.gob.mx/docs65.congresooaxaca.gob.mx/sesionesdips/CITA_EXT_PERM_20221111.pdf</t>
  </si>
  <si>
    <t>154AF34151D82387930F97DCC91FBF59</t>
  </si>
  <si>
    <t>82</t>
  </si>
  <si>
    <t>GP-82</t>
  </si>
  <si>
    <t>09/11/2022</t>
  </si>
  <si>
    <t>https://www.congresooaxaca.gob.mx/docs65.congresooaxaca.gob.mx/sesionesdips/CITA_ORD_PERM_20221109.pdf</t>
  </si>
  <si>
    <t>DD7482E8FBB2B5497B81FD5B94B5174A</t>
  </si>
  <si>
    <t>81</t>
  </si>
  <si>
    <t>GP-81</t>
  </si>
  <si>
    <t>A1C7FA6D6018A7D53D3716454CCC4CE8</t>
  </si>
  <si>
    <t>86</t>
  </si>
  <si>
    <t>GP-86</t>
  </si>
  <si>
    <t>https://www.congresooaxaca.gob.mx/docs65.congresooaxaca.gob.mx/sesionesdips/CITA_SOLEMNE_20221115.pdf</t>
  </si>
  <si>
    <t>9D4B8D6B35BFDA47CFEB0479769A9038</t>
  </si>
  <si>
    <t>85</t>
  </si>
  <si>
    <t>GP-85</t>
  </si>
  <si>
    <t>https://www.congresooaxaca.gob.mx/docs65.congresooaxaca.gob.mx/sesionesdips/CITA_CL_PERM_20221115.pdf</t>
  </si>
  <si>
    <t>A111116E9DE4F802659C265F9D79FE59</t>
  </si>
  <si>
    <t>13/11/2022</t>
  </si>
  <si>
    <t>84</t>
  </si>
  <si>
    <t>GP-84</t>
  </si>
  <si>
    <t>https://www.congresooaxaca.gob.mx/docs65.congresooaxaca.gob.mx/sesionesdips/CITA_1S_3PEXT_20221113.pdf</t>
  </si>
  <si>
    <t>04217DC4E367507F659D9BE55389327D</t>
  </si>
  <si>
    <t>89</t>
  </si>
  <si>
    <t>GP-89</t>
  </si>
  <si>
    <t>23/11/2022</t>
  </si>
  <si>
    <t>https://www.congresooaxaca.gob.mx/docs65.congresooaxaca.gob.mx/sesionesdips/CITA_ORD_20221123.pdf</t>
  </si>
  <si>
    <t>628D3F9B48BE943FF576285F7142C4DB</t>
  </si>
  <si>
    <t>88</t>
  </si>
  <si>
    <t>GP-88</t>
  </si>
  <si>
    <t>21/11/2022</t>
  </si>
  <si>
    <t>https://www.congresooaxaca.gob.mx/docs65.congresooaxaca.gob.mx/sesionesdips/CITA_SOLEMNE_20221121.pdf</t>
  </si>
  <si>
    <t>A04CBA07933FA587FC50B75DCF36693D</t>
  </si>
  <si>
    <t>87</t>
  </si>
  <si>
    <t>GP-87</t>
  </si>
  <si>
    <t>16/11/2022</t>
  </si>
  <si>
    <t>https://www.congresooaxaca.gob.mx/docs65.congresooaxaca.gob.mx/sesionesdips/CITA_ORD_20221116.pdf</t>
  </si>
  <si>
    <t>B4893D8AA1D86160F01B4773469E2C82</t>
  </si>
  <si>
    <t>01/12/2022</t>
  </si>
  <si>
    <t>31/12/2022</t>
  </si>
  <si>
    <t>93</t>
  </si>
  <si>
    <t>GP-93</t>
  </si>
  <si>
    <t>07/12/2022</t>
  </si>
  <si>
    <t>EL SUJETO OBLIGADO H. CONGRESO DEL ESTADO DURANTE EL PERIODO COMPRENDIDO DEL 01/12/2022 AL 31/12/2022,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</si>
  <si>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477BBB7583B424AC8A4CA6470853A948</t>
  </si>
  <si>
    <t>94</t>
  </si>
  <si>
    <t>GP-94</t>
  </si>
  <si>
    <t>14/12/2022</t>
  </si>
  <si>
    <t>https://www.congresooaxaca.gob.mx/docs65.congresooaxaca.gob.mx/sesionesdips/CITA_ORD_20221214.pdf</t>
  </si>
  <si>
    <t>11161E0C4E315482C592779AB0DB3B70</t>
  </si>
  <si>
    <t>95</t>
  </si>
  <si>
    <t>GP-95</t>
  </si>
  <si>
    <t>62759978938D68FCF6C9A5CE9A54ACC2</t>
  </si>
  <si>
    <t>91</t>
  </si>
  <si>
    <t>GP-91</t>
  </si>
  <si>
    <t>https://www.congresooaxaca.gob.mx/docs65.congresooaxaca.gob.mx/sesionesdips/CITA_SOLEMNE_20221201.pdf</t>
  </si>
  <si>
    <t>E4BFDB1A7972E5F692A309FF09297FF2</t>
  </si>
  <si>
    <t>92</t>
  </si>
  <si>
    <t>GP-92</t>
  </si>
  <si>
    <t>https://www.congresooaxaca.gob.mx/docs65.congresooaxaca.gob.mx/sesionesdips/CITA_ORD_20221207.pdf</t>
  </si>
  <si>
    <t>A671657AB93D3A089755A556B95CEA7E</t>
  </si>
  <si>
    <t>99</t>
  </si>
  <si>
    <t>GP-99</t>
  </si>
  <si>
    <t>26/12/2022</t>
  </si>
  <si>
    <t>94C080809A1FA2E490896018988A15D1</t>
  </si>
  <si>
    <t>100</t>
  </si>
  <si>
    <t>GP-100</t>
  </si>
  <si>
    <t>D706CE702492A1C4AC9CF104FE9CE9F5</t>
  </si>
  <si>
    <t>96</t>
  </si>
  <si>
    <t>GP-96</t>
  </si>
  <si>
    <t>21/12/2022</t>
  </si>
  <si>
    <t>https://www.congresooaxaca.gob.mx/docs65.congresooaxaca.gob.mx/sesionesdips/CITA_ORD_20221221.pdf</t>
  </si>
  <si>
    <t>0F8FD958121E51EA05E99D194C4D811B</t>
  </si>
  <si>
    <t>97</t>
  </si>
  <si>
    <t>GP-97</t>
  </si>
  <si>
    <t>016FF19A2FEBF08168B1A735F56EA39D</t>
  </si>
  <si>
    <t>98</t>
  </si>
  <si>
    <t>GP-98</t>
  </si>
  <si>
    <t>https://www.congresooaxaca.gob.mx/docs65.congresooaxaca.gob.mx/sesionesdips/CITA_EXT_20221226.pdf</t>
  </si>
  <si>
    <t>Tercer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</si>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</sst>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"/>
  <sheetViews>
    <sheetView tabSelected="1" topLeftCell="W83" workbookViewId="0">
      <selection activeCell="Y8" sqref="Y8:Y9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59.42578125" bestFit="1" customWidth="1"/>
    <col min="11" max="11" width="41" bestFit="1" customWidth="1"/>
    <col min="12" max="12" width="40.7109375" bestFit="1" customWidth="1"/>
    <col min="13" max="13" width="17.28515625" bestFit="1" customWidth="1"/>
    <col min="14" max="14" width="41.7109375" bestFit="1" customWidth="1"/>
    <col min="15" max="15" width="49.5703125" bestFit="1" customWidth="1"/>
    <col min="16" max="16" width="12.28515625" bestFit="1" customWidth="1"/>
    <col min="17" max="17" width="22.140625" bestFit="1" customWidth="1"/>
    <col min="18" max="18" width="26.85546875" bestFit="1" customWidth="1"/>
    <col min="19" max="19" width="28.7109375" bestFit="1" customWidth="1"/>
    <col min="20" max="20" width="39.7109375" bestFit="1" customWidth="1"/>
    <col min="21" max="21" width="70.85546875" bestFit="1" customWidth="1"/>
    <col min="22" max="22" width="255" bestFit="1" customWidth="1"/>
    <col min="23" max="23" width="99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76</v>
      </c>
      <c r="O8" s="2" t="s">
        <v>79</v>
      </c>
      <c r="P8" s="2" t="s">
        <v>78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85</v>
      </c>
      <c r="W8" s="2" t="s">
        <v>86</v>
      </c>
      <c r="X8" s="2" t="s">
        <v>87</v>
      </c>
      <c r="Y8" s="6">
        <v>45296</v>
      </c>
      <c r="Z8" s="2" t="s">
        <v>88</v>
      </c>
      <c r="AA8" s="2" t="s">
        <v>89</v>
      </c>
    </row>
    <row r="9" spans="1:27" ht="45" customHeight="1" x14ac:dyDescent="0.25">
      <c r="A9" s="2" t="s">
        <v>90</v>
      </c>
      <c r="B9" s="2" t="s">
        <v>67</v>
      </c>
      <c r="C9" s="2" t="s">
        <v>68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91</v>
      </c>
      <c r="L9" s="2" t="s">
        <v>92</v>
      </c>
      <c r="M9" s="2" t="s">
        <v>93</v>
      </c>
      <c r="N9" s="2" t="s">
        <v>91</v>
      </c>
      <c r="O9" s="2" t="s">
        <v>79</v>
      </c>
      <c r="P9" s="2" t="s">
        <v>93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85</v>
      </c>
      <c r="W9" s="2" t="s">
        <v>94</v>
      </c>
      <c r="X9" s="2" t="s">
        <v>87</v>
      </c>
      <c r="Y9" s="6">
        <v>45296</v>
      </c>
      <c r="Z9" s="2" t="s">
        <v>88</v>
      </c>
      <c r="AA9" s="2" t="s">
        <v>89</v>
      </c>
    </row>
    <row r="10" spans="1:27" ht="45" customHeight="1" x14ac:dyDescent="0.25">
      <c r="A10" s="2" t="s">
        <v>95</v>
      </c>
      <c r="B10" s="2" t="s">
        <v>67</v>
      </c>
      <c r="C10" s="2" t="s">
        <v>68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96</v>
      </c>
      <c r="L10" s="2" t="s">
        <v>97</v>
      </c>
      <c r="M10" s="2" t="s">
        <v>98</v>
      </c>
      <c r="N10" s="2" t="s">
        <v>96</v>
      </c>
      <c r="O10" s="2" t="s">
        <v>79</v>
      </c>
      <c r="P10" s="2" t="s">
        <v>98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85</v>
      </c>
      <c r="W10" s="2" t="s">
        <v>99</v>
      </c>
      <c r="X10" s="2" t="s">
        <v>87</v>
      </c>
      <c r="Y10" s="6">
        <v>45296</v>
      </c>
      <c r="Z10" s="2" t="s">
        <v>88</v>
      </c>
      <c r="AA10" s="2" t="s">
        <v>89</v>
      </c>
    </row>
    <row r="11" spans="1:27" ht="45" customHeight="1" x14ac:dyDescent="0.25">
      <c r="A11" s="2" t="s">
        <v>100</v>
      </c>
      <c r="B11" s="2" t="s">
        <v>67</v>
      </c>
      <c r="C11" s="2" t="s">
        <v>68</v>
      </c>
      <c r="D11" s="2" t="s">
        <v>69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75</v>
      </c>
      <c r="K11" s="2" t="s">
        <v>101</v>
      </c>
      <c r="L11" s="2" t="s">
        <v>102</v>
      </c>
      <c r="M11" s="2" t="s">
        <v>98</v>
      </c>
      <c r="N11" s="2" t="s">
        <v>101</v>
      </c>
      <c r="O11" s="2" t="s">
        <v>79</v>
      </c>
      <c r="P11" s="2" t="s">
        <v>98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85</v>
      </c>
      <c r="W11" s="2" t="s">
        <v>103</v>
      </c>
      <c r="X11" s="2" t="s">
        <v>87</v>
      </c>
      <c r="Y11" s="6">
        <v>45296</v>
      </c>
      <c r="Z11" s="2" t="s">
        <v>88</v>
      </c>
      <c r="AA11" s="2" t="s">
        <v>89</v>
      </c>
    </row>
    <row r="12" spans="1:27" ht="45" customHeight="1" x14ac:dyDescent="0.25">
      <c r="A12" s="2" t="s">
        <v>104</v>
      </c>
      <c r="B12" s="2" t="s">
        <v>67</v>
      </c>
      <c r="C12" s="2" t="s">
        <v>68</v>
      </c>
      <c r="D12" s="2" t="s">
        <v>69</v>
      </c>
      <c r="E12" s="2" t="s">
        <v>70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105</v>
      </c>
      <c r="L12" s="2" t="s">
        <v>106</v>
      </c>
      <c r="M12" s="2" t="s">
        <v>107</v>
      </c>
      <c r="N12" s="2" t="s">
        <v>105</v>
      </c>
      <c r="O12" s="2" t="s">
        <v>79</v>
      </c>
      <c r="P12" s="2" t="s">
        <v>107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85</v>
      </c>
      <c r="W12" s="2" t="s">
        <v>108</v>
      </c>
      <c r="X12" s="2" t="s">
        <v>87</v>
      </c>
      <c r="Y12" s="6">
        <v>45296</v>
      </c>
      <c r="Z12" s="2" t="s">
        <v>88</v>
      </c>
      <c r="AA12" s="2" t="s">
        <v>89</v>
      </c>
    </row>
    <row r="13" spans="1:27" ht="45" customHeight="1" x14ac:dyDescent="0.25">
      <c r="A13" s="2" t="s">
        <v>109</v>
      </c>
      <c r="B13" s="2" t="s">
        <v>67</v>
      </c>
      <c r="C13" s="2" t="s">
        <v>68</v>
      </c>
      <c r="D13" s="2" t="s">
        <v>69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75</v>
      </c>
      <c r="K13" s="2" t="s">
        <v>110</v>
      </c>
      <c r="L13" s="2" t="s">
        <v>111</v>
      </c>
      <c r="M13" s="2" t="s">
        <v>93</v>
      </c>
      <c r="N13" s="2" t="s">
        <v>110</v>
      </c>
      <c r="O13" s="2" t="s">
        <v>79</v>
      </c>
      <c r="P13" s="2" t="s">
        <v>93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85</v>
      </c>
      <c r="W13" s="2" t="s">
        <v>112</v>
      </c>
      <c r="X13" s="2" t="s">
        <v>87</v>
      </c>
      <c r="Y13" s="6">
        <v>45296</v>
      </c>
      <c r="Z13" s="2" t="s">
        <v>88</v>
      </c>
      <c r="AA13" s="2" t="s">
        <v>89</v>
      </c>
    </row>
    <row r="14" spans="1:27" ht="45" customHeight="1" x14ac:dyDescent="0.25">
      <c r="A14" s="2" t="s">
        <v>113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75</v>
      </c>
      <c r="K14" s="2" t="s">
        <v>114</v>
      </c>
      <c r="L14" s="2" t="s">
        <v>115</v>
      </c>
      <c r="M14" s="2" t="s">
        <v>93</v>
      </c>
      <c r="N14" s="2" t="s">
        <v>114</v>
      </c>
      <c r="O14" s="2" t="s">
        <v>79</v>
      </c>
      <c r="P14" s="2" t="s">
        <v>93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85</v>
      </c>
      <c r="W14" s="2" t="s">
        <v>112</v>
      </c>
      <c r="X14" s="2" t="s">
        <v>87</v>
      </c>
      <c r="Y14" s="6">
        <v>45296</v>
      </c>
      <c r="Z14" s="2" t="s">
        <v>88</v>
      </c>
      <c r="AA14" s="2" t="s">
        <v>89</v>
      </c>
    </row>
    <row r="15" spans="1:27" ht="45" customHeight="1" x14ac:dyDescent="0.25">
      <c r="A15" s="2" t="s">
        <v>116</v>
      </c>
      <c r="B15" s="2" t="s">
        <v>67</v>
      </c>
      <c r="C15" s="2" t="s">
        <v>68</v>
      </c>
      <c r="D15" s="2" t="s">
        <v>69</v>
      </c>
      <c r="E15" s="2" t="s">
        <v>70</v>
      </c>
      <c r="F15" s="2" t="s">
        <v>71</v>
      </c>
      <c r="G15" s="2" t="s">
        <v>72</v>
      </c>
      <c r="H15" s="2" t="s">
        <v>73</v>
      </c>
      <c r="I15" s="2" t="s">
        <v>74</v>
      </c>
      <c r="J15" s="2" t="s">
        <v>75</v>
      </c>
      <c r="K15" s="2" t="s">
        <v>117</v>
      </c>
      <c r="L15" s="2" t="s">
        <v>118</v>
      </c>
      <c r="M15" s="2" t="s">
        <v>119</v>
      </c>
      <c r="N15" s="2" t="s">
        <v>117</v>
      </c>
      <c r="O15" s="2" t="s">
        <v>79</v>
      </c>
      <c r="P15" s="2" t="s">
        <v>119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85</v>
      </c>
      <c r="W15" s="2" t="s">
        <v>120</v>
      </c>
      <c r="X15" s="2" t="s">
        <v>87</v>
      </c>
      <c r="Y15" s="6">
        <v>45296</v>
      </c>
      <c r="Z15" s="2" t="s">
        <v>88</v>
      </c>
      <c r="AA15" s="2" t="s">
        <v>89</v>
      </c>
    </row>
    <row r="16" spans="1:27" ht="45" customHeight="1" x14ac:dyDescent="0.25">
      <c r="A16" s="2" t="s">
        <v>121</v>
      </c>
      <c r="B16" s="2" t="s">
        <v>67</v>
      </c>
      <c r="C16" s="2" t="s">
        <v>68</v>
      </c>
      <c r="D16" s="2" t="s">
        <v>69</v>
      </c>
      <c r="E16" s="2" t="s">
        <v>70</v>
      </c>
      <c r="F16" s="2" t="s">
        <v>71</v>
      </c>
      <c r="G16" s="2" t="s">
        <v>72</v>
      </c>
      <c r="H16" s="2" t="s">
        <v>73</v>
      </c>
      <c r="I16" s="2" t="s">
        <v>74</v>
      </c>
      <c r="J16" s="2" t="s">
        <v>75</v>
      </c>
      <c r="K16" s="2" t="s">
        <v>122</v>
      </c>
      <c r="L16" s="2" t="s">
        <v>123</v>
      </c>
      <c r="M16" s="2" t="s">
        <v>119</v>
      </c>
      <c r="N16" s="2" t="s">
        <v>122</v>
      </c>
      <c r="O16" s="2" t="s">
        <v>79</v>
      </c>
      <c r="P16" s="2" t="s">
        <v>119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85</v>
      </c>
      <c r="W16" s="2" t="s">
        <v>124</v>
      </c>
      <c r="X16" s="2" t="s">
        <v>87</v>
      </c>
      <c r="Y16" s="6">
        <v>45296</v>
      </c>
      <c r="Z16" s="2" t="s">
        <v>88</v>
      </c>
      <c r="AA16" s="2" t="s">
        <v>89</v>
      </c>
    </row>
    <row r="17" spans="1:27" ht="45" customHeight="1" x14ac:dyDescent="0.25">
      <c r="A17" s="2" t="s">
        <v>125</v>
      </c>
      <c r="B17" s="2" t="s">
        <v>67</v>
      </c>
      <c r="C17" s="2" t="s">
        <v>68</v>
      </c>
      <c r="D17" s="2" t="s">
        <v>69</v>
      </c>
      <c r="E17" s="2" t="s">
        <v>70</v>
      </c>
      <c r="F17" s="2" t="s">
        <v>71</v>
      </c>
      <c r="G17" s="2" t="s">
        <v>72</v>
      </c>
      <c r="H17" s="2" t="s">
        <v>73</v>
      </c>
      <c r="I17" s="2" t="s">
        <v>74</v>
      </c>
      <c r="J17" s="2" t="s">
        <v>75</v>
      </c>
      <c r="K17" s="2" t="s">
        <v>126</v>
      </c>
      <c r="L17" s="2" t="s">
        <v>127</v>
      </c>
      <c r="M17" s="2" t="s">
        <v>107</v>
      </c>
      <c r="N17" s="2" t="s">
        <v>126</v>
      </c>
      <c r="O17" s="2" t="s">
        <v>79</v>
      </c>
      <c r="P17" s="2" t="s">
        <v>107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85</v>
      </c>
      <c r="W17" s="2" t="s">
        <v>128</v>
      </c>
      <c r="X17" s="2" t="s">
        <v>87</v>
      </c>
      <c r="Y17" s="6">
        <v>45296</v>
      </c>
      <c r="Z17" s="2" t="s">
        <v>88</v>
      </c>
      <c r="AA17" s="2" t="s">
        <v>89</v>
      </c>
    </row>
    <row r="18" spans="1:27" ht="45" customHeight="1" x14ac:dyDescent="0.25">
      <c r="A18" s="2" t="s">
        <v>129</v>
      </c>
      <c r="B18" s="2" t="s">
        <v>67</v>
      </c>
      <c r="C18" s="2" t="s">
        <v>68</v>
      </c>
      <c r="D18" s="2" t="s">
        <v>69</v>
      </c>
      <c r="E18" s="2" t="s">
        <v>70</v>
      </c>
      <c r="F18" s="2" t="s">
        <v>71</v>
      </c>
      <c r="G18" s="2" t="s">
        <v>72</v>
      </c>
      <c r="H18" s="2" t="s">
        <v>73</v>
      </c>
      <c r="I18" s="2" t="s">
        <v>74</v>
      </c>
      <c r="J18" s="2" t="s">
        <v>75</v>
      </c>
      <c r="K18" s="2" t="s">
        <v>130</v>
      </c>
      <c r="L18" s="2" t="s">
        <v>131</v>
      </c>
      <c r="M18" s="2" t="s">
        <v>132</v>
      </c>
      <c r="N18" s="2" t="s">
        <v>130</v>
      </c>
      <c r="O18" s="2" t="s">
        <v>79</v>
      </c>
      <c r="P18" s="2" t="s">
        <v>132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85</v>
      </c>
      <c r="W18" s="2" t="s">
        <v>133</v>
      </c>
      <c r="X18" s="2" t="s">
        <v>87</v>
      </c>
      <c r="Y18" s="6">
        <v>45296</v>
      </c>
      <c r="Z18" s="2" t="s">
        <v>88</v>
      </c>
      <c r="AA18" s="2" t="s">
        <v>89</v>
      </c>
    </row>
    <row r="19" spans="1:27" ht="45" customHeight="1" x14ac:dyDescent="0.25">
      <c r="A19" s="2" t="s">
        <v>134</v>
      </c>
      <c r="B19" s="2" t="s">
        <v>67</v>
      </c>
      <c r="C19" s="2" t="s">
        <v>68</v>
      </c>
      <c r="D19" s="2" t="s">
        <v>69</v>
      </c>
      <c r="E19" s="2" t="s">
        <v>70</v>
      </c>
      <c r="F19" s="2" t="s">
        <v>71</v>
      </c>
      <c r="G19" s="2" t="s">
        <v>72</v>
      </c>
      <c r="H19" s="2" t="s">
        <v>73</v>
      </c>
      <c r="I19" s="2" t="s">
        <v>74</v>
      </c>
      <c r="J19" s="2" t="s">
        <v>75</v>
      </c>
      <c r="K19" s="2" t="s">
        <v>135</v>
      </c>
      <c r="L19" s="2" t="s">
        <v>136</v>
      </c>
      <c r="M19" s="2" t="s">
        <v>137</v>
      </c>
      <c r="N19" s="2" t="s">
        <v>135</v>
      </c>
      <c r="O19" s="2" t="s">
        <v>79</v>
      </c>
      <c r="P19" s="2" t="s">
        <v>137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85</v>
      </c>
      <c r="W19" s="2" t="s">
        <v>138</v>
      </c>
      <c r="X19" s="2" t="s">
        <v>87</v>
      </c>
      <c r="Y19" s="6">
        <v>45296</v>
      </c>
      <c r="Z19" s="2" t="s">
        <v>88</v>
      </c>
      <c r="AA19" s="2" t="s">
        <v>89</v>
      </c>
    </row>
    <row r="20" spans="1:27" ht="45" customHeight="1" x14ac:dyDescent="0.25">
      <c r="A20" s="2" t="s">
        <v>139</v>
      </c>
      <c r="B20" s="2" t="s">
        <v>67</v>
      </c>
      <c r="C20" s="2" t="s">
        <v>68</v>
      </c>
      <c r="D20" s="2" t="s">
        <v>69</v>
      </c>
      <c r="E20" s="2" t="s">
        <v>70</v>
      </c>
      <c r="F20" s="2" t="s">
        <v>71</v>
      </c>
      <c r="G20" s="2" t="s">
        <v>72</v>
      </c>
      <c r="H20" s="2" t="s">
        <v>73</v>
      </c>
      <c r="I20" s="2" t="s">
        <v>74</v>
      </c>
      <c r="J20" s="2" t="s">
        <v>75</v>
      </c>
      <c r="K20" s="2" t="s">
        <v>140</v>
      </c>
      <c r="L20" s="2" t="s">
        <v>141</v>
      </c>
      <c r="M20" s="2" t="s">
        <v>137</v>
      </c>
      <c r="N20" s="2" t="s">
        <v>140</v>
      </c>
      <c r="O20" s="2" t="s">
        <v>79</v>
      </c>
      <c r="P20" s="2" t="s">
        <v>137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85</v>
      </c>
      <c r="W20" s="2" t="s">
        <v>142</v>
      </c>
      <c r="X20" s="2" t="s">
        <v>87</v>
      </c>
      <c r="Y20" s="6">
        <v>45296</v>
      </c>
      <c r="Z20" s="2" t="s">
        <v>88</v>
      </c>
      <c r="AA20" s="2" t="s">
        <v>89</v>
      </c>
    </row>
    <row r="21" spans="1:27" ht="45" customHeight="1" x14ac:dyDescent="0.25">
      <c r="A21" s="2" t="s">
        <v>143</v>
      </c>
      <c r="B21" s="2" t="s">
        <v>67</v>
      </c>
      <c r="C21" s="2" t="s">
        <v>68</v>
      </c>
      <c r="D21" s="2" t="s">
        <v>69</v>
      </c>
      <c r="E21" s="2" t="s">
        <v>70</v>
      </c>
      <c r="F21" s="2" t="s">
        <v>71</v>
      </c>
      <c r="G21" s="2" t="s">
        <v>72</v>
      </c>
      <c r="H21" s="2" t="s">
        <v>73</v>
      </c>
      <c r="I21" s="2" t="s">
        <v>74</v>
      </c>
      <c r="J21" s="2" t="s">
        <v>75</v>
      </c>
      <c r="K21" s="2" t="s">
        <v>11</v>
      </c>
      <c r="L21" s="2" t="s">
        <v>144</v>
      </c>
      <c r="M21" s="2" t="s">
        <v>145</v>
      </c>
      <c r="N21" s="2" t="s">
        <v>11</v>
      </c>
      <c r="O21" s="2" t="s">
        <v>79</v>
      </c>
      <c r="P21" s="2" t="s">
        <v>145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85</v>
      </c>
      <c r="W21" s="2" t="s">
        <v>146</v>
      </c>
      <c r="X21" s="2" t="s">
        <v>87</v>
      </c>
      <c r="Y21" s="6">
        <v>45296</v>
      </c>
      <c r="Z21" s="2" t="s">
        <v>88</v>
      </c>
      <c r="AA21" s="2" t="s">
        <v>89</v>
      </c>
    </row>
    <row r="22" spans="1:27" ht="45" customHeight="1" x14ac:dyDescent="0.25">
      <c r="A22" s="2" t="s">
        <v>147</v>
      </c>
      <c r="B22" s="2" t="s">
        <v>67</v>
      </c>
      <c r="C22" s="2" t="s">
        <v>68</v>
      </c>
      <c r="D22" s="2" t="s">
        <v>69</v>
      </c>
      <c r="E22" s="2" t="s">
        <v>70</v>
      </c>
      <c r="F22" s="2" t="s">
        <v>71</v>
      </c>
      <c r="G22" s="2" t="s">
        <v>72</v>
      </c>
      <c r="H22" s="2" t="s">
        <v>73</v>
      </c>
      <c r="I22" s="2" t="s">
        <v>74</v>
      </c>
      <c r="J22" s="2" t="s">
        <v>75</v>
      </c>
      <c r="K22" s="2" t="s">
        <v>148</v>
      </c>
      <c r="L22" s="2" t="s">
        <v>149</v>
      </c>
      <c r="M22" s="2" t="s">
        <v>150</v>
      </c>
      <c r="N22" s="2" t="s">
        <v>148</v>
      </c>
      <c r="O22" s="2" t="s">
        <v>79</v>
      </c>
      <c r="P22" s="2" t="s">
        <v>150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85</v>
      </c>
      <c r="W22" s="2" t="s">
        <v>151</v>
      </c>
      <c r="X22" s="2" t="s">
        <v>87</v>
      </c>
      <c r="Y22" s="6">
        <v>45296</v>
      </c>
      <c r="Z22" s="2" t="s">
        <v>88</v>
      </c>
      <c r="AA22" s="2" t="s">
        <v>89</v>
      </c>
    </row>
    <row r="23" spans="1:27" ht="45" customHeight="1" x14ac:dyDescent="0.25">
      <c r="A23" s="2" t="s">
        <v>152</v>
      </c>
      <c r="B23" s="2" t="s">
        <v>67</v>
      </c>
      <c r="C23" s="2" t="s">
        <v>68</v>
      </c>
      <c r="D23" s="2" t="s">
        <v>69</v>
      </c>
      <c r="E23" s="2" t="s">
        <v>70</v>
      </c>
      <c r="F23" s="2" t="s">
        <v>71</v>
      </c>
      <c r="G23" s="2" t="s">
        <v>72</v>
      </c>
      <c r="H23" s="2" t="s">
        <v>73</v>
      </c>
      <c r="I23" s="2" t="s">
        <v>74</v>
      </c>
      <c r="J23" s="2" t="s">
        <v>75</v>
      </c>
      <c r="K23" s="2" t="s">
        <v>153</v>
      </c>
      <c r="L23" s="2" t="s">
        <v>154</v>
      </c>
      <c r="M23" s="2" t="s">
        <v>155</v>
      </c>
      <c r="N23" s="2" t="s">
        <v>153</v>
      </c>
      <c r="O23" s="2" t="s">
        <v>79</v>
      </c>
      <c r="P23" s="2" t="s">
        <v>155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85</v>
      </c>
      <c r="W23" s="2" t="s">
        <v>156</v>
      </c>
      <c r="X23" s="2" t="s">
        <v>87</v>
      </c>
      <c r="Y23" s="6">
        <v>45296</v>
      </c>
      <c r="Z23" s="2" t="s">
        <v>88</v>
      </c>
      <c r="AA23" s="2" t="s">
        <v>89</v>
      </c>
    </row>
    <row r="24" spans="1:27" ht="45" customHeight="1" x14ac:dyDescent="0.25">
      <c r="A24" s="2" t="s">
        <v>157</v>
      </c>
      <c r="B24" s="2" t="s">
        <v>67</v>
      </c>
      <c r="C24" s="2" t="s">
        <v>68</v>
      </c>
      <c r="D24" s="2" t="s">
        <v>69</v>
      </c>
      <c r="E24" s="2" t="s">
        <v>70</v>
      </c>
      <c r="F24" s="2" t="s">
        <v>71</v>
      </c>
      <c r="G24" s="2" t="s">
        <v>72</v>
      </c>
      <c r="H24" s="2" t="s">
        <v>73</v>
      </c>
      <c r="I24" s="2" t="s">
        <v>74</v>
      </c>
      <c r="J24" s="2" t="s">
        <v>75</v>
      </c>
      <c r="K24" s="2" t="s">
        <v>158</v>
      </c>
      <c r="L24" s="2" t="s">
        <v>159</v>
      </c>
      <c r="M24" s="2" t="s">
        <v>160</v>
      </c>
      <c r="N24" s="2" t="s">
        <v>158</v>
      </c>
      <c r="O24" s="2" t="s">
        <v>79</v>
      </c>
      <c r="P24" s="2" t="s">
        <v>160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85</v>
      </c>
      <c r="W24" s="2" t="s">
        <v>161</v>
      </c>
      <c r="X24" s="2" t="s">
        <v>87</v>
      </c>
      <c r="Y24" s="6">
        <v>45296</v>
      </c>
      <c r="Z24" s="2" t="s">
        <v>88</v>
      </c>
      <c r="AA24" s="2" t="s">
        <v>89</v>
      </c>
    </row>
    <row r="25" spans="1:27" ht="45" customHeight="1" x14ac:dyDescent="0.25">
      <c r="A25" s="2" t="s">
        <v>162</v>
      </c>
      <c r="B25" s="2" t="s">
        <v>67</v>
      </c>
      <c r="C25" s="2" t="s">
        <v>68</v>
      </c>
      <c r="D25" s="2" t="s">
        <v>69</v>
      </c>
      <c r="E25" s="2" t="s">
        <v>70</v>
      </c>
      <c r="F25" s="2" t="s">
        <v>71</v>
      </c>
      <c r="G25" s="2" t="s">
        <v>72</v>
      </c>
      <c r="H25" s="2" t="s">
        <v>73</v>
      </c>
      <c r="I25" s="2" t="s">
        <v>74</v>
      </c>
      <c r="J25" s="2" t="s">
        <v>75</v>
      </c>
      <c r="K25" s="2" t="s">
        <v>12</v>
      </c>
      <c r="L25" s="2" t="s">
        <v>163</v>
      </c>
      <c r="M25" s="2" t="s">
        <v>160</v>
      </c>
      <c r="N25" s="2" t="s">
        <v>12</v>
      </c>
      <c r="O25" s="2" t="s">
        <v>79</v>
      </c>
      <c r="P25" s="2" t="s">
        <v>160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85</v>
      </c>
      <c r="W25" s="2" t="s">
        <v>164</v>
      </c>
      <c r="X25" s="2" t="s">
        <v>87</v>
      </c>
      <c r="Y25" s="6">
        <v>45296</v>
      </c>
      <c r="Z25" s="2" t="s">
        <v>88</v>
      </c>
      <c r="AA25" s="2" t="s">
        <v>89</v>
      </c>
    </row>
    <row r="26" spans="1:27" ht="45" customHeight="1" x14ac:dyDescent="0.25">
      <c r="A26" s="2" t="s">
        <v>165</v>
      </c>
      <c r="B26" s="2" t="s">
        <v>67</v>
      </c>
      <c r="C26" s="2" t="s">
        <v>68</v>
      </c>
      <c r="D26" s="2" t="s">
        <v>69</v>
      </c>
      <c r="E26" s="2" t="s">
        <v>70</v>
      </c>
      <c r="F26" s="2" t="s">
        <v>71</v>
      </c>
      <c r="G26" s="2" t="s">
        <v>72</v>
      </c>
      <c r="H26" s="2" t="s">
        <v>73</v>
      </c>
      <c r="I26" s="2" t="s">
        <v>74</v>
      </c>
      <c r="J26" s="2" t="s">
        <v>75</v>
      </c>
      <c r="K26" s="2" t="s">
        <v>166</v>
      </c>
      <c r="L26" s="2" t="s">
        <v>167</v>
      </c>
      <c r="M26" s="2" t="s">
        <v>168</v>
      </c>
      <c r="N26" s="2" t="s">
        <v>166</v>
      </c>
      <c r="O26" s="2" t="s">
        <v>79</v>
      </c>
      <c r="P26" s="2" t="s">
        <v>168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85</v>
      </c>
      <c r="W26" s="2" t="s">
        <v>169</v>
      </c>
      <c r="X26" s="2" t="s">
        <v>87</v>
      </c>
      <c r="Y26" s="6">
        <v>45296</v>
      </c>
      <c r="Z26" s="2" t="s">
        <v>88</v>
      </c>
      <c r="AA26" s="2" t="s">
        <v>89</v>
      </c>
    </row>
    <row r="27" spans="1:27" ht="45" customHeight="1" x14ac:dyDescent="0.25">
      <c r="A27" s="2" t="s">
        <v>170</v>
      </c>
      <c r="B27" s="2" t="s">
        <v>67</v>
      </c>
      <c r="C27" s="2" t="s">
        <v>68</v>
      </c>
      <c r="D27" s="2" t="s">
        <v>69</v>
      </c>
      <c r="E27" s="2" t="s">
        <v>70</v>
      </c>
      <c r="F27" s="2" t="s">
        <v>71</v>
      </c>
      <c r="G27" s="2" t="s">
        <v>72</v>
      </c>
      <c r="H27" s="2" t="s">
        <v>73</v>
      </c>
      <c r="I27" s="2" t="s">
        <v>74</v>
      </c>
      <c r="J27" s="2" t="s">
        <v>75</v>
      </c>
      <c r="K27" s="2" t="s">
        <v>171</v>
      </c>
      <c r="L27" s="2" t="s">
        <v>172</v>
      </c>
      <c r="M27" s="2" t="s">
        <v>168</v>
      </c>
      <c r="N27" s="2" t="s">
        <v>171</v>
      </c>
      <c r="O27" s="2" t="s">
        <v>79</v>
      </c>
      <c r="P27" s="2" t="s">
        <v>168</v>
      </c>
      <c r="Q27" s="2" t="s">
        <v>80</v>
      </c>
      <c r="R27" s="2" t="s">
        <v>81</v>
      </c>
      <c r="S27" s="2" t="s">
        <v>82</v>
      </c>
      <c r="T27" s="2" t="s">
        <v>83</v>
      </c>
      <c r="U27" s="2" t="s">
        <v>84</v>
      </c>
      <c r="V27" s="2" t="s">
        <v>85</v>
      </c>
      <c r="W27" s="2" t="s">
        <v>173</v>
      </c>
      <c r="X27" s="2" t="s">
        <v>87</v>
      </c>
      <c r="Y27" s="6">
        <v>45296</v>
      </c>
      <c r="Z27" s="2" t="s">
        <v>88</v>
      </c>
      <c r="AA27" s="2" t="s">
        <v>89</v>
      </c>
    </row>
    <row r="28" spans="1:27" ht="45" customHeight="1" x14ac:dyDescent="0.25">
      <c r="A28" s="2" t="s">
        <v>174</v>
      </c>
      <c r="B28" s="2" t="s">
        <v>67</v>
      </c>
      <c r="C28" s="2" t="s">
        <v>68</v>
      </c>
      <c r="D28" s="2" t="s">
        <v>69</v>
      </c>
      <c r="E28" s="2" t="s">
        <v>70</v>
      </c>
      <c r="F28" s="2" t="s">
        <v>71</v>
      </c>
      <c r="G28" s="2" t="s">
        <v>72</v>
      </c>
      <c r="H28" s="2" t="s">
        <v>73</v>
      </c>
      <c r="I28" s="2" t="s">
        <v>74</v>
      </c>
      <c r="J28" s="2" t="s">
        <v>75</v>
      </c>
      <c r="K28" s="2" t="s">
        <v>175</v>
      </c>
      <c r="L28" s="2" t="s">
        <v>176</v>
      </c>
      <c r="M28" s="2" t="s">
        <v>155</v>
      </c>
      <c r="N28" s="2" t="s">
        <v>175</v>
      </c>
      <c r="O28" s="2" t="s">
        <v>79</v>
      </c>
      <c r="P28" s="2" t="s">
        <v>155</v>
      </c>
      <c r="Q28" s="2" t="s">
        <v>80</v>
      </c>
      <c r="R28" s="2" t="s">
        <v>81</v>
      </c>
      <c r="S28" s="2" t="s">
        <v>82</v>
      </c>
      <c r="T28" s="2" t="s">
        <v>83</v>
      </c>
      <c r="U28" s="2" t="s">
        <v>84</v>
      </c>
      <c r="V28" s="2" t="s">
        <v>85</v>
      </c>
      <c r="W28" s="2" t="s">
        <v>177</v>
      </c>
      <c r="X28" s="2" t="s">
        <v>87</v>
      </c>
      <c r="Y28" s="6">
        <v>45296</v>
      </c>
      <c r="Z28" s="2" t="s">
        <v>88</v>
      </c>
      <c r="AA28" s="2" t="s">
        <v>89</v>
      </c>
    </row>
    <row r="29" spans="1:27" ht="45" customHeight="1" x14ac:dyDescent="0.25">
      <c r="A29" s="2" t="s">
        <v>178</v>
      </c>
      <c r="B29" s="2" t="s">
        <v>67</v>
      </c>
      <c r="C29" s="2" t="s">
        <v>68</v>
      </c>
      <c r="D29" s="2" t="s">
        <v>69</v>
      </c>
      <c r="E29" s="2" t="s">
        <v>70</v>
      </c>
      <c r="F29" s="2" t="s">
        <v>71</v>
      </c>
      <c r="G29" s="2" t="s">
        <v>72</v>
      </c>
      <c r="H29" s="2" t="s">
        <v>73</v>
      </c>
      <c r="I29" s="2" t="s">
        <v>74</v>
      </c>
      <c r="J29" s="2" t="s">
        <v>75</v>
      </c>
      <c r="K29" s="2" t="s">
        <v>179</v>
      </c>
      <c r="L29" s="2" t="s">
        <v>180</v>
      </c>
      <c r="M29" s="2" t="s">
        <v>78</v>
      </c>
      <c r="N29" s="2" t="s">
        <v>179</v>
      </c>
      <c r="O29" s="2" t="s">
        <v>79</v>
      </c>
      <c r="P29" s="2" t="s">
        <v>78</v>
      </c>
      <c r="Q29" s="2" t="s">
        <v>80</v>
      </c>
      <c r="R29" s="2" t="s">
        <v>81</v>
      </c>
      <c r="S29" s="2" t="s">
        <v>82</v>
      </c>
      <c r="T29" s="2" t="s">
        <v>83</v>
      </c>
      <c r="U29" s="2" t="s">
        <v>84</v>
      </c>
      <c r="V29" s="2" t="s">
        <v>85</v>
      </c>
      <c r="W29" s="2" t="s">
        <v>181</v>
      </c>
      <c r="X29" s="2" t="s">
        <v>87</v>
      </c>
      <c r="Y29" s="6">
        <v>45296</v>
      </c>
      <c r="Z29" s="2" t="s">
        <v>88</v>
      </c>
      <c r="AA29" s="2" t="s">
        <v>89</v>
      </c>
    </row>
    <row r="30" spans="1:27" ht="45" customHeight="1" x14ac:dyDescent="0.25">
      <c r="A30" s="2" t="s">
        <v>182</v>
      </c>
      <c r="B30" s="2" t="s">
        <v>67</v>
      </c>
      <c r="C30" s="2" t="s">
        <v>68</v>
      </c>
      <c r="D30" s="2" t="s">
        <v>69</v>
      </c>
      <c r="E30" s="2" t="s">
        <v>70</v>
      </c>
      <c r="F30" s="2" t="s">
        <v>71</v>
      </c>
      <c r="G30" s="2" t="s">
        <v>72</v>
      </c>
      <c r="H30" s="2" t="s">
        <v>73</v>
      </c>
      <c r="I30" s="2" t="s">
        <v>74</v>
      </c>
      <c r="J30" s="2" t="s">
        <v>75</v>
      </c>
      <c r="K30" s="2" t="s">
        <v>183</v>
      </c>
      <c r="L30" s="2" t="s">
        <v>184</v>
      </c>
      <c r="M30" s="2" t="s">
        <v>185</v>
      </c>
      <c r="N30" s="2" t="s">
        <v>183</v>
      </c>
      <c r="O30" s="2" t="s">
        <v>79</v>
      </c>
      <c r="P30" s="2" t="s">
        <v>185</v>
      </c>
      <c r="Q30" s="2" t="s">
        <v>80</v>
      </c>
      <c r="R30" s="2" t="s">
        <v>81</v>
      </c>
      <c r="S30" s="2" t="s">
        <v>82</v>
      </c>
      <c r="T30" s="2" t="s">
        <v>83</v>
      </c>
      <c r="U30" s="2" t="s">
        <v>84</v>
      </c>
      <c r="V30" s="2" t="s">
        <v>85</v>
      </c>
      <c r="W30" s="2" t="s">
        <v>186</v>
      </c>
      <c r="X30" s="2" t="s">
        <v>87</v>
      </c>
      <c r="Y30" s="6">
        <v>45296</v>
      </c>
      <c r="Z30" s="2" t="s">
        <v>88</v>
      </c>
      <c r="AA30" s="2" t="s">
        <v>89</v>
      </c>
    </row>
    <row r="31" spans="1:27" ht="45" customHeight="1" x14ac:dyDescent="0.25">
      <c r="A31" s="2" t="s">
        <v>187</v>
      </c>
      <c r="B31" s="2" t="s">
        <v>67</v>
      </c>
      <c r="C31" s="2" t="s">
        <v>68</v>
      </c>
      <c r="D31" s="2" t="s">
        <v>69</v>
      </c>
      <c r="E31" s="2" t="s">
        <v>70</v>
      </c>
      <c r="F31" s="2" t="s">
        <v>71</v>
      </c>
      <c r="G31" s="2" t="s">
        <v>72</v>
      </c>
      <c r="H31" s="2" t="s">
        <v>73</v>
      </c>
      <c r="I31" s="2" t="s">
        <v>74</v>
      </c>
      <c r="J31" s="2" t="s">
        <v>75</v>
      </c>
      <c r="K31" s="2" t="s">
        <v>188</v>
      </c>
      <c r="L31" s="2" t="s">
        <v>189</v>
      </c>
      <c r="M31" s="2" t="s">
        <v>185</v>
      </c>
      <c r="N31" s="2" t="s">
        <v>188</v>
      </c>
      <c r="O31" s="2" t="s">
        <v>79</v>
      </c>
      <c r="P31" s="2" t="s">
        <v>185</v>
      </c>
      <c r="Q31" s="2" t="s">
        <v>80</v>
      </c>
      <c r="R31" s="2" t="s">
        <v>81</v>
      </c>
      <c r="S31" s="2" t="s">
        <v>82</v>
      </c>
      <c r="T31" s="2" t="s">
        <v>83</v>
      </c>
      <c r="U31" s="2" t="s">
        <v>84</v>
      </c>
      <c r="V31" s="2" t="s">
        <v>85</v>
      </c>
      <c r="W31" s="2" t="s">
        <v>190</v>
      </c>
      <c r="X31" s="2" t="s">
        <v>87</v>
      </c>
      <c r="Y31" s="6">
        <v>45296</v>
      </c>
      <c r="Z31" s="2" t="s">
        <v>88</v>
      </c>
      <c r="AA31" s="2" t="s">
        <v>89</v>
      </c>
    </row>
    <row r="32" spans="1:27" ht="45" customHeight="1" x14ac:dyDescent="0.25">
      <c r="A32" s="2" t="s">
        <v>191</v>
      </c>
      <c r="B32" s="2" t="s">
        <v>67</v>
      </c>
      <c r="C32" s="2" t="s">
        <v>68</v>
      </c>
      <c r="D32" s="2" t="s">
        <v>69</v>
      </c>
      <c r="E32" s="2" t="s">
        <v>70</v>
      </c>
      <c r="F32" s="2" t="s">
        <v>71</v>
      </c>
      <c r="G32" s="2" t="s">
        <v>72</v>
      </c>
      <c r="H32" s="2" t="s">
        <v>73</v>
      </c>
      <c r="I32" s="2" t="s">
        <v>74</v>
      </c>
      <c r="J32" s="2" t="s">
        <v>75</v>
      </c>
      <c r="K32" s="2" t="s">
        <v>192</v>
      </c>
      <c r="L32" s="2" t="s">
        <v>193</v>
      </c>
      <c r="M32" s="2" t="s">
        <v>194</v>
      </c>
      <c r="N32" s="2" t="s">
        <v>192</v>
      </c>
      <c r="O32" s="2" t="s">
        <v>79</v>
      </c>
      <c r="P32" s="2" t="s">
        <v>194</v>
      </c>
      <c r="Q32" s="2" t="s">
        <v>80</v>
      </c>
      <c r="R32" s="2" t="s">
        <v>81</v>
      </c>
      <c r="S32" s="2" t="s">
        <v>82</v>
      </c>
      <c r="T32" s="2" t="s">
        <v>83</v>
      </c>
      <c r="U32" s="2" t="s">
        <v>84</v>
      </c>
      <c r="V32" s="2" t="s">
        <v>85</v>
      </c>
      <c r="W32" s="2" t="s">
        <v>195</v>
      </c>
      <c r="X32" s="2" t="s">
        <v>87</v>
      </c>
      <c r="Y32" s="6">
        <v>45296</v>
      </c>
      <c r="Z32" s="2" t="s">
        <v>88</v>
      </c>
      <c r="AA32" s="2" t="s">
        <v>89</v>
      </c>
    </row>
    <row r="33" spans="1:27" ht="45" customHeight="1" x14ac:dyDescent="0.25">
      <c r="A33" s="2" t="s">
        <v>196</v>
      </c>
      <c r="B33" s="2" t="s">
        <v>67</v>
      </c>
      <c r="C33" s="2" t="s">
        <v>68</v>
      </c>
      <c r="D33" s="2" t="s">
        <v>69</v>
      </c>
      <c r="E33" s="2" t="s">
        <v>70</v>
      </c>
      <c r="F33" s="2" t="s">
        <v>71</v>
      </c>
      <c r="G33" s="2" t="s">
        <v>72</v>
      </c>
      <c r="H33" s="2" t="s">
        <v>73</v>
      </c>
      <c r="I33" s="2" t="s">
        <v>74</v>
      </c>
      <c r="J33" s="2" t="s">
        <v>75</v>
      </c>
      <c r="K33" s="2" t="s">
        <v>197</v>
      </c>
      <c r="L33" s="2" t="s">
        <v>198</v>
      </c>
      <c r="M33" s="2" t="s">
        <v>194</v>
      </c>
      <c r="N33" s="2" t="s">
        <v>197</v>
      </c>
      <c r="O33" s="2" t="s">
        <v>79</v>
      </c>
      <c r="P33" s="2" t="s">
        <v>194</v>
      </c>
      <c r="Q33" s="2" t="s">
        <v>80</v>
      </c>
      <c r="R33" s="2" t="s">
        <v>81</v>
      </c>
      <c r="S33" s="2" t="s">
        <v>82</v>
      </c>
      <c r="T33" s="2" t="s">
        <v>83</v>
      </c>
      <c r="U33" s="2" t="s">
        <v>84</v>
      </c>
      <c r="V33" s="2" t="s">
        <v>85</v>
      </c>
      <c r="W33" s="2" t="s">
        <v>199</v>
      </c>
      <c r="X33" s="2" t="s">
        <v>87</v>
      </c>
      <c r="Y33" s="6">
        <v>45296</v>
      </c>
      <c r="Z33" s="2" t="s">
        <v>88</v>
      </c>
      <c r="AA33" s="2" t="s">
        <v>89</v>
      </c>
    </row>
    <row r="34" spans="1:27" ht="45" customHeight="1" x14ac:dyDescent="0.25">
      <c r="A34" s="2" t="s">
        <v>200</v>
      </c>
      <c r="B34" s="2" t="s">
        <v>67</v>
      </c>
      <c r="C34" s="2" t="s">
        <v>201</v>
      </c>
      <c r="D34" s="2" t="s">
        <v>202</v>
      </c>
      <c r="E34" s="2" t="s">
        <v>70</v>
      </c>
      <c r="F34" s="2" t="s">
        <v>71</v>
      </c>
      <c r="G34" s="2" t="s">
        <v>72</v>
      </c>
      <c r="H34" s="2" t="s">
        <v>203</v>
      </c>
      <c r="I34" s="2" t="s">
        <v>75</v>
      </c>
      <c r="J34" s="2" t="s">
        <v>204</v>
      </c>
      <c r="K34" s="2" t="s">
        <v>205</v>
      </c>
      <c r="L34" s="2" t="s">
        <v>206</v>
      </c>
      <c r="M34" s="2" t="s">
        <v>207</v>
      </c>
      <c r="N34" s="2" t="s">
        <v>208</v>
      </c>
      <c r="O34" s="2" t="s">
        <v>79</v>
      </c>
      <c r="P34" s="2" t="s">
        <v>207</v>
      </c>
      <c r="Q34" s="2" t="s">
        <v>209</v>
      </c>
      <c r="R34" s="2" t="s">
        <v>210</v>
      </c>
      <c r="S34" s="2" t="s">
        <v>211</v>
      </c>
      <c r="T34" s="2" t="s">
        <v>212</v>
      </c>
      <c r="U34" s="2" t="s">
        <v>213</v>
      </c>
      <c r="V34" s="2" t="s">
        <v>214</v>
      </c>
      <c r="W34" s="2" t="s">
        <v>215</v>
      </c>
      <c r="X34" s="2" t="s">
        <v>87</v>
      </c>
      <c r="Y34" s="6">
        <v>45296</v>
      </c>
      <c r="Z34" s="2" t="s">
        <v>202</v>
      </c>
      <c r="AA34" s="2" t="s">
        <v>216</v>
      </c>
    </row>
    <row r="35" spans="1:27" ht="45" customHeight="1" x14ac:dyDescent="0.25">
      <c r="A35" s="2" t="s">
        <v>217</v>
      </c>
      <c r="B35" s="2" t="s">
        <v>67</v>
      </c>
      <c r="C35" s="2" t="s">
        <v>201</v>
      </c>
      <c r="D35" s="2" t="s">
        <v>202</v>
      </c>
      <c r="E35" s="2" t="s">
        <v>70</v>
      </c>
      <c r="F35" s="2" t="s">
        <v>71</v>
      </c>
      <c r="G35" s="2" t="s">
        <v>72</v>
      </c>
      <c r="H35" s="2" t="s">
        <v>73</v>
      </c>
      <c r="I35" s="2" t="s">
        <v>74</v>
      </c>
      <c r="J35" s="2" t="s">
        <v>75</v>
      </c>
      <c r="K35" s="2" t="s">
        <v>218</v>
      </c>
      <c r="L35" s="2" t="s">
        <v>219</v>
      </c>
      <c r="M35" s="2" t="s">
        <v>220</v>
      </c>
      <c r="N35" s="2" t="s">
        <v>221</v>
      </c>
      <c r="O35" s="2" t="s">
        <v>79</v>
      </c>
      <c r="P35" s="2" t="s">
        <v>220</v>
      </c>
      <c r="Q35" s="2" t="s">
        <v>80</v>
      </c>
      <c r="R35" s="2" t="s">
        <v>81</v>
      </c>
      <c r="S35" s="2" t="s">
        <v>82</v>
      </c>
      <c r="T35" s="2" t="s">
        <v>83</v>
      </c>
      <c r="U35" s="2" t="s">
        <v>213</v>
      </c>
      <c r="V35" s="2" t="s">
        <v>214</v>
      </c>
      <c r="W35" s="2" t="s">
        <v>222</v>
      </c>
      <c r="X35" s="2" t="s">
        <v>87</v>
      </c>
      <c r="Y35" s="6">
        <v>45296</v>
      </c>
      <c r="Z35" s="2" t="s">
        <v>202</v>
      </c>
      <c r="AA35" s="2" t="s">
        <v>89</v>
      </c>
    </row>
    <row r="36" spans="1:27" ht="45" customHeight="1" x14ac:dyDescent="0.25">
      <c r="A36" s="2" t="s">
        <v>223</v>
      </c>
      <c r="B36" s="2" t="s">
        <v>67</v>
      </c>
      <c r="C36" s="2" t="s">
        <v>201</v>
      </c>
      <c r="D36" s="2" t="s">
        <v>202</v>
      </c>
      <c r="E36" s="2" t="s">
        <v>70</v>
      </c>
      <c r="F36" s="2" t="s">
        <v>71</v>
      </c>
      <c r="G36" s="2" t="s">
        <v>72</v>
      </c>
      <c r="H36" s="2" t="s">
        <v>73</v>
      </c>
      <c r="I36" s="2" t="s">
        <v>74</v>
      </c>
      <c r="J36" s="2" t="s">
        <v>75</v>
      </c>
      <c r="K36" s="2" t="s">
        <v>224</v>
      </c>
      <c r="L36" s="2" t="s">
        <v>225</v>
      </c>
      <c r="M36" s="2" t="s">
        <v>226</v>
      </c>
      <c r="N36" s="2" t="s">
        <v>221</v>
      </c>
      <c r="O36" s="2" t="s">
        <v>79</v>
      </c>
      <c r="P36" s="2" t="s">
        <v>226</v>
      </c>
      <c r="Q36" s="2" t="s">
        <v>80</v>
      </c>
      <c r="R36" s="2" t="s">
        <v>81</v>
      </c>
      <c r="S36" s="2" t="s">
        <v>82</v>
      </c>
      <c r="T36" s="2" t="s">
        <v>83</v>
      </c>
      <c r="U36" s="2" t="s">
        <v>213</v>
      </c>
      <c r="V36" s="2" t="s">
        <v>214</v>
      </c>
      <c r="W36" s="2" t="s">
        <v>227</v>
      </c>
      <c r="X36" s="2" t="s">
        <v>87</v>
      </c>
      <c r="Y36" s="6">
        <v>45296</v>
      </c>
      <c r="Z36" s="2" t="s">
        <v>202</v>
      </c>
      <c r="AA36" s="2" t="s">
        <v>89</v>
      </c>
    </row>
    <row r="37" spans="1:27" ht="45" customHeight="1" x14ac:dyDescent="0.25">
      <c r="A37" s="2" t="s">
        <v>228</v>
      </c>
      <c r="B37" s="2" t="s">
        <v>67</v>
      </c>
      <c r="C37" s="2" t="s">
        <v>201</v>
      </c>
      <c r="D37" s="2" t="s">
        <v>202</v>
      </c>
      <c r="E37" s="2" t="s">
        <v>70</v>
      </c>
      <c r="F37" s="2" t="s">
        <v>71</v>
      </c>
      <c r="G37" s="2" t="s">
        <v>72</v>
      </c>
      <c r="H37" s="2" t="s">
        <v>73</v>
      </c>
      <c r="I37" s="2" t="s">
        <v>74</v>
      </c>
      <c r="J37" s="2" t="s">
        <v>75</v>
      </c>
      <c r="K37" s="2" t="s">
        <v>229</v>
      </c>
      <c r="L37" s="2" t="s">
        <v>230</v>
      </c>
      <c r="M37" s="2" t="s">
        <v>231</v>
      </c>
      <c r="N37" s="2" t="s">
        <v>232</v>
      </c>
      <c r="O37" s="2" t="s">
        <v>79</v>
      </c>
      <c r="P37" s="2" t="s">
        <v>231</v>
      </c>
      <c r="Q37" s="2" t="s">
        <v>80</v>
      </c>
      <c r="R37" s="2" t="s">
        <v>81</v>
      </c>
      <c r="S37" s="2" t="s">
        <v>82</v>
      </c>
      <c r="T37" s="2" t="s">
        <v>83</v>
      </c>
      <c r="U37" s="2" t="s">
        <v>213</v>
      </c>
      <c r="V37" s="2" t="s">
        <v>214</v>
      </c>
      <c r="W37" s="2" t="s">
        <v>233</v>
      </c>
      <c r="X37" s="2" t="s">
        <v>87</v>
      </c>
      <c r="Y37" s="6">
        <v>45296</v>
      </c>
      <c r="Z37" s="2" t="s">
        <v>202</v>
      </c>
      <c r="AA37" s="2" t="s">
        <v>89</v>
      </c>
    </row>
    <row r="38" spans="1:27" ht="45" customHeight="1" x14ac:dyDescent="0.25">
      <c r="A38" s="2" t="s">
        <v>234</v>
      </c>
      <c r="B38" s="2" t="s">
        <v>67</v>
      </c>
      <c r="C38" s="2" t="s">
        <v>201</v>
      </c>
      <c r="D38" s="2" t="s">
        <v>202</v>
      </c>
      <c r="E38" s="2" t="s">
        <v>70</v>
      </c>
      <c r="F38" s="2" t="s">
        <v>71</v>
      </c>
      <c r="G38" s="2" t="s">
        <v>72</v>
      </c>
      <c r="H38" s="2" t="s">
        <v>203</v>
      </c>
      <c r="I38" s="2" t="s">
        <v>75</v>
      </c>
      <c r="J38" s="2" t="s">
        <v>204</v>
      </c>
      <c r="K38" s="2" t="s">
        <v>235</v>
      </c>
      <c r="L38" s="2" t="s">
        <v>236</v>
      </c>
      <c r="M38" s="2" t="s">
        <v>237</v>
      </c>
      <c r="N38" s="2" t="s">
        <v>221</v>
      </c>
      <c r="O38" s="2" t="s">
        <v>79</v>
      </c>
      <c r="P38" s="2" t="s">
        <v>237</v>
      </c>
      <c r="Q38" s="2" t="s">
        <v>209</v>
      </c>
      <c r="R38" s="2" t="s">
        <v>210</v>
      </c>
      <c r="S38" s="2" t="s">
        <v>211</v>
      </c>
      <c r="T38" s="2" t="s">
        <v>212</v>
      </c>
      <c r="U38" s="2" t="s">
        <v>213</v>
      </c>
      <c r="V38" s="2" t="s">
        <v>214</v>
      </c>
      <c r="W38" s="2" t="s">
        <v>238</v>
      </c>
      <c r="X38" s="2" t="s">
        <v>87</v>
      </c>
      <c r="Y38" s="6">
        <v>45296</v>
      </c>
      <c r="Z38" s="2" t="s">
        <v>202</v>
      </c>
      <c r="AA38" s="2" t="s">
        <v>216</v>
      </c>
    </row>
    <row r="39" spans="1:27" ht="45" customHeight="1" x14ac:dyDescent="0.25">
      <c r="A39" s="2" t="s">
        <v>239</v>
      </c>
      <c r="B39" s="2" t="s">
        <v>67</v>
      </c>
      <c r="C39" s="2" t="s">
        <v>201</v>
      </c>
      <c r="D39" s="2" t="s">
        <v>202</v>
      </c>
      <c r="E39" s="2" t="s">
        <v>70</v>
      </c>
      <c r="F39" s="2" t="s">
        <v>71</v>
      </c>
      <c r="G39" s="2" t="s">
        <v>72</v>
      </c>
      <c r="H39" s="2" t="s">
        <v>203</v>
      </c>
      <c r="I39" s="2" t="s">
        <v>75</v>
      </c>
      <c r="J39" s="2" t="s">
        <v>204</v>
      </c>
      <c r="K39" s="2" t="s">
        <v>240</v>
      </c>
      <c r="L39" s="2" t="s">
        <v>241</v>
      </c>
      <c r="M39" s="2" t="s">
        <v>75</v>
      </c>
      <c r="N39" s="2" t="s">
        <v>242</v>
      </c>
      <c r="O39" s="2" t="s">
        <v>79</v>
      </c>
      <c r="P39" s="2" t="s">
        <v>75</v>
      </c>
      <c r="Q39" s="2" t="s">
        <v>209</v>
      </c>
      <c r="R39" s="2" t="s">
        <v>210</v>
      </c>
      <c r="S39" s="2" t="s">
        <v>211</v>
      </c>
      <c r="T39" s="2" t="s">
        <v>212</v>
      </c>
      <c r="U39" s="2" t="s">
        <v>213</v>
      </c>
      <c r="V39" s="2" t="s">
        <v>214</v>
      </c>
      <c r="W39" s="2" t="s">
        <v>243</v>
      </c>
      <c r="X39" s="2" t="s">
        <v>87</v>
      </c>
      <c r="Y39" s="6">
        <v>45296</v>
      </c>
      <c r="Z39" s="2" t="s">
        <v>202</v>
      </c>
      <c r="AA39" s="2" t="s">
        <v>216</v>
      </c>
    </row>
    <row r="40" spans="1:27" ht="45" customHeight="1" x14ac:dyDescent="0.25">
      <c r="A40" s="2" t="s">
        <v>244</v>
      </c>
      <c r="B40" s="2" t="s">
        <v>67</v>
      </c>
      <c r="C40" s="2" t="s">
        <v>201</v>
      </c>
      <c r="D40" s="2" t="s">
        <v>202</v>
      </c>
      <c r="E40" s="2" t="s">
        <v>70</v>
      </c>
      <c r="F40" s="2" t="s">
        <v>71</v>
      </c>
      <c r="G40" s="2" t="s">
        <v>72</v>
      </c>
      <c r="H40" s="2" t="s">
        <v>73</v>
      </c>
      <c r="I40" s="2" t="s">
        <v>74</v>
      </c>
      <c r="J40" s="2" t="s">
        <v>75</v>
      </c>
      <c r="K40" s="2" t="s">
        <v>245</v>
      </c>
      <c r="L40" s="2" t="s">
        <v>246</v>
      </c>
      <c r="M40" s="2" t="s">
        <v>75</v>
      </c>
      <c r="N40" s="2" t="s">
        <v>242</v>
      </c>
      <c r="O40" s="2" t="s">
        <v>79</v>
      </c>
      <c r="P40" s="2" t="s">
        <v>75</v>
      </c>
      <c r="Q40" s="2" t="s">
        <v>80</v>
      </c>
      <c r="R40" s="2" t="s">
        <v>81</v>
      </c>
      <c r="S40" s="2" t="s">
        <v>82</v>
      </c>
      <c r="T40" s="2" t="s">
        <v>83</v>
      </c>
      <c r="U40" s="2" t="s">
        <v>213</v>
      </c>
      <c r="V40" s="2" t="s">
        <v>214</v>
      </c>
      <c r="W40" s="2" t="s">
        <v>247</v>
      </c>
      <c r="X40" s="2" t="s">
        <v>87</v>
      </c>
      <c r="Y40" s="6">
        <v>45296</v>
      </c>
      <c r="Z40" s="2" t="s">
        <v>202</v>
      </c>
      <c r="AA40" s="2" t="s">
        <v>89</v>
      </c>
    </row>
    <row r="41" spans="1:27" ht="45" customHeight="1" x14ac:dyDescent="0.25">
      <c r="A41" s="2" t="s">
        <v>248</v>
      </c>
      <c r="B41" s="2" t="s">
        <v>67</v>
      </c>
      <c r="C41" s="2" t="s">
        <v>249</v>
      </c>
      <c r="D41" s="2" t="s">
        <v>250</v>
      </c>
      <c r="E41" s="2" t="s">
        <v>70</v>
      </c>
      <c r="F41" s="2" t="s">
        <v>71</v>
      </c>
      <c r="G41" s="2" t="s">
        <v>72</v>
      </c>
      <c r="H41" s="2" t="s">
        <v>203</v>
      </c>
      <c r="I41" s="2" t="s">
        <v>75</v>
      </c>
      <c r="J41" s="2" t="s">
        <v>204</v>
      </c>
      <c r="K41" s="2" t="s">
        <v>251</v>
      </c>
      <c r="L41" s="2" t="s">
        <v>252</v>
      </c>
      <c r="M41" s="2" t="s">
        <v>253</v>
      </c>
      <c r="N41" s="2" t="s">
        <v>208</v>
      </c>
      <c r="O41" s="2" t="s">
        <v>79</v>
      </c>
      <c r="P41" s="2" t="s">
        <v>253</v>
      </c>
      <c r="Q41" s="2" t="s">
        <v>209</v>
      </c>
      <c r="R41" s="2" t="s">
        <v>210</v>
      </c>
      <c r="S41" s="2" t="s">
        <v>211</v>
      </c>
      <c r="T41" s="2" t="s">
        <v>212</v>
      </c>
      <c r="U41" s="2" t="s">
        <v>213</v>
      </c>
      <c r="V41" s="2" t="s">
        <v>214</v>
      </c>
      <c r="W41" s="2" t="s">
        <v>254</v>
      </c>
      <c r="X41" s="2" t="s">
        <v>87</v>
      </c>
      <c r="Y41" s="6">
        <v>45296</v>
      </c>
      <c r="Z41" s="2" t="s">
        <v>250</v>
      </c>
      <c r="AA41" s="2" t="s">
        <v>216</v>
      </c>
    </row>
    <row r="42" spans="1:27" ht="45" customHeight="1" x14ac:dyDescent="0.25">
      <c r="A42" s="2" t="s">
        <v>255</v>
      </c>
      <c r="B42" s="2" t="s">
        <v>67</v>
      </c>
      <c r="C42" s="2" t="s">
        <v>249</v>
      </c>
      <c r="D42" s="2" t="s">
        <v>250</v>
      </c>
      <c r="E42" s="2" t="s">
        <v>70</v>
      </c>
      <c r="F42" s="2" t="s">
        <v>71</v>
      </c>
      <c r="G42" s="2" t="s">
        <v>72</v>
      </c>
      <c r="H42" s="2" t="s">
        <v>203</v>
      </c>
      <c r="I42" s="2" t="s">
        <v>75</v>
      </c>
      <c r="J42" s="2" t="s">
        <v>204</v>
      </c>
      <c r="K42" s="2" t="s">
        <v>256</v>
      </c>
      <c r="L42" s="2" t="s">
        <v>257</v>
      </c>
      <c r="M42" s="2" t="s">
        <v>258</v>
      </c>
      <c r="N42" s="2" t="s">
        <v>221</v>
      </c>
      <c r="O42" s="2" t="s">
        <v>79</v>
      </c>
      <c r="P42" s="2" t="s">
        <v>258</v>
      </c>
      <c r="Q42" s="2" t="s">
        <v>209</v>
      </c>
      <c r="R42" s="2" t="s">
        <v>210</v>
      </c>
      <c r="S42" s="2" t="s">
        <v>211</v>
      </c>
      <c r="T42" s="2" t="s">
        <v>212</v>
      </c>
      <c r="U42" s="2" t="s">
        <v>213</v>
      </c>
      <c r="V42" s="2" t="s">
        <v>214</v>
      </c>
      <c r="W42" s="2" t="s">
        <v>259</v>
      </c>
      <c r="X42" s="2" t="s">
        <v>87</v>
      </c>
      <c r="Y42" s="6">
        <v>45296</v>
      </c>
      <c r="Z42" s="2" t="s">
        <v>250</v>
      </c>
      <c r="AA42" s="2" t="s">
        <v>216</v>
      </c>
    </row>
    <row r="43" spans="1:27" ht="45" customHeight="1" x14ac:dyDescent="0.25">
      <c r="A43" s="2" t="s">
        <v>260</v>
      </c>
      <c r="B43" s="2" t="s">
        <v>67</v>
      </c>
      <c r="C43" s="2" t="s">
        <v>249</v>
      </c>
      <c r="D43" s="2" t="s">
        <v>250</v>
      </c>
      <c r="E43" s="2" t="s">
        <v>70</v>
      </c>
      <c r="F43" s="2" t="s">
        <v>71</v>
      </c>
      <c r="G43" s="2" t="s">
        <v>72</v>
      </c>
      <c r="H43" s="2" t="s">
        <v>203</v>
      </c>
      <c r="I43" s="2" t="s">
        <v>75</v>
      </c>
      <c r="J43" s="2" t="s">
        <v>204</v>
      </c>
      <c r="K43" s="2" t="s">
        <v>261</v>
      </c>
      <c r="L43" s="2" t="s">
        <v>262</v>
      </c>
      <c r="M43" s="2" t="s">
        <v>263</v>
      </c>
      <c r="N43" s="2" t="s">
        <v>221</v>
      </c>
      <c r="O43" s="2" t="s">
        <v>79</v>
      </c>
      <c r="P43" s="2" t="s">
        <v>263</v>
      </c>
      <c r="Q43" s="2" t="s">
        <v>209</v>
      </c>
      <c r="R43" s="2" t="s">
        <v>210</v>
      </c>
      <c r="S43" s="2" t="s">
        <v>211</v>
      </c>
      <c r="T43" s="2" t="s">
        <v>212</v>
      </c>
      <c r="U43" s="2" t="s">
        <v>213</v>
      </c>
      <c r="V43" s="2" t="s">
        <v>214</v>
      </c>
      <c r="W43" s="2" t="s">
        <v>264</v>
      </c>
      <c r="X43" s="2" t="s">
        <v>87</v>
      </c>
      <c r="Y43" s="6">
        <v>45296</v>
      </c>
      <c r="Z43" s="2" t="s">
        <v>250</v>
      </c>
      <c r="AA43" s="2" t="s">
        <v>216</v>
      </c>
    </row>
    <row r="44" spans="1:27" ht="45" customHeight="1" x14ac:dyDescent="0.25">
      <c r="A44" s="2" t="s">
        <v>265</v>
      </c>
      <c r="B44" s="2" t="s">
        <v>67</v>
      </c>
      <c r="C44" s="2" t="s">
        <v>249</v>
      </c>
      <c r="D44" s="2" t="s">
        <v>250</v>
      </c>
      <c r="E44" s="2" t="s">
        <v>70</v>
      </c>
      <c r="F44" s="2" t="s">
        <v>71</v>
      </c>
      <c r="G44" s="2" t="s">
        <v>72</v>
      </c>
      <c r="H44" s="2" t="s">
        <v>203</v>
      </c>
      <c r="I44" s="2" t="s">
        <v>75</v>
      </c>
      <c r="J44" s="2" t="s">
        <v>204</v>
      </c>
      <c r="K44" s="2" t="s">
        <v>266</v>
      </c>
      <c r="L44" s="2" t="s">
        <v>267</v>
      </c>
      <c r="M44" s="2" t="s">
        <v>268</v>
      </c>
      <c r="N44" s="2" t="s">
        <v>221</v>
      </c>
      <c r="O44" s="2" t="s">
        <v>79</v>
      </c>
      <c r="P44" s="2" t="s">
        <v>268</v>
      </c>
      <c r="Q44" s="2" t="s">
        <v>209</v>
      </c>
      <c r="R44" s="2" t="s">
        <v>210</v>
      </c>
      <c r="S44" s="2" t="s">
        <v>211</v>
      </c>
      <c r="T44" s="2" t="s">
        <v>212</v>
      </c>
      <c r="U44" s="2" t="s">
        <v>213</v>
      </c>
      <c r="V44" s="2" t="s">
        <v>214</v>
      </c>
      <c r="W44" s="2" t="s">
        <v>269</v>
      </c>
      <c r="X44" s="2" t="s">
        <v>87</v>
      </c>
      <c r="Y44" s="6">
        <v>45296</v>
      </c>
      <c r="Z44" s="2" t="s">
        <v>250</v>
      </c>
      <c r="AA44" s="2" t="s">
        <v>216</v>
      </c>
    </row>
    <row r="45" spans="1:27" ht="45" customHeight="1" x14ac:dyDescent="0.25">
      <c r="A45" s="2" t="s">
        <v>270</v>
      </c>
      <c r="B45" s="2" t="s">
        <v>67</v>
      </c>
      <c r="C45" s="2" t="s">
        <v>271</v>
      </c>
      <c r="D45" s="2" t="s">
        <v>272</v>
      </c>
      <c r="E45" s="2" t="s">
        <v>70</v>
      </c>
      <c r="F45" s="2" t="s">
        <v>71</v>
      </c>
      <c r="G45" s="2" t="s">
        <v>72</v>
      </c>
      <c r="H45" s="2" t="s">
        <v>203</v>
      </c>
      <c r="I45" s="2" t="s">
        <v>75</v>
      </c>
      <c r="J45" s="2" t="s">
        <v>204</v>
      </c>
      <c r="K45" s="2" t="s">
        <v>273</v>
      </c>
      <c r="L45" s="2" t="s">
        <v>274</v>
      </c>
      <c r="M45" s="2" t="s">
        <v>275</v>
      </c>
      <c r="N45" s="2" t="s">
        <v>221</v>
      </c>
      <c r="O45" s="2" t="s">
        <v>79</v>
      </c>
      <c r="P45" s="2" t="s">
        <v>275</v>
      </c>
      <c r="Q45" s="2" t="s">
        <v>209</v>
      </c>
      <c r="R45" s="2" t="s">
        <v>210</v>
      </c>
      <c r="S45" s="2" t="s">
        <v>211</v>
      </c>
      <c r="T45" s="2" t="s">
        <v>212</v>
      </c>
      <c r="U45" s="2" t="s">
        <v>213</v>
      </c>
      <c r="V45" s="2" t="s">
        <v>214</v>
      </c>
      <c r="W45" s="2" t="s">
        <v>276</v>
      </c>
      <c r="X45" s="2" t="s">
        <v>87</v>
      </c>
      <c r="Y45" s="6">
        <v>45296</v>
      </c>
      <c r="Z45" s="2" t="s">
        <v>272</v>
      </c>
      <c r="AA45" s="2" t="s">
        <v>216</v>
      </c>
    </row>
    <row r="46" spans="1:27" ht="45" customHeight="1" x14ac:dyDescent="0.25">
      <c r="A46" s="2" t="s">
        <v>277</v>
      </c>
      <c r="B46" s="2" t="s">
        <v>67</v>
      </c>
      <c r="C46" s="2" t="s">
        <v>271</v>
      </c>
      <c r="D46" s="2" t="s">
        <v>272</v>
      </c>
      <c r="E46" s="2" t="s">
        <v>70</v>
      </c>
      <c r="F46" s="2" t="s">
        <v>71</v>
      </c>
      <c r="G46" s="2" t="s">
        <v>72</v>
      </c>
      <c r="H46" s="2" t="s">
        <v>203</v>
      </c>
      <c r="I46" s="2" t="s">
        <v>75</v>
      </c>
      <c r="J46" s="2" t="s">
        <v>204</v>
      </c>
      <c r="K46" s="2" t="s">
        <v>278</v>
      </c>
      <c r="L46" s="2" t="s">
        <v>279</v>
      </c>
      <c r="M46" s="2" t="s">
        <v>271</v>
      </c>
      <c r="N46" s="2" t="s">
        <v>221</v>
      </c>
      <c r="O46" s="2" t="s">
        <v>79</v>
      </c>
      <c r="P46" s="2" t="s">
        <v>271</v>
      </c>
      <c r="Q46" s="2" t="s">
        <v>209</v>
      </c>
      <c r="R46" s="2" t="s">
        <v>210</v>
      </c>
      <c r="S46" s="2" t="s">
        <v>211</v>
      </c>
      <c r="T46" s="2" t="s">
        <v>212</v>
      </c>
      <c r="U46" s="2" t="s">
        <v>213</v>
      </c>
      <c r="V46" s="2" t="s">
        <v>214</v>
      </c>
      <c r="W46" s="2" t="s">
        <v>280</v>
      </c>
      <c r="X46" s="2" t="s">
        <v>87</v>
      </c>
      <c r="Y46" s="6">
        <v>45296</v>
      </c>
      <c r="Z46" s="2" t="s">
        <v>272</v>
      </c>
      <c r="AA46" s="2" t="s">
        <v>216</v>
      </c>
    </row>
    <row r="47" spans="1:27" ht="45" customHeight="1" x14ac:dyDescent="0.25">
      <c r="A47" s="2" t="s">
        <v>281</v>
      </c>
      <c r="B47" s="2" t="s">
        <v>67</v>
      </c>
      <c r="C47" s="2" t="s">
        <v>271</v>
      </c>
      <c r="D47" s="2" t="s">
        <v>272</v>
      </c>
      <c r="E47" s="2" t="s">
        <v>70</v>
      </c>
      <c r="F47" s="2" t="s">
        <v>71</v>
      </c>
      <c r="G47" s="2" t="s">
        <v>72</v>
      </c>
      <c r="H47" s="2" t="s">
        <v>203</v>
      </c>
      <c r="I47" s="2" t="s">
        <v>75</v>
      </c>
      <c r="J47" s="2" t="s">
        <v>204</v>
      </c>
      <c r="K47" s="2" t="s">
        <v>282</v>
      </c>
      <c r="L47" s="2" t="s">
        <v>283</v>
      </c>
      <c r="M47" s="2" t="s">
        <v>284</v>
      </c>
      <c r="N47" s="2" t="s">
        <v>221</v>
      </c>
      <c r="O47" s="2" t="s">
        <v>79</v>
      </c>
      <c r="P47" s="2" t="s">
        <v>284</v>
      </c>
      <c r="Q47" s="2" t="s">
        <v>209</v>
      </c>
      <c r="R47" s="2" t="s">
        <v>210</v>
      </c>
      <c r="S47" s="2" t="s">
        <v>211</v>
      </c>
      <c r="T47" s="2" t="s">
        <v>212</v>
      </c>
      <c r="U47" s="2" t="s">
        <v>213</v>
      </c>
      <c r="V47" s="2" t="s">
        <v>214</v>
      </c>
      <c r="W47" s="2" t="s">
        <v>285</v>
      </c>
      <c r="X47" s="2" t="s">
        <v>87</v>
      </c>
      <c r="Y47" s="6">
        <v>45296</v>
      </c>
      <c r="Z47" s="2" t="s">
        <v>272</v>
      </c>
      <c r="AA47" s="2" t="s">
        <v>216</v>
      </c>
    </row>
    <row r="48" spans="1:27" ht="45" customHeight="1" x14ac:dyDescent="0.25">
      <c r="A48" s="2" t="s">
        <v>286</v>
      </c>
      <c r="B48" s="2" t="s">
        <v>67</v>
      </c>
      <c r="C48" s="2" t="s">
        <v>271</v>
      </c>
      <c r="D48" s="2" t="s">
        <v>272</v>
      </c>
      <c r="E48" s="2" t="s">
        <v>70</v>
      </c>
      <c r="F48" s="2" t="s">
        <v>71</v>
      </c>
      <c r="G48" s="2" t="s">
        <v>72</v>
      </c>
      <c r="H48" s="2" t="s">
        <v>203</v>
      </c>
      <c r="I48" s="2" t="s">
        <v>75</v>
      </c>
      <c r="J48" s="2" t="s">
        <v>204</v>
      </c>
      <c r="K48" s="2" t="s">
        <v>287</v>
      </c>
      <c r="L48" s="2" t="s">
        <v>288</v>
      </c>
      <c r="M48" s="2" t="s">
        <v>289</v>
      </c>
      <c r="N48" s="2" t="s">
        <v>221</v>
      </c>
      <c r="O48" s="2" t="s">
        <v>79</v>
      </c>
      <c r="P48" s="2" t="s">
        <v>289</v>
      </c>
      <c r="Q48" s="2" t="s">
        <v>209</v>
      </c>
      <c r="R48" s="2" t="s">
        <v>210</v>
      </c>
      <c r="S48" s="2" t="s">
        <v>211</v>
      </c>
      <c r="T48" s="2" t="s">
        <v>212</v>
      </c>
      <c r="U48" s="2" t="s">
        <v>213</v>
      </c>
      <c r="V48" s="2" t="s">
        <v>214</v>
      </c>
      <c r="W48" s="2" t="s">
        <v>290</v>
      </c>
      <c r="X48" s="2" t="s">
        <v>87</v>
      </c>
      <c r="Y48" s="6">
        <v>45296</v>
      </c>
      <c r="Z48" s="2" t="s">
        <v>272</v>
      </c>
      <c r="AA48" s="2" t="s">
        <v>216</v>
      </c>
    </row>
    <row r="49" spans="1:27" ht="45" customHeight="1" x14ac:dyDescent="0.25">
      <c r="A49" s="2" t="s">
        <v>291</v>
      </c>
      <c r="B49" s="2" t="s">
        <v>67</v>
      </c>
      <c r="C49" s="2" t="s">
        <v>271</v>
      </c>
      <c r="D49" s="2" t="s">
        <v>272</v>
      </c>
      <c r="E49" s="2" t="s">
        <v>70</v>
      </c>
      <c r="F49" s="2" t="s">
        <v>71</v>
      </c>
      <c r="G49" s="2" t="s">
        <v>72</v>
      </c>
      <c r="H49" s="2" t="s">
        <v>203</v>
      </c>
      <c r="I49" s="2" t="s">
        <v>75</v>
      </c>
      <c r="J49" s="2" t="s">
        <v>204</v>
      </c>
      <c r="K49" s="2" t="s">
        <v>292</v>
      </c>
      <c r="L49" s="2" t="s">
        <v>293</v>
      </c>
      <c r="M49" s="2" t="s">
        <v>294</v>
      </c>
      <c r="N49" s="2" t="s">
        <v>221</v>
      </c>
      <c r="O49" s="2" t="s">
        <v>79</v>
      </c>
      <c r="P49" s="2" t="s">
        <v>294</v>
      </c>
      <c r="Q49" s="2" t="s">
        <v>209</v>
      </c>
      <c r="R49" s="2" t="s">
        <v>210</v>
      </c>
      <c r="S49" s="2" t="s">
        <v>211</v>
      </c>
      <c r="T49" s="2" t="s">
        <v>212</v>
      </c>
      <c r="U49" s="2" t="s">
        <v>213</v>
      </c>
      <c r="V49" s="2" t="s">
        <v>214</v>
      </c>
      <c r="W49" s="2" t="s">
        <v>295</v>
      </c>
      <c r="X49" s="2" t="s">
        <v>87</v>
      </c>
      <c r="Y49" s="6">
        <v>45296</v>
      </c>
      <c r="Z49" s="2" t="s">
        <v>272</v>
      </c>
      <c r="AA49" s="2" t="s">
        <v>216</v>
      </c>
    </row>
    <row r="50" spans="1:27" ht="45" customHeight="1" x14ac:dyDescent="0.25">
      <c r="A50" s="2" t="s">
        <v>296</v>
      </c>
      <c r="B50" s="2" t="s">
        <v>67</v>
      </c>
      <c r="C50" s="2" t="s">
        <v>204</v>
      </c>
      <c r="D50" s="2" t="s">
        <v>297</v>
      </c>
      <c r="E50" s="2" t="s">
        <v>70</v>
      </c>
      <c r="F50" s="2" t="s">
        <v>71</v>
      </c>
      <c r="G50" s="2" t="s">
        <v>72</v>
      </c>
      <c r="H50" s="2" t="s">
        <v>298</v>
      </c>
      <c r="I50" s="2" t="s">
        <v>204</v>
      </c>
      <c r="J50" s="2" t="s">
        <v>299</v>
      </c>
      <c r="K50" s="2" t="s">
        <v>300</v>
      </c>
      <c r="L50" s="2" t="s">
        <v>301</v>
      </c>
      <c r="M50" s="2" t="s">
        <v>204</v>
      </c>
      <c r="N50" s="2" t="s">
        <v>242</v>
      </c>
      <c r="O50" s="2" t="s">
        <v>79</v>
      </c>
      <c r="P50" s="2" t="s">
        <v>204</v>
      </c>
      <c r="Q50" s="2" t="s">
        <v>80</v>
      </c>
      <c r="R50" s="2" t="s">
        <v>81</v>
      </c>
      <c r="S50" s="2" t="s">
        <v>82</v>
      </c>
      <c r="T50" s="2" t="s">
        <v>83</v>
      </c>
      <c r="U50" s="2" t="s">
        <v>213</v>
      </c>
      <c r="V50" s="2" t="s">
        <v>214</v>
      </c>
      <c r="W50" s="2" t="s">
        <v>302</v>
      </c>
      <c r="X50" s="2" t="s">
        <v>87</v>
      </c>
      <c r="Y50" s="6">
        <v>45296</v>
      </c>
      <c r="Z50" s="2" t="s">
        <v>297</v>
      </c>
      <c r="AA50" s="2" t="s">
        <v>89</v>
      </c>
    </row>
    <row r="51" spans="1:27" ht="45" customHeight="1" x14ac:dyDescent="0.25">
      <c r="A51" s="2" t="s">
        <v>303</v>
      </c>
      <c r="B51" s="2" t="s">
        <v>67</v>
      </c>
      <c r="C51" s="2" t="s">
        <v>204</v>
      </c>
      <c r="D51" s="2" t="s">
        <v>297</v>
      </c>
      <c r="E51" s="2" t="s">
        <v>70</v>
      </c>
      <c r="F51" s="2" t="s">
        <v>71</v>
      </c>
      <c r="G51" s="2" t="s">
        <v>72</v>
      </c>
      <c r="H51" s="2" t="s">
        <v>298</v>
      </c>
      <c r="I51" s="2" t="s">
        <v>204</v>
      </c>
      <c r="J51" s="2" t="s">
        <v>299</v>
      </c>
      <c r="K51" s="2" t="s">
        <v>304</v>
      </c>
      <c r="L51" s="2" t="s">
        <v>305</v>
      </c>
      <c r="M51" s="2" t="s">
        <v>306</v>
      </c>
      <c r="N51" s="2" t="s">
        <v>221</v>
      </c>
      <c r="O51" s="2" t="s">
        <v>79</v>
      </c>
      <c r="P51" s="2" t="s">
        <v>306</v>
      </c>
      <c r="Q51" s="2" t="s">
        <v>80</v>
      </c>
      <c r="R51" s="2" t="s">
        <v>81</v>
      </c>
      <c r="S51" s="2" t="s">
        <v>82</v>
      </c>
      <c r="T51" s="2" t="s">
        <v>83</v>
      </c>
      <c r="U51" s="2" t="s">
        <v>213</v>
      </c>
      <c r="V51" s="2" t="s">
        <v>214</v>
      </c>
      <c r="W51" s="2" t="s">
        <v>307</v>
      </c>
      <c r="X51" s="2" t="s">
        <v>87</v>
      </c>
      <c r="Y51" s="6">
        <v>45296</v>
      </c>
      <c r="Z51" s="2" t="s">
        <v>297</v>
      </c>
      <c r="AA51" s="2" t="s">
        <v>89</v>
      </c>
    </row>
    <row r="52" spans="1:27" ht="45" customHeight="1" x14ac:dyDescent="0.25">
      <c r="A52" s="2" t="s">
        <v>308</v>
      </c>
      <c r="B52" s="2" t="s">
        <v>67</v>
      </c>
      <c r="C52" s="2" t="s">
        <v>204</v>
      </c>
      <c r="D52" s="2" t="s">
        <v>297</v>
      </c>
      <c r="E52" s="2" t="s">
        <v>70</v>
      </c>
      <c r="F52" s="2" t="s">
        <v>71</v>
      </c>
      <c r="G52" s="2" t="s">
        <v>72</v>
      </c>
      <c r="H52" s="2" t="s">
        <v>298</v>
      </c>
      <c r="I52" s="2" t="s">
        <v>204</v>
      </c>
      <c r="J52" s="2" t="s">
        <v>299</v>
      </c>
      <c r="K52" s="2" t="s">
        <v>309</v>
      </c>
      <c r="L52" s="2" t="s">
        <v>310</v>
      </c>
      <c r="M52" s="2" t="s">
        <v>311</v>
      </c>
      <c r="N52" s="2" t="s">
        <v>221</v>
      </c>
      <c r="O52" s="2" t="s">
        <v>79</v>
      </c>
      <c r="P52" s="2" t="s">
        <v>311</v>
      </c>
      <c r="Q52" s="2" t="s">
        <v>80</v>
      </c>
      <c r="R52" s="2" t="s">
        <v>81</v>
      </c>
      <c r="S52" s="2" t="s">
        <v>82</v>
      </c>
      <c r="T52" s="2" t="s">
        <v>83</v>
      </c>
      <c r="U52" s="2" t="s">
        <v>213</v>
      </c>
      <c r="V52" s="2" t="s">
        <v>214</v>
      </c>
      <c r="W52" s="2" t="s">
        <v>312</v>
      </c>
      <c r="X52" s="2" t="s">
        <v>87</v>
      </c>
      <c r="Y52" s="6">
        <v>45296</v>
      </c>
      <c r="Z52" s="2" t="s">
        <v>297</v>
      </c>
      <c r="AA52" s="2" t="s">
        <v>89</v>
      </c>
    </row>
    <row r="53" spans="1:27" ht="45" customHeight="1" x14ac:dyDescent="0.25">
      <c r="A53" s="2" t="s">
        <v>313</v>
      </c>
      <c r="B53" s="2" t="s">
        <v>67</v>
      </c>
      <c r="C53" s="2" t="s">
        <v>204</v>
      </c>
      <c r="D53" s="2" t="s">
        <v>297</v>
      </c>
      <c r="E53" s="2" t="s">
        <v>70</v>
      </c>
      <c r="F53" s="2" t="s">
        <v>71</v>
      </c>
      <c r="G53" s="2" t="s">
        <v>72</v>
      </c>
      <c r="H53" s="2" t="s">
        <v>298</v>
      </c>
      <c r="I53" s="2" t="s">
        <v>204</v>
      </c>
      <c r="J53" s="2" t="s">
        <v>299</v>
      </c>
      <c r="K53" s="2" t="s">
        <v>314</v>
      </c>
      <c r="L53" s="2" t="s">
        <v>315</v>
      </c>
      <c r="M53" s="2" t="s">
        <v>316</v>
      </c>
      <c r="N53" s="2" t="s">
        <v>221</v>
      </c>
      <c r="O53" s="2" t="s">
        <v>79</v>
      </c>
      <c r="P53" s="2" t="s">
        <v>316</v>
      </c>
      <c r="Q53" s="2" t="s">
        <v>80</v>
      </c>
      <c r="R53" s="2" t="s">
        <v>81</v>
      </c>
      <c r="S53" s="2" t="s">
        <v>82</v>
      </c>
      <c r="T53" s="2" t="s">
        <v>83</v>
      </c>
      <c r="U53" s="2" t="s">
        <v>213</v>
      </c>
      <c r="V53" s="2" t="s">
        <v>214</v>
      </c>
      <c r="W53" s="2" t="s">
        <v>317</v>
      </c>
      <c r="X53" s="2" t="s">
        <v>87</v>
      </c>
      <c r="Y53" s="6">
        <v>45296</v>
      </c>
      <c r="Z53" s="2" t="s">
        <v>297</v>
      </c>
      <c r="AA53" s="2" t="s">
        <v>89</v>
      </c>
    </row>
    <row r="54" spans="1:27" ht="45" customHeight="1" x14ac:dyDescent="0.25">
      <c r="A54" s="2" t="s">
        <v>318</v>
      </c>
      <c r="B54" s="2" t="s">
        <v>67</v>
      </c>
      <c r="C54" s="2" t="s">
        <v>204</v>
      </c>
      <c r="D54" s="2" t="s">
        <v>297</v>
      </c>
      <c r="E54" s="2" t="s">
        <v>70</v>
      </c>
      <c r="F54" s="2" t="s">
        <v>71</v>
      </c>
      <c r="G54" s="2" t="s">
        <v>72</v>
      </c>
      <c r="H54" s="2" t="s">
        <v>203</v>
      </c>
      <c r="I54" s="2" t="s">
        <v>75</v>
      </c>
      <c r="J54" s="2" t="s">
        <v>204</v>
      </c>
      <c r="K54" s="2" t="s">
        <v>319</v>
      </c>
      <c r="L54" s="2" t="s">
        <v>320</v>
      </c>
      <c r="M54" s="2" t="s">
        <v>204</v>
      </c>
      <c r="N54" s="2" t="s">
        <v>242</v>
      </c>
      <c r="O54" s="2" t="s">
        <v>79</v>
      </c>
      <c r="P54" s="2" t="s">
        <v>204</v>
      </c>
      <c r="Q54" s="2" t="s">
        <v>209</v>
      </c>
      <c r="R54" s="2" t="s">
        <v>210</v>
      </c>
      <c r="S54" s="2" t="s">
        <v>211</v>
      </c>
      <c r="T54" s="2" t="s">
        <v>212</v>
      </c>
      <c r="U54" s="2" t="s">
        <v>213</v>
      </c>
      <c r="V54" s="2" t="s">
        <v>214</v>
      </c>
      <c r="W54" s="2" t="s">
        <v>321</v>
      </c>
      <c r="X54" s="2" t="s">
        <v>87</v>
      </c>
      <c r="Y54" s="6">
        <v>45296</v>
      </c>
      <c r="Z54" s="2" t="s">
        <v>297</v>
      </c>
      <c r="AA54" s="2" t="s">
        <v>216</v>
      </c>
    </row>
    <row r="55" spans="1:27" ht="45" customHeight="1" x14ac:dyDescent="0.25">
      <c r="A55" s="2" t="s">
        <v>322</v>
      </c>
      <c r="B55" s="2" t="s">
        <v>67</v>
      </c>
      <c r="C55" s="2" t="s">
        <v>204</v>
      </c>
      <c r="D55" s="2" t="s">
        <v>297</v>
      </c>
      <c r="E55" s="2" t="s">
        <v>70</v>
      </c>
      <c r="F55" s="2" t="s">
        <v>71</v>
      </c>
      <c r="G55" s="2" t="s">
        <v>72</v>
      </c>
      <c r="H55" s="2" t="s">
        <v>298</v>
      </c>
      <c r="I55" s="2" t="s">
        <v>204</v>
      </c>
      <c r="J55" s="2" t="s">
        <v>299</v>
      </c>
      <c r="K55" s="2" t="s">
        <v>323</v>
      </c>
      <c r="L55" s="2" t="s">
        <v>324</v>
      </c>
      <c r="M55" s="2" t="s">
        <v>325</v>
      </c>
      <c r="N55" s="2" t="s">
        <v>221</v>
      </c>
      <c r="O55" s="2" t="s">
        <v>79</v>
      </c>
      <c r="P55" s="2" t="s">
        <v>325</v>
      </c>
      <c r="Q55" s="2" t="s">
        <v>80</v>
      </c>
      <c r="R55" s="2" t="s">
        <v>81</v>
      </c>
      <c r="S55" s="2" t="s">
        <v>82</v>
      </c>
      <c r="T55" s="2" t="s">
        <v>83</v>
      </c>
      <c r="U55" s="2" t="s">
        <v>213</v>
      </c>
      <c r="V55" s="2" t="s">
        <v>214</v>
      </c>
      <c r="W55" s="2" t="s">
        <v>326</v>
      </c>
      <c r="X55" s="2" t="s">
        <v>87</v>
      </c>
      <c r="Y55" s="6">
        <v>45296</v>
      </c>
      <c r="Z55" s="2" t="s">
        <v>297</v>
      </c>
      <c r="AA55" s="2" t="s">
        <v>89</v>
      </c>
    </row>
    <row r="56" spans="1:27" ht="45" customHeight="1" x14ac:dyDescent="0.25">
      <c r="A56" s="2" t="s">
        <v>327</v>
      </c>
      <c r="B56" s="2" t="s">
        <v>67</v>
      </c>
      <c r="C56" s="2" t="s">
        <v>328</v>
      </c>
      <c r="D56" s="2" t="s">
        <v>329</v>
      </c>
      <c r="E56" s="2" t="s">
        <v>70</v>
      </c>
      <c r="F56" s="2" t="s">
        <v>71</v>
      </c>
      <c r="G56" s="2" t="s">
        <v>72</v>
      </c>
      <c r="H56" s="2" t="s">
        <v>298</v>
      </c>
      <c r="I56" s="2" t="s">
        <v>204</v>
      </c>
      <c r="J56" s="2" t="s">
        <v>299</v>
      </c>
      <c r="K56" s="2" t="s">
        <v>330</v>
      </c>
      <c r="L56" s="2" t="s">
        <v>331</v>
      </c>
      <c r="M56" s="2" t="s">
        <v>332</v>
      </c>
      <c r="N56" s="2" t="s">
        <v>221</v>
      </c>
      <c r="O56" s="2" t="s">
        <v>79</v>
      </c>
      <c r="P56" s="2" t="s">
        <v>332</v>
      </c>
      <c r="Q56" s="2" t="s">
        <v>80</v>
      </c>
      <c r="R56" s="2" t="s">
        <v>81</v>
      </c>
      <c r="S56" s="2" t="s">
        <v>82</v>
      </c>
      <c r="T56" s="2" t="s">
        <v>83</v>
      </c>
      <c r="U56" s="2" t="s">
        <v>213</v>
      </c>
      <c r="V56" s="2" t="s">
        <v>214</v>
      </c>
      <c r="W56" s="2" t="s">
        <v>333</v>
      </c>
      <c r="X56" s="2" t="s">
        <v>87</v>
      </c>
      <c r="Y56" s="6">
        <v>45296</v>
      </c>
      <c r="Z56" s="2" t="s">
        <v>329</v>
      </c>
      <c r="AA56" s="2" t="s">
        <v>89</v>
      </c>
    </row>
    <row r="57" spans="1:27" ht="45" customHeight="1" x14ac:dyDescent="0.25">
      <c r="A57" s="2" t="s">
        <v>334</v>
      </c>
      <c r="B57" s="2" t="s">
        <v>67</v>
      </c>
      <c r="C57" s="2" t="s">
        <v>328</v>
      </c>
      <c r="D57" s="2" t="s">
        <v>329</v>
      </c>
      <c r="E57" s="2" t="s">
        <v>70</v>
      </c>
      <c r="F57" s="2" t="s">
        <v>71</v>
      </c>
      <c r="G57" s="2" t="s">
        <v>72</v>
      </c>
      <c r="H57" s="2" t="s">
        <v>298</v>
      </c>
      <c r="I57" s="2" t="s">
        <v>204</v>
      </c>
      <c r="J57" s="2" t="s">
        <v>299</v>
      </c>
      <c r="K57" s="2" t="s">
        <v>335</v>
      </c>
      <c r="L57" s="2" t="s">
        <v>336</v>
      </c>
      <c r="M57" s="2" t="s">
        <v>329</v>
      </c>
      <c r="N57" s="2" t="s">
        <v>221</v>
      </c>
      <c r="O57" s="2" t="s">
        <v>79</v>
      </c>
      <c r="P57" s="2" t="s">
        <v>329</v>
      </c>
      <c r="Q57" s="2" t="s">
        <v>80</v>
      </c>
      <c r="R57" s="2" t="s">
        <v>81</v>
      </c>
      <c r="S57" s="2" t="s">
        <v>82</v>
      </c>
      <c r="T57" s="2" t="s">
        <v>83</v>
      </c>
      <c r="U57" s="2" t="s">
        <v>213</v>
      </c>
      <c r="V57" s="2" t="s">
        <v>214</v>
      </c>
      <c r="W57" s="2" t="s">
        <v>337</v>
      </c>
      <c r="X57" s="2" t="s">
        <v>87</v>
      </c>
      <c r="Y57" s="6">
        <v>45296</v>
      </c>
      <c r="Z57" s="2" t="s">
        <v>329</v>
      </c>
      <c r="AA57" s="2" t="s">
        <v>89</v>
      </c>
    </row>
    <row r="58" spans="1:27" ht="45" customHeight="1" x14ac:dyDescent="0.25">
      <c r="A58" s="2" t="s">
        <v>338</v>
      </c>
      <c r="B58" s="2" t="s">
        <v>67</v>
      </c>
      <c r="C58" s="2" t="s">
        <v>328</v>
      </c>
      <c r="D58" s="2" t="s">
        <v>329</v>
      </c>
      <c r="E58" s="2" t="s">
        <v>70</v>
      </c>
      <c r="F58" s="2" t="s">
        <v>71</v>
      </c>
      <c r="G58" s="2" t="s">
        <v>72</v>
      </c>
      <c r="H58" s="2" t="s">
        <v>298</v>
      </c>
      <c r="I58" s="2" t="s">
        <v>204</v>
      </c>
      <c r="J58" s="2" t="s">
        <v>299</v>
      </c>
      <c r="K58" s="2" t="s">
        <v>339</v>
      </c>
      <c r="L58" s="2" t="s">
        <v>340</v>
      </c>
      <c r="M58" s="2" t="s">
        <v>341</v>
      </c>
      <c r="N58" s="2" t="s">
        <v>221</v>
      </c>
      <c r="O58" s="2" t="s">
        <v>79</v>
      </c>
      <c r="P58" s="2" t="s">
        <v>341</v>
      </c>
      <c r="Q58" s="2" t="s">
        <v>80</v>
      </c>
      <c r="R58" s="2" t="s">
        <v>81</v>
      </c>
      <c r="S58" s="2" t="s">
        <v>82</v>
      </c>
      <c r="T58" s="2" t="s">
        <v>83</v>
      </c>
      <c r="U58" s="2" t="s">
        <v>213</v>
      </c>
      <c r="V58" s="2" t="s">
        <v>214</v>
      </c>
      <c r="W58" s="2" t="s">
        <v>342</v>
      </c>
      <c r="X58" s="2" t="s">
        <v>87</v>
      </c>
      <c r="Y58" s="6">
        <v>45296</v>
      </c>
      <c r="Z58" s="2" t="s">
        <v>329</v>
      </c>
      <c r="AA58" s="2" t="s">
        <v>89</v>
      </c>
    </row>
    <row r="59" spans="1:27" ht="45" customHeight="1" x14ac:dyDescent="0.25">
      <c r="A59" s="2" t="s">
        <v>343</v>
      </c>
      <c r="B59" s="2" t="s">
        <v>67</v>
      </c>
      <c r="C59" s="2" t="s">
        <v>328</v>
      </c>
      <c r="D59" s="2" t="s">
        <v>329</v>
      </c>
      <c r="E59" s="2" t="s">
        <v>70</v>
      </c>
      <c r="F59" s="2" t="s">
        <v>71</v>
      </c>
      <c r="G59" s="2" t="s">
        <v>72</v>
      </c>
      <c r="H59" s="2" t="s">
        <v>298</v>
      </c>
      <c r="I59" s="2" t="s">
        <v>204</v>
      </c>
      <c r="J59" s="2" t="s">
        <v>299</v>
      </c>
      <c r="K59" s="2" t="s">
        <v>344</v>
      </c>
      <c r="L59" s="2" t="s">
        <v>345</v>
      </c>
      <c r="M59" s="2" t="s">
        <v>346</v>
      </c>
      <c r="N59" s="2" t="s">
        <v>221</v>
      </c>
      <c r="O59" s="2" t="s">
        <v>79</v>
      </c>
      <c r="P59" s="2" t="s">
        <v>346</v>
      </c>
      <c r="Q59" s="2" t="s">
        <v>80</v>
      </c>
      <c r="R59" s="2" t="s">
        <v>81</v>
      </c>
      <c r="S59" s="2" t="s">
        <v>82</v>
      </c>
      <c r="T59" s="2" t="s">
        <v>83</v>
      </c>
      <c r="U59" s="2" t="s">
        <v>213</v>
      </c>
      <c r="V59" s="2" t="s">
        <v>214</v>
      </c>
      <c r="W59" s="2" t="s">
        <v>347</v>
      </c>
      <c r="X59" s="2" t="s">
        <v>87</v>
      </c>
      <c r="Y59" s="6">
        <v>45296</v>
      </c>
      <c r="Z59" s="2" t="s">
        <v>329</v>
      </c>
      <c r="AA59" s="2" t="s">
        <v>89</v>
      </c>
    </row>
    <row r="60" spans="1:27" ht="45" customHeight="1" x14ac:dyDescent="0.25">
      <c r="A60" s="2" t="s">
        <v>348</v>
      </c>
      <c r="B60" s="2" t="s">
        <v>67</v>
      </c>
      <c r="C60" s="2" t="s">
        <v>328</v>
      </c>
      <c r="D60" s="2" t="s">
        <v>329</v>
      </c>
      <c r="E60" s="2" t="s">
        <v>70</v>
      </c>
      <c r="F60" s="2" t="s">
        <v>71</v>
      </c>
      <c r="G60" s="2" t="s">
        <v>72</v>
      </c>
      <c r="H60" s="2" t="s">
        <v>298</v>
      </c>
      <c r="I60" s="2" t="s">
        <v>204</v>
      </c>
      <c r="J60" s="2" t="s">
        <v>299</v>
      </c>
      <c r="K60" s="2" t="s">
        <v>349</v>
      </c>
      <c r="L60" s="2" t="s">
        <v>350</v>
      </c>
      <c r="M60" s="2" t="s">
        <v>351</v>
      </c>
      <c r="N60" s="2" t="s">
        <v>221</v>
      </c>
      <c r="O60" s="2" t="s">
        <v>79</v>
      </c>
      <c r="P60" s="2" t="s">
        <v>351</v>
      </c>
      <c r="Q60" s="2" t="s">
        <v>80</v>
      </c>
      <c r="R60" s="2" t="s">
        <v>81</v>
      </c>
      <c r="S60" s="2" t="s">
        <v>82</v>
      </c>
      <c r="T60" s="2" t="s">
        <v>83</v>
      </c>
      <c r="U60" s="2" t="s">
        <v>213</v>
      </c>
      <c r="V60" s="2" t="s">
        <v>214</v>
      </c>
      <c r="W60" s="2" t="s">
        <v>352</v>
      </c>
      <c r="X60" s="2" t="s">
        <v>87</v>
      </c>
      <c r="Y60" s="6">
        <v>45296</v>
      </c>
      <c r="Z60" s="2" t="s">
        <v>329</v>
      </c>
      <c r="AA60" s="2" t="s">
        <v>89</v>
      </c>
    </row>
    <row r="61" spans="1:27" ht="45" customHeight="1" x14ac:dyDescent="0.25">
      <c r="A61" s="2" t="s">
        <v>353</v>
      </c>
      <c r="B61" s="2" t="s">
        <v>67</v>
      </c>
      <c r="C61" s="2" t="s">
        <v>354</v>
      </c>
      <c r="D61" s="2" t="s">
        <v>299</v>
      </c>
      <c r="E61" s="2" t="s">
        <v>70</v>
      </c>
      <c r="F61" s="2" t="s">
        <v>71</v>
      </c>
      <c r="G61" s="2" t="s">
        <v>72</v>
      </c>
      <c r="H61" s="2" t="s">
        <v>298</v>
      </c>
      <c r="I61" s="2" t="s">
        <v>204</v>
      </c>
      <c r="J61" s="2" t="s">
        <v>299</v>
      </c>
      <c r="K61" s="2" t="s">
        <v>355</v>
      </c>
      <c r="L61" s="2" t="s">
        <v>356</v>
      </c>
      <c r="M61" s="2" t="s">
        <v>357</v>
      </c>
      <c r="N61" s="2" t="s">
        <v>221</v>
      </c>
      <c r="O61" s="2" t="s">
        <v>79</v>
      </c>
      <c r="P61" s="2" t="s">
        <v>357</v>
      </c>
      <c r="Q61" s="2" t="s">
        <v>80</v>
      </c>
      <c r="R61" s="2" t="s">
        <v>81</v>
      </c>
      <c r="S61" s="2" t="s">
        <v>82</v>
      </c>
      <c r="T61" s="2" t="s">
        <v>83</v>
      </c>
      <c r="U61" s="2" t="s">
        <v>213</v>
      </c>
      <c r="V61" s="2" t="s">
        <v>214</v>
      </c>
      <c r="W61" s="2" t="s">
        <v>358</v>
      </c>
      <c r="X61" s="2" t="s">
        <v>87</v>
      </c>
      <c r="Y61" s="6">
        <v>45296</v>
      </c>
      <c r="Z61" s="2" t="s">
        <v>299</v>
      </c>
      <c r="AA61" s="2" t="s">
        <v>89</v>
      </c>
    </row>
    <row r="62" spans="1:27" ht="45" customHeight="1" x14ac:dyDescent="0.25">
      <c r="A62" s="2" t="s">
        <v>359</v>
      </c>
      <c r="B62" s="2" t="s">
        <v>67</v>
      </c>
      <c r="C62" s="2" t="s">
        <v>354</v>
      </c>
      <c r="D62" s="2" t="s">
        <v>299</v>
      </c>
      <c r="E62" s="2" t="s">
        <v>70</v>
      </c>
      <c r="F62" s="2" t="s">
        <v>71</v>
      </c>
      <c r="G62" s="2" t="s">
        <v>72</v>
      </c>
      <c r="H62" s="2" t="s">
        <v>298</v>
      </c>
      <c r="I62" s="2" t="s">
        <v>204</v>
      </c>
      <c r="J62" s="2" t="s">
        <v>299</v>
      </c>
      <c r="K62" s="2" t="s">
        <v>360</v>
      </c>
      <c r="L62" s="2" t="s">
        <v>361</v>
      </c>
      <c r="M62" s="2" t="s">
        <v>362</v>
      </c>
      <c r="N62" s="2" t="s">
        <v>221</v>
      </c>
      <c r="O62" s="2" t="s">
        <v>79</v>
      </c>
      <c r="P62" s="2" t="s">
        <v>362</v>
      </c>
      <c r="Q62" s="2" t="s">
        <v>80</v>
      </c>
      <c r="R62" s="2" t="s">
        <v>81</v>
      </c>
      <c r="S62" s="2" t="s">
        <v>82</v>
      </c>
      <c r="T62" s="2" t="s">
        <v>83</v>
      </c>
      <c r="U62" s="2" t="s">
        <v>213</v>
      </c>
      <c r="V62" s="2" t="s">
        <v>214</v>
      </c>
      <c r="W62" s="2" t="s">
        <v>363</v>
      </c>
      <c r="X62" s="2" t="s">
        <v>87</v>
      </c>
      <c r="Y62" s="6">
        <v>45296</v>
      </c>
      <c r="Z62" s="2" t="s">
        <v>299</v>
      </c>
      <c r="AA62" s="2" t="s">
        <v>89</v>
      </c>
    </row>
    <row r="63" spans="1:27" ht="45" customHeight="1" x14ac:dyDescent="0.25">
      <c r="A63" s="2" t="s">
        <v>364</v>
      </c>
      <c r="B63" s="2" t="s">
        <v>67</v>
      </c>
      <c r="C63" s="2" t="s">
        <v>354</v>
      </c>
      <c r="D63" s="2" t="s">
        <v>299</v>
      </c>
      <c r="E63" s="2" t="s">
        <v>70</v>
      </c>
      <c r="F63" s="2" t="s">
        <v>71</v>
      </c>
      <c r="G63" s="2" t="s">
        <v>72</v>
      </c>
      <c r="H63" s="2" t="s">
        <v>298</v>
      </c>
      <c r="I63" s="2" t="s">
        <v>204</v>
      </c>
      <c r="J63" s="2" t="s">
        <v>299</v>
      </c>
      <c r="K63" s="2" t="s">
        <v>365</v>
      </c>
      <c r="L63" s="2" t="s">
        <v>366</v>
      </c>
      <c r="M63" s="2" t="s">
        <v>299</v>
      </c>
      <c r="N63" s="2" t="s">
        <v>242</v>
      </c>
      <c r="O63" s="2" t="s">
        <v>79</v>
      </c>
      <c r="P63" s="2" t="s">
        <v>299</v>
      </c>
      <c r="Q63" s="2" t="s">
        <v>80</v>
      </c>
      <c r="R63" s="2" t="s">
        <v>81</v>
      </c>
      <c r="S63" s="2" t="s">
        <v>82</v>
      </c>
      <c r="T63" s="2" t="s">
        <v>83</v>
      </c>
      <c r="U63" s="2" t="s">
        <v>213</v>
      </c>
      <c r="V63" s="2" t="s">
        <v>214</v>
      </c>
      <c r="W63" s="2" t="s">
        <v>367</v>
      </c>
      <c r="X63" s="2" t="s">
        <v>87</v>
      </c>
      <c r="Y63" s="6">
        <v>45296</v>
      </c>
      <c r="Z63" s="2" t="s">
        <v>299</v>
      </c>
      <c r="AA63" s="2" t="s">
        <v>89</v>
      </c>
    </row>
    <row r="64" spans="1:27" ht="45" customHeight="1" x14ac:dyDescent="0.25">
      <c r="A64" s="2" t="s">
        <v>368</v>
      </c>
      <c r="B64" s="2" t="s">
        <v>67</v>
      </c>
      <c r="C64" s="2" t="s">
        <v>354</v>
      </c>
      <c r="D64" s="2" t="s">
        <v>299</v>
      </c>
      <c r="E64" s="2" t="s">
        <v>70</v>
      </c>
      <c r="F64" s="2" t="s">
        <v>71</v>
      </c>
      <c r="G64" s="2" t="s">
        <v>72</v>
      </c>
      <c r="H64" s="2" t="s">
        <v>369</v>
      </c>
      <c r="I64" s="2" t="s">
        <v>299</v>
      </c>
      <c r="J64" s="2" t="s">
        <v>370</v>
      </c>
      <c r="K64" s="2" t="s">
        <v>371</v>
      </c>
      <c r="L64" s="2" t="s">
        <v>372</v>
      </c>
      <c r="M64" s="2" t="s">
        <v>299</v>
      </c>
      <c r="N64" s="2" t="s">
        <v>242</v>
      </c>
      <c r="O64" s="2" t="s">
        <v>79</v>
      </c>
      <c r="P64" s="2" t="s">
        <v>299</v>
      </c>
      <c r="Q64" s="2" t="s">
        <v>373</v>
      </c>
      <c r="R64" s="2" t="s">
        <v>81</v>
      </c>
      <c r="S64" s="2" t="s">
        <v>374</v>
      </c>
      <c r="T64" s="2" t="s">
        <v>375</v>
      </c>
      <c r="U64" s="2" t="s">
        <v>213</v>
      </c>
      <c r="V64" s="2" t="s">
        <v>214</v>
      </c>
      <c r="W64" s="2" t="s">
        <v>376</v>
      </c>
      <c r="X64" s="2" t="s">
        <v>87</v>
      </c>
      <c r="Y64" s="6">
        <v>45296</v>
      </c>
      <c r="Z64" s="2" t="s">
        <v>299</v>
      </c>
      <c r="AA64" s="2" t="s">
        <v>216</v>
      </c>
    </row>
    <row r="65" spans="1:27" ht="45" customHeight="1" x14ac:dyDescent="0.25">
      <c r="A65" s="2" t="s">
        <v>377</v>
      </c>
      <c r="B65" s="2" t="s">
        <v>67</v>
      </c>
      <c r="C65" s="2" t="s">
        <v>354</v>
      </c>
      <c r="D65" s="2" t="s">
        <v>299</v>
      </c>
      <c r="E65" s="2" t="s">
        <v>70</v>
      </c>
      <c r="F65" s="2" t="s">
        <v>71</v>
      </c>
      <c r="G65" s="2" t="s">
        <v>72</v>
      </c>
      <c r="H65" s="2" t="s">
        <v>298</v>
      </c>
      <c r="I65" s="2" t="s">
        <v>204</v>
      </c>
      <c r="J65" s="2" t="s">
        <v>299</v>
      </c>
      <c r="K65" s="2" t="s">
        <v>378</v>
      </c>
      <c r="L65" s="2" t="s">
        <v>379</v>
      </c>
      <c r="M65" s="2" t="s">
        <v>380</v>
      </c>
      <c r="N65" s="2" t="s">
        <v>221</v>
      </c>
      <c r="O65" s="2" t="s">
        <v>79</v>
      </c>
      <c r="P65" s="2" t="s">
        <v>380</v>
      </c>
      <c r="Q65" s="2" t="s">
        <v>80</v>
      </c>
      <c r="R65" s="2" t="s">
        <v>81</v>
      </c>
      <c r="S65" s="2" t="s">
        <v>82</v>
      </c>
      <c r="T65" s="2" t="s">
        <v>83</v>
      </c>
      <c r="U65" s="2" t="s">
        <v>213</v>
      </c>
      <c r="V65" s="2" t="s">
        <v>214</v>
      </c>
      <c r="W65" s="2" t="s">
        <v>381</v>
      </c>
      <c r="X65" s="2" t="s">
        <v>87</v>
      </c>
      <c r="Y65" s="6">
        <v>45296</v>
      </c>
      <c r="Z65" s="2" t="s">
        <v>299</v>
      </c>
      <c r="AA65" s="2" t="s">
        <v>89</v>
      </c>
    </row>
    <row r="66" spans="1:27" ht="45" customHeight="1" x14ac:dyDescent="0.25">
      <c r="A66" s="2" t="s">
        <v>382</v>
      </c>
      <c r="B66" s="2" t="s">
        <v>67</v>
      </c>
      <c r="C66" s="2" t="s">
        <v>354</v>
      </c>
      <c r="D66" s="2" t="s">
        <v>299</v>
      </c>
      <c r="E66" s="2" t="s">
        <v>70</v>
      </c>
      <c r="F66" s="2" t="s">
        <v>71</v>
      </c>
      <c r="G66" s="2" t="s">
        <v>72</v>
      </c>
      <c r="H66" s="2" t="s">
        <v>298</v>
      </c>
      <c r="I66" s="2" t="s">
        <v>204</v>
      </c>
      <c r="J66" s="2" t="s">
        <v>299</v>
      </c>
      <c r="K66" s="2" t="s">
        <v>383</v>
      </c>
      <c r="L66" s="2" t="s">
        <v>384</v>
      </c>
      <c r="M66" s="2" t="s">
        <v>385</v>
      </c>
      <c r="N66" s="2" t="s">
        <v>221</v>
      </c>
      <c r="O66" s="2" t="s">
        <v>79</v>
      </c>
      <c r="P66" s="2" t="s">
        <v>385</v>
      </c>
      <c r="Q66" s="2" t="s">
        <v>80</v>
      </c>
      <c r="R66" s="2" t="s">
        <v>81</v>
      </c>
      <c r="S66" s="2" t="s">
        <v>82</v>
      </c>
      <c r="T66" s="2" t="s">
        <v>83</v>
      </c>
      <c r="U66" s="2" t="s">
        <v>213</v>
      </c>
      <c r="V66" s="2" t="s">
        <v>214</v>
      </c>
      <c r="W66" s="2" t="s">
        <v>386</v>
      </c>
      <c r="X66" s="2" t="s">
        <v>87</v>
      </c>
      <c r="Y66" s="6">
        <v>45296</v>
      </c>
      <c r="Z66" s="2" t="s">
        <v>299</v>
      </c>
      <c r="AA66" s="2" t="s">
        <v>89</v>
      </c>
    </row>
    <row r="67" spans="1:27" ht="45" customHeight="1" x14ac:dyDescent="0.25">
      <c r="A67" s="2" t="s">
        <v>387</v>
      </c>
      <c r="B67" s="2" t="s">
        <v>67</v>
      </c>
      <c r="C67" s="2" t="s">
        <v>388</v>
      </c>
      <c r="D67" s="2" t="s">
        <v>389</v>
      </c>
      <c r="E67" s="2" t="s">
        <v>70</v>
      </c>
      <c r="F67" s="2" t="s">
        <v>71</v>
      </c>
      <c r="G67" s="2" t="s">
        <v>72</v>
      </c>
      <c r="H67" s="2" t="s">
        <v>369</v>
      </c>
      <c r="I67" s="2" t="s">
        <v>299</v>
      </c>
      <c r="J67" s="2" t="s">
        <v>370</v>
      </c>
      <c r="K67" s="2" t="s">
        <v>390</v>
      </c>
      <c r="L67" s="2" t="s">
        <v>391</v>
      </c>
      <c r="M67" s="2" t="s">
        <v>389</v>
      </c>
      <c r="N67" s="2" t="s">
        <v>208</v>
      </c>
      <c r="O67" s="2" t="s">
        <v>79</v>
      </c>
      <c r="P67" s="2" t="s">
        <v>389</v>
      </c>
      <c r="Q67" s="2" t="s">
        <v>373</v>
      </c>
      <c r="R67" s="2" t="s">
        <v>81</v>
      </c>
      <c r="S67" s="2" t="s">
        <v>392</v>
      </c>
      <c r="T67" s="2" t="s">
        <v>375</v>
      </c>
      <c r="U67" s="2" t="s">
        <v>213</v>
      </c>
      <c r="V67" s="2" t="s">
        <v>214</v>
      </c>
      <c r="W67" s="2" t="s">
        <v>393</v>
      </c>
      <c r="X67" s="2" t="s">
        <v>87</v>
      </c>
      <c r="Y67" s="6">
        <v>45296</v>
      </c>
      <c r="Z67" s="2" t="s">
        <v>389</v>
      </c>
      <c r="AA67" s="2" t="s">
        <v>394</v>
      </c>
    </row>
    <row r="68" spans="1:27" ht="45" customHeight="1" x14ac:dyDescent="0.25">
      <c r="A68" s="2" t="s">
        <v>395</v>
      </c>
      <c r="B68" s="2" t="s">
        <v>67</v>
      </c>
      <c r="C68" s="2" t="s">
        <v>388</v>
      </c>
      <c r="D68" s="2" t="s">
        <v>389</v>
      </c>
      <c r="E68" s="2" t="s">
        <v>70</v>
      </c>
      <c r="F68" s="2" t="s">
        <v>71</v>
      </c>
      <c r="G68" s="2" t="s">
        <v>72</v>
      </c>
      <c r="H68" s="2" t="s">
        <v>369</v>
      </c>
      <c r="I68" s="2" t="s">
        <v>299</v>
      </c>
      <c r="J68" s="2" t="s">
        <v>370</v>
      </c>
      <c r="K68" s="2" t="s">
        <v>396</v>
      </c>
      <c r="L68" s="2" t="s">
        <v>397</v>
      </c>
      <c r="M68" s="2" t="s">
        <v>398</v>
      </c>
      <c r="N68" s="2" t="s">
        <v>221</v>
      </c>
      <c r="O68" s="2" t="s">
        <v>79</v>
      </c>
      <c r="P68" s="2" t="s">
        <v>398</v>
      </c>
      <c r="Q68" s="2" t="s">
        <v>373</v>
      </c>
      <c r="R68" s="2" t="s">
        <v>81</v>
      </c>
      <c r="S68" s="2" t="s">
        <v>392</v>
      </c>
      <c r="T68" s="2" t="s">
        <v>375</v>
      </c>
      <c r="U68" s="2" t="s">
        <v>213</v>
      </c>
      <c r="V68" s="2" t="s">
        <v>214</v>
      </c>
      <c r="W68" s="2" t="s">
        <v>399</v>
      </c>
      <c r="X68" s="2" t="s">
        <v>87</v>
      </c>
      <c r="Y68" s="6">
        <v>45296</v>
      </c>
      <c r="Z68" s="2" t="s">
        <v>389</v>
      </c>
      <c r="AA68" s="2" t="s">
        <v>394</v>
      </c>
    </row>
    <row r="69" spans="1:27" ht="45" customHeight="1" x14ac:dyDescent="0.25">
      <c r="A69" s="2" t="s">
        <v>400</v>
      </c>
      <c r="B69" s="2" t="s">
        <v>67</v>
      </c>
      <c r="C69" s="2" t="s">
        <v>388</v>
      </c>
      <c r="D69" s="2" t="s">
        <v>389</v>
      </c>
      <c r="E69" s="2" t="s">
        <v>70</v>
      </c>
      <c r="F69" s="2" t="s">
        <v>71</v>
      </c>
      <c r="G69" s="2" t="s">
        <v>72</v>
      </c>
      <c r="H69" s="2" t="s">
        <v>401</v>
      </c>
      <c r="I69" s="2" t="s">
        <v>402</v>
      </c>
      <c r="J69" s="2" t="s">
        <v>402</v>
      </c>
      <c r="K69" s="2" t="s">
        <v>403</v>
      </c>
      <c r="L69" s="2" t="s">
        <v>404</v>
      </c>
      <c r="M69" s="2" t="s">
        <v>402</v>
      </c>
      <c r="N69" s="2" t="s">
        <v>405</v>
      </c>
      <c r="O69" s="2" t="s">
        <v>79</v>
      </c>
      <c r="P69" s="2" t="s">
        <v>402</v>
      </c>
      <c r="Q69" s="2" t="s">
        <v>80</v>
      </c>
      <c r="R69" s="2" t="s">
        <v>81</v>
      </c>
      <c r="S69" s="2" t="s">
        <v>82</v>
      </c>
      <c r="T69" s="2" t="s">
        <v>83</v>
      </c>
      <c r="U69" s="2" t="s">
        <v>213</v>
      </c>
      <c r="V69" s="2" t="s">
        <v>214</v>
      </c>
      <c r="W69" s="2" t="s">
        <v>406</v>
      </c>
      <c r="X69" s="2" t="s">
        <v>87</v>
      </c>
      <c r="Y69" s="6">
        <v>45296</v>
      </c>
      <c r="Z69" s="2" t="s">
        <v>389</v>
      </c>
      <c r="AA69" s="2" t="s">
        <v>89</v>
      </c>
    </row>
    <row r="70" spans="1:27" ht="45" customHeight="1" x14ac:dyDescent="0.25">
      <c r="A70" s="2" t="s">
        <v>407</v>
      </c>
      <c r="B70" s="2" t="s">
        <v>67</v>
      </c>
      <c r="C70" s="2" t="s">
        <v>388</v>
      </c>
      <c r="D70" s="2" t="s">
        <v>389</v>
      </c>
      <c r="E70" s="2" t="s">
        <v>70</v>
      </c>
      <c r="F70" s="2" t="s">
        <v>71</v>
      </c>
      <c r="G70" s="2" t="s">
        <v>72</v>
      </c>
      <c r="H70" s="2" t="s">
        <v>369</v>
      </c>
      <c r="I70" s="2" t="s">
        <v>299</v>
      </c>
      <c r="J70" s="2" t="s">
        <v>370</v>
      </c>
      <c r="K70" s="2" t="s">
        <v>408</v>
      </c>
      <c r="L70" s="2" t="s">
        <v>409</v>
      </c>
      <c r="M70" s="2" t="s">
        <v>402</v>
      </c>
      <c r="N70" s="2" t="s">
        <v>208</v>
      </c>
      <c r="O70" s="2" t="s">
        <v>79</v>
      </c>
      <c r="P70" s="2" t="s">
        <v>402</v>
      </c>
      <c r="Q70" s="2" t="s">
        <v>373</v>
      </c>
      <c r="R70" s="2" t="s">
        <v>81</v>
      </c>
      <c r="S70" s="2" t="s">
        <v>392</v>
      </c>
      <c r="T70" s="2" t="s">
        <v>375</v>
      </c>
      <c r="U70" s="2" t="s">
        <v>213</v>
      </c>
      <c r="V70" s="2" t="s">
        <v>214</v>
      </c>
      <c r="W70" s="2" t="s">
        <v>410</v>
      </c>
      <c r="X70" s="2" t="s">
        <v>87</v>
      </c>
      <c r="Y70" s="6">
        <v>45296</v>
      </c>
      <c r="Z70" s="2" t="s">
        <v>389</v>
      </c>
      <c r="AA70" s="2" t="s">
        <v>394</v>
      </c>
    </row>
    <row r="71" spans="1:27" ht="45" customHeight="1" x14ac:dyDescent="0.25">
      <c r="A71" s="2" t="s">
        <v>411</v>
      </c>
      <c r="B71" s="2" t="s">
        <v>67</v>
      </c>
      <c r="C71" s="2" t="s">
        <v>388</v>
      </c>
      <c r="D71" s="2" t="s">
        <v>389</v>
      </c>
      <c r="E71" s="2" t="s">
        <v>70</v>
      </c>
      <c r="F71" s="2" t="s">
        <v>71</v>
      </c>
      <c r="G71" s="2" t="s">
        <v>72</v>
      </c>
      <c r="H71" s="2" t="s">
        <v>369</v>
      </c>
      <c r="I71" s="2" t="s">
        <v>299</v>
      </c>
      <c r="J71" s="2" t="s">
        <v>370</v>
      </c>
      <c r="K71" s="2" t="s">
        <v>412</v>
      </c>
      <c r="L71" s="2" t="s">
        <v>413</v>
      </c>
      <c r="M71" s="2" t="s">
        <v>414</v>
      </c>
      <c r="N71" s="2" t="s">
        <v>221</v>
      </c>
      <c r="O71" s="2" t="s">
        <v>79</v>
      </c>
      <c r="P71" s="2" t="s">
        <v>414</v>
      </c>
      <c r="Q71" s="2" t="s">
        <v>373</v>
      </c>
      <c r="R71" s="2" t="s">
        <v>81</v>
      </c>
      <c r="S71" s="2" t="s">
        <v>392</v>
      </c>
      <c r="T71" s="2" t="s">
        <v>375</v>
      </c>
      <c r="U71" s="2" t="s">
        <v>213</v>
      </c>
      <c r="V71" s="2" t="s">
        <v>214</v>
      </c>
      <c r="W71" s="2" t="s">
        <v>415</v>
      </c>
      <c r="X71" s="2" t="s">
        <v>87</v>
      </c>
      <c r="Y71" s="6">
        <v>45296</v>
      </c>
      <c r="Z71" s="2" t="s">
        <v>389</v>
      </c>
      <c r="AA71" s="2" t="s">
        <v>394</v>
      </c>
    </row>
    <row r="72" spans="1:27" ht="45" customHeight="1" x14ac:dyDescent="0.25">
      <c r="A72" s="2" t="s">
        <v>416</v>
      </c>
      <c r="B72" s="2" t="s">
        <v>67</v>
      </c>
      <c r="C72" s="2" t="s">
        <v>388</v>
      </c>
      <c r="D72" s="2" t="s">
        <v>389</v>
      </c>
      <c r="E72" s="2" t="s">
        <v>70</v>
      </c>
      <c r="F72" s="2" t="s">
        <v>71</v>
      </c>
      <c r="G72" s="2" t="s">
        <v>72</v>
      </c>
      <c r="H72" s="2" t="s">
        <v>369</v>
      </c>
      <c r="I72" s="2" t="s">
        <v>299</v>
      </c>
      <c r="J72" s="2" t="s">
        <v>370</v>
      </c>
      <c r="K72" s="2" t="s">
        <v>417</v>
      </c>
      <c r="L72" s="2" t="s">
        <v>418</v>
      </c>
      <c r="M72" s="2" t="s">
        <v>419</v>
      </c>
      <c r="N72" s="2" t="s">
        <v>221</v>
      </c>
      <c r="O72" s="2" t="s">
        <v>79</v>
      </c>
      <c r="P72" s="2" t="s">
        <v>419</v>
      </c>
      <c r="Q72" s="2" t="s">
        <v>373</v>
      </c>
      <c r="R72" s="2" t="s">
        <v>81</v>
      </c>
      <c r="S72" s="2" t="s">
        <v>392</v>
      </c>
      <c r="T72" s="2" t="s">
        <v>375</v>
      </c>
      <c r="U72" s="2" t="s">
        <v>213</v>
      </c>
      <c r="V72" s="2" t="s">
        <v>214</v>
      </c>
      <c r="W72" s="2" t="s">
        <v>420</v>
      </c>
      <c r="X72" s="2" t="s">
        <v>87</v>
      </c>
      <c r="Y72" s="6">
        <v>45296</v>
      </c>
      <c r="Z72" s="2" t="s">
        <v>389</v>
      </c>
      <c r="AA72" s="2" t="s">
        <v>394</v>
      </c>
    </row>
    <row r="73" spans="1:27" ht="45" customHeight="1" x14ac:dyDescent="0.25">
      <c r="A73" s="2" t="s">
        <v>421</v>
      </c>
      <c r="B73" s="2" t="s">
        <v>67</v>
      </c>
      <c r="C73" s="2" t="s">
        <v>388</v>
      </c>
      <c r="D73" s="2" t="s">
        <v>389</v>
      </c>
      <c r="E73" s="2" t="s">
        <v>70</v>
      </c>
      <c r="F73" s="2" t="s">
        <v>71</v>
      </c>
      <c r="G73" s="2" t="s">
        <v>72</v>
      </c>
      <c r="H73" s="2" t="s">
        <v>369</v>
      </c>
      <c r="I73" s="2" t="s">
        <v>299</v>
      </c>
      <c r="J73" s="2" t="s">
        <v>370</v>
      </c>
      <c r="K73" s="2" t="s">
        <v>422</v>
      </c>
      <c r="L73" s="2" t="s">
        <v>423</v>
      </c>
      <c r="M73" s="2" t="s">
        <v>424</v>
      </c>
      <c r="N73" s="2" t="s">
        <v>221</v>
      </c>
      <c r="O73" s="2" t="s">
        <v>79</v>
      </c>
      <c r="P73" s="2" t="s">
        <v>424</v>
      </c>
      <c r="Q73" s="2" t="s">
        <v>373</v>
      </c>
      <c r="R73" s="2" t="s">
        <v>81</v>
      </c>
      <c r="S73" s="2" t="s">
        <v>392</v>
      </c>
      <c r="T73" s="2" t="s">
        <v>375</v>
      </c>
      <c r="U73" s="2" t="s">
        <v>213</v>
      </c>
      <c r="V73" s="2" t="s">
        <v>214</v>
      </c>
      <c r="W73" s="2" t="s">
        <v>425</v>
      </c>
      <c r="X73" s="2" t="s">
        <v>87</v>
      </c>
      <c r="Y73" s="6">
        <v>45296</v>
      </c>
      <c r="Z73" s="2" t="s">
        <v>389</v>
      </c>
      <c r="AA73" s="2" t="s">
        <v>394</v>
      </c>
    </row>
    <row r="74" spans="1:27" ht="45" customHeight="1" x14ac:dyDescent="0.25">
      <c r="A74" s="2" t="s">
        <v>426</v>
      </c>
      <c r="B74" s="2" t="s">
        <v>67</v>
      </c>
      <c r="C74" s="2" t="s">
        <v>388</v>
      </c>
      <c r="D74" s="2" t="s">
        <v>389</v>
      </c>
      <c r="E74" s="2" t="s">
        <v>70</v>
      </c>
      <c r="F74" s="2" t="s">
        <v>71</v>
      </c>
      <c r="G74" s="2" t="s">
        <v>72</v>
      </c>
      <c r="H74" s="2" t="s">
        <v>401</v>
      </c>
      <c r="I74" s="2" t="s">
        <v>402</v>
      </c>
      <c r="J74" s="2" t="s">
        <v>402</v>
      </c>
      <c r="K74" s="2" t="s">
        <v>427</v>
      </c>
      <c r="L74" s="2" t="s">
        <v>428</v>
      </c>
      <c r="M74" s="2" t="s">
        <v>402</v>
      </c>
      <c r="N74" s="2" t="s">
        <v>405</v>
      </c>
      <c r="O74" s="2" t="s">
        <v>79</v>
      </c>
      <c r="P74" s="2" t="s">
        <v>402</v>
      </c>
      <c r="Q74" s="2" t="s">
        <v>80</v>
      </c>
      <c r="R74" s="2" t="s">
        <v>81</v>
      </c>
      <c r="S74" s="2" t="s">
        <v>82</v>
      </c>
      <c r="T74" s="2" t="s">
        <v>83</v>
      </c>
      <c r="U74" s="2" t="s">
        <v>213</v>
      </c>
      <c r="V74" s="2" t="s">
        <v>214</v>
      </c>
      <c r="W74" s="2" t="s">
        <v>429</v>
      </c>
      <c r="X74" s="2" t="s">
        <v>87</v>
      </c>
      <c r="Y74" s="6">
        <v>45296</v>
      </c>
      <c r="Z74" s="2" t="s">
        <v>389</v>
      </c>
      <c r="AA74" s="2" t="s">
        <v>89</v>
      </c>
    </row>
    <row r="75" spans="1:27" ht="45" customHeight="1" x14ac:dyDescent="0.25">
      <c r="A75" s="2" t="s">
        <v>430</v>
      </c>
      <c r="B75" s="2" t="s">
        <v>67</v>
      </c>
      <c r="C75" s="2" t="s">
        <v>431</v>
      </c>
      <c r="D75" s="2" t="s">
        <v>432</v>
      </c>
      <c r="E75" s="2" t="s">
        <v>70</v>
      </c>
      <c r="F75" s="2" t="s">
        <v>71</v>
      </c>
      <c r="G75" s="2" t="s">
        <v>433</v>
      </c>
      <c r="H75" s="2" t="s">
        <v>73</v>
      </c>
      <c r="I75" s="2" t="s">
        <v>370</v>
      </c>
      <c r="J75" s="2" t="s">
        <v>434</v>
      </c>
      <c r="K75" s="2" t="s">
        <v>435</v>
      </c>
      <c r="L75" s="2" t="s">
        <v>436</v>
      </c>
      <c r="M75" s="2" t="s">
        <v>432</v>
      </c>
      <c r="N75" s="2" t="s">
        <v>221</v>
      </c>
      <c r="O75" s="2" t="s">
        <v>79</v>
      </c>
      <c r="P75" s="2" t="s">
        <v>432</v>
      </c>
      <c r="Q75" s="2" t="s">
        <v>437</v>
      </c>
      <c r="R75" s="2" t="s">
        <v>438</v>
      </c>
      <c r="S75" s="2" t="s">
        <v>439</v>
      </c>
      <c r="T75" s="2" t="s">
        <v>83</v>
      </c>
      <c r="U75" s="2" t="s">
        <v>213</v>
      </c>
      <c r="V75" s="2" t="s">
        <v>214</v>
      </c>
      <c r="W75" s="2" t="s">
        <v>440</v>
      </c>
      <c r="X75" s="2" t="s">
        <v>87</v>
      </c>
      <c r="Y75" s="6">
        <v>45296</v>
      </c>
      <c r="Z75" s="2" t="s">
        <v>432</v>
      </c>
      <c r="AA75" s="2" t="s">
        <v>89</v>
      </c>
    </row>
    <row r="76" spans="1:27" ht="45" customHeight="1" x14ac:dyDescent="0.25">
      <c r="A76" s="2" t="s">
        <v>441</v>
      </c>
      <c r="B76" s="2" t="s">
        <v>67</v>
      </c>
      <c r="C76" s="2" t="s">
        <v>431</v>
      </c>
      <c r="D76" s="2" t="s">
        <v>432</v>
      </c>
      <c r="E76" s="2" t="s">
        <v>70</v>
      </c>
      <c r="F76" s="2" t="s">
        <v>71</v>
      </c>
      <c r="G76" s="2" t="s">
        <v>72</v>
      </c>
      <c r="H76" s="2" t="s">
        <v>401</v>
      </c>
      <c r="I76" s="2" t="s">
        <v>442</v>
      </c>
      <c r="J76" s="2" t="s">
        <v>442</v>
      </c>
      <c r="K76" s="2" t="s">
        <v>443</v>
      </c>
      <c r="L76" s="2" t="s">
        <v>444</v>
      </c>
      <c r="M76" s="2" t="s">
        <v>442</v>
      </c>
      <c r="N76" s="2" t="s">
        <v>405</v>
      </c>
      <c r="O76" s="2" t="s">
        <v>79</v>
      </c>
      <c r="P76" s="2" t="s">
        <v>442</v>
      </c>
      <c r="Q76" s="2" t="s">
        <v>80</v>
      </c>
      <c r="R76" s="2" t="s">
        <v>81</v>
      </c>
      <c r="S76" s="2" t="s">
        <v>82</v>
      </c>
      <c r="T76" s="2" t="s">
        <v>83</v>
      </c>
      <c r="U76" s="2" t="s">
        <v>213</v>
      </c>
      <c r="V76" s="2" t="s">
        <v>214</v>
      </c>
      <c r="W76" s="2" t="s">
        <v>445</v>
      </c>
      <c r="X76" s="2" t="s">
        <v>87</v>
      </c>
      <c r="Y76" s="6">
        <v>45296</v>
      </c>
      <c r="Z76" s="2" t="s">
        <v>432</v>
      </c>
      <c r="AA76" s="2" t="s">
        <v>89</v>
      </c>
    </row>
    <row r="77" spans="1:27" ht="45" customHeight="1" x14ac:dyDescent="0.25">
      <c r="A77" s="2" t="s">
        <v>446</v>
      </c>
      <c r="B77" s="2" t="s">
        <v>67</v>
      </c>
      <c r="C77" s="2" t="s">
        <v>431</v>
      </c>
      <c r="D77" s="2" t="s">
        <v>432</v>
      </c>
      <c r="E77" s="2" t="s">
        <v>70</v>
      </c>
      <c r="F77" s="2" t="s">
        <v>71</v>
      </c>
      <c r="G77" s="2" t="s">
        <v>72</v>
      </c>
      <c r="H77" s="2" t="s">
        <v>369</v>
      </c>
      <c r="I77" s="2" t="s">
        <v>299</v>
      </c>
      <c r="J77" s="2" t="s">
        <v>370</v>
      </c>
      <c r="K77" s="2" t="s">
        <v>447</v>
      </c>
      <c r="L77" s="2" t="s">
        <v>448</v>
      </c>
      <c r="M77" s="2" t="s">
        <v>449</v>
      </c>
      <c r="N77" s="2" t="s">
        <v>208</v>
      </c>
      <c r="O77" s="2" t="s">
        <v>79</v>
      </c>
      <c r="P77" s="2" t="s">
        <v>449</v>
      </c>
      <c r="Q77" s="2" t="s">
        <v>373</v>
      </c>
      <c r="R77" s="2" t="s">
        <v>81</v>
      </c>
      <c r="S77" s="2" t="s">
        <v>392</v>
      </c>
      <c r="T77" s="2" t="s">
        <v>375</v>
      </c>
      <c r="U77" s="2" t="s">
        <v>213</v>
      </c>
      <c r="V77" s="2" t="s">
        <v>214</v>
      </c>
      <c r="W77" s="2" t="s">
        <v>450</v>
      </c>
      <c r="X77" s="2" t="s">
        <v>87</v>
      </c>
      <c r="Y77" s="6">
        <v>45296</v>
      </c>
      <c r="Z77" s="2" t="s">
        <v>432</v>
      </c>
      <c r="AA77" s="2" t="s">
        <v>451</v>
      </c>
    </row>
    <row r="78" spans="1:27" ht="45" customHeight="1" x14ac:dyDescent="0.25">
      <c r="A78" s="2" t="s">
        <v>452</v>
      </c>
      <c r="B78" s="2" t="s">
        <v>67</v>
      </c>
      <c r="C78" s="2" t="s">
        <v>431</v>
      </c>
      <c r="D78" s="2" t="s">
        <v>432</v>
      </c>
      <c r="E78" s="2" t="s">
        <v>70</v>
      </c>
      <c r="F78" s="2" t="s">
        <v>71</v>
      </c>
      <c r="G78" s="2" t="s">
        <v>72</v>
      </c>
      <c r="H78" s="2" t="s">
        <v>369</v>
      </c>
      <c r="I78" s="2" t="s">
        <v>299</v>
      </c>
      <c r="J78" s="2" t="s">
        <v>370</v>
      </c>
      <c r="K78" s="2" t="s">
        <v>453</v>
      </c>
      <c r="L78" s="2" t="s">
        <v>454</v>
      </c>
      <c r="M78" s="2" t="s">
        <v>455</v>
      </c>
      <c r="N78" s="2" t="s">
        <v>208</v>
      </c>
      <c r="O78" s="2" t="s">
        <v>79</v>
      </c>
      <c r="P78" s="2" t="s">
        <v>455</v>
      </c>
      <c r="Q78" s="2" t="s">
        <v>373</v>
      </c>
      <c r="R78" s="2" t="s">
        <v>81</v>
      </c>
      <c r="S78" s="2" t="s">
        <v>392</v>
      </c>
      <c r="T78" s="2" t="s">
        <v>375</v>
      </c>
      <c r="U78" s="2" t="s">
        <v>213</v>
      </c>
      <c r="V78" s="2" t="s">
        <v>214</v>
      </c>
      <c r="W78" s="2" t="s">
        <v>456</v>
      </c>
      <c r="X78" s="2" t="s">
        <v>87</v>
      </c>
      <c r="Y78" s="6">
        <v>45296</v>
      </c>
      <c r="Z78" s="2" t="s">
        <v>432</v>
      </c>
      <c r="AA78" s="2" t="s">
        <v>451</v>
      </c>
    </row>
    <row r="79" spans="1:27" ht="45" customHeight="1" x14ac:dyDescent="0.25">
      <c r="A79" s="2" t="s">
        <v>457</v>
      </c>
      <c r="B79" s="2" t="s">
        <v>67</v>
      </c>
      <c r="C79" s="2" t="s">
        <v>431</v>
      </c>
      <c r="D79" s="2" t="s">
        <v>432</v>
      </c>
      <c r="E79" s="2" t="s">
        <v>70</v>
      </c>
      <c r="F79" s="2" t="s">
        <v>71</v>
      </c>
      <c r="G79" s="2" t="s">
        <v>72</v>
      </c>
      <c r="H79" s="2" t="s">
        <v>369</v>
      </c>
      <c r="I79" s="2" t="s">
        <v>299</v>
      </c>
      <c r="J79" s="2" t="s">
        <v>370</v>
      </c>
      <c r="K79" s="2" t="s">
        <v>458</v>
      </c>
      <c r="L79" s="2" t="s">
        <v>459</v>
      </c>
      <c r="M79" s="2" t="s">
        <v>460</v>
      </c>
      <c r="N79" s="2" t="s">
        <v>221</v>
      </c>
      <c r="O79" s="2" t="s">
        <v>79</v>
      </c>
      <c r="P79" s="2" t="s">
        <v>460</v>
      </c>
      <c r="Q79" s="2" t="s">
        <v>373</v>
      </c>
      <c r="R79" s="2" t="s">
        <v>81</v>
      </c>
      <c r="S79" s="2" t="s">
        <v>392</v>
      </c>
      <c r="T79" s="2" t="s">
        <v>375</v>
      </c>
      <c r="U79" s="2" t="s">
        <v>213</v>
      </c>
      <c r="V79" s="2" t="s">
        <v>214</v>
      </c>
      <c r="W79" s="2" t="s">
        <v>461</v>
      </c>
      <c r="X79" s="2" t="s">
        <v>87</v>
      </c>
      <c r="Y79" s="6">
        <v>45296</v>
      </c>
      <c r="Z79" s="2" t="s">
        <v>432</v>
      </c>
      <c r="AA79" s="2" t="s">
        <v>451</v>
      </c>
    </row>
    <row r="80" spans="1:27" ht="45" customHeight="1" x14ac:dyDescent="0.25">
      <c r="A80" s="2" t="s">
        <v>462</v>
      </c>
      <c r="B80" s="2" t="s">
        <v>67</v>
      </c>
      <c r="C80" s="2" t="s">
        <v>431</v>
      </c>
      <c r="D80" s="2" t="s">
        <v>432</v>
      </c>
      <c r="E80" s="2" t="s">
        <v>70</v>
      </c>
      <c r="F80" s="2" t="s">
        <v>71</v>
      </c>
      <c r="G80" s="2" t="s">
        <v>72</v>
      </c>
      <c r="H80" s="2" t="s">
        <v>401</v>
      </c>
      <c r="I80" s="2" t="s">
        <v>442</v>
      </c>
      <c r="J80" s="2" t="s">
        <v>442</v>
      </c>
      <c r="K80" s="2" t="s">
        <v>463</v>
      </c>
      <c r="L80" s="2" t="s">
        <v>464</v>
      </c>
      <c r="M80" s="2" t="s">
        <v>442</v>
      </c>
      <c r="N80" s="2" t="s">
        <v>405</v>
      </c>
      <c r="O80" s="2" t="s">
        <v>79</v>
      </c>
      <c r="P80" s="2" t="s">
        <v>442</v>
      </c>
      <c r="Q80" s="2" t="s">
        <v>80</v>
      </c>
      <c r="R80" s="2" t="s">
        <v>81</v>
      </c>
      <c r="S80" s="2" t="s">
        <v>82</v>
      </c>
      <c r="T80" s="2" t="s">
        <v>83</v>
      </c>
      <c r="U80" s="2" t="s">
        <v>213</v>
      </c>
      <c r="V80" s="2" t="s">
        <v>214</v>
      </c>
      <c r="W80" s="2" t="s">
        <v>445</v>
      </c>
      <c r="X80" s="2" t="s">
        <v>87</v>
      </c>
      <c r="Y80" s="6">
        <v>45296</v>
      </c>
      <c r="Z80" s="2" t="s">
        <v>432</v>
      </c>
      <c r="AA80" s="2" t="s">
        <v>89</v>
      </c>
    </row>
    <row r="81" spans="1:27" ht="45" customHeight="1" x14ac:dyDescent="0.25">
      <c r="A81" s="2" t="s">
        <v>465</v>
      </c>
      <c r="B81" s="2" t="s">
        <v>67</v>
      </c>
      <c r="C81" s="2" t="s">
        <v>431</v>
      </c>
      <c r="D81" s="2" t="s">
        <v>432</v>
      </c>
      <c r="E81" s="2" t="s">
        <v>70</v>
      </c>
      <c r="F81" s="2" t="s">
        <v>71</v>
      </c>
      <c r="G81" s="2" t="s">
        <v>433</v>
      </c>
      <c r="H81" s="2" t="s">
        <v>73</v>
      </c>
      <c r="I81" s="2" t="s">
        <v>370</v>
      </c>
      <c r="J81" s="2" t="s">
        <v>434</v>
      </c>
      <c r="K81" s="2" t="s">
        <v>466</v>
      </c>
      <c r="L81" s="2" t="s">
        <v>467</v>
      </c>
      <c r="M81" s="2" t="s">
        <v>370</v>
      </c>
      <c r="N81" s="2" t="s">
        <v>232</v>
      </c>
      <c r="O81" s="2" t="s">
        <v>79</v>
      </c>
      <c r="P81" s="2" t="s">
        <v>370</v>
      </c>
      <c r="Q81" s="2" t="s">
        <v>437</v>
      </c>
      <c r="R81" s="2" t="s">
        <v>438</v>
      </c>
      <c r="S81" s="2" t="s">
        <v>439</v>
      </c>
      <c r="T81" s="2" t="s">
        <v>83</v>
      </c>
      <c r="U81" s="2" t="s">
        <v>213</v>
      </c>
      <c r="V81" s="2" t="s">
        <v>214</v>
      </c>
      <c r="W81" s="2" t="s">
        <v>468</v>
      </c>
      <c r="X81" s="2" t="s">
        <v>87</v>
      </c>
      <c r="Y81" s="6">
        <v>45296</v>
      </c>
      <c r="Z81" s="2" t="s">
        <v>432</v>
      </c>
      <c r="AA81" s="2" t="s">
        <v>89</v>
      </c>
    </row>
    <row r="82" spans="1:27" ht="45" customHeight="1" x14ac:dyDescent="0.25">
      <c r="A82" s="2" t="s">
        <v>469</v>
      </c>
      <c r="B82" s="2" t="s">
        <v>67</v>
      </c>
      <c r="C82" s="2" t="s">
        <v>431</v>
      </c>
      <c r="D82" s="2" t="s">
        <v>432</v>
      </c>
      <c r="E82" s="2" t="s">
        <v>70</v>
      </c>
      <c r="F82" s="2" t="s">
        <v>71</v>
      </c>
      <c r="G82" s="2" t="s">
        <v>433</v>
      </c>
      <c r="H82" s="2" t="s">
        <v>73</v>
      </c>
      <c r="I82" s="2" t="s">
        <v>370</v>
      </c>
      <c r="J82" s="2" t="s">
        <v>434</v>
      </c>
      <c r="K82" s="2" t="s">
        <v>470</v>
      </c>
      <c r="L82" s="2" t="s">
        <v>471</v>
      </c>
      <c r="M82" s="2" t="s">
        <v>370</v>
      </c>
      <c r="N82" s="2" t="s">
        <v>242</v>
      </c>
      <c r="O82" s="2" t="s">
        <v>79</v>
      </c>
      <c r="P82" s="2" t="s">
        <v>370</v>
      </c>
      <c r="Q82" s="2" t="s">
        <v>373</v>
      </c>
      <c r="R82" s="2" t="s">
        <v>81</v>
      </c>
      <c r="S82" s="2" t="s">
        <v>392</v>
      </c>
      <c r="T82" s="2" t="s">
        <v>375</v>
      </c>
      <c r="U82" s="2" t="s">
        <v>213</v>
      </c>
      <c r="V82" s="2" t="s">
        <v>214</v>
      </c>
      <c r="W82" s="2" t="s">
        <v>472</v>
      </c>
      <c r="X82" s="2" t="s">
        <v>87</v>
      </c>
      <c r="Y82" s="6">
        <v>45296</v>
      </c>
      <c r="Z82" s="2" t="s">
        <v>432</v>
      </c>
      <c r="AA82" s="2" t="s">
        <v>451</v>
      </c>
    </row>
    <row r="83" spans="1:27" ht="45" customHeight="1" x14ac:dyDescent="0.25">
      <c r="A83" s="2" t="s">
        <v>473</v>
      </c>
      <c r="B83" s="2" t="s">
        <v>67</v>
      </c>
      <c r="C83" s="2" t="s">
        <v>431</v>
      </c>
      <c r="D83" s="2" t="s">
        <v>432</v>
      </c>
      <c r="E83" s="2" t="s">
        <v>70</v>
      </c>
      <c r="F83" s="2" t="s">
        <v>71</v>
      </c>
      <c r="G83" s="2" t="s">
        <v>72</v>
      </c>
      <c r="H83" s="2" t="s">
        <v>401</v>
      </c>
      <c r="I83" s="2" t="s">
        <v>474</v>
      </c>
      <c r="J83" s="2" t="s">
        <v>474</v>
      </c>
      <c r="K83" s="2" t="s">
        <v>475</v>
      </c>
      <c r="L83" s="2" t="s">
        <v>476</v>
      </c>
      <c r="M83" s="2" t="s">
        <v>474</v>
      </c>
      <c r="N83" s="2" t="s">
        <v>405</v>
      </c>
      <c r="O83" s="2" t="s">
        <v>79</v>
      </c>
      <c r="P83" s="2" t="s">
        <v>474</v>
      </c>
      <c r="Q83" s="2" t="s">
        <v>80</v>
      </c>
      <c r="R83" s="2" t="s">
        <v>81</v>
      </c>
      <c r="S83" s="2" t="s">
        <v>82</v>
      </c>
      <c r="T83" s="2" t="s">
        <v>83</v>
      </c>
      <c r="U83" s="2" t="s">
        <v>213</v>
      </c>
      <c r="V83" s="2" t="s">
        <v>214</v>
      </c>
      <c r="W83" s="2" t="s">
        <v>477</v>
      </c>
      <c r="X83" s="2" t="s">
        <v>87</v>
      </c>
      <c r="Y83" s="6">
        <v>45296</v>
      </c>
      <c r="Z83" s="2" t="s">
        <v>432</v>
      </c>
      <c r="AA83" s="2" t="s">
        <v>89</v>
      </c>
    </row>
    <row r="84" spans="1:27" ht="45" customHeight="1" x14ac:dyDescent="0.25">
      <c r="A84" s="2" t="s">
        <v>478</v>
      </c>
      <c r="B84" s="2" t="s">
        <v>67</v>
      </c>
      <c r="C84" s="2" t="s">
        <v>431</v>
      </c>
      <c r="D84" s="2" t="s">
        <v>432</v>
      </c>
      <c r="E84" s="2" t="s">
        <v>70</v>
      </c>
      <c r="F84" s="2" t="s">
        <v>71</v>
      </c>
      <c r="G84" s="2" t="s">
        <v>433</v>
      </c>
      <c r="H84" s="2" t="s">
        <v>73</v>
      </c>
      <c r="I84" s="2" t="s">
        <v>370</v>
      </c>
      <c r="J84" s="2" t="s">
        <v>434</v>
      </c>
      <c r="K84" s="2" t="s">
        <v>479</v>
      </c>
      <c r="L84" s="2" t="s">
        <v>480</v>
      </c>
      <c r="M84" s="2" t="s">
        <v>481</v>
      </c>
      <c r="N84" s="2" t="s">
        <v>221</v>
      </c>
      <c r="O84" s="2" t="s">
        <v>79</v>
      </c>
      <c r="P84" s="2" t="s">
        <v>481</v>
      </c>
      <c r="Q84" s="2" t="s">
        <v>437</v>
      </c>
      <c r="R84" s="2" t="s">
        <v>438</v>
      </c>
      <c r="S84" s="2" t="s">
        <v>439</v>
      </c>
      <c r="T84" s="2" t="s">
        <v>83</v>
      </c>
      <c r="U84" s="2" t="s">
        <v>213</v>
      </c>
      <c r="V84" s="2" t="s">
        <v>214</v>
      </c>
      <c r="W84" s="2" t="s">
        <v>482</v>
      </c>
      <c r="X84" s="2" t="s">
        <v>87</v>
      </c>
      <c r="Y84" s="6">
        <v>45296</v>
      </c>
      <c r="Z84" s="2" t="s">
        <v>432</v>
      </c>
      <c r="AA84" s="2" t="s">
        <v>89</v>
      </c>
    </row>
    <row r="85" spans="1:27" ht="45" customHeight="1" x14ac:dyDescent="0.25">
      <c r="A85" s="2" t="s">
        <v>483</v>
      </c>
      <c r="B85" s="2" t="s">
        <v>67</v>
      </c>
      <c r="C85" s="2" t="s">
        <v>431</v>
      </c>
      <c r="D85" s="2" t="s">
        <v>432</v>
      </c>
      <c r="E85" s="2" t="s">
        <v>70</v>
      </c>
      <c r="F85" s="2" t="s">
        <v>71</v>
      </c>
      <c r="G85" s="2" t="s">
        <v>433</v>
      </c>
      <c r="H85" s="2" t="s">
        <v>73</v>
      </c>
      <c r="I85" s="2" t="s">
        <v>370</v>
      </c>
      <c r="J85" s="2" t="s">
        <v>434</v>
      </c>
      <c r="K85" s="2" t="s">
        <v>484</v>
      </c>
      <c r="L85" s="2" t="s">
        <v>485</v>
      </c>
      <c r="M85" s="2" t="s">
        <v>486</v>
      </c>
      <c r="N85" s="2" t="s">
        <v>232</v>
      </c>
      <c r="O85" s="2" t="s">
        <v>79</v>
      </c>
      <c r="P85" s="2" t="s">
        <v>486</v>
      </c>
      <c r="Q85" s="2" t="s">
        <v>437</v>
      </c>
      <c r="R85" s="2" t="s">
        <v>438</v>
      </c>
      <c r="S85" s="2" t="s">
        <v>439</v>
      </c>
      <c r="T85" s="2" t="s">
        <v>83</v>
      </c>
      <c r="U85" s="2" t="s">
        <v>213</v>
      </c>
      <c r="V85" s="2" t="s">
        <v>214</v>
      </c>
      <c r="W85" s="2" t="s">
        <v>487</v>
      </c>
      <c r="X85" s="2" t="s">
        <v>87</v>
      </c>
      <c r="Y85" s="6">
        <v>45296</v>
      </c>
      <c r="Z85" s="2" t="s">
        <v>432</v>
      </c>
      <c r="AA85" s="2" t="s">
        <v>89</v>
      </c>
    </row>
    <row r="86" spans="1:27" ht="45" customHeight="1" x14ac:dyDescent="0.25">
      <c r="A86" s="2" t="s">
        <v>488</v>
      </c>
      <c r="B86" s="2" t="s">
        <v>67</v>
      </c>
      <c r="C86" s="2" t="s">
        <v>431</v>
      </c>
      <c r="D86" s="2" t="s">
        <v>432</v>
      </c>
      <c r="E86" s="2" t="s">
        <v>70</v>
      </c>
      <c r="F86" s="2" t="s">
        <v>71</v>
      </c>
      <c r="G86" s="2" t="s">
        <v>433</v>
      </c>
      <c r="H86" s="2" t="s">
        <v>73</v>
      </c>
      <c r="I86" s="2" t="s">
        <v>370</v>
      </c>
      <c r="J86" s="2" t="s">
        <v>434</v>
      </c>
      <c r="K86" s="2" t="s">
        <v>489</v>
      </c>
      <c r="L86" s="2" t="s">
        <v>490</v>
      </c>
      <c r="M86" s="2" t="s">
        <v>491</v>
      </c>
      <c r="N86" s="2" t="s">
        <v>221</v>
      </c>
      <c r="O86" s="2" t="s">
        <v>79</v>
      </c>
      <c r="P86" s="2" t="s">
        <v>491</v>
      </c>
      <c r="Q86" s="2" t="s">
        <v>437</v>
      </c>
      <c r="R86" s="2" t="s">
        <v>438</v>
      </c>
      <c r="S86" s="2" t="s">
        <v>439</v>
      </c>
      <c r="T86" s="2" t="s">
        <v>83</v>
      </c>
      <c r="U86" s="2" t="s">
        <v>213</v>
      </c>
      <c r="V86" s="2" t="s">
        <v>214</v>
      </c>
      <c r="W86" s="2" t="s">
        <v>492</v>
      </c>
      <c r="X86" s="2" t="s">
        <v>87</v>
      </c>
      <c r="Y86" s="6">
        <v>45296</v>
      </c>
      <c r="Z86" s="2" t="s">
        <v>432</v>
      </c>
      <c r="AA86" s="2" t="s">
        <v>89</v>
      </c>
    </row>
    <row r="87" spans="1:27" ht="45" customHeight="1" x14ac:dyDescent="0.25">
      <c r="A87" s="2" t="s">
        <v>493</v>
      </c>
      <c r="B87" s="2" t="s">
        <v>67</v>
      </c>
      <c r="C87" s="2" t="s">
        <v>494</v>
      </c>
      <c r="D87" s="2" t="s">
        <v>495</v>
      </c>
      <c r="E87" s="2" t="s">
        <v>70</v>
      </c>
      <c r="F87" s="2" t="s">
        <v>71</v>
      </c>
      <c r="G87" s="2" t="s">
        <v>433</v>
      </c>
      <c r="H87" s="2" t="s">
        <v>73</v>
      </c>
      <c r="I87" s="2" t="s">
        <v>370</v>
      </c>
      <c r="J87" s="2" t="s">
        <v>434</v>
      </c>
      <c r="K87" s="2" t="s">
        <v>496</v>
      </c>
      <c r="L87" s="2" t="s">
        <v>497</v>
      </c>
      <c r="M87" s="2" t="s">
        <v>498</v>
      </c>
      <c r="N87" s="2" t="s">
        <v>208</v>
      </c>
      <c r="O87" s="2" t="s">
        <v>79</v>
      </c>
      <c r="P87" s="2" t="s">
        <v>498</v>
      </c>
      <c r="Q87" s="2" t="s">
        <v>437</v>
      </c>
      <c r="R87" s="2" t="s">
        <v>438</v>
      </c>
      <c r="S87" s="2" t="s">
        <v>439</v>
      </c>
      <c r="T87" s="2" t="s">
        <v>83</v>
      </c>
      <c r="U87" s="2" t="s">
        <v>213</v>
      </c>
      <c r="V87" s="2" t="s">
        <v>214</v>
      </c>
      <c r="W87" s="2" t="s">
        <v>89</v>
      </c>
      <c r="X87" s="2" t="s">
        <v>87</v>
      </c>
      <c r="Y87" s="6">
        <v>45296</v>
      </c>
      <c r="Z87" s="2" t="s">
        <v>495</v>
      </c>
      <c r="AA87" s="2" t="s">
        <v>499</v>
      </c>
    </row>
    <row r="88" spans="1:27" ht="45" customHeight="1" x14ac:dyDescent="0.25">
      <c r="A88" s="2" t="s">
        <v>500</v>
      </c>
      <c r="B88" s="2" t="s">
        <v>67</v>
      </c>
      <c r="C88" s="2" t="s">
        <v>494</v>
      </c>
      <c r="D88" s="2" t="s">
        <v>495</v>
      </c>
      <c r="E88" s="2" t="s">
        <v>70</v>
      </c>
      <c r="F88" s="2" t="s">
        <v>71</v>
      </c>
      <c r="G88" s="2" t="s">
        <v>433</v>
      </c>
      <c r="H88" s="2" t="s">
        <v>73</v>
      </c>
      <c r="I88" s="2" t="s">
        <v>370</v>
      </c>
      <c r="J88" s="2" t="s">
        <v>434</v>
      </c>
      <c r="K88" s="2" t="s">
        <v>501</v>
      </c>
      <c r="L88" s="2" t="s">
        <v>502</v>
      </c>
      <c r="M88" s="2" t="s">
        <v>503</v>
      </c>
      <c r="N88" s="2" t="s">
        <v>221</v>
      </c>
      <c r="O88" s="2" t="s">
        <v>79</v>
      </c>
      <c r="P88" s="2" t="s">
        <v>503</v>
      </c>
      <c r="Q88" s="2" t="s">
        <v>437</v>
      </c>
      <c r="R88" s="2" t="s">
        <v>438</v>
      </c>
      <c r="S88" s="2" t="s">
        <v>439</v>
      </c>
      <c r="T88" s="2" t="s">
        <v>83</v>
      </c>
      <c r="U88" s="2" t="s">
        <v>213</v>
      </c>
      <c r="V88" s="2" t="s">
        <v>214</v>
      </c>
      <c r="W88" s="2" t="s">
        <v>504</v>
      </c>
      <c r="X88" s="2" t="s">
        <v>87</v>
      </c>
      <c r="Y88" s="6">
        <v>45296</v>
      </c>
      <c r="Z88" s="2" t="s">
        <v>495</v>
      </c>
      <c r="AA88" s="2" t="s">
        <v>89</v>
      </c>
    </row>
    <row r="89" spans="1:27" ht="45" customHeight="1" x14ac:dyDescent="0.25">
      <c r="A89" s="2" t="s">
        <v>505</v>
      </c>
      <c r="B89" s="2" t="s">
        <v>67</v>
      </c>
      <c r="C89" s="2" t="s">
        <v>494</v>
      </c>
      <c r="D89" s="2" t="s">
        <v>495</v>
      </c>
      <c r="E89" s="2" t="s">
        <v>70</v>
      </c>
      <c r="F89" s="2" t="s">
        <v>71</v>
      </c>
      <c r="G89" s="2" t="s">
        <v>433</v>
      </c>
      <c r="H89" s="2" t="s">
        <v>73</v>
      </c>
      <c r="I89" s="2" t="s">
        <v>370</v>
      </c>
      <c r="J89" s="2" t="s">
        <v>434</v>
      </c>
      <c r="K89" s="2" t="s">
        <v>506</v>
      </c>
      <c r="L89" s="2" t="s">
        <v>507</v>
      </c>
      <c r="M89" s="2" t="s">
        <v>503</v>
      </c>
      <c r="N89" s="2" t="s">
        <v>208</v>
      </c>
      <c r="O89" s="2" t="s">
        <v>79</v>
      </c>
      <c r="P89" s="2" t="s">
        <v>503</v>
      </c>
      <c r="Q89" s="2" t="s">
        <v>437</v>
      </c>
      <c r="R89" s="2" t="s">
        <v>438</v>
      </c>
      <c r="S89" s="2" t="s">
        <v>439</v>
      </c>
      <c r="T89" s="2" t="s">
        <v>83</v>
      </c>
      <c r="U89" s="2" t="s">
        <v>213</v>
      </c>
      <c r="V89" s="2" t="s">
        <v>214</v>
      </c>
      <c r="W89" s="2" t="s">
        <v>89</v>
      </c>
      <c r="X89" s="2" t="s">
        <v>87</v>
      </c>
      <c r="Y89" s="6">
        <v>45296</v>
      </c>
      <c r="Z89" s="2" t="s">
        <v>495</v>
      </c>
      <c r="AA89" s="2" t="s">
        <v>499</v>
      </c>
    </row>
    <row r="90" spans="1:27" ht="45" customHeight="1" x14ac:dyDescent="0.25">
      <c r="A90" s="2" t="s">
        <v>508</v>
      </c>
      <c r="B90" s="2" t="s">
        <v>67</v>
      </c>
      <c r="C90" s="2" t="s">
        <v>494</v>
      </c>
      <c r="D90" s="2" t="s">
        <v>495</v>
      </c>
      <c r="E90" s="2" t="s">
        <v>70</v>
      </c>
      <c r="F90" s="2" t="s">
        <v>71</v>
      </c>
      <c r="G90" s="2" t="s">
        <v>433</v>
      </c>
      <c r="H90" s="2" t="s">
        <v>73</v>
      </c>
      <c r="I90" s="2" t="s">
        <v>370</v>
      </c>
      <c r="J90" s="2" t="s">
        <v>434</v>
      </c>
      <c r="K90" s="2" t="s">
        <v>509</v>
      </c>
      <c r="L90" s="2" t="s">
        <v>510</v>
      </c>
      <c r="M90" s="2" t="s">
        <v>494</v>
      </c>
      <c r="N90" s="2" t="s">
        <v>221</v>
      </c>
      <c r="O90" s="2" t="s">
        <v>79</v>
      </c>
      <c r="P90" s="2" t="s">
        <v>494</v>
      </c>
      <c r="Q90" s="2" t="s">
        <v>437</v>
      </c>
      <c r="R90" s="2" t="s">
        <v>438</v>
      </c>
      <c r="S90" s="2" t="s">
        <v>439</v>
      </c>
      <c r="T90" s="2" t="s">
        <v>83</v>
      </c>
      <c r="U90" s="2" t="s">
        <v>213</v>
      </c>
      <c r="V90" s="2" t="s">
        <v>214</v>
      </c>
      <c r="W90" s="2" t="s">
        <v>511</v>
      </c>
      <c r="X90" s="2" t="s">
        <v>87</v>
      </c>
      <c r="Y90" s="6">
        <v>45296</v>
      </c>
      <c r="Z90" s="2" t="s">
        <v>495</v>
      </c>
      <c r="AA90" s="2" t="s">
        <v>89</v>
      </c>
    </row>
    <row r="91" spans="1:27" ht="45" customHeight="1" x14ac:dyDescent="0.25">
      <c r="A91" s="2" t="s">
        <v>512</v>
      </c>
      <c r="B91" s="2" t="s">
        <v>67</v>
      </c>
      <c r="C91" s="2" t="s">
        <v>494</v>
      </c>
      <c r="D91" s="2" t="s">
        <v>495</v>
      </c>
      <c r="E91" s="2" t="s">
        <v>70</v>
      </c>
      <c r="F91" s="2" t="s">
        <v>71</v>
      </c>
      <c r="G91" s="2" t="s">
        <v>433</v>
      </c>
      <c r="H91" s="2" t="s">
        <v>73</v>
      </c>
      <c r="I91" s="2" t="s">
        <v>370</v>
      </c>
      <c r="J91" s="2" t="s">
        <v>434</v>
      </c>
      <c r="K91" s="2" t="s">
        <v>513</v>
      </c>
      <c r="L91" s="2" t="s">
        <v>514</v>
      </c>
      <c r="M91" s="2" t="s">
        <v>498</v>
      </c>
      <c r="N91" s="2" t="s">
        <v>221</v>
      </c>
      <c r="O91" s="2" t="s">
        <v>79</v>
      </c>
      <c r="P91" s="2" t="s">
        <v>498</v>
      </c>
      <c r="Q91" s="2" t="s">
        <v>437</v>
      </c>
      <c r="R91" s="2" t="s">
        <v>438</v>
      </c>
      <c r="S91" s="2" t="s">
        <v>439</v>
      </c>
      <c r="T91" s="2" t="s">
        <v>83</v>
      </c>
      <c r="U91" s="2" t="s">
        <v>213</v>
      </c>
      <c r="V91" s="2" t="s">
        <v>214</v>
      </c>
      <c r="W91" s="2" t="s">
        <v>515</v>
      </c>
      <c r="X91" s="2" t="s">
        <v>87</v>
      </c>
      <c r="Y91" s="6">
        <v>45296</v>
      </c>
      <c r="Z91" s="2" t="s">
        <v>495</v>
      </c>
      <c r="AA91" s="2" t="s">
        <v>89</v>
      </c>
    </row>
    <row r="92" spans="1:27" ht="45" customHeight="1" x14ac:dyDescent="0.25">
      <c r="A92" s="2" t="s">
        <v>516</v>
      </c>
      <c r="B92" s="2" t="s">
        <v>67</v>
      </c>
      <c r="C92" s="2" t="s">
        <v>494</v>
      </c>
      <c r="D92" s="2" t="s">
        <v>495</v>
      </c>
      <c r="E92" s="2" t="s">
        <v>70</v>
      </c>
      <c r="F92" s="2" t="s">
        <v>71</v>
      </c>
      <c r="G92" s="2" t="s">
        <v>433</v>
      </c>
      <c r="H92" s="2" t="s">
        <v>73</v>
      </c>
      <c r="I92" s="2" t="s">
        <v>370</v>
      </c>
      <c r="J92" s="2" t="s">
        <v>434</v>
      </c>
      <c r="K92" s="2" t="s">
        <v>517</v>
      </c>
      <c r="L92" s="2" t="s">
        <v>518</v>
      </c>
      <c r="M92" s="2" t="s">
        <v>519</v>
      </c>
      <c r="N92" s="2" t="s">
        <v>208</v>
      </c>
      <c r="O92" s="2" t="s">
        <v>79</v>
      </c>
      <c r="P92" s="2" t="s">
        <v>519</v>
      </c>
      <c r="Q92" s="2" t="s">
        <v>437</v>
      </c>
      <c r="R92" s="2" t="s">
        <v>438</v>
      </c>
      <c r="S92" s="2" t="s">
        <v>439</v>
      </c>
      <c r="T92" s="2" t="s">
        <v>83</v>
      </c>
      <c r="U92" s="2" t="s">
        <v>213</v>
      </c>
      <c r="V92" s="2" t="s">
        <v>214</v>
      </c>
      <c r="W92" s="2" t="s">
        <v>89</v>
      </c>
      <c r="X92" s="2" t="s">
        <v>87</v>
      </c>
      <c r="Y92" s="6">
        <v>45296</v>
      </c>
      <c r="Z92" s="2" t="s">
        <v>495</v>
      </c>
      <c r="AA92" s="2" t="s">
        <v>499</v>
      </c>
    </row>
    <row r="93" spans="1:27" ht="45" customHeight="1" x14ac:dyDescent="0.25">
      <c r="A93" s="2" t="s">
        <v>520</v>
      </c>
      <c r="B93" s="2" t="s">
        <v>67</v>
      </c>
      <c r="C93" s="2" t="s">
        <v>494</v>
      </c>
      <c r="D93" s="2" t="s">
        <v>495</v>
      </c>
      <c r="E93" s="2" t="s">
        <v>70</v>
      </c>
      <c r="F93" s="2" t="s">
        <v>71</v>
      </c>
      <c r="G93" s="2" t="s">
        <v>433</v>
      </c>
      <c r="H93" s="2" t="s">
        <v>73</v>
      </c>
      <c r="I93" s="2" t="s">
        <v>370</v>
      </c>
      <c r="J93" s="2" t="s">
        <v>434</v>
      </c>
      <c r="K93" s="2" t="s">
        <v>521</v>
      </c>
      <c r="L93" s="2" t="s">
        <v>522</v>
      </c>
      <c r="M93" s="2" t="s">
        <v>519</v>
      </c>
      <c r="N93" s="2" t="s">
        <v>208</v>
      </c>
      <c r="O93" s="2" t="s">
        <v>79</v>
      </c>
      <c r="P93" s="2" t="s">
        <v>519</v>
      </c>
      <c r="Q93" s="2" t="s">
        <v>437</v>
      </c>
      <c r="R93" s="2" t="s">
        <v>438</v>
      </c>
      <c r="S93" s="2" t="s">
        <v>439</v>
      </c>
      <c r="T93" s="2" t="s">
        <v>83</v>
      </c>
      <c r="U93" s="2" t="s">
        <v>213</v>
      </c>
      <c r="V93" s="2" t="s">
        <v>214</v>
      </c>
      <c r="W93" s="2" t="s">
        <v>89</v>
      </c>
      <c r="X93" s="2" t="s">
        <v>87</v>
      </c>
      <c r="Y93" s="6">
        <v>45296</v>
      </c>
      <c r="Z93" s="2" t="s">
        <v>495</v>
      </c>
      <c r="AA93" s="2" t="s">
        <v>499</v>
      </c>
    </row>
    <row r="94" spans="1:27" ht="45" customHeight="1" x14ac:dyDescent="0.25">
      <c r="A94" s="2" t="s">
        <v>523</v>
      </c>
      <c r="B94" s="2" t="s">
        <v>67</v>
      </c>
      <c r="C94" s="2" t="s">
        <v>494</v>
      </c>
      <c r="D94" s="2" t="s">
        <v>495</v>
      </c>
      <c r="E94" s="2" t="s">
        <v>70</v>
      </c>
      <c r="F94" s="2" t="s">
        <v>71</v>
      </c>
      <c r="G94" s="2" t="s">
        <v>433</v>
      </c>
      <c r="H94" s="2" t="s">
        <v>73</v>
      </c>
      <c r="I94" s="2" t="s">
        <v>370</v>
      </c>
      <c r="J94" s="2" t="s">
        <v>434</v>
      </c>
      <c r="K94" s="2" t="s">
        <v>524</v>
      </c>
      <c r="L94" s="2" t="s">
        <v>525</v>
      </c>
      <c r="M94" s="2" t="s">
        <v>526</v>
      </c>
      <c r="N94" s="2" t="s">
        <v>221</v>
      </c>
      <c r="O94" s="2" t="s">
        <v>79</v>
      </c>
      <c r="P94" s="2" t="s">
        <v>526</v>
      </c>
      <c r="Q94" s="2" t="s">
        <v>437</v>
      </c>
      <c r="R94" s="2" t="s">
        <v>438</v>
      </c>
      <c r="S94" s="2" t="s">
        <v>439</v>
      </c>
      <c r="T94" s="2" t="s">
        <v>83</v>
      </c>
      <c r="U94" s="2" t="s">
        <v>213</v>
      </c>
      <c r="V94" s="2" t="s">
        <v>214</v>
      </c>
      <c r="W94" s="2" t="s">
        <v>527</v>
      </c>
      <c r="X94" s="2" t="s">
        <v>87</v>
      </c>
      <c r="Y94" s="6">
        <v>45296</v>
      </c>
      <c r="Z94" s="2" t="s">
        <v>495</v>
      </c>
      <c r="AA94" s="2" t="s">
        <v>89</v>
      </c>
    </row>
    <row r="95" spans="1:27" ht="45" customHeight="1" x14ac:dyDescent="0.25">
      <c r="A95" s="2" t="s">
        <v>528</v>
      </c>
      <c r="B95" s="2" t="s">
        <v>67</v>
      </c>
      <c r="C95" s="2" t="s">
        <v>494</v>
      </c>
      <c r="D95" s="2" t="s">
        <v>495</v>
      </c>
      <c r="E95" s="2" t="s">
        <v>70</v>
      </c>
      <c r="F95" s="2" t="s">
        <v>71</v>
      </c>
      <c r="G95" s="2" t="s">
        <v>433</v>
      </c>
      <c r="H95" s="2" t="s">
        <v>73</v>
      </c>
      <c r="I95" s="2" t="s">
        <v>370</v>
      </c>
      <c r="J95" s="2" t="s">
        <v>434</v>
      </c>
      <c r="K95" s="2" t="s">
        <v>529</v>
      </c>
      <c r="L95" s="2" t="s">
        <v>530</v>
      </c>
      <c r="M95" s="2" t="s">
        <v>526</v>
      </c>
      <c r="N95" s="2" t="s">
        <v>208</v>
      </c>
      <c r="O95" s="2" t="s">
        <v>79</v>
      </c>
      <c r="P95" s="2" t="s">
        <v>526</v>
      </c>
      <c r="Q95" s="2" t="s">
        <v>437</v>
      </c>
      <c r="R95" s="2" t="s">
        <v>438</v>
      </c>
      <c r="S95" s="2" t="s">
        <v>439</v>
      </c>
      <c r="T95" s="2" t="s">
        <v>83</v>
      </c>
      <c r="U95" s="2" t="s">
        <v>213</v>
      </c>
      <c r="V95" s="2" t="s">
        <v>214</v>
      </c>
      <c r="W95" s="2" t="s">
        <v>89</v>
      </c>
      <c r="X95" s="2" t="s">
        <v>87</v>
      </c>
      <c r="Y95" s="6">
        <v>45296</v>
      </c>
      <c r="Z95" s="2" t="s">
        <v>495</v>
      </c>
      <c r="AA95" s="2" t="s">
        <v>499</v>
      </c>
    </row>
    <row r="96" spans="1:27" ht="45" customHeight="1" x14ac:dyDescent="0.25">
      <c r="A96" s="2" t="s">
        <v>531</v>
      </c>
      <c r="B96" s="2" t="s">
        <v>67</v>
      </c>
      <c r="C96" s="2" t="s">
        <v>494</v>
      </c>
      <c r="D96" s="2" t="s">
        <v>495</v>
      </c>
      <c r="E96" s="2" t="s">
        <v>70</v>
      </c>
      <c r="F96" s="2" t="s">
        <v>71</v>
      </c>
      <c r="G96" s="2" t="s">
        <v>433</v>
      </c>
      <c r="H96" s="2" t="s">
        <v>73</v>
      </c>
      <c r="I96" s="2" t="s">
        <v>370</v>
      </c>
      <c r="J96" s="2" t="s">
        <v>434</v>
      </c>
      <c r="K96" s="2" t="s">
        <v>532</v>
      </c>
      <c r="L96" s="2" t="s">
        <v>533</v>
      </c>
      <c r="M96" s="2" t="s">
        <v>519</v>
      </c>
      <c r="N96" s="2" t="s">
        <v>208</v>
      </c>
      <c r="O96" s="2" t="s">
        <v>79</v>
      </c>
      <c r="P96" s="2" t="s">
        <v>519</v>
      </c>
      <c r="Q96" s="2" t="s">
        <v>437</v>
      </c>
      <c r="R96" s="2" t="s">
        <v>438</v>
      </c>
      <c r="S96" s="2" t="s">
        <v>439</v>
      </c>
      <c r="T96" s="2" t="s">
        <v>83</v>
      </c>
      <c r="U96" s="2" t="s">
        <v>213</v>
      </c>
      <c r="V96" s="2" t="s">
        <v>214</v>
      </c>
      <c r="W96" s="2" t="s">
        <v>534</v>
      </c>
      <c r="X96" s="2" t="s">
        <v>87</v>
      </c>
      <c r="Y96" s="6">
        <v>45296</v>
      </c>
      <c r="Z96" s="2" t="s">
        <v>495</v>
      </c>
      <c r="AA96" s="2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433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537</v>
      </c>
    </row>
    <row r="6" spans="1:1" x14ac:dyDescent="0.25">
      <c r="A6" t="s">
        <v>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298</v>
      </c>
    </row>
    <row r="3" spans="1:1" x14ac:dyDescent="0.25">
      <c r="A3" t="s">
        <v>539</v>
      </c>
    </row>
    <row r="4" spans="1:1" x14ac:dyDescent="0.25">
      <c r="A4" t="s">
        <v>203</v>
      </c>
    </row>
    <row r="5" spans="1:1" x14ac:dyDescent="0.25">
      <c r="A5" t="s">
        <v>369</v>
      </c>
    </row>
    <row r="6" spans="1:1" x14ac:dyDescent="0.25">
      <c r="A6" t="s">
        <v>540</v>
      </c>
    </row>
    <row r="7" spans="1:1" x14ac:dyDescent="0.25">
      <c r="A7" t="s">
        <v>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2024-01-12T15:58:28Z</dcterms:created>
  <dcterms:modified xsi:type="dcterms:W3CDTF">2024-01-12T16:24:44Z</dcterms:modified>
</cp:coreProperties>
</file>