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7554" r:id="rId4" sheetId="2"/>
    <sheet name="Hidden_1_Tabla_377554" r:id="rId5" sheetId="3"/>
    <sheet name="Hidden_2_Tabla_377554" r:id="rId6" sheetId="4"/>
    <sheet name="Hidden_3_Tabla_377554" r:id="rId7" sheetId="5"/>
  </sheets>
  <definedNames>
    <definedName name="Hidden_1_Tabla_3775547">Hidden_1_Tabla_377554!$A$1:$A$26</definedName>
    <definedName name="Hidden_2_Tabla_37755411">Hidden_2_Tabla_377554!$A$1:$A$41</definedName>
    <definedName name="Hidden_3_Tabla_37755418">Hidden_3_Tabla_377554!$A$1:$A$32</definedName>
  </definedNames>
</workbook>
</file>

<file path=xl/sharedStrings.xml><?xml version="1.0" encoding="utf-8"?>
<sst xmlns="http://schemas.openxmlformats.org/spreadsheetml/2006/main" count="399" uniqueCount="250">
  <si>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</si>
  <si>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</si>
  <si>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</si>
  <si>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</si>
  <si>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</si>
  <si>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</si>
  <si>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</si>
  <si>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</si>
  <si>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</si>
  <si>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</si>
  <si>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</si>
  <si>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</si>
  <si>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</si>
  <si>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</si>
  <si>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</si>
  <si>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</si>
  <si>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</si>
  <si>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</si>
  <si>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</si>
  <si>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</si>
  <si>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</si>
  <si>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</si>
  <si>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</si>
  <si>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</si>
  <si>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</si>
  <si>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</si>
  <si>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</si>
  <si>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</si>
  <si>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</si>
  <si>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</si>
  <si>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</si>
  <si>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</si>
  <si>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</si>
  <si>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</si>
  <si>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</si>
  <si>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</si>
  <si>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</si>
  <si>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</si>
  <si>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</si>
  <si>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</si>
  <si>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</si>
  <si>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</si>
  <si>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</si>
  <si>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</si>
  <si>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</si>
  <si>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</si>
  <si>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</si>
  <si>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</si>
  <si>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</si>
  <si>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</si>
  <si>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</si>
  <si>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</si>
  <si>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AE1F7E31D712D9A5D61F0E87630959B6</t>
  </si>
  <si>
    <t>2022</t>
  </si>
  <si>
    <t>01/01/2022</t>
  </si>
  <si>
    <t>31/03/2022</t>
  </si>
  <si>
    <t>INICIATIVAS CON PROYECTO DE LEY O DECRETO; Y PUNTOS DE ACUERDO</t>
  </si>
  <si>
    <t>ARTÍCULO 50 FRACCIÓN VI DE LA CONSTITUCIÓN POLÍTICA  DEL ESTADO LIBRE Y SOBERANO DE OAXACA; ARTÍCULO 104 FRACCIÓN VII DE LA LEY ORGÁNICA DEL PODER LEGISLATIVO DEL ESTADO DE OAXACA Y ARTÍCULO 54 FRACCION VI DEL REGLAMENTO INTERIOR DEL CONGRESO DE OAXACA</t>
  </si>
  <si>
    <t>TOMAR EN CUENTA LAS INICIATIVAS,  OPINIONES Y SUGERENCIAS DE LA CIUDADANÍA.</t>
  </si>
  <si>
    <t>ENTIDAD FEDERATIVA</t>
  </si>
  <si>
    <t/>
  </si>
  <si>
    <t>GENERALES</t>
  </si>
  <si>
    <t>PRESENTAR SU INICIATIVA POR ESCRITO</t>
  </si>
  <si>
    <t>ESCRITO LIBRE</t>
  </si>
  <si>
    <t>POR ESCRITO</t>
  </si>
  <si>
    <t>15183349</t>
  </si>
  <si>
    <t>DIRECCION DE APOYO LEGISLATIVO Y A COMISIONES</t>
  </si>
  <si>
    <t>05/01/2024</t>
  </si>
  <si>
    <t>05/04/2022</t>
  </si>
  <si>
    <t>EL H. CONGRESO DEL ESTADO DE OAXACA EN EL PERIODO 01/01/2022 AL 31/03/2022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</si>
  <si>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C23B774CF957681882A36EFB3CA59322</t>
  </si>
  <si>
    <t>01/04/2022</t>
  </si>
  <si>
    <t>30/06/2022</t>
  </si>
  <si>
    <t>16198134</t>
  </si>
  <si>
    <t>06/07/2022</t>
  </si>
  <si>
    <t>EL H. CONGRESO DEL ESTADO DE OAXACA EN EL PERIODO 01/04/2022 AL 30/06/2022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</si>
  <si>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9E8FF15F2DFED897F30EC52B9DAB4E8E</t>
  </si>
  <si>
    <t>01/07/2022</t>
  </si>
  <si>
    <t>30/09/2022</t>
  </si>
  <si>
    <t>19268077</t>
  </si>
  <si>
    <t>05/10/2022</t>
  </si>
  <si>
    <t>EL H. CONGRESO DEL ESTADO DE OAXACA EN EL PERIODO 01/07/2022 AL 30/09/2022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</si>
  <si>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7296DC494000F20919FCF07C1A3D2DA8</t>
  </si>
  <si>
    <t>01/10/2022</t>
  </si>
  <si>
    <t>31/12/2022</t>
  </si>
  <si>
    <t>20777116</t>
  </si>
  <si>
    <t>05/01/2023</t>
  </si>
  <si>
    <t>EL H. CONGRESO DEL ESTADO DE OAXACA EN EL PERIODO 01/10/2022 AL 31/12/2022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</si>
  <si>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</si>
  <si>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</si>
  <si>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</si>
  <si>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</si>
  <si>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</si>
  <si>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</si>
  <si>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</si>
  <si>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</si>
  <si>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</si>
  <si>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</si>
  <si>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</si>
  <si>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</si>
  <si>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</si>
  <si>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</si>
  <si>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</si>
  <si>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</si>
  <si>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</si>
  <si>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</si>
  <si>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</si>
  <si>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</si>
  <si>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</si>
  <si>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</si>
  <si>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</si>
  <si>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</si>
  <si>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</si>
  <si>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</si>
  <si>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</si>
  <si>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</si>
  <si>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</si>
  <si>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</si>
  <si>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</si>
  <si>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</si>
  <si>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</si>
  <si>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</si>
  <si>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</si>
  <si>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</si>
  <si>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</si>
  <si>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</si>
  <si>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</si>
  <si>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</si>
  <si>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</si>
  <si>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</si>
  <si>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</si>
  <si>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</si>
  <si>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2841BC7E7EC8B6257D9886E2BD5388E6</t>
  </si>
  <si>
    <t>SECRETARIA DE ASUNTOS PARLAMENTARIOS</t>
  </si>
  <si>
    <t>LIC. JORGE ABRAHAM</t>
  </si>
  <si>
    <t>GONZALEZ</t>
  </si>
  <si>
    <t>ILLESCAS</t>
  </si>
  <si>
    <t>serviciosparlamentarios64@gmail.com</t>
  </si>
  <si>
    <t>Calle</t>
  </si>
  <si>
    <t>14 oriente</t>
  </si>
  <si>
    <t>Pueblo</t>
  </si>
  <si>
    <t>San Raymundo Jalpan</t>
  </si>
  <si>
    <t>342</t>
  </si>
  <si>
    <t>20</t>
  </si>
  <si>
    <t>Oaxaca</t>
  </si>
  <si>
    <t>71248</t>
  </si>
  <si>
    <t>No disponible, ver nota</t>
  </si>
  <si>
    <t>01 (951) 5020200 y 5020400</t>
  </si>
  <si>
    <t>lunes a viernes de 9 a 17 horas</t>
  </si>
  <si>
    <t>1E28A9443D6E85DDCABAD45AEAFD2063</t>
  </si>
  <si>
    <t>66C2A68F3FAE12972C263CF6E124866F</t>
  </si>
  <si>
    <t>SECRETARIA DE SERVICIOS PARLAMENTARIOS</t>
  </si>
  <si>
    <t>JORGE ABRAN</t>
  </si>
  <si>
    <t>14 ORIENTE</t>
  </si>
  <si>
    <t>SAN RAYMUNDO JALPAN</t>
  </si>
  <si>
    <t>787FB62AEE2793F488854A7BC1BB1CED</t>
  </si>
  <si>
    <t>JORGE ABRAHAM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</si>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</sst>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67578125" customWidth="true" bestFit="true"/>
    <col min="6" max="6" width="249.05078125" customWidth="true" bestFit="true"/>
    <col min="7" max="7" width="73.21484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34.78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12.726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60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71</v>
      </c>
      <c r="D9" t="s" s="4">
        <v>72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60</v>
      </c>
      <c r="O9" t="s" s="4">
        <v>60</v>
      </c>
      <c r="P9" t="s" s="4">
        <v>73</v>
      </c>
      <c r="Q9" t="s" s="4">
        <v>66</v>
      </c>
      <c r="R9" t="s" s="4">
        <v>67</v>
      </c>
      <c r="S9" t="s" s="4">
        <v>74</v>
      </c>
      <c r="T9" t="s" s="4">
        <v>75</v>
      </c>
    </row>
    <row r="10" ht="45.0" customHeight="true">
      <c r="A10" t="s" s="4">
        <v>76</v>
      </c>
      <c r="B10" t="s" s="4">
        <v>53</v>
      </c>
      <c r="C10" t="s" s="4">
        <v>77</v>
      </c>
      <c r="D10" t="s" s="4">
        <v>78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60</v>
      </c>
      <c r="O10" t="s" s="4">
        <v>60</v>
      </c>
      <c r="P10" t="s" s="4">
        <v>79</v>
      </c>
      <c r="Q10" t="s" s="4">
        <v>66</v>
      </c>
      <c r="R10" t="s" s="4">
        <v>67</v>
      </c>
      <c r="S10" t="s" s="4">
        <v>80</v>
      </c>
      <c r="T10" t="s" s="4">
        <v>81</v>
      </c>
    </row>
    <row r="11" ht="45.0" customHeight="true">
      <c r="A11" t="s" s="4">
        <v>82</v>
      </c>
      <c r="B11" t="s" s="4">
        <v>53</v>
      </c>
      <c r="C11" t="s" s="4">
        <v>83</v>
      </c>
      <c r="D11" t="s" s="4">
        <v>84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60</v>
      </c>
      <c r="O11" t="s" s="4">
        <v>60</v>
      </c>
      <c r="P11" t="s" s="4">
        <v>85</v>
      </c>
      <c r="Q11" t="s" s="4">
        <v>66</v>
      </c>
      <c r="R11" t="s" s="4">
        <v>67</v>
      </c>
      <c r="S11" t="s" s="4">
        <v>86</v>
      </c>
      <c r="T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33.4140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88</v>
      </c>
      <c r="I1" t="s">
        <v>8</v>
      </c>
      <c r="J1" t="s">
        <v>6</v>
      </c>
      <c r="K1" t="s">
        <v>6</v>
      </c>
      <c r="L1" t="s">
        <v>88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  <c r="U3" t="s" s="1">
        <v>129</v>
      </c>
      <c r="V3" t="s" s="1">
        <v>130</v>
      </c>
      <c r="W3" t="s" s="1">
        <v>131</v>
      </c>
    </row>
    <row r="4" ht="45.0" customHeight="true">
      <c r="A4" t="s" s="4">
        <v>65</v>
      </c>
      <c r="B4" t="s" s="4">
        <v>132</v>
      </c>
      <c r="C4" t="s" s="4">
        <v>133</v>
      </c>
      <c r="D4" t="s" s="4">
        <v>134</v>
      </c>
      <c r="E4" t="s" s="4">
        <v>135</v>
      </c>
      <c r="F4" t="s" s="4">
        <v>136</v>
      </c>
      <c r="G4" t="s" s="4">
        <v>137</v>
      </c>
      <c r="H4" t="s" s="4">
        <v>138</v>
      </c>
      <c r="I4" t="s" s="4">
        <v>139</v>
      </c>
      <c r="J4" t="s" s="4">
        <v>6</v>
      </c>
      <c r="K4" t="s" s="4">
        <v>60</v>
      </c>
      <c r="L4" t="s" s="4">
        <v>140</v>
      </c>
      <c r="M4" t="s" s="4">
        <v>141</v>
      </c>
      <c r="N4" t="s" s="4">
        <v>6</v>
      </c>
      <c r="O4" t="s" s="4">
        <v>141</v>
      </c>
      <c r="P4" t="s" s="4">
        <v>142</v>
      </c>
      <c r="Q4" t="s" s="4">
        <v>141</v>
      </c>
      <c r="R4" t="s" s="4">
        <v>143</v>
      </c>
      <c r="S4" t="s" s="4">
        <v>144</v>
      </c>
      <c r="T4" t="s" s="4">
        <v>145</v>
      </c>
      <c r="U4" t="s" s="4">
        <v>146</v>
      </c>
      <c r="V4" t="s" s="4">
        <v>147</v>
      </c>
      <c r="W4" t="s" s="4">
        <v>148</v>
      </c>
    </row>
    <row r="5" ht="45.0" customHeight="true">
      <c r="A5" t="s" s="4">
        <v>73</v>
      </c>
      <c r="B5" t="s" s="4">
        <v>149</v>
      </c>
      <c r="C5" t="s" s="4">
        <v>133</v>
      </c>
      <c r="D5" t="s" s="4">
        <v>134</v>
      </c>
      <c r="E5" t="s" s="4">
        <v>135</v>
      </c>
      <c r="F5" t="s" s="4">
        <v>136</v>
      </c>
      <c r="G5" t="s" s="4">
        <v>137</v>
      </c>
      <c r="H5" t="s" s="4">
        <v>138</v>
      </c>
      <c r="I5" t="s" s="4">
        <v>139</v>
      </c>
      <c r="J5" t="s" s="4">
        <v>6</v>
      </c>
      <c r="K5" t="s" s="4">
        <v>60</v>
      </c>
      <c r="L5" t="s" s="4">
        <v>140</v>
      </c>
      <c r="M5" t="s" s="4">
        <v>141</v>
      </c>
      <c r="N5" t="s" s="4">
        <v>6</v>
      </c>
      <c r="O5" t="s" s="4">
        <v>141</v>
      </c>
      <c r="P5" t="s" s="4">
        <v>142</v>
      </c>
      <c r="Q5" t="s" s="4">
        <v>141</v>
      </c>
      <c r="R5" t="s" s="4">
        <v>143</v>
      </c>
      <c r="S5" t="s" s="4">
        <v>144</v>
      </c>
      <c r="T5" t="s" s="4">
        <v>145</v>
      </c>
      <c r="U5" t="s" s="4">
        <v>146</v>
      </c>
      <c r="V5" t="s" s="4">
        <v>147</v>
      </c>
      <c r="W5" t="s" s="4">
        <v>148</v>
      </c>
    </row>
    <row r="6" ht="45.0" customHeight="true">
      <c r="A6" t="s" s="4">
        <v>79</v>
      </c>
      <c r="B6" t="s" s="4">
        <v>150</v>
      </c>
      <c r="C6" t="s" s="4">
        <v>151</v>
      </c>
      <c r="D6" t="s" s="4">
        <v>152</v>
      </c>
      <c r="E6" t="s" s="4">
        <v>135</v>
      </c>
      <c r="F6" t="s" s="4">
        <v>136</v>
      </c>
      <c r="G6" t="s" s="4">
        <v>137</v>
      </c>
      <c r="H6" t="s" s="4">
        <v>138</v>
      </c>
      <c r="I6" t="s" s="4">
        <v>153</v>
      </c>
      <c r="J6" t="s" s="4">
        <v>6</v>
      </c>
      <c r="K6" t="s" s="4">
        <v>60</v>
      </c>
      <c r="L6" t="s" s="4">
        <v>140</v>
      </c>
      <c r="M6" t="s" s="4">
        <v>154</v>
      </c>
      <c r="N6" t="s" s="4">
        <v>6</v>
      </c>
      <c r="O6" t="s" s="4">
        <v>154</v>
      </c>
      <c r="P6" t="s" s="4">
        <v>142</v>
      </c>
      <c r="Q6" t="s" s="4">
        <v>154</v>
      </c>
      <c r="R6" t="s" s="4">
        <v>143</v>
      </c>
      <c r="S6" t="s" s="4">
        <v>144</v>
      </c>
      <c r="T6" t="s" s="4">
        <v>145</v>
      </c>
      <c r="U6" t="s" s="4">
        <v>146</v>
      </c>
      <c r="V6" t="s" s="4">
        <v>147</v>
      </c>
      <c r="W6" t="s" s="4">
        <v>148</v>
      </c>
    </row>
    <row r="7" ht="45.0" customHeight="true">
      <c r="A7" t="s" s="4">
        <v>85</v>
      </c>
      <c r="B7" t="s" s="4">
        <v>155</v>
      </c>
      <c r="C7" t="s" s="4">
        <v>151</v>
      </c>
      <c r="D7" t="s" s="4">
        <v>156</v>
      </c>
      <c r="E7" t="s" s="4">
        <v>135</v>
      </c>
      <c r="F7" t="s" s="4">
        <v>136</v>
      </c>
      <c r="G7" t="s" s="4">
        <v>137</v>
      </c>
      <c r="H7" t="s" s="4">
        <v>138</v>
      </c>
      <c r="I7" t="s" s="4">
        <v>153</v>
      </c>
      <c r="J7" t="s" s="4">
        <v>6</v>
      </c>
      <c r="K7" t="s" s="4">
        <v>60</v>
      </c>
      <c r="L7" t="s" s="4">
        <v>140</v>
      </c>
      <c r="M7" t="s" s="4">
        <v>154</v>
      </c>
      <c r="N7" t="s" s="4">
        <v>6</v>
      </c>
      <c r="O7" t="s" s="4">
        <v>154</v>
      </c>
      <c r="P7" t="s" s="4">
        <v>142</v>
      </c>
      <c r="Q7" t="s" s="4">
        <v>154</v>
      </c>
      <c r="R7" t="s" s="4">
        <v>143</v>
      </c>
      <c r="S7" t="s" s="4">
        <v>144</v>
      </c>
      <c r="T7" t="s" s="4">
        <v>145</v>
      </c>
      <c r="U7" t="s" s="4">
        <v>146</v>
      </c>
      <c r="V7" t="s" s="4">
        <v>147</v>
      </c>
      <c r="W7" t="s" s="4">
        <v>148</v>
      </c>
    </row>
  </sheetData>
  <dataValidations count="3">
    <dataValidation type="list" sqref="H4:H201" allowBlank="true" errorStyle="stop" showErrorMessage="true">
      <formula1>Hidden_1_Tabla_3775547</formula1>
    </dataValidation>
    <dataValidation type="list" sqref="L4:L201" allowBlank="true" errorStyle="stop" showErrorMessage="true">
      <formula1>Hidden_2_Tabla_37755411</formula1>
    </dataValidation>
    <dataValidation type="list" sqref="S4:S201" allowBlank="true" errorStyle="stop" showErrorMessage="true">
      <formula1>Hidden_3_Tabla_37755418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138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176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169</v>
      </c>
    </row>
    <row r="31">
      <c r="A31" t="s">
        <v>210</v>
      </c>
    </row>
    <row r="32">
      <c r="A32" t="s">
        <v>158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140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144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2024-01-23T17:07:31Z</dcterms:created>
  <dc:creator>Apache POI</dc:creator>
</cp:coreProperties>
</file>