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E:\TRANSPARENCIA 2023\VALIDACION 70 2022 A\"/>
    </mc:Choice>
  </mc:AlternateContent>
  <xr:revisionPtr revIDLastSave="0" documentId="13_ncr:1_{61C0CFBC-AB9A-4F83-B880-9761F322F949}" xr6:coauthVersionLast="47" xr6:coauthVersionMax="47" xr10:uidLastSave="{00000000-0000-0000-0000-000000000000}"/>
  <bookViews>
    <workbookView xWindow="-120" yWindow="-120" windowWidth="15600" windowHeight="11040" xr2:uid="{00000000-000D-0000-FFFF-FFFF00000000}"/>
  </bookViews>
  <sheets>
    <sheet name="Informacion" sheetId="1" r:id="rId1"/>
    <sheet name="Hidden_1" sheetId="2" r:id="rId2"/>
    <sheet name="Hidden_2" sheetId="3" r:id="rId3"/>
    <sheet name="Hidden_3" sheetId="4" r:id="rId4"/>
  </sheets>
  <definedNames>
    <definedName name="Hidden_19">Hidden_1!$A$1:$A$6</definedName>
    <definedName name="Hidden_210">Hidden_2!$A$1:$A$3</definedName>
    <definedName name="Hidden_311">Hidden_3!$A$1:$A$3</definedName>
  </definedNames>
  <calcPr calcId="0"/>
</workbook>
</file>

<file path=xl/sharedStrings.xml><?xml version="1.0" encoding="utf-8"?>
<sst xmlns="http://schemas.openxmlformats.org/spreadsheetml/2006/main" count="787" uniqueCount="315">
  <si>
    <t>46018</t>
  </si>
  <si>
    <t>TÍTULO</t>
  </si>
  <si>
    <t>NOMBRE CORTO</t>
  </si>
  <si>
    <t>DESCRIPCIÓN</t>
  </si>
  <si>
    <t>2021. Resoluciones en materia de acceso a la información del Comité de Transparencia 2018-2020. Informe de sesiones del Comité de Transparencia.</t>
  </si>
  <si>
    <t>LGTA70FXXXIXA</t>
  </si>
  <si>
    <t>1</t>
  </si>
  <si>
    <t>4</t>
  </si>
  <si>
    <t>9</t>
  </si>
  <si>
    <t>7</t>
  </si>
  <si>
    <t>2</t>
  </si>
  <si>
    <t>13</t>
  </si>
  <si>
    <t>14</t>
  </si>
  <si>
    <t>383670</t>
  </si>
  <si>
    <t>383680</t>
  </si>
  <si>
    <t>383681</t>
  </si>
  <si>
    <t>383673</t>
  </si>
  <si>
    <t>383674</t>
  </si>
  <si>
    <t>383671</t>
  </si>
  <si>
    <t>383669</t>
  </si>
  <si>
    <t>383672</t>
  </si>
  <si>
    <t>383677</t>
  </si>
  <si>
    <t>383678</t>
  </si>
  <si>
    <t>383679</t>
  </si>
  <si>
    <t>383676</t>
  </si>
  <si>
    <t>383683</t>
  </si>
  <si>
    <t>383675</t>
  </si>
  <si>
    <t>383682</t>
  </si>
  <si>
    <t>383684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</si>
  <si>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</si>
  <si>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</si>
  <si>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</si>
  <si>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</si>
  <si>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</si>
  <si>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</si>
  <si>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</si>
  <si>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</si>
  <si>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</si>
  <si>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</si>
  <si>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</si>
  <si>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</si>
  <si>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</si>
  <si>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</si>
  <si>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</si>
  <si>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</si>
  <si>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</si>
  <si>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322EF3865F33DDD790423773B6F4F48A</t>
  </si>
  <si>
    <t>2022</t>
  </si>
  <si>
    <t>01/01/2022</t>
  </si>
  <si>
    <t>30/06/2022</t>
  </si>
  <si>
    <t>VIGÉSIMA</t>
  </si>
  <si>
    <t>16/05/2022</t>
  </si>
  <si>
    <t>201174922000123.00</t>
  </si>
  <si>
    <t>HCEO/LXV/CT/020/2022</t>
  </si>
  <si>
    <t>UNIDAD DE TRANSPARENCIA</t>
  </si>
  <si>
    <t>Incompetencia</t>
  </si>
  <si>
    <t>Confirma</t>
  </si>
  <si>
    <t>Por unanimidad de votos</t>
  </si>
  <si>
    <t>https://www.congresooaxaca.gob.mx/docs65.congresooaxaca.gob.mx/transparencia/comite/sesiones_comite/LXV/HCEO-LXV-CT-020-2022.pdf</t>
  </si>
  <si>
    <t>SECRETARIA DE SERVICIOS PARLAMENTARIOS</t>
  </si>
  <si>
    <t>06/07/2022</t>
  </si>
  <si>
    <t/>
  </si>
  <si>
    <t>859C2AD7A453785D4C87AAD688DCA13C</t>
  </si>
  <si>
    <t>VIGÉSIMA PRIMERA</t>
  </si>
  <si>
    <t>18/05/2022</t>
  </si>
  <si>
    <t>201174922000128.00</t>
  </si>
  <si>
    <t>HCEO/LXV/CT/021/2022</t>
  </si>
  <si>
    <t>https://www.congresooaxaca.gob.mx/docs65.congresooaxaca.gob.mx/transparencia/comite/sesiones_comite/LXV/HCEO-LXV-CT-021-2022.pdf</t>
  </si>
  <si>
    <t>A09C3DD69ED21059E112D613837B8D57</t>
  </si>
  <si>
    <t>VIGÉSIMA SEGUNDA</t>
  </si>
  <si>
    <t>23/05/2022</t>
  </si>
  <si>
    <t>201174922000053.00</t>
  </si>
  <si>
    <t>HCEO/LXV/CT/022/2022</t>
  </si>
  <si>
    <t>https://www.congresooaxaca.gob.mx/docs65.congresooaxaca.gob.mx/transparencia/comite/sesiones_comite/LXV/HCEO-LXV-CT-022-2022.pdf</t>
  </si>
  <si>
    <t>FA37C9A9745A8B53AB637D48983C073E</t>
  </si>
  <si>
    <t>VIGÉSIMA TERCERA</t>
  </si>
  <si>
    <t>27/05/2022</t>
  </si>
  <si>
    <t>201174922000089.00</t>
  </si>
  <si>
    <t>HCEO/LXV/CT/023/2022</t>
  </si>
  <si>
    <t>Acceso restringido reservada</t>
  </si>
  <si>
    <t>https://www.congresooaxaca.gob.mx/docs65.congresooaxaca.gob.mx/transparencia/comite/sesiones_comite/LXV/HCEO-LXV-CT-023-2022.pdf</t>
  </si>
  <si>
    <t>8A2B3219A61A7818C88B51BC2798BF4D</t>
  </si>
  <si>
    <t>VIGÉSIMA CUARTA</t>
  </si>
  <si>
    <t>31/05/2022</t>
  </si>
  <si>
    <t>201174922000135.00</t>
  </si>
  <si>
    <t>HCEO/LXV/CT/024/2022</t>
  </si>
  <si>
    <t>https://www.congresooaxaca.gob.mx/docs65.congresooaxaca.gob.mx/transparencia/comite/sesiones_comite/LXV/HCEO-LXV-CT-024-2022.pdf</t>
  </si>
  <si>
    <t>33B70C7817DCC606A2495D91FF113F30</t>
  </si>
  <si>
    <t>DECIMA QUINTA</t>
  </si>
  <si>
    <t>05/05/2022</t>
  </si>
  <si>
    <t>201174922000107.00</t>
  </si>
  <si>
    <t>HCEO/LXV/CT/015/2022</t>
  </si>
  <si>
    <t>https://www.congresooaxaca.gob.mx/docs65.congresooaxaca.gob.mx/transparencia/comite/sesiones_comite/LXV/HCEO-LXV-CT-015-2022.pdf</t>
  </si>
  <si>
    <t>3DB78AEAE8F7B2277A0CC49D7AA72E68</t>
  </si>
  <si>
    <t>DECIMA SEXTA</t>
  </si>
  <si>
    <t>06/05/2022</t>
  </si>
  <si>
    <t>NO DISPONIBLE, VER NOTA</t>
  </si>
  <si>
    <t>HCEO/LXV/CT/016/2022</t>
  </si>
  <si>
    <t>https://www.congresooaxaca.gob.mx/docs65.congresooaxaca.gob.mx/transparencia/comite/sesiones_comite/LXV/HCEO-LXV-CT-016-2022.pdf</t>
  </si>
  <si>
    <t>EL COMITÉ DE TRANSPARENCIA DEL HONORABLE CONGRESO DEL ESTADO INFORMA QUE RESPECTO DE LA CELDA DE TÍTULO: “FOLIO DE LA SOLICITUD DE ACCESO A LA INFORMACIÓN”. SE REQUISITO CON LA LEYENDA “NO DISPONIBLE, VER NOTA”, TODA VEZ QUE EL ACUERDO DEL COMITÉ DE TRANSPARENCIA QUE SE INFORMA, NO FUE ORIGINADO POR UNA SOLICITUD DE ACCESO A LA INFORMACIÓN, RAZÓN POR LA QUE NO SE CUENTA CON EL “FOLIO DE LA SOLICITUD DE ACCESO A LA INFORMACIÓN”, DADO QUE EL REFERIDO ACUERDO CONTIENE LA RESERVA DE LA INFORMACIÓN, REALIZADA EN CUMPLIMIENTO DE LA RESOLUCIÓN DEL RECURSO DE REVISIÓN R.R.A.I./0035/2021/SICOM/OGAIPO</t>
  </si>
  <si>
    <t>C0CEBDBEF08406D1A6E274B0B09A06FD</t>
  </si>
  <si>
    <t>DECIMA SÉPTIMA</t>
  </si>
  <si>
    <t>10/05/2022</t>
  </si>
  <si>
    <t>201174922000115.00</t>
  </si>
  <si>
    <t>HCEO/LXV/CT/017/2022</t>
  </si>
  <si>
    <t>https://www.congresooaxaca.gob.mx/docs65.congresooaxaca.gob.mx/transparencia/comite/sesiones_comite/LXV/HCEO-LXV-CT-017-2022.pdf</t>
  </si>
  <si>
    <t>5E4C7EF4366BDDD6DEED615646029A33</t>
  </si>
  <si>
    <t>DECIMA OCTAVA</t>
  </si>
  <si>
    <t>11/05/2022</t>
  </si>
  <si>
    <t>201174922000055.00</t>
  </si>
  <si>
    <t>HCEO/LXV/CT/018/2022</t>
  </si>
  <si>
    <t>https://www.congresooaxaca.gob.mx/docs65.congresooaxaca.gob.mx/transparencia/comite/sesiones_comite/LXV/HCEO-LXV-CT-018-2022.pdf</t>
  </si>
  <si>
    <t>06B08927468B03E7B8270DA139D3BB10</t>
  </si>
  <si>
    <t>DECIMA NOVENA</t>
  </si>
  <si>
    <t>13/05/2022</t>
  </si>
  <si>
    <t>201174922000057.00</t>
  </si>
  <si>
    <t>HCEO/LXV/CT/019/2022</t>
  </si>
  <si>
    <t>https://www.congresooaxaca.gob.mx/docs65.congresooaxaca.gob.mx/transparencia/comite/sesiones_comite/LXV/HCEO-LXV-CT-019-2022.pdf</t>
  </si>
  <si>
    <t>67C03F47A3BEC5E3F6E3CD2CF48C2854</t>
  </si>
  <si>
    <t>DECIMA</t>
  </si>
  <si>
    <t>29/03/2022</t>
  </si>
  <si>
    <t>HCEO/LXV/CT/010/2022</t>
  </si>
  <si>
    <t>https://www.congresooaxaca.gob.mx/docs65.congresooaxaca.gob.mx/transparencia/comite/sesiones_comite/LXV/HCEO-LXV-CT-010-2022.pdf</t>
  </si>
  <si>
    <t>2BE034ADF888E441B4C9BC5D37B93893</t>
  </si>
  <si>
    <t>DECIMA PRIMERA</t>
  </si>
  <si>
    <t>12/04/2022</t>
  </si>
  <si>
    <t>HCEO/LXV/CT/011/2022</t>
  </si>
  <si>
    <t>https://www.congresooaxaca.gob.mx/docs65.congresooaxaca.gob.mx/transparencia/comite/sesiones_comite/LXV/HCEO-LXV-CT-011-2022.pdf</t>
  </si>
  <si>
    <t>EL COMITÉ DE TRANSPARENCIA DEL HONORABLE CONGRESO DEL ESTADO INFORMA QUE RESPECTO DE LA CELDA DE TÍTULO: “FOLIO DE LA SOLICITUD DE ACCESO A LA INFORMACIÓN”. SE REQUISITO CON LA LEYENDA “NO DISPONIBLE, VER NOTA”, TODA VEZ QUE EL ACUERDO DEL COMITÉ DE TRANSPARENCIA QUE SE INFORMA, NO FUE ORIGINADO POR UNA SOLICITUD DE ACCESO A LA INFORMACIÓN, RAZÓN POR LA QUE NO SE CUENTA CON EL “FOLIO DE LA SOLICITUD DE ACCESO A LA INFORMACIÓN”; DADO QUE EL REFERIDO ACUERDO CONTIENE EL ACTA DE INSTALACIÓN DEL COMITÉ DE TRANSPARENCIA DEL H. CONGRESO DEL ESTADO.
EL COMITÉ DE TRANSPARENCIA DEL HONORABLE CONGRESO DEL ESTADO INFORMA QUE RESPECTO DE LAS CELDAS DE TÍTULOS: “PROPUESTA”; “SENTIDO DE LA RESOLUCIÓN DEL COMITÉ”; “VOTACIÓN”. NO SE REQUISITARON, TODA VEZ QUE EL FORMATO DE LA CELADA NO PERMITE INCLUIR TEXTO LIBRE Y QUE NINGUNA DE LAS OPCIONES DEL CATALOGO DE DICHAS CELDAS CORRESPONDEN AL CONTENIDO DEL ACUERDO QUE CONTIENE EL ACTA DE INSTALACIÓN DEL COMITÉ DE TRANSPARENCIA DEL H. CONGRESO DEL ESTADO.</t>
  </si>
  <si>
    <t>3B713CDA4A73C876809ED1B9F5235317</t>
  </si>
  <si>
    <t>DECIMA SEGUNDA</t>
  </si>
  <si>
    <t>19/04/2022</t>
  </si>
  <si>
    <t>201174922000093.00</t>
  </si>
  <si>
    <t>HCEO/LXV/CT/012/2022</t>
  </si>
  <si>
    <t>https://www.congresooaxaca.gob.mx/docs65.congresooaxaca.gob.mx/transparencia/comite/sesiones_comite/LXV/HCEO-LXV-CT-012-2022.pdf</t>
  </si>
  <si>
    <t>9000D89914DE36F730E41E83A1071AE8</t>
  </si>
  <si>
    <t>DECIMA TERCERA</t>
  </si>
  <si>
    <t>20/04/2022</t>
  </si>
  <si>
    <t>HCEO/LXV/CT/013/2022</t>
  </si>
  <si>
    <t>https://www.congresooaxaca.gob.mx/docs65.congresooaxaca.gob.mx/transparencia/comite/sesiones_comite/LXV/HCEO-LXV-CT-013-2022.pdf</t>
  </si>
  <si>
    <t>E45AC0FD8996855CA4385326B632039E</t>
  </si>
  <si>
    <t>DECIMA CUARTA</t>
  </si>
  <si>
    <t>22/04/2022</t>
  </si>
  <si>
    <t>201174922000095.00</t>
  </si>
  <si>
    <t>HCEO/LXV/CT/014/2022</t>
  </si>
  <si>
    <t>https://www.congresooaxaca.gob.mx/docs65.congresooaxaca.gob.mx/transparencia/comite/sesiones_comite/LXV/HCEO-LXV-CT-014-2022.pdf</t>
  </si>
  <si>
    <t>7D27E0A14BF7618671B9CC95E0AC77B5</t>
  </si>
  <si>
    <t>SEXTA</t>
  </si>
  <si>
    <t>11/02/2022</t>
  </si>
  <si>
    <t>201174922000031.00</t>
  </si>
  <si>
    <t>HCEO/LXV/CT/006/2022</t>
  </si>
  <si>
    <t>https://www.congresooaxaca.gob.mx/docs65.congresooaxaca.gob.mx/transparencia/comite/sesiones_comite/LXV/HCEO-LXV-CT-006-2022.pdf</t>
  </si>
  <si>
    <t>F0E362ED6D139579E7BDF16048E2AFE0</t>
  </si>
  <si>
    <t>SEPTIMA</t>
  </si>
  <si>
    <t>EL COMITÉ DE TRANSPARENCIA DEL HONORABLE CONGRESO DEL ESTADO INFORMA QUE RESPECTO DE LAS CELDAS DE TÍTULOS: “FOLIO DE LA SOLICITUD DE ACCESO A LA INFORMACIÓN”; Y “NÚMERO O CLAVE DEL ACUERDO DEL COMITÉ” SE REQUISITO CON LA LEYENDA “NO DISPONIBLE, VER NOTA”, TODA VEZ QUE EL ESTE H. CONGRESO DEL ESTADO DE OAXACA, INFORMA QUE DURANTE EL PERIODO CORRESPONDIENTE DE 01/01/2022 AL 30/06/2022, DERIVADO DEL PROCESO DE ENTREGA RECEPCIÓN DE LA UNIDAD DE TRANSPARENCIA, NO FUERON UBICADOS LOS DOCUMENTOS CONSTANTES EN LAS ACTAS HCEO/LXV/CT/005/2022 Y HCEO/LXV/CT/007/2022, SIENDO QUE NO ES POSIBLE OBTENER O GENERAR EL DOCUMENTO DE ARCHIVO, DE ACUERDO A LO ESTABLECIDO EN LA FRACCIÓN X DEL ARTÍCULO 6 DE LA LEY DE TRANSPARENCIA, ACCESO A LA INFORMACIÓN PÚBLICA Y BUEN GOBIERNO DEL ESTADO DE OAXACA, RAZÓN POR LA QUE NO SE CUENTA CON EL “FECHA DE LA SESIÓN”; “FOLIO DE LA SOLICITUD DE ACCESO A LA INFORMACIÓN”; Y “NÚMERO O CLAVE DEL ACUERDO DEL COMITÉ” SE REQUISITO CON LA LEYENDA “NO DISPONIBLE, VER NOTA”.
EL COMITÉ DE TRANSPARENCIA DEL HONORABLE CONGRESO DEL ESTADO INFORMA QUE RESPECTO DE LAS CELDAS DE TÍTULOS: “FECHA DE LA SESIÓN”; “PROPUESTA”; “SENTIDO DE LA RESOLUCIÓN DEL COMITÉ”; “VOTACIÓN”; E “HIPERVÍNCULO A LA RESOLUCIÓN”. NO SE REQUISITARON, TODA VEZ QUE EL FORMATO DE LA CELADA NO PERMITE INCLUIR TEXTO LIBRE Y QUE NINGUNA DE LAS OPCIONES DEL CATALOGO DE DICHAS CELDAS CORRESPONDEN SE PUEDE PLASMAR QUE ESTE H. CONGRESO DEL ESTADO DE OAXACA, DURANTE EL PERIODO CORRESPONDIENTE DE 01/01/2022 AL 30/06/2022, DERIVADO DEL PROCESO DE ENTREGA RECEPCIÓN DE LA UNIDAD DE TRANSPARENCIA, NO FUERON UBICADOS LOS DOCUMENTOS CONSTANTES EN LAS ACTAS HCEO/LXV/CT/005/2022 Y HCEO/LXV/CT/007/2022, SIENDO QUE NO ES POSIBLE OBTENER O GENERAR EL DOCUMENTO DE ARCHIVO, DE ACUERDO A LO ESTABLECIDO EN LA FRACCIÓN X DEL ARTÍCULO 6 DE LA LEY DE TRANSPARENCIA, ACCESO A LA INFORMACIÓN PÚBLICA Y BUEN GOBIERNO DEL ESTADO DE OAXACA.</t>
  </si>
  <si>
    <t>26B9BE2B99378E6763607CB82366C6BE</t>
  </si>
  <si>
    <t>OCTAVA</t>
  </si>
  <si>
    <t>25/02/2022</t>
  </si>
  <si>
    <t>HCEO/LXV/CT/008/2022</t>
  </si>
  <si>
    <t>Inexistencia de información</t>
  </si>
  <si>
    <t>https://www.congresooaxaca.gob.mx/docs65.congresooaxaca.gob.mx/transparencia/comite/sesiones_comite/LXV/HCEO-LXV-CT-008-2022.pdf</t>
  </si>
  <si>
    <t>EL COMITÉ DE TRANSPARENCIA DEL HONORABLE CONGRESO DEL ESTADO INFORMA QUE RESPECTO DE LA CELDA DE TÍTULO: “FOLIO DE LA SOLICITUD DE ACCESO A LA INFORMACIÓN”. SE REQUISITO CON LA LEYENDA “NO DISPONIBLE, VER NOTA”, TODA VEZ QUE EL ACUERDO DEL COMITÉ DE TRANSPARENCIA QUE SE INFORMA, NO FUE ORIGINADO POR UNA SOLICITUD DE ACCESO A LA INFORMACIÓN, RAZÓN POR LA QUE NO SE CUENTA CON EL “FOLIO DE LA SOLICITUD DE ACCESO A LA INFORMACIÓN”, DADO QUE EL REFERIDO ACUERDO CONTIENE LA DECLARATORIA DE INEXISTENCIA DE LA INFORMACIÓN, REALIZADA EN CUMPLIMIENTO DE LA RESOLUCIÓN DEL RECURSO DE REVISIÓN R.R.A.I./0018/2021/SICOM/OGAIPO</t>
  </si>
  <si>
    <t>033289E0372506D472249A4DAB0A783F</t>
  </si>
  <si>
    <t>NOVENA</t>
  </si>
  <si>
    <t>04/03/2022</t>
  </si>
  <si>
    <t>201174922000028.00</t>
  </si>
  <si>
    <t>HCEO/LXV/CT/009/2022</t>
  </si>
  <si>
    <t>https://www.congresooaxaca.gob.mx/docs65.congresooaxaca.gob.mx/transparencia/comite/sesiones_comite/LXV/HCEO-LXV-CT-009-2022.pdf</t>
  </si>
  <si>
    <t>B2D3D942A627972558EA06CA6FACB698</t>
  </si>
  <si>
    <t>TERCERA</t>
  </si>
  <si>
    <t>04/01/2022</t>
  </si>
  <si>
    <t>201174922000002.00</t>
  </si>
  <si>
    <t>HCEO/LXV/CT/003/2022</t>
  </si>
  <si>
    <t>https://www.congresooaxaca.gob.mx/docs65.congresooaxaca.gob.mx/transparencia/comite/sesiones_comite/LXV/HCEO-LXV-CT-003-2022.pdf</t>
  </si>
  <si>
    <t>F6E04994E31D8466A1ADE34D57AED614</t>
  </si>
  <si>
    <t>CUARTA</t>
  </si>
  <si>
    <t>06/01/2022</t>
  </si>
  <si>
    <t>HCEO/LXV/CT/004/2022</t>
  </si>
  <si>
    <t>https://www.congresooaxaca.gob.mx/docs65.congresooaxaca.gob.mx/transparencia/comite/sesiones_comite/LXV/HCEO-LXV-CT-004-2022.pdf</t>
  </si>
  <si>
    <t>EL COMITÉ DE TRANSPARENCIA DEL HONORABLE CONGRESO DEL ESTADO INFORMA QUE RESPECTO DE LA CELDA DE TÍTULO: “FOLIO DE LA SOLICITUD DE ACCESO A LA INFORMACIÓN”. SE REQUISITO CON LA LEYENDA “NO DISPONIBLE, VER NOTA”, TODA VEZ QUE EL ACUERDO DEL COMITÉ DE TRANSPARENCIA QUE SE INFORMA, NO FUE ORIGINADO POR UNA SOLICITUD DE ACCESO A LA INFORMACIÓN, RAZÓN POR LA QUE NO SE CUENTA CON EL “FOLIO DE LA SOLICITUD DE ACCESO A LA INFORMACIÓN”, DADO QUE EL REFERIDO ACUERDO CONTIENE LA APROBACIÓN DE LAS VERSIONES PÚBLICAS DE EXPEDIENTES DE SANCIONES Y DENUNCIAS EN CONTRA DE SERVIDORES PÚBLICOS Y MUNICIPIOS. 
EL COMITÉ DE TRANSPARENCIA DEL HONORABLE CONGRESO DEL ESTADO INFORMA QUE RESPECTO DE LAS CELDAS DE TÍTULOS: “PROPUESTA”;”. NO SE REQUISITARON, TODA VEZ QUE EL FORMATO DE LA CELADA NO PERMITE INCLUIR TEXTO LIBRE Y QUE NINGUNA DE LAS OPCIONES DEL CATALOGO DE DICHAS CELDAS CORRESPONDEN AL CONTENIDO DEL ACUERDO QUE CONTIENE LA APROBACIÓN DE LAS VERSIONES PÚBLICAS DE EXPEDIENTES DE SANCIONES Y DENUNCIAS EN CONTRA DE SERVIDORES PÚBLICOS Y MUNICIPIOS</t>
  </si>
  <si>
    <t>E97EBB8C06F8F13CCD52D4162A5B3686</t>
  </si>
  <si>
    <t>QUINTA</t>
  </si>
  <si>
    <t>108A8B95843343ED8B56E352C6C99A2A</t>
  </si>
  <si>
    <t>VIGÉSIMA SEXTA</t>
  </si>
  <si>
    <t>20/06/2022</t>
  </si>
  <si>
    <t>2.01175E+14</t>
  </si>
  <si>
    <t>HCEO/LXV/CT/026/2022</t>
  </si>
  <si>
    <t>https://www.congresooaxaca.gob.mx/docs65.congresooaxaca.gob.mx/transparencia/comite/sesiones_comite/LXV/HCEO-LXV-CT-026-2022.pdf</t>
  </si>
  <si>
    <t>AAF564D7D1986F776557E3111FF2DE88</t>
  </si>
  <si>
    <t>01/07/2022</t>
  </si>
  <si>
    <t>31/12/2022</t>
  </si>
  <si>
    <t>VIGÉSIMA SÉPTIMA</t>
  </si>
  <si>
    <t>04/07/2022</t>
  </si>
  <si>
    <t>HCEO/LXV/CT/027/2022</t>
  </si>
  <si>
    <t>https://www.congresooaxaca.gob.mx/docs65.congresooaxaca.gob.mx/transparencia/comite/sesiones_comite/LXV/HCEO-LXV-CT-027-2022.pdf</t>
  </si>
  <si>
    <t>05/01/2023</t>
  </si>
  <si>
    <t>EL COMITÉ DE TRANSPARENCIA DEL HONORABLE CONGRESO DEL ESTADO INFORMA QUE RESPECTO DE LA CELDA DE TÍTULO: “FOLIO DE LA SOLICITUD DE ACCESO A LA INFORMACIÓN”. SE REQUISITO CON LA LEYENDA “NO DISPONIBLE, VER NOTA”, TODA VEZ QUE EL ACUERDO DEL COMITÉ DE TRANSPARENCIA QUE SE INFORMA, NO FUE ORIGINADO POR UNA SOLICITUD DE ACCESO A LA INFORMACIÓN, RAZÓN POR LA QUE NO SE CUENTA CON EL “FOLIO DE LA SOLICITUD DE ACCESO A LA INFORMACIÓN”; DADO QUE EL REFERIDO ACUERDO CONTIENE LA APROBACIÓN DE LA SOLICITUD DE DATOS PERSONALES A FAVOR DEL CIUDADANO JUAN CARLOS CHÁVEZ MARTÍNEZ.
EL COMITÉ DE TRANSPARENCIA DEL HONORABLE CONGRESO DEL ESTADO INFORMA QUE RESPECTO DE LAS CELDAS DE TÍTULOS: “PROPUESTA”; “SENTIDO DE LA RESOLUCIÓN DEL COMITÉ”; “VOTACIÓN”. NO SE REQUISITARON, TODA VEZ QUE EL FORMATO DE LA CELADA NO PERMITE INCLUIR TEXTO LIBRE Y QUE NINGUNA DE LAS OPCIONES DEL CATALOGO DE DICHAS CELDAS CORRESPONDEN AL CONTENIDO DEL ACUERDO QUE CONTIENE LA APROBACIÓN DE LA SOLICITUD DE DATOS PERSONALES A FAVOR DEL CIUDADANO JUAN CARLOS CHÁVEZ MARTÍNEZ.</t>
  </si>
  <si>
    <t>75A9394BA6AFBAD9C5E392383BD5F936</t>
  </si>
  <si>
    <t>VIGÉSIMA OCTAVA</t>
  </si>
  <si>
    <t>12/07/2022</t>
  </si>
  <si>
    <t>HCEO/LXV/CT/028/2022</t>
  </si>
  <si>
    <t>https://www.congresooaxaca.gob.mx/docs65.congresooaxaca.gob.mx/transparencia/comite/sesiones_comite/LXV/HCEO-LXV-CT-028-2022.pdf</t>
  </si>
  <si>
    <t>994A44061D30D1D1F850480BEFD06FF0</t>
  </si>
  <si>
    <t>VIGÉSIMA NOVENA</t>
  </si>
  <si>
    <t>04/08/2022</t>
  </si>
  <si>
    <t>HCEO/LXV/CT/029/2022</t>
  </si>
  <si>
    <t>https://www.congresooaxaca.gob.mx/docs65.congresooaxaca.gob.mx/transparencia/comite/sesiones_comite/LXV/HCEO-LXV-CT-029-2022.pdf</t>
  </si>
  <si>
    <t>2C04DCACF14C6DC68AD502FA1120632C</t>
  </si>
  <si>
    <t>TRIGÉSIMA TERCERA</t>
  </si>
  <si>
    <t>05/09/2022</t>
  </si>
  <si>
    <t>HCEO/LXV/CT/033/2022</t>
  </si>
  <si>
    <t>https://www.congresooaxaca.gob.mx/docs65.congresooaxaca.gob.mx/transparencia/comite/sesiones_comite/LXV/HCEO-LXV-CT-033-2022.pdf</t>
  </si>
  <si>
    <t>BF9962A80A13BD68179BDB9D2AA23175</t>
  </si>
  <si>
    <t>TRIGÉSIMA CUARTA</t>
  </si>
  <si>
    <t>15/09/2022</t>
  </si>
  <si>
    <t>HCEO/LXV/CT/034/2022</t>
  </si>
  <si>
    <t>https://www.congresooaxaca.gob.mx/docs65.congresooaxaca.gob.mx/transparencia/comite/sesiones_comite/LXV/HCEO-LXV-CT-034-2022.pdf</t>
  </si>
  <si>
    <t>EL COMITÉ DE TRANSPARENCIA DEL HONORABLE CONGRESO DEL ESTADO INFORMA QUE RESPECTO DE LA CELDA DE TÍTULO: “FOLIO DE LA SOLICITUD DE ACCESO A LA INFORMACIÓN”. SE REQUISITO CON LA LEYENDA “NO DISPONIBLE, VER NOTA”, TODA VEZ QUE EL ACUERDO DEL COMITÉ DE TRANSPARENCIA QUE SE INFORMA, NO FUE ORIGINADO POR UNA SOLICITUD DE ACCESO A LA INFORMACIÓN, RAZÓN POR LA QUE NO SE CUENTA CON EL “FOLIO DE LA SOLICITUD DE ACCESO A LA INFORMACIÓN”; DADO QUE EL REFERIDO ACUERDO CONTIENE LA ATENCIÓN DADA AL RECURSO DE REVISIÓN R.R.A.I. 0323/2022/SICOM, EN EL CUAL SE APROBÓ LA INEXISTENCIA DE LA INFORMACIÓN.</t>
  </si>
  <si>
    <t>E8BB1AB6C969BAD7896C0D207F345345</t>
  </si>
  <si>
    <t>TRIGÉSIMA QUINTA</t>
  </si>
  <si>
    <t>26/09/2022</t>
  </si>
  <si>
    <t>HCEO/LXV/CT/035/2022</t>
  </si>
  <si>
    <t>https://www.congresooaxaca.gob.mx/docs65.congresooaxaca.gob.mx/transparencia/comite/sesiones_comite/LXV/HCEO-LXV-CT-035-2022.pdf</t>
  </si>
  <si>
    <t>C00A81DD2368BE512E90C1E7448C4717</t>
  </si>
  <si>
    <t>TRIGÉSIMA SEXTA</t>
  </si>
  <si>
    <t>30/09/2022</t>
  </si>
  <si>
    <t>HCEO/LXV/CT/036/2022</t>
  </si>
  <si>
    <t>https://www.congresooaxaca.gob.mx/docs65.congresooaxaca.gob.mx/transparencia/comite/sesiones_comite/LXV/HCEO-LXV-CT-036-2022.pdf</t>
  </si>
  <si>
    <t>A9DFE4399CD284CEFEB061579436B44B</t>
  </si>
  <si>
    <t>TRIGÉSIMA SÉPTIMA</t>
  </si>
  <si>
    <t>06/10/2022</t>
  </si>
  <si>
    <t>HCEO/LXV/CT/037/2022</t>
  </si>
  <si>
    <t>https://www.congresooaxaca.gob.mx/docs65.congresooaxaca.gob.mx/transparencia/comite/sesiones_comite/LXV/HCEO-LXV-CT-037-2022.pdf</t>
  </si>
  <si>
    <t>D343B35DF875EFB4A847889E4D52C47C</t>
  </si>
  <si>
    <t>TRIGÉSIMA</t>
  </si>
  <si>
    <t>15/08/2022</t>
  </si>
  <si>
    <t>HCEO/LXV/CT/030/2022</t>
  </si>
  <si>
    <t>https://www.congresooaxaca.gob.mx/docs65.congresooaxaca.gob.mx/transparencia/comite/sesiones_comite/LXV/HCEO-LXV-CT-030-2022.pdf</t>
  </si>
  <si>
    <t>EL COMITÉ DE TRANSPARENCIA DEL HONORABLE CONGRESO DEL ESTADO INFORMA QUE RESPECTO DE LA CELDA DE TÍTULO: “FOLIO DE LA SOLICITUD DE ACCESO A LA INFORMACIÓN”. SE REQUISITO CON LA LEYENDA “NO DISPONIBLE, VER NOTA”, TODA VEZ QUE EL ACUERDO DEL COMITÉ DE TRANSPARENCIA QUE SE INFORMA, NO FUE ORIGINADO POR UNA SOLICITUD DE ACCESO A LA INFORMACIÓN, RAZÓN POR LA QUE NO SE CUENTA CON EL “FOLIO DE LA SOLICITUD DE ACCESO A LA INFORMACIÓN”; DADO QUE EL REFERIDO ACUERDO CONTIENE LA ATENCIÓN DADA AL RECURSO DE REVISIÓN R.R.A.I. 0325/2022/SICOM, EN EL CUAL SE APROBÓ LA INEXISTENCIA DE LA INFORMACIÓN.</t>
  </si>
  <si>
    <t>E942E51D01B0F14FAB96D159EC6D6203</t>
  </si>
  <si>
    <t>PRIMERA EXTRAORDINARIA</t>
  </si>
  <si>
    <t>18/08/2022</t>
  </si>
  <si>
    <t>HCEO/LXV/CT/EX/001/2022</t>
  </si>
  <si>
    <t>https://www.congresooaxaca.gob.mx/docs65.congresooaxaca.gob.mx/transparencia/comite/sesiones_comite/LXV/HCEO-LXV-CT-EX-001-2022.pdf</t>
  </si>
  <si>
    <t>EL COMITÉ DE TRANSPARENCIA DEL HONORABLE CONGRESO DEL ESTADO INFORMA QUE RESPECTO DE LAS CELDAS DE TÍTULOS: “PROPUESTA”; “SENTIDO DE LA RESOLUCIÓN DEL COMITÉ”; “VOTACIÓN”. NO SE REQUISITARON, TODA VEZ QUE EL FORMATO DE LA CELADA NO PERMITE INCLUIR TEXTO LIBRE Y QUE NINGUNA DE LAS OPCIONES DEL CATALOGO DE DICHAS CELDAS CORRESPONDEN AL CONTENIDO DEL ACUERDO QUE CONTIENE LA APROBACIÓN DE LAS VERSIONES PÚBLICAS DE LOS COMPROBANTES FISCALES DIGITALES POR INTERNET.</t>
  </si>
  <si>
    <t>DC9FB75C12154CA63A0EE0520346CBB0</t>
  </si>
  <si>
    <t>TRIGÉSIMA PRIMERA</t>
  </si>
  <si>
    <t>25/08/2022</t>
  </si>
  <si>
    <t>HCEO/LXV/CT/031/2022</t>
  </si>
  <si>
    <t>https://www.congresooaxaca.gob.mx/docs65.congresooaxaca.gob.mx/transparencia/comite/sesiones_comite/LXV/HCEO-LXV-CT-031-2022.pdf</t>
  </si>
  <si>
    <t>3B4D6C8BB40873930180000667D30764</t>
  </si>
  <si>
    <t>TRIGÉSIMA SEGUNDA</t>
  </si>
  <si>
    <t>26/08/2022</t>
  </si>
  <si>
    <t>HCEO/LXV/CT/032/2022</t>
  </si>
  <si>
    <t>https://www.congresooaxaca.gob.mx/docs65.congresooaxaca.gob.mx/transparencia/comite/sesiones_comite/LXV/HCEO-LXV-CT-032-2022.pdf</t>
  </si>
  <si>
    <t>EL COMITÉ DE TRANSPARENCIA DEL HONORABLE CONGRESO DEL ESTADO INFORMA QUE RESPECTO DE LA CELDA DE TÍTULO: “FOLIO DE LA SOLICITUD DE ACCESO A LA INFORMACIÓN”. SE REQUISITO CON LA LEYENDA “NO DISPONIBLE, VER NOTA”, TODA VEZ QUE EL ACUERDO DEL COMITÉ DE TRANSPARENCIA QUE SE INFORMA, NO FUE ORIGINADO POR UNA SOLICITUD DE ACCESO A LA INFORMACIÓN, RAZÓN POR LA QUE NO SE CUENTA CON EL “FOLIO DE LA SOLICITUD DE ACCESO A LA INFORMACIÓN”; DADO QUE EL REFERIDO ACUERDO CONTIENE LA ATENCIÓN DADA AL RECURSO DE REVISIÓN R.R.A.I. 0330/2022/SICOM, EN EL CUAL SE APROBÓ LA INEXISTENCIA DE LA INFORMACIÓN.</t>
  </si>
  <si>
    <t>37CA09465231A16FA684914D148F9B08</t>
  </si>
  <si>
    <t>TRIGÉSIMA OCTAVA</t>
  </si>
  <si>
    <t>14/10/2022</t>
  </si>
  <si>
    <t>HCEO/LXV/CT/038/2022</t>
  </si>
  <si>
    <t>https://www.congresooaxaca.gob.mx/docs65.congresooaxaca.gob.mx/transparencia/comite/sesiones_comite/LXV/HCEO-LXV-CT-038-2022.pdf</t>
  </si>
  <si>
    <t>6BB226B0902832D01C9808691B607DD3</t>
  </si>
  <si>
    <t>TRIGÉSIMA NOVENA</t>
  </si>
  <si>
    <t>25/10/2022</t>
  </si>
  <si>
    <t>HCEO/LXV/CT/039/2022</t>
  </si>
  <si>
    <t>https://www.congresooaxaca.gob.mx/docs65.congresooaxaca.gob.mx/transparencia/comite/sesiones_comite/LXV/HCEO-LXV-CT-039-2022.pdf</t>
  </si>
  <si>
    <t>2DFA5C6CF76CA8D0A0C674ECF4D2D107</t>
  </si>
  <si>
    <t>CUADRAGÉSIMA</t>
  </si>
  <si>
    <t>28/10/2022</t>
  </si>
  <si>
    <t>HCEO/LXV/CT/040/2022</t>
  </si>
  <si>
    <t>https://www.congresooaxaca.gob.mx/docs65.congresooaxaca.gob.mx/transparencia/comite/sesiones_comite/LXV/HCEO-LXV-CT-040-2022.pdf</t>
  </si>
  <si>
    <t>EL COMITÉ DE TRANSPARENCIA DEL HONORABLE CONGRESO DEL ESTADO INFORMA QUE RESPECTO DE LA CELDA DE TÍTULO: “FOLIO DE LA SOLICITUD DE ACCESO A LA INFORMACIÓN”. SE REQUISITO CON LA LEYENDA “NO DISPONIBLE, VER NOTA”, TODA VEZ QUE EL ACUERDO DEL COMITÉ DE TRANSPARENCIA QUE SE INFORMA, NO FUE ORIGINADO POR UNA SOLICITUD DE ACCESO A LA INFORMACIÓN, RAZÓN POR LA QUE NO SE CUENTA CON EL “FOLIO DE LA SOLICITUD DE ACCESO A LA INFORMACIÓN”; DADO QUE EL REFERIDO ACUERDO CONTIENE LA ATENCIÓN DADA AL RECURSO DE REVISIÓN R.R.A.I. 0522/2022/SICOM, EN EL CUAL SE APROBÓ LA INEXISTENCIA DE LA INFORMACIÓN.</t>
  </si>
  <si>
    <t>ECB672FC8BBF5B5251FB9B0D94BCF4CF</t>
  </si>
  <si>
    <t>CUADRAGÉSIMA PRIMERA</t>
  </si>
  <si>
    <t>31/10/2022</t>
  </si>
  <si>
    <t>HCEO/LXV/CT/041/2022</t>
  </si>
  <si>
    <t>https://www.congresooaxaca.gob.mx/docs65.congresooaxaca.gob.mx/transparencia/comite/sesiones_comite/LXV/HCEO-LXV-CT-041-2022.pdf</t>
  </si>
  <si>
    <t>D156F4D1321EF3B24CBE9B0A12FF9BCC</t>
  </si>
  <si>
    <t>CUADRAGÉSIMA SEGUNDA</t>
  </si>
  <si>
    <t>08/11/2022</t>
  </si>
  <si>
    <t>HCEO/LXV/CT/042/2022</t>
  </si>
  <si>
    <t>https://www.congresooaxaca.gob.mx/docs65.congresooaxaca.gob.mx/transparencia/comite/sesiones_comite/LXV/HCEO-LXV-CT-042-2022.pdf</t>
  </si>
  <si>
    <t>2A8B123F74025AA9E753D2D0F6BC2E3F</t>
  </si>
  <si>
    <t>CUADRAGÉSIMA TERCERA</t>
  </si>
  <si>
    <t>HCEO/LXV/CT/043/2022</t>
  </si>
  <si>
    <t>https://www.congresooaxaca.gob.mx/docs65.congresooaxaca.gob.mx/transparencia/comite/sesiones_comite/LXV/HCEO-LXV-CT-043-2022.pdf</t>
  </si>
  <si>
    <t>EL COMITÉ DE TRANSPARENCIA DEL HONORABLE CONGRESO DEL ESTADO INFORMA QUE RESPECTO DE LA CELDA DE TÍTULO: “FOLIO DE LA SOLICITUD DE ACCESO A LA INFORMACIÓN”. SE REQUISITO CON LA LEYENDA “NO DISPONIBLE, VER NOTA”, TODA VEZ QUE EL ACUERDO DEL COMITÉ DE TRANSPARENCIA QUE SE INFORMA, NO FUE ORIGINADO POR UNA SOLICITUD DE ACCESO A LA INFORMACIÓN, RAZÓN POR LA QUE NO SE CUENTA CON EL “FOLIO DE LA SOLICITUD DE ACCESO A LA INFORMACIÓN”; DADO QUE EL REFERIDO ACUERDO CONTIENE LA APROBACIÓN DE MODIFICACIONES A LA TABLA DE APLICABILIDAD DEL H. CONGRESO DEL ESTADO DE OAXACA.
EL COMITÉ DE TRANSPARENCIA DEL HONORABLE CONGRESO DEL ESTADO INFORMA QUE RESPECTO DE LAS CELDAS DE TÍTULOS: “PROPUESTA”; “SENTIDO DE LA RESOLUCIÓN DEL COMITÉ”; “VOTACIÓN”. NO SE REQUISITARON, TODA VEZ QUE EL FORMATO DE LA CELADA NO PERMITE INCLUIR TEXTO LIBRE Y QUE NINGUNA DE LAS OPCIONES DEL CATALOGO DE DICHAS CELDAS CORRESPONDEN AL CONTENIDO DEL ACUERDO QUE CONTIENE LA APROBACIÓN DE MODIFICACIONES A LA TABLA DE APLICABILIDAD DEL H. CONGRESO DEL ESTADO DE OAXACA.</t>
  </si>
  <si>
    <t>DE5BA9D85CABF43A75DA4D78E92FE5DE</t>
  </si>
  <si>
    <t>CUADRAGÉSIMA CUARTA</t>
  </si>
  <si>
    <t>24/11/2022</t>
  </si>
  <si>
    <t>HCEO/LXV/CT/044/2022</t>
  </si>
  <si>
    <t>https://www.congresooaxaca.gob.mx/docs65.congresooaxaca.gob.mx/transparencia/comite/sesiones_comite/LXV/HCEO-LXV-CT-044-2022.pdf</t>
  </si>
  <si>
    <t>4DD3B4573338B2E3056A55467A77F5C8</t>
  </si>
  <si>
    <t>CUADRAGÉSIMA QUINTA</t>
  </si>
  <si>
    <t>25/11/2022</t>
  </si>
  <si>
    <t>HCEO/LXV/CT/045/2022</t>
  </si>
  <si>
    <t>https://www.congresooaxaca.gob.mx/docs65.congresooaxaca.gob.mx/transparencia/comite/sesiones_comite/LXV/HCEO-LXV-CT-045-2022.pdf</t>
  </si>
  <si>
    <t>EL COMITÉ DE TRANSPARENCIA DEL HONORABLE CONGRESO DEL ESTADO INFORMA QUE RESPECTO DE LAS CELDAS DE TÍTULOS: “PROPUESTA”; “SENTIDO DE LA RESOLUCIÓN DEL COMITÉ”; “VOTACIÓN”. NO SE REQUISITARON, TODA VEZ QUE EL FORMATO DE LA CELADA NO PERMITE INCLUIR TEXTO LIBRE Y QUE NINGUNA DE LAS OPCIONES DEL CATALOGO DE DICHAS CELDAS CORRESPONDEN AL CONTENIDO DEL ACUERDO QUE CONTIENE LA APROBACIÓN DE LAS VERSIONES PÚBLICAS DE LA COPIA DE LAS TRANSFERENCIAS BANCARIAS POR CONCEPTO DE DIETAS REALIZADAS A LOS DIPUTADOS DURANTE EL MES DE NOVIEMBRE DE 2022.</t>
  </si>
  <si>
    <t>F50E299C667FE8974A31054D79967F1B</t>
  </si>
  <si>
    <t>CUADRAGÉSIMA SEXTA</t>
  </si>
  <si>
    <t>28/11/2022</t>
  </si>
  <si>
    <t>HCEO/LXV/CT/046/2022</t>
  </si>
  <si>
    <t>https://www.congresooaxaca.gob.mx/docs65.congresooaxaca.gob.mx/transparencia/comite/sesiones_comite/LXV/HCEO-LXV-CT-046-2022.pdf</t>
  </si>
  <si>
    <t>EE9CD7B353EB736C0411E5A4D329E561</t>
  </si>
  <si>
    <t>CUADRAGÉSIMA SÉPTIMA</t>
  </si>
  <si>
    <t>13/12/2022</t>
  </si>
  <si>
    <t>HCEO/LXV/CT/047/2022</t>
  </si>
  <si>
    <t>https://www.congresooaxaca.gob.mx/docs65.congresooaxaca.gob.mx/transparencia/comite/sesiones_comite/LXV/HCEO-LXV-CT-047-2022.pdf</t>
  </si>
  <si>
    <t>Ampliación de plazo</t>
  </si>
  <si>
    <t>Acceso restringido confidencial</t>
  </si>
  <si>
    <t>Ampliación de plazo de reserva</t>
  </si>
  <si>
    <t>Modifica</t>
  </si>
  <si>
    <t>Revoca</t>
  </si>
  <si>
    <t>Mayoría de votos</t>
  </si>
  <si>
    <t>Mayoría de votos ponderados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</si>
</sst>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2"/>
  <sheetViews>
    <sheetView tabSelected="1" topLeftCell="N18" workbookViewId="0">
      <selection activeCell="O35" sqref="O35"/>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3.85546875" bestFit="1" customWidth="1"/>
    <col min="6" max="6" width="28.42578125" bestFit="1" customWidth="1"/>
    <col min="7" max="7" width="39.85546875" bestFit="1" customWidth="1"/>
    <col min="8" max="8" width="34" bestFit="1" customWidth="1"/>
    <col min="9" max="9" width="32" bestFit="1" customWidth="1"/>
    <col min="10" max="10" width="25.28515625" bestFit="1" customWidth="1"/>
    <col min="11" max="11" width="39.5703125" bestFit="1" customWidth="1"/>
    <col min="12" max="12" width="21.7109375" bestFit="1" customWidth="1"/>
    <col min="13" max="13" width="122.5703125" bestFit="1" customWidth="1"/>
    <col min="14" max="14" width="73.140625" bestFit="1" customWidth="1"/>
    <col min="15" max="15" width="17.5703125" bestFit="1" customWidth="1"/>
    <col min="16" max="16" width="20"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6</v>
      </c>
      <c r="F4" t="s">
        <v>7</v>
      </c>
      <c r="G4" t="s">
        <v>6</v>
      </c>
      <c r="H4" t="s">
        <v>6</v>
      </c>
      <c r="I4" t="s">
        <v>6</v>
      </c>
      <c r="J4" t="s">
        <v>8</v>
      </c>
      <c r="K4" t="s">
        <v>8</v>
      </c>
      <c r="L4" t="s">
        <v>8</v>
      </c>
      <c r="M4" t="s">
        <v>9</v>
      </c>
      <c r="N4" t="s">
        <v>10</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52</v>
      </c>
      <c r="H8" s="2" t="s">
        <v>53</v>
      </c>
      <c r="I8" s="2" t="s">
        <v>54</v>
      </c>
      <c r="J8" s="2" t="s">
        <v>55</v>
      </c>
      <c r="K8" s="2" t="s">
        <v>56</v>
      </c>
      <c r="L8" s="2" t="s">
        <v>57</v>
      </c>
      <c r="M8" s="2" t="s">
        <v>58</v>
      </c>
      <c r="N8" s="2" t="s">
        <v>59</v>
      </c>
      <c r="O8" s="6">
        <v>45296</v>
      </c>
      <c r="P8" s="2" t="s">
        <v>60</v>
      </c>
      <c r="Q8" s="2" t="s">
        <v>61</v>
      </c>
    </row>
    <row r="9" spans="1:17" ht="45" customHeight="1" x14ac:dyDescent="0.25">
      <c r="A9" s="2" t="s">
        <v>62</v>
      </c>
      <c r="B9" s="2" t="s">
        <v>47</v>
      </c>
      <c r="C9" s="2" t="s">
        <v>48</v>
      </c>
      <c r="D9" s="2" t="s">
        <v>49</v>
      </c>
      <c r="E9" s="2" t="s">
        <v>63</v>
      </c>
      <c r="F9" s="2" t="s">
        <v>64</v>
      </c>
      <c r="G9" s="2" t="s">
        <v>65</v>
      </c>
      <c r="H9" s="2" t="s">
        <v>66</v>
      </c>
      <c r="I9" s="2" t="s">
        <v>54</v>
      </c>
      <c r="J9" s="2" t="s">
        <v>55</v>
      </c>
      <c r="K9" s="2" t="s">
        <v>56</v>
      </c>
      <c r="L9" s="2" t="s">
        <v>57</v>
      </c>
      <c r="M9" s="2" t="s">
        <v>67</v>
      </c>
      <c r="N9" s="2" t="s">
        <v>59</v>
      </c>
      <c r="O9" s="6">
        <v>45296</v>
      </c>
      <c r="P9" s="2" t="s">
        <v>60</v>
      </c>
      <c r="Q9" s="2" t="s">
        <v>61</v>
      </c>
    </row>
    <row r="10" spans="1:17" ht="45" customHeight="1" x14ac:dyDescent="0.25">
      <c r="A10" s="2" t="s">
        <v>68</v>
      </c>
      <c r="B10" s="2" t="s">
        <v>47</v>
      </c>
      <c r="C10" s="2" t="s">
        <v>48</v>
      </c>
      <c r="D10" s="2" t="s">
        <v>49</v>
      </c>
      <c r="E10" s="2" t="s">
        <v>69</v>
      </c>
      <c r="F10" s="2" t="s">
        <v>70</v>
      </c>
      <c r="G10" s="2" t="s">
        <v>71</v>
      </c>
      <c r="H10" s="2" t="s">
        <v>72</v>
      </c>
      <c r="I10" s="2" t="s">
        <v>54</v>
      </c>
      <c r="J10" s="2" t="s">
        <v>55</v>
      </c>
      <c r="K10" s="2" t="s">
        <v>56</v>
      </c>
      <c r="L10" s="2" t="s">
        <v>57</v>
      </c>
      <c r="M10" s="2" t="s">
        <v>73</v>
      </c>
      <c r="N10" s="2" t="s">
        <v>59</v>
      </c>
      <c r="O10" s="6">
        <v>45296</v>
      </c>
      <c r="P10" s="2" t="s">
        <v>60</v>
      </c>
      <c r="Q10" s="2" t="s">
        <v>61</v>
      </c>
    </row>
    <row r="11" spans="1:17" ht="45" customHeight="1" x14ac:dyDescent="0.25">
      <c r="A11" s="2" t="s">
        <v>74</v>
      </c>
      <c r="B11" s="2" t="s">
        <v>47</v>
      </c>
      <c r="C11" s="2" t="s">
        <v>48</v>
      </c>
      <c r="D11" s="2" t="s">
        <v>49</v>
      </c>
      <c r="E11" s="2" t="s">
        <v>75</v>
      </c>
      <c r="F11" s="2" t="s">
        <v>76</v>
      </c>
      <c r="G11" s="2" t="s">
        <v>77</v>
      </c>
      <c r="H11" s="2" t="s">
        <v>78</v>
      </c>
      <c r="I11" s="2" t="s">
        <v>54</v>
      </c>
      <c r="J11" s="2" t="s">
        <v>79</v>
      </c>
      <c r="K11" s="2" t="s">
        <v>56</v>
      </c>
      <c r="L11" s="2" t="s">
        <v>57</v>
      </c>
      <c r="M11" s="2" t="s">
        <v>80</v>
      </c>
      <c r="N11" s="2" t="s">
        <v>59</v>
      </c>
      <c r="O11" s="6">
        <v>45296</v>
      </c>
      <c r="P11" s="2" t="s">
        <v>60</v>
      </c>
      <c r="Q11" s="2" t="s">
        <v>61</v>
      </c>
    </row>
    <row r="12" spans="1:17" ht="45" customHeight="1" x14ac:dyDescent="0.25">
      <c r="A12" s="2" t="s">
        <v>81</v>
      </c>
      <c r="B12" s="2" t="s">
        <v>47</v>
      </c>
      <c r="C12" s="2" t="s">
        <v>48</v>
      </c>
      <c r="D12" s="2" t="s">
        <v>49</v>
      </c>
      <c r="E12" s="2" t="s">
        <v>82</v>
      </c>
      <c r="F12" s="2" t="s">
        <v>83</v>
      </c>
      <c r="G12" s="2" t="s">
        <v>84</v>
      </c>
      <c r="H12" s="2" t="s">
        <v>85</v>
      </c>
      <c r="I12" s="2" t="s">
        <v>54</v>
      </c>
      <c r="J12" s="2" t="s">
        <v>55</v>
      </c>
      <c r="K12" s="2" t="s">
        <v>56</v>
      </c>
      <c r="L12" s="2" t="s">
        <v>57</v>
      </c>
      <c r="M12" s="2" t="s">
        <v>86</v>
      </c>
      <c r="N12" s="2" t="s">
        <v>59</v>
      </c>
      <c r="O12" s="6">
        <v>45296</v>
      </c>
      <c r="P12" s="2" t="s">
        <v>60</v>
      </c>
      <c r="Q12" s="2" t="s">
        <v>61</v>
      </c>
    </row>
    <row r="13" spans="1:17" ht="45" customHeight="1" x14ac:dyDescent="0.25">
      <c r="A13" s="2" t="s">
        <v>87</v>
      </c>
      <c r="B13" s="2" t="s">
        <v>47</v>
      </c>
      <c r="C13" s="2" t="s">
        <v>48</v>
      </c>
      <c r="D13" s="2" t="s">
        <v>49</v>
      </c>
      <c r="E13" s="2" t="s">
        <v>88</v>
      </c>
      <c r="F13" s="2" t="s">
        <v>89</v>
      </c>
      <c r="G13" s="2" t="s">
        <v>90</v>
      </c>
      <c r="H13" s="2" t="s">
        <v>91</v>
      </c>
      <c r="I13" s="2" t="s">
        <v>54</v>
      </c>
      <c r="J13" s="2" t="s">
        <v>55</v>
      </c>
      <c r="K13" s="2" t="s">
        <v>56</v>
      </c>
      <c r="L13" s="2" t="s">
        <v>57</v>
      </c>
      <c r="M13" s="2" t="s">
        <v>92</v>
      </c>
      <c r="N13" s="2" t="s">
        <v>59</v>
      </c>
      <c r="O13" s="6">
        <v>45296</v>
      </c>
      <c r="P13" s="2" t="s">
        <v>60</v>
      </c>
      <c r="Q13" s="2" t="s">
        <v>61</v>
      </c>
    </row>
    <row r="14" spans="1:17" ht="45" customHeight="1" x14ac:dyDescent="0.25">
      <c r="A14" s="2" t="s">
        <v>93</v>
      </c>
      <c r="B14" s="2" t="s">
        <v>47</v>
      </c>
      <c r="C14" s="2" t="s">
        <v>48</v>
      </c>
      <c r="D14" s="2" t="s">
        <v>49</v>
      </c>
      <c r="E14" s="2" t="s">
        <v>94</v>
      </c>
      <c r="F14" s="2" t="s">
        <v>95</v>
      </c>
      <c r="G14" s="2" t="s">
        <v>96</v>
      </c>
      <c r="H14" s="2" t="s">
        <v>97</v>
      </c>
      <c r="I14" s="2" t="s">
        <v>54</v>
      </c>
      <c r="J14" s="2" t="s">
        <v>79</v>
      </c>
      <c r="K14" s="2" t="s">
        <v>56</v>
      </c>
      <c r="L14" s="2" t="s">
        <v>57</v>
      </c>
      <c r="M14" s="2" t="s">
        <v>98</v>
      </c>
      <c r="N14" s="2" t="s">
        <v>59</v>
      </c>
      <c r="O14" s="6">
        <v>45296</v>
      </c>
      <c r="P14" s="2" t="s">
        <v>60</v>
      </c>
      <c r="Q14" s="2" t="s">
        <v>99</v>
      </c>
    </row>
    <row r="15" spans="1:17" ht="45" customHeight="1" x14ac:dyDescent="0.25">
      <c r="A15" s="2" t="s">
        <v>100</v>
      </c>
      <c r="B15" s="2" t="s">
        <v>47</v>
      </c>
      <c r="C15" s="2" t="s">
        <v>48</v>
      </c>
      <c r="D15" s="2" t="s">
        <v>49</v>
      </c>
      <c r="E15" s="2" t="s">
        <v>101</v>
      </c>
      <c r="F15" s="2" t="s">
        <v>102</v>
      </c>
      <c r="G15" s="2" t="s">
        <v>103</v>
      </c>
      <c r="H15" s="2" t="s">
        <v>104</v>
      </c>
      <c r="I15" s="2" t="s">
        <v>54</v>
      </c>
      <c r="J15" s="2" t="s">
        <v>55</v>
      </c>
      <c r="K15" s="2" t="s">
        <v>56</v>
      </c>
      <c r="L15" s="2" t="s">
        <v>57</v>
      </c>
      <c r="M15" s="2" t="s">
        <v>105</v>
      </c>
      <c r="N15" s="2" t="s">
        <v>59</v>
      </c>
      <c r="O15" s="6">
        <v>45296</v>
      </c>
      <c r="P15" s="2" t="s">
        <v>60</v>
      </c>
      <c r="Q15" s="2" t="s">
        <v>61</v>
      </c>
    </row>
    <row r="16" spans="1:17" ht="45" customHeight="1" x14ac:dyDescent="0.25">
      <c r="A16" s="2" t="s">
        <v>106</v>
      </c>
      <c r="B16" s="2" t="s">
        <v>47</v>
      </c>
      <c r="C16" s="2" t="s">
        <v>48</v>
      </c>
      <c r="D16" s="2" t="s">
        <v>49</v>
      </c>
      <c r="E16" s="2" t="s">
        <v>107</v>
      </c>
      <c r="F16" s="2" t="s">
        <v>108</v>
      </c>
      <c r="G16" s="2" t="s">
        <v>109</v>
      </c>
      <c r="H16" s="2" t="s">
        <v>110</v>
      </c>
      <c r="I16" s="2" t="s">
        <v>54</v>
      </c>
      <c r="J16" s="2" t="s">
        <v>55</v>
      </c>
      <c r="K16" s="2" t="s">
        <v>56</v>
      </c>
      <c r="L16" s="2" t="s">
        <v>57</v>
      </c>
      <c r="M16" s="2" t="s">
        <v>111</v>
      </c>
      <c r="N16" s="2" t="s">
        <v>59</v>
      </c>
      <c r="O16" s="6">
        <v>45296</v>
      </c>
      <c r="P16" s="2" t="s">
        <v>60</v>
      </c>
      <c r="Q16" s="2" t="s">
        <v>61</v>
      </c>
    </row>
    <row r="17" spans="1:17" ht="45" customHeight="1" x14ac:dyDescent="0.25">
      <c r="A17" s="2" t="s">
        <v>112</v>
      </c>
      <c r="B17" s="2" t="s">
        <v>47</v>
      </c>
      <c r="C17" s="2" t="s">
        <v>48</v>
      </c>
      <c r="D17" s="2" t="s">
        <v>49</v>
      </c>
      <c r="E17" s="2" t="s">
        <v>113</v>
      </c>
      <c r="F17" s="2" t="s">
        <v>114</v>
      </c>
      <c r="G17" s="2" t="s">
        <v>115</v>
      </c>
      <c r="H17" s="2" t="s">
        <v>116</v>
      </c>
      <c r="I17" s="2" t="s">
        <v>54</v>
      </c>
      <c r="J17" s="2" t="s">
        <v>55</v>
      </c>
      <c r="K17" s="2" t="s">
        <v>56</v>
      </c>
      <c r="L17" s="2" t="s">
        <v>57</v>
      </c>
      <c r="M17" s="2" t="s">
        <v>117</v>
      </c>
      <c r="N17" s="2" t="s">
        <v>59</v>
      </c>
      <c r="O17" s="6">
        <v>45296</v>
      </c>
      <c r="P17" s="2" t="s">
        <v>60</v>
      </c>
      <c r="Q17" s="2" t="s">
        <v>61</v>
      </c>
    </row>
    <row r="18" spans="1:17" ht="45" customHeight="1" x14ac:dyDescent="0.25">
      <c r="A18" s="2" t="s">
        <v>118</v>
      </c>
      <c r="B18" s="2" t="s">
        <v>47</v>
      </c>
      <c r="C18" s="2" t="s">
        <v>48</v>
      </c>
      <c r="D18" s="2" t="s">
        <v>49</v>
      </c>
      <c r="E18" s="2" t="s">
        <v>119</v>
      </c>
      <c r="F18" s="2" t="s">
        <v>120</v>
      </c>
      <c r="G18" s="2" t="s">
        <v>71</v>
      </c>
      <c r="H18" s="2" t="s">
        <v>121</v>
      </c>
      <c r="I18" s="2" t="s">
        <v>54</v>
      </c>
      <c r="J18" s="2" t="s">
        <v>55</v>
      </c>
      <c r="K18" s="2" t="s">
        <v>56</v>
      </c>
      <c r="L18" s="2" t="s">
        <v>57</v>
      </c>
      <c r="M18" s="2" t="s">
        <v>122</v>
      </c>
      <c r="N18" s="2" t="s">
        <v>59</v>
      </c>
      <c r="O18" s="6">
        <v>45296</v>
      </c>
      <c r="P18" s="2" t="s">
        <v>60</v>
      </c>
      <c r="Q18" s="2" t="s">
        <v>61</v>
      </c>
    </row>
    <row r="19" spans="1:17" ht="45" customHeight="1" x14ac:dyDescent="0.25">
      <c r="A19" s="2" t="s">
        <v>123</v>
      </c>
      <c r="B19" s="2" t="s">
        <v>47</v>
      </c>
      <c r="C19" s="2" t="s">
        <v>48</v>
      </c>
      <c r="D19" s="2" t="s">
        <v>49</v>
      </c>
      <c r="E19" s="2" t="s">
        <v>124</v>
      </c>
      <c r="F19" s="2" t="s">
        <v>125</v>
      </c>
      <c r="G19" s="2" t="s">
        <v>96</v>
      </c>
      <c r="H19" s="2" t="s">
        <v>126</v>
      </c>
      <c r="I19" s="2" t="s">
        <v>54</v>
      </c>
      <c r="J19" s="2" t="s">
        <v>61</v>
      </c>
      <c r="K19" s="2" t="s">
        <v>61</v>
      </c>
      <c r="L19" s="2" t="s">
        <v>61</v>
      </c>
      <c r="M19" s="2" t="s">
        <v>127</v>
      </c>
      <c r="N19" s="2" t="s">
        <v>59</v>
      </c>
      <c r="O19" s="6">
        <v>45296</v>
      </c>
      <c r="P19" s="2" t="s">
        <v>60</v>
      </c>
      <c r="Q19" s="2" t="s">
        <v>128</v>
      </c>
    </row>
    <row r="20" spans="1:17" ht="45" customHeight="1" x14ac:dyDescent="0.25">
      <c r="A20" s="2" t="s">
        <v>129</v>
      </c>
      <c r="B20" s="2" t="s">
        <v>47</v>
      </c>
      <c r="C20" s="2" t="s">
        <v>48</v>
      </c>
      <c r="D20" s="2" t="s">
        <v>49</v>
      </c>
      <c r="E20" s="2" t="s">
        <v>130</v>
      </c>
      <c r="F20" s="2" t="s">
        <v>131</v>
      </c>
      <c r="G20" s="2" t="s">
        <v>132</v>
      </c>
      <c r="H20" s="2" t="s">
        <v>133</v>
      </c>
      <c r="I20" s="2" t="s">
        <v>54</v>
      </c>
      <c r="J20" s="2" t="s">
        <v>55</v>
      </c>
      <c r="K20" s="2" t="s">
        <v>56</v>
      </c>
      <c r="L20" s="2" t="s">
        <v>57</v>
      </c>
      <c r="M20" s="2" t="s">
        <v>134</v>
      </c>
      <c r="N20" s="2" t="s">
        <v>59</v>
      </c>
      <c r="O20" s="6">
        <v>45296</v>
      </c>
      <c r="P20" s="2" t="s">
        <v>60</v>
      </c>
      <c r="Q20" s="2" t="s">
        <v>61</v>
      </c>
    </row>
    <row r="21" spans="1:17" ht="45" customHeight="1" x14ac:dyDescent="0.25">
      <c r="A21" s="2" t="s">
        <v>135</v>
      </c>
      <c r="B21" s="2" t="s">
        <v>47</v>
      </c>
      <c r="C21" s="2" t="s">
        <v>48</v>
      </c>
      <c r="D21" s="2" t="s">
        <v>49</v>
      </c>
      <c r="E21" s="2" t="s">
        <v>136</v>
      </c>
      <c r="F21" s="2" t="s">
        <v>137</v>
      </c>
      <c r="G21" s="2" t="s">
        <v>77</v>
      </c>
      <c r="H21" s="2" t="s">
        <v>138</v>
      </c>
      <c r="I21" s="2" t="s">
        <v>54</v>
      </c>
      <c r="J21" s="2" t="s">
        <v>79</v>
      </c>
      <c r="K21" s="2" t="s">
        <v>56</v>
      </c>
      <c r="L21" s="2" t="s">
        <v>57</v>
      </c>
      <c r="M21" s="2" t="s">
        <v>139</v>
      </c>
      <c r="N21" s="2" t="s">
        <v>59</v>
      </c>
      <c r="O21" s="6">
        <v>45296</v>
      </c>
      <c r="P21" s="2" t="s">
        <v>60</v>
      </c>
      <c r="Q21" s="2" t="s">
        <v>61</v>
      </c>
    </row>
    <row r="22" spans="1:17" ht="45" customHeight="1" x14ac:dyDescent="0.25">
      <c r="A22" s="2" t="s">
        <v>140</v>
      </c>
      <c r="B22" s="2" t="s">
        <v>47</v>
      </c>
      <c r="C22" s="2" t="s">
        <v>48</v>
      </c>
      <c r="D22" s="2" t="s">
        <v>49</v>
      </c>
      <c r="E22" s="2" t="s">
        <v>141</v>
      </c>
      <c r="F22" s="2" t="s">
        <v>142</v>
      </c>
      <c r="G22" s="2" t="s">
        <v>143</v>
      </c>
      <c r="H22" s="2" t="s">
        <v>144</v>
      </c>
      <c r="I22" s="2" t="s">
        <v>54</v>
      </c>
      <c r="J22" s="2" t="s">
        <v>55</v>
      </c>
      <c r="K22" s="2" t="s">
        <v>56</v>
      </c>
      <c r="L22" s="2" t="s">
        <v>57</v>
      </c>
      <c r="M22" s="2" t="s">
        <v>145</v>
      </c>
      <c r="N22" s="2" t="s">
        <v>59</v>
      </c>
      <c r="O22" s="6">
        <v>45296</v>
      </c>
      <c r="P22" s="2" t="s">
        <v>60</v>
      </c>
      <c r="Q22" s="2" t="s">
        <v>61</v>
      </c>
    </row>
    <row r="23" spans="1:17" ht="45" customHeight="1" x14ac:dyDescent="0.25">
      <c r="A23" s="2" t="s">
        <v>146</v>
      </c>
      <c r="B23" s="2" t="s">
        <v>47</v>
      </c>
      <c r="C23" s="2" t="s">
        <v>48</v>
      </c>
      <c r="D23" s="2" t="s">
        <v>49</v>
      </c>
      <c r="E23" s="2" t="s">
        <v>147</v>
      </c>
      <c r="F23" s="2" t="s">
        <v>148</v>
      </c>
      <c r="G23" s="2" t="s">
        <v>149</v>
      </c>
      <c r="H23" s="2" t="s">
        <v>150</v>
      </c>
      <c r="I23" s="2" t="s">
        <v>54</v>
      </c>
      <c r="J23" s="2" t="s">
        <v>55</v>
      </c>
      <c r="K23" s="2" t="s">
        <v>56</v>
      </c>
      <c r="L23" s="2" t="s">
        <v>57</v>
      </c>
      <c r="M23" s="2" t="s">
        <v>151</v>
      </c>
      <c r="N23" s="2" t="s">
        <v>59</v>
      </c>
      <c r="O23" s="6">
        <v>45296</v>
      </c>
      <c r="P23" s="2" t="s">
        <v>60</v>
      </c>
      <c r="Q23" s="2" t="s">
        <v>61</v>
      </c>
    </row>
    <row r="24" spans="1:17" ht="45" customHeight="1" x14ac:dyDescent="0.25">
      <c r="A24" s="2" t="s">
        <v>152</v>
      </c>
      <c r="B24" s="2" t="s">
        <v>47</v>
      </c>
      <c r="C24" s="2" t="s">
        <v>48</v>
      </c>
      <c r="D24" s="2" t="s">
        <v>49</v>
      </c>
      <c r="E24" s="2" t="s">
        <v>153</v>
      </c>
      <c r="F24" s="2" t="s">
        <v>61</v>
      </c>
      <c r="G24" s="2" t="s">
        <v>96</v>
      </c>
      <c r="H24" s="2" t="s">
        <v>96</v>
      </c>
      <c r="I24" s="2" t="s">
        <v>54</v>
      </c>
      <c r="J24" s="2" t="s">
        <v>61</v>
      </c>
      <c r="K24" s="2" t="s">
        <v>61</v>
      </c>
      <c r="L24" s="2" t="s">
        <v>61</v>
      </c>
      <c r="M24" s="2" t="s">
        <v>61</v>
      </c>
      <c r="N24" s="2" t="s">
        <v>59</v>
      </c>
      <c r="O24" s="6">
        <v>45296</v>
      </c>
      <c r="P24" s="2" t="s">
        <v>60</v>
      </c>
      <c r="Q24" s="2" t="s">
        <v>154</v>
      </c>
    </row>
    <row r="25" spans="1:17" ht="45" customHeight="1" x14ac:dyDescent="0.25">
      <c r="A25" s="2" t="s">
        <v>155</v>
      </c>
      <c r="B25" s="2" t="s">
        <v>47</v>
      </c>
      <c r="C25" s="2" t="s">
        <v>48</v>
      </c>
      <c r="D25" s="2" t="s">
        <v>49</v>
      </c>
      <c r="E25" s="2" t="s">
        <v>156</v>
      </c>
      <c r="F25" s="2" t="s">
        <v>157</v>
      </c>
      <c r="G25" s="2" t="s">
        <v>96</v>
      </c>
      <c r="H25" s="2" t="s">
        <v>158</v>
      </c>
      <c r="I25" s="2" t="s">
        <v>54</v>
      </c>
      <c r="J25" s="2" t="s">
        <v>159</v>
      </c>
      <c r="K25" s="2" t="s">
        <v>56</v>
      </c>
      <c r="L25" s="2" t="s">
        <v>57</v>
      </c>
      <c r="M25" s="2" t="s">
        <v>160</v>
      </c>
      <c r="N25" s="2" t="s">
        <v>59</v>
      </c>
      <c r="O25" s="6">
        <v>45296</v>
      </c>
      <c r="P25" s="2" t="s">
        <v>60</v>
      </c>
      <c r="Q25" s="2" t="s">
        <v>161</v>
      </c>
    </row>
    <row r="26" spans="1:17" ht="45" customHeight="1" x14ac:dyDescent="0.25">
      <c r="A26" s="2" t="s">
        <v>162</v>
      </c>
      <c r="B26" s="2" t="s">
        <v>47</v>
      </c>
      <c r="C26" s="2" t="s">
        <v>48</v>
      </c>
      <c r="D26" s="2" t="s">
        <v>49</v>
      </c>
      <c r="E26" s="2" t="s">
        <v>163</v>
      </c>
      <c r="F26" s="2" t="s">
        <v>164</v>
      </c>
      <c r="G26" s="2" t="s">
        <v>165</v>
      </c>
      <c r="H26" s="2" t="s">
        <v>166</v>
      </c>
      <c r="I26" s="2" t="s">
        <v>54</v>
      </c>
      <c r="J26" s="2" t="s">
        <v>55</v>
      </c>
      <c r="K26" s="2" t="s">
        <v>56</v>
      </c>
      <c r="L26" s="2" t="s">
        <v>57</v>
      </c>
      <c r="M26" s="2" t="s">
        <v>167</v>
      </c>
      <c r="N26" s="2" t="s">
        <v>59</v>
      </c>
      <c r="O26" s="6">
        <v>45296</v>
      </c>
      <c r="P26" s="2" t="s">
        <v>60</v>
      </c>
      <c r="Q26" s="2" t="s">
        <v>61</v>
      </c>
    </row>
    <row r="27" spans="1:17" ht="45" customHeight="1" x14ac:dyDescent="0.25">
      <c r="A27" s="2" t="s">
        <v>168</v>
      </c>
      <c r="B27" s="2" t="s">
        <v>47</v>
      </c>
      <c r="C27" s="2" t="s">
        <v>48</v>
      </c>
      <c r="D27" s="2" t="s">
        <v>49</v>
      </c>
      <c r="E27" s="2" t="s">
        <v>169</v>
      </c>
      <c r="F27" s="2" t="s">
        <v>170</v>
      </c>
      <c r="G27" s="2" t="s">
        <v>171</v>
      </c>
      <c r="H27" s="2" t="s">
        <v>172</v>
      </c>
      <c r="I27" s="2" t="s">
        <v>54</v>
      </c>
      <c r="J27" s="2" t="s">
        <v>55</v>
      </c>
      <c r="K27" s="2" t="s">
        <v>56</v>
      </c>
      <c r="L27" s="2" t="s">
        <v>57</v>
      </c>
      <c r="M27" s="2" t="s">
        <v>173</v>
      </c>
      <c r="N27" s="2" t="s">
        <v>59</v>
      </c>
      <c r="O27" s="6">
        <v>45296</v>
      </c>
      <c r="P27" s="2" t="s">
        <v>60</v>
      </c>
      <c r="Q27" s="2" t="s">
        <v>61</v>
      </c>
    </row>
    <row r="28" spans="1:17" ht="45" customHeight="1" x14ac:dyDescent="0.25">
      <c r="A28" s="2" t="s">
        <v>174</v>
      </c>
      <c r="B28" s="2" t="s">
        <v>47</v>
      </c>
      <c r="C28" s="2" t="s">
        <v>48</v>
      </c>
      <c r="D28" s="2" t="s">
        <v>49</v>
      </c>
      <c r="E28" s="2" t="s">
        <v>175</v>
      </c>
      <c r="F28" s="2" t="s">
        <v>176</v>
      </c>
      <c r="G28" s="2" t="s">
        <v>96</v>
      </c>
      <c r="H28" s="2" t="s">
        <v>177</v>
      </c>
      <c r="I28" s="2" t="s">
        <v>54</v>
      </c>
      <c r="J28" s="2" t="s">
        <v>61</v>
      </c>
      <c r="K28" s="2" t="s">
        <v>56</v>
      </c>
      <c r="L28" s="2" t="s">
        <v>57</v>
      </c>
      <c r="M28" s="2" t="s">
        <v>178</v>
      </c>
      <c r="N28" s="2" t="s">
        <v>59</v>
      </c>
      <c r="O28" s="6">
        <v>45296</v>
      </c>
      <c r="P28" s="2" t="s">
        <v>60</v>
      </c>
      <c r="Q28" s="2" t="s">
        <v>179</v>
      </c>
    </row>
    <row r="29" spans="1:17" ht="45" customHeight="1" x14ac:dyDescent="0.25">
      <c r="A29" s="2" t="s">
        <v>180</v>
      </c>
      <c r="B29" s="2" t="s">
        <v>47</v>
      </c>
      <c r="C29" s="2" t="s">
        <v>48</v>
      </c>
      <c r="D29" s="2" t="s">
        <v>49</v>
      </c>
      <c r="E29" s="2" t="s">
        <v>181</v>
      </c>
      <c r="F29" s="2" t="s">
        <v>61</v>
      </c>
      <c r="G29" s="2" t="s">
        <v>96</v>
      </c>
      <c r="H29" s="2" t="s">
        <v>96</v>
      </c>
      <c r="I29" s="2" t="s">
        <v>54</v>
      </c>
      <c r="J29" s="2" t="s">
        <v>61</v>
      </c>
      <c r="K29" s="2" t="s">
        <v>61</v>
      </c>
      <c r="L29" s="2" t="s">
        <v>61</v>
      </c>
      <c r="M29" s="2" t="s">
        <v>61</v>
      </c>
      <c r="N29" s="2" t="s">
        <v>59</v>
      </c>
      <c r="O29" s="6">
        <v>45296</v>
      </c>
      <c r="P29" s="2" t="s">
        <v>60</v>
      </c>
      <c r="Q29" s="2" t="s">
        <v>154</v>
      </c>
    </row>
    <row r="30" spans="1:17" ht="45" customHeight="1" x14ac:dyDescent="0.25">
      <c r="A30" s="2" t="s">
        <v>182</v>
      </c>
      <c r="B30" s="2" t="s">
        <v>47</v>
      </c>
      <c r="C30" s="2" t="s">
        <v>48</v>
      </c>
      <c r="D30" s="2" t="s">
        <v>49</v>
      </c>
      <c r="E30" s="2" t="s">
        <v>183</v>
      </c>
      <c r="F30" s="2" t="s">
        <v>184</v>
      </c>
      <c r="G30" s="2" t="s">
        <v>185</v>
      </c>
      <c r="H30" s="2" t="s">
        <v>186</v>
      </c>
      <c r="I30" s="2" t="s">
        <v>54</v>
      </c>
      <c r="J30" s="2" t="s">
        <v>55</v>
      </c>
      <c r="K30" s="2" t="s">
        <v>56</v>
      </c>
      <c r="L30" s="2" t="s">
        <v>57</v>
      </c>
      <c r="M30" s="2" t="s">
        <v>187</v>
      </c>
      <c r="N30" s="2" t="s">
        <v>59</v>
      </c>
      <c r="O30" s="6">
        <v>45296</v>
      </c>
      <c r="P30" s="2" t="s">
        <v>60</v>
      </c>
      <c r="Q30" s="2" t="s">
        <v>61</v>
      </c>
    </row>
    <row r="31" spans="1:17" ht="45" customHeight="1" x14ac:dyDescent="0.25">
      <c r="A31" s="2" t="s">
        <v>188</v>
      </c>
      <c r="B31" s="2" t="s">
        <v>47</v>
      </c>
      <c r="C31" s="2" t="s">
        <v>189</v>
      </c>
      <c r="D31" s="2" t="s">
        <v>190</v>
      </c>
      <c r="E31" s="2" t="s">
        <v>191</v>
      </c>
      <c r="F31" s="2" t="s">
        <v>192</v>
      </c>
      <c r="G31" s="2" t="s">
        <v>96</v>
      </c>
      <c r="H31" s="2" t="s">
        <v>193</v>
      </c>
      <c r="I31" s="2" t="s">
        <v>54</v>
      </c>
      <c r="J31" s="2" t="s">
        <v>61</v>
      </c>
      <c r="K31" s="2" t="s">
        <v>61</v>
      </c>
      <c r="L31" s="2" t="s">
        <v>61</v>
      </c>
      <c r="M31" s="2" t="s">
        <v>194</v>
      </c>
      <c r="N31" s="2" t="s">
        <v>59</v>
      </c>
      <c r="O31" s="6">
        <v>45296</v>
      </c>
      <c r="P31" s="2" t="s">
        <v>195</v>
      </c>
      <c r="Q31" s="2" t="s">
        <v>196</v>
      </c>
    </row>
    <row r="32" spans="1:17" ht="45" customHeight="1" x14ac:dyDescent="0.25">
      <c r="A32" s="2" t="s">
        <v>197</v>
      </c>
      <c r="B32" s="2" t="s">
        <v>47</v>
      </c>
      <c r="C32" s="2" t="s">
        <v>189</v>
      </c>
      <c r="D32" s="2" t="s">
        <v>190</v>
      </c>
      <c r="E32" s="2" t="s">
        <v>198</v>
      </c>
      <c r="F32" s="2" t="s">
        <v>199</v>
      </c>
      <c r="G32" s="2" t="s">
        <v>185</v>
      </c>
      <c r="H32" s="2" t="s">
        <v>200</v>
      </c>
      <c r="I32" s="2" t="s">
        <v>54</v>
      </c>
      <c r="J32" s="2" t="s">
        <v>55</v>
      </c>
      <c r="K32" s="2" t="s">
        <v>56</v>
      </c>
      <c r="L32" s="2" t="s">
        <v>57</v>
      </c>
      <c r="M32" s="2" t="s">
        <v>201</v>
      </c>
      <c r="N32" s="2" t="s">
        <v>59</v>
      </c>
      <c r="O32" s="6">
        <v>45296</v>
      </c>
      <c r="P32" s="2" t="s">
        <v>195</v>
      </c>
      <c r="Q32" s="2" t="s">
        <v>61</v>
      </c>
    </row>
    <row r="33" spans="1:17" ht="45" customHeight="1" x14ac:dyDescent="0.25">
      <c r="A33" s="2" t="s">
        <v>202</v>
      </c>
      <c r="B33" s="2" t="s">
        <v>47</v>
      </c>
      <c r="C33" s="2" t="s">
        <v>189</v>
      </c>
      <c r="D33" s="2" t="s">
        <v>190</v>
      </c>
      <c r="E33" s="2" t="s">
        <v>203</v>
      </c>
      <c r="F33" s="2" t="s">
        <v>204</v>
      </c>
      <c r="G33" s="2" t="s">
        <v>185</v>
      </c>
      <c r="H33" s="2" t="s">
        <v>205</v>
      </c>
      <c r="I33" s="2" t="s">
        <v>54</v>
      </c>
      <c r="J33" s="2" t="s">
        <v>55</v>
      </c>
      <c r="K33" s="2" t="s">
        <v>56</v>
      </c>
      <c r="L33" s="2" t="s">
        <v>57</v>
      </c>
      <c r="M33" s="2" t="s">
        <v>206</v>
      </c>
      <c r="N33" s="2" t="s">
        <v>59</v>
      </c>
      <c r="O33" s="6">
        <v>45296</v>
      </c>
      <c r="P33" s="2" t="s">
        <v>195</v>
      </c>
      <c r="Q33" s="2" t="s">
        <v>61</v>
      </c>
    </row>
    <row r="34" spans="1:17" ht="45" customHeight="1" x14ac:dyDescent="0.25">
      <c r="A34" s="2" t="s">
        <v>207</v>
      </c>
      <c r="B34" s="2" t="s">
        <v>47</v>
      </c>
      <c r="C34" s="2" t="s">
        <v>189</v>
      </c>
      <c r="D34" s="2" t="s">
        <v>190</v>
      </c>
      <c r="E34" s="2" t="s">
        <v>208</v>
      </c>
      <c r="F34" s="2" t="s">
        <v>209</v>
      </c>
      <c r="G34" s="2" t="s">
        <v>185</v>
      </c>
      <c r="H34" s="2" t="s">
        <v>210</v>
      </c>
      <c r="I34" s="2" t="s">
        <v>54</v>
      </c>
      <c r="J34" s="2" t="s">
        <v>55</v>
      </c>
      <c r="K34" s="2" t="s">
        <v>56</v>
      </c>
      <c r="L34" s="2" t="s">
        <v>57</v>
      </c>
      <c r="M34" s="2" t="s">
        <v>211</v>
      </c>
      <c r="N34" s="2" t="s">
        <v>59</v>
      </c>
      <c r="O34" s="6">
        <v>45296</v>
      </c>
      <c r="P34" s="2" t="s">
        <v>195</v>
      </c>
      <c r="Q34" s="2" t="s">
        <v>61</v>
      </c>
    </row>
    <row r="35" spans="1:17" ht="45" customHeight="1" x14ac:dyDescent="0.25">
      <c r="A35" s="2" t="s">
        <v>212</v>
      </c>
      <c r="B35" s="2" t="s">
        <v>47</v>
      </c>
      <c r="C35" s="2" t="s">
        <v>189</v>
      </c>
      <c r="D35" s="2" t="s">
        <v>190</v>
      </c>
      <c r="E35" s="2" t="s">
        <v>213</v>
      </c>
      <c r="F35" s="2" t="s">
        <v>214</v>
      </c>
      <c r="G35" s="2" t="s">
        <v>96</v>
      </c>
      <c r="H35" s="2" t="s">
        <v>215</v>
      </c>
      <c r="I35" s="2" t="s">
        <v>54</v>
      </c>
      <c r="J35" s="2" t="s">
        <v>159</v>
      </c>
      <c r="K35" s="2" t="s">
        <v>56</v>
      </c>
      <c r="L35" s="2" t="s">
        <v>57</v>
      </c>
      <c r="M35" s="2" t="s">
        <v>216</v>
      </c>
      <c r="N35" s="2" t="s">
        <v>59</v>
      </c>
      <c r="O35" s="6">
        <v>45296</v>
      </c>
      <c r="P35" s="2" t="s">
        <v>195</v>
      </c>
      <c r="Q35" s="2" t="s">
        <v>217</v>
      </c>
    </row>
    <row r="36" spans="1:17" ht="45" customHeight="1" x14ac:dyDescent="0.25">
      <c r="A36" s="2" t="s">
        <v>218</v>
      </c>
      <c r="B36" s="2" t="s">
        <v>47</v>
      </c>
      <c r="C36" s="2" t="s">
        <v>189</v>
      </c>
      <c r="D36" s="2" t="s">
        <v>190</v>
      </c>
      <c r="E36" s="2" t="s">
        <v>219</v>
      </c>
      <c r="F36" s="2" t="s">
        <v>220</v>
      </c>
      <c r="G36" s="2" t="s">
        <v>185</v>
      </c>
      <c r="H36" s="2" t="s">
        <v>221</v>
      </c>
      <c r="I36" s="2" t="s">
        <v>54</v>
      </c>
      <c r="J36" s="2" t="s">
        <v>55</v>
      </c>
      <c r="K36" s="2" t="s">
        <v>56</v>
      </c>
      <c r="L36" s="2" t="s">
        <v>57</v>
      </c>
      <c r="M36" s="2" t="s">
        <v>222</v>
      </c>
      <c r="N36" s="2" t="s">
        <v>59</v>
      </c>
      <c r="O36" s="6">
        <v>45296</v>
      </c>
      <c r="P36" s="2" t="s">
        <v>195</v>
      </c>
      <c r="Q36" s="2" t="s">
        <v>61</v>
      </c>
    </row>
    <row r="37" spans="1:17" ht="45" customHeight="1" x14ac:dyDescent="0.25">
      <c r="A37" s="2" t="s">
        <v>223</v>
      </c>
      <c r="B37" s="2" t="s">
        <v>47</v>
      </c>
      <c r="C37" s="2" t="s">
        <v>189</v>
      </c>
      <c r="D37" s="2" t="s">
        <v>190</v>
      </c>
      <c r="E37" s="2" t="s">
        <v>224</v>
      </c>
      <c r="F37" s="2" t="s">
        <v>225</v>
      </c>
      <c r="G37" s="2" t="s">
        <v>185</v>
      </c>
      <c r="H37" s="2" t="s">
        <v>226</v>
      </c>
      <c r="I37" s="2" t="s">
        <v>54</v>
      </c>
      <c r="J37" s="2" t="s">
        <v>159</v>
      </c>
      <c r="K37" s="2" t="s">
        <v>56</v>
      </c>
      <c r="L37" s="2" t="s">
        <v>57</v>
      </c>
      <c r="M37" s="2" t="s">
        <v>227</v>
      </c>
      <c r="N37" s="2" t="s">
        <v>59</v>
      </c>
      <c r="O37" s="6">
        <v>45296</v>
      </c>
      <c r="P37" s="2" t="s">
        <v>195</v>
      </c>
      <c r="Q37" s="2" t="s">
        <v>61</v>
      </c>
    </row>
    <row r="38" spans="1:17" ht="45" customHeight="1" x14ac:dyDescent="0.25">
      <c r="A38" s="2" t="s">
        <v>228</v>
      </c>
      <c r="B38" s="2" t="s">
        <v>47</v>
      </c>
      <c r="C38" s="2" t="s">
        <v>189</v>
      </c>
      <c r="D38" s="2" t="s">
        <v>190</v>
      </c>
      <c r="E38" s="2" t="s">
        <v>229</v>
      </c>
      <c r="F38" s="2" t="s">
        <v>230</v>
      </c>
      <c r="G38" s="2" t="s">
        <v>185</v>
      </c>
      <c r="H38" s="2" t="s">
        <v>231</v>
      </c>
      <c r="I38" s="2" t="s">
        <v>54</v>
      </c>
      <c r="J38" s="2" t="s">
        <v>55</v>
      </c>
      <c r="K38" s="2" t="s">
        <v>56</v>
      </c>
      <c r="L38" s="2" t="s">
        <v>57</v>
      </c>
      <c r="M38" s="2" t="s">
        <v>232</v>
      </c>
      <c r="N38" s="2" t="s">
        <v>59</v>
      </c>
      <c r="O38" s="6">
        <v>45296</v>
      </c>
      <c r="P38" s="2" t="s">
        <v>195</v>
      </c>
      <c r="Q38" s="2" t="s">
        <v>61</v>
      </c>
    </row>
    <row r="39" spans="1:17" ht="45" customHeight="1" x14ac:dyDescent="0.25">
      <c r="A39" s="2" t="s">
        <v>233</v>
      </c>
      <c r="B39" s="2" t="s">
        <v>47</v>
      </c>
      <c r="C39" s="2" t="s">
        <v>189</v>
      </c>
      <c r="D39" s="2" t="s">
        <v>190</v>
      </c>
      <c r="E39" s="2" t="s">
        <v>234</v>
      </c>
      <c r="F39" s="2" t="s">
        <v>235</v>
      </c>
      <c r="G39" s="2" t="s">
        <v>96</v>
      </c>
      <c r="H39" s="2" t="s">
        <v>236</v>
      </c>
      <c r="I39" s="2" t="s">
        <v>54</v>
      </c>
      <c r="J39" s="2" t="s">
        <v>159</v>
      </c>
      <c r="K39" s="2" t="s">
        <v>56</v>
      </c>
      <c r="L39" s="2" t="s">
        <v>57</v>
      </c>
      <c r="M39" s="2" t="s">
        <v>237</v>
      </c>
      <c r="N39" s="2" t="s">
        <v>59</v>
      </c>
      <c r="O39" s="6">
        <v>45296</v>
      </c>
      <c r="P39" s="2" t="s">
        <v>195</v>
      </c>
      <c r="Q39" s="2" t="s">
        <v>238</v>
      </c>
    </row>
    <row r="40" spans="1:17" ht="45" customHeight="1" x14ac:dyDescent="0.25">
      <c r="A40" s="2" t="s">
        <v>239</v>
      </c>
      <c r="B40" s="2" t="s">
        <v>47</v>
      </c>
      <c r="C40" s="2" t="s">
        <v>189</v>
      </c>
      <c r="D40" s="2" t="s">
        <v>190</v>
      </c>
      <c r="E40" s="2" t="s">
        <v>240</v>
      </c>
      <c r="F40" s="2" t="s">
        <v>241</v>
      </c>
      <c r="G40" s="2" t="s">
        <v>185</v>
      </c>
      <c r="H40" s="2" t="s">
        <v>242</v>
      </c>
      <c r="I40" s="2" t="s">
        <v>54</v>
      </c>
      <c r="J40" s="2" t="s">
        <v>61</v>
      </c>
      <c r="K40" s="2" t="s">
        <v>61</v>
      </c>
      <c r="L40" s="2" t="s">
        <v>61</v>
      </c>
      <c r="M40" s="2" t="s">
        <v>243</v>
      </c>
      <c r="N40" s="2" t="s">
        <v>59</v>
      </c>
      <c r="O40" s="6">
        <v>45296</v>
      </c>
      <c r="P40" s="2" t="s">
        <v>195</v>
      </c>
      <c r="Q40" s="2" t="s">
        <v>244</v>
      </c>
    </row>
    <row r="41" spans="1:17" ht="45" customHeight="1" x14ac:dyDescent="0.25">
      <c r="A41" s="2" t="s">
        <v>245</v>
      </c>
      <c r="B41" s="2" t="s">
        <v>47</v>
      </c>
      <c r="C41" s="2" t="s">
        <v>189</v>
      </c>
      <c r="D41" s="2" t="s">
        <v>190</v>
      </c>
      <c r="E41" s="2" t="s">
        <v>246</v>
      </c>
      <c r="F41" s="2" t="s">
        <v>247</v>
      </c>
      <c r="G41" s="2" t="s">
        <v>185</v>
      </c>
      <c r="H41" s="2" t="s">
        <v>248</v>
      </c>
      <c r="I41" s="2" t="s">
        <v>54</v>
      </c>
      <c r="J41" s="2" t="s">
        <v>55</v>
      </c>
      <c r="K41" s="2" t="s">
        <v>56</v>
      </c>
      <c r="L41" s="2" t="s">
        <v>57</v>
      </c>
      <c r="M41" s="2" t="s">
        <v>249</v>
      </c>
      <c r="N41" s="2" t="s">
        <v>59</v>
      </c>
      <c r="O41" s="6">
        <v>45296</v>
      </c>
      <c r="P41" s="2" t="s">
        <v>195</v>
      </c>
      <c r="Q41" s="2" t="s">
        <v>61</v>
      </c>
    </row>
    <row r="42" spans="1:17" ht="45" customHeight="1" x14ac:dyDescent="0.25">
      <c r="A42" s="2" t="s">
        <v>250</v>
      </c>
      <c r="B42" s="2" t="s">
        <v>47</v>
      </c>
      <c r="C42" s="2" t="s">
        <v>189</v>
      </c>
      <c r="D42" s="2" t="s">
        <v>190</v>
      </c>
      <c r="E42" s="2" t="s">
        <v>251</v>
      </c>
      <c r="F42" s="2" t="s">
        <v>252</v>
      </c>
      <c r="G42" s="2" t="s">
        <v>96</v>
      </c>
      <c r="H42" s="2" t="s">
        <v>253</v>
      </c>
      <c r="I42" s="2" t="s">
        <v>54</v>
      </c>
      <c r="J42" s="2" t="s">
        <v>159</v>
      </c>
      <c r="K42" s="2" t="s">
        <v>56</v>
      </c>
      <c r="L42" s="2" t="s">
        <v>57</v>
      </c>
      <c r="M42" s="2" t="s">
        <v>254</v>
      </c>
      <c r="N42" s="2" t="s">
        <v>59</v>
      </c>
      <c r="O42" s="6">
        <v>45296</v>
      </c>
      <c r="P42" s="2" t="s">
        <v>195</v>
      </c>
      <c r="Q42" s="2" t="s">
        <v>255</v>
      </c>
    </row>
    <row r="43" spans="1:17" ht="45" customHeight="1" x14ac:dyDescent="0.25">
      <c r="A43" s="2" t="s">
        <v>256</v>
      </c>
      <c r="B43" s="2" t="s">
        <v>47</v>
      </c>
      <c r="C43" s="2" t="s">
        <v>189</v>
      </c>
      <c r="D43" s="2" t="s">
        <v>190</v>
      </c>
      <c r="E43" s="2" t="s">
        <v>257</v>
      </c>
      <c r="F43" s="2" t="s">
        <v>258</v>
      </c>
      <c r="G43" s="2" t="s">
        <v>185</v>
      </c>
      <c r="H43" s="2" t="s">
        <v>259</v>
      </c>
      <c r="I43" s="2" t="s">
        <v>54</v>
      </c>
      <c r="J43" s="2" t="s">
        <v>55</v>
      </c>
      <c r="K43" s="2" t="s">
        <v>56</v>
      </c>
      <c r="L43" s="2" t="s">
        <v>57</v>
      </c>
      <c r="M43" s="2" t="s">
        <v>260</v>
      </c>
      <c r="N43" s="2" t="s">
        <v>59</v>
      </c>
      <c r="O43" s="6">
        <v>45296</v>
      </c>
      <c r="P43" s="2" t="s">
        <v>195</v>
      </c>
      <c r="Q43" s="2" t="s">
        <v>61</v>
      </c>
    </row>
    <row r="44" spans="1:17" ht="45" customHeight="1" x14ac:dyDescent="0.25">
      <c r="A44" s="2" t="s">
        <v>261</v>
      </c>
      <c r="B44" s="2" t="s">
        <v>47</v>
      </c>
      <c r="C44" s="2" t="s">
        <v>189</v>
      </c>
      <c r="D44" s="2" t="s">
        <v>190</v>
      </c>
      <c r="E44" s="2" t="s">
        <v>262</v>
      </c>
      <c r="F44" s="2" t="s">
        <v>263</v>
      </c>
      <c r="G44" s="2" t="s">
        <v>185</v>
      </c>
      <c r="H44" s="2" t="s">
        <v>264</v>
      </c>
      <c r="I44" s="2" t="s">
        <v>54</v>
      </c>
      <c r="J44" s="2" t="s">
        <v>55</v>
      </c>
      <c r="K44" s="2" t="s">
        <v>56</v>
      </c>
      <c r="L44" s="2" t="s">
        <v>57</v>
      </c>
      <c r="M44" s="2" t="s">
        <v>265</v>
      </c>
      <c r="N44" s="2" t="s">
        <v>59</v>
      </c>
      <c r="O44" s="6">
        <v>45296</v>
      </c>
      <c r="P44" s="2" t="s">
        <v>195</v>
      </c>
      <c r="Q44" s="2" t="s">
        <v>61</v>
      </c>
    </row>
    <row r="45" spans="1:17" ht="45" customHeight="1" x14ac:dyDescent="0.25">
      <c r="A45" s="2" t="s">
        <v>266</v>
      </c>
      <c r="B45" s="2" t="s">
        <v>47</v>
      </c>
      <c r="C45" s="2" t="s">
        <v>189</v>
      </c>
      <c r="D45" s="2" t="s">
        <v>190</v>
      </c>
      <c r="E45" s="2" t="s">
        <v>267</v>
      </c>
      <c r="F45" s="2" t="s">
        <v>268</v>
      </c>
      <c r="G45" s="2" t="s">
        <v>96</v>
      </c>
      <c r="H45" s="2" t="s">
        <v>269</v>
      </c>
      <c r="I45" s="2" t="s">
        <v>54</v>
      </c>
      <c r="J45" s="2" t="s">
        <v>159</v>
      </c>
      <c r="K45" s="2" t="s">
        <v>56</v>
      </c>
      <c r="L45" s="2" t="s">
        <v>57</v>
      </c>
      <c r="M45" s="2" t="s">
        <v>270</v>
      </c>
      <c r="N45" s="2" t="s">
        <v>59</v>
      </c>
      <c r="O45" s="6">
        <v>45296</v>
      </c>
      <c r="P45" s="2" t="s">
        <v>195</v>
      </c>
      <c r="Q45" s="2" t="s">
        <v>271</v>
      </c>
    </row>
    <row r="46" spans="1:17" ht="45" customHeight="1" x14ac:dyDescent="0.25">
      <c r="A46" s="2" t="s">
        <v>272</v>
      </c>
      <c r="B46" s="2" t="s">
        <v>47</v>
      </c>
      <c r="C46" s="2" t="s">
        <v>189</v>
      </c>
      <c r="D46" s="2" t="s">
        <v>190</v>
      </c>
      <c r="E46" s="2" t="s">
        <v>273</v>
      </c>
      <c r="F46" s="2" t="s">
        <v>274</v>
      </c>
      <c r="G46" s="2" t="s">
        <v>185</v>
      </c>
      <c r="H46" s="2" t="s">
        <v>275</v>
      </c>
      <c r="I46" s="2" t="s">
        <v>54</v>
      </c>
      <c r="J46" s="2" t="s">
        <v>55</v>
      </c>
      <c r="K46" s="2" t="s">
        <v>56</v>
      </c>
      <c r="L46" s="2" t="s">
        <v>57</v>
      </c>
      <c r="M46" s="2" t="s">
        <v>276</v>
      </c>
      <c r="N46" s="2" t="s">
        <v>59</v>
      </c>
      <c r="O46" s="6">
        <v>45296</v>
      </c>
      <c r="P46" s="2" t="s">
        <v>195</v>
      </c>
      <c r="Q46" s="2" t="s">
        <v>61</v>
      </c>
    </row>
    <row r="47" spans="1:17" ht="45" customHeight="1" x14ac:dyDescent="0.25">
      <c r="A47" s="2" t="s">
        <v>277</v>
      </c>
      <c r="B47" s="2" t="s">
        <v>47</v>
      </c>
      <c r="C47" s="2" t="s">
        <v>189</v>
      </c>
      <c r="D47" s="2" t="s">
        <v>190</v>
      </c>
      <c r="E47" s="2" t="s">
        <v>278</v>
      </c>
      <c r="F47" s="2" t="s">
        <v>279</v>
      </c>
      <c r="G47" s="2" t="s">
        <v>185</v>
      </c>
      <c r="H47" s="2" t="s">
        <v>280</v>
      </c>
      <c r="I47" s="2" t="s">
        <v>54</v>
      </c>
      <c r="J47" s="2" t="s">
        <v>55</v>
      </c>
      <c r="K47" s="2" t="s">
        <v>56</v>
      </c>
      <c r="L47" s="2" t="s">
        <v>57</v>
      </c>
      <c r="M47" s="2" t="s">
        <v>281</v>
      </c>
      <c r="N47" s="2" t="s">
        <v>59</v>
      </c>
      <c r="O47" s="6">
        <v>45296</v>
      </c>
      <c r="P47" s="2" t="s">
        <v>195</v>
      </c>
      <c r="Q47" s="2" t="s">
        <v>61</v>
      </c>
    </row>
    <row r="48" spans="1:17" ht="45" customHeight="1" x14ac:dyDescent="0.25">
      <c r="A48" s="2" t="s">
        <v>282</v>
      </c>
      <c r="B48" s="2" t="s">
        <v>47</v>
      </c>
      <c r="C48" s="2" t="s">
        <v>189</v>
      </c>
      <c r="D48" s="2" t="s">
        <v>190</v>
      </c>
      <c r="E48" s="2" t="s">
        <v>283</v>
      </c>
      <c r="F48" s="2" t="s">
        <v>279</v>
      </c>
      <c r="G48" s="2" t="s">
        <v>96</v>
      </c>
      <c r="H48" s="2" t="s">
        <v>284</v>
      </c>
      <c r="I48" s="2" t="s">
        <v>54</v>
      </c>
      <c r="J48" s="2" t="s">
        <v>61</v>
      </c>
      <c r="K48" s="2" t="s">
        <v>61</v>
      </c>
      <c r="L48" s="2" t="s">
        <v>61</v>
      </c>
      <c r="M48" s="2" t="s">
        <v>285</v>
      </c>
      <c r="N48" s="2" t="s">
        <v>59</v>
      </c>
      <c r="O48" s="6">
        <v>45296</v>
      </c>
      <c r="P48" s="2" t="s">
        <v>195</v>
      </c>
      <c r="Q48" s="2" t="s">
        <v>286</v>
      </c>
    </row>
    <row r="49" spans="1:17" ht="45" customHeight="1" x14ac:dyDescent="0.25">
      <c r="A49" s="2" t="s">
        <v>287</v>
      </c>
      <c r="B49" s="2" t="s">
        <v>47</v>
      </c>
      <c r="C49" s="2" t="s">
        <v>189</v>
      </c>
      <c r="D49" s="2" t="s">
        <v>190</v>
      </c>
      <c r="E49" s="2" t="s">
        <v>288</v>
      </c>
      <c r="F49" s="2" t="s">
        <v>289</v>
      </c>
      <c r="G49" s="2" t="s">
        <v>185</v>
      </c>
      <c r="H49" s="2" t="s">
        <v>290</v>
      </c>
      <c r="I49" s="2" t="s">
        <v>54</v>
      </c>
      <c r="J49" s="2" t="s">
        <v>55</v>
      </c>
      <c r="K49" s="2" t="s">
        <v>56</v>
      </c>
      <c r="L49" s="2" t="s">
        <v>57</v>
      </c>
      <c r="M49" s="2" t="s">
        <v>291</v>
      </c>
      <c r="N49" s="2" t="s">
        <v>59</v>
      </c>
      <c r="O49" s="6">
        <v>45296</v>
      </c>
      <c r="P49" s="2" t="s">
        <v>195</v>
      </c>
      <c r="Q49" s="2" t="s">
        <v>61</v>
      </c>
    </row>
    <row r="50" spans="1:17" ht="45" customHeight="1" x14ac:dyDescent="0.25">
      <c r="A50" s="2" t="s">
        <v>292</v>
      </c>
      <c r="B50" s="2" t="s">
        <v>47</v>
      </c>
      <c r="C50" s="2" t="s">
        <v>189</v>
      </c>
      <c r="D50" s="2" t="s">
        <v>190</v>
      </c>
      <c r="E50" s="2" t="s">
        <v>293</v>
      </c>
      <c r="F50" s="2" t="s">
        <v>294</v>
      </c>
      <c r="G50" s="2" t="s">
        <v>185</v>
      </c>
      <c r="H50" s="2" t="s">
        <v>295</v>
      </c>
      <c r="I50" s="2" t="s">
        <v>54</v>
      </c>
      <c r="J50" s="2" t="s">
        <v>61</v>
      </c>
      <c r="K50" s="2" t="s">
        <v>61</v>
      </c>
      <c r="L50" s="2" t="s">
        <v>61</v>
      </c>
      <c r="M50" s="2" t="s">
        <v>296</v>
      </c>
      <c r="N50" s="2" t="s">
        <v>59</v>
      </c>
      <c r="O50" s="6">
        <v>45296</v>
      </c>
      <c r="P50" s="2" t="s">
        <v>195</v>
      </c>
      <c r="Q50" s="2" t="s">
        <v>297</v>
      </c>
    </row>
    <row r="51" spans="1:17" ht="45" customHeight="1" x14ac:dyDescent="0.25">
      <c r="A51" s="2" t="s">
        <v>298</v>
      </c>
      <c r="B51" s="2" t="s">
        <v>47</v>
      </c>
      <c r="C51" s="2" t="s">
        <v>189</v>
      </c>
      <c r="D51" s="2" t="s">
        <v>190</v>
      </c>
      <c r="E51" s="2" t="s">
        <v>299</v>
      </c>
      <c r="F51" s="2" t="s">
        <v>300</v>
      </c>
      <c r="G51" s="2" t="s">
        <v>185</v>
      </c>
      <c r="H51" s="2" t="s">
        <v>301</v>
      </c>
      <c r="I51" s="2" t="s">
        <v>54</v>
      </c>
      <c r="J51" s="2" t="s">
        <v>55</v>
      </c>
      <c r="K51" s="2" t="s">
        <v>56</v>
      </c>
      <c r="L51" s="2" t="s">
        <v>57</v>
      </c>
      <c r="M51" s="2" t="s">
        <v>302</v>
      </c>
      <c r="N51" s="2" t="s">
        <v>59</v>
      </c>
      <c r="O51" s="6">
        <v>45296</v>
      </c>
      <c r="P51" s="2" t="s">
        <v>195</v>
      </c>
      <c r="Q51" s="2" t="s">
        <v>61</v>
      </c>
    </row>
    <row r="52" spans="1:17" ht="45" customHeight="1" x14ac:dyDescent="0.25">
      <c r="A52" s="2" t="s">
        <v>303</v>
      </c>
      <c r="B52" s="2" t="s">
        <v>47</v>
      </c>
      <c r="C52" s="2" t="s">
        <v>189</v>
      </c>
      <c r="D52" s="2" t="s">
        <v>190</v>
      </c>
      <c r="E52" s="2" t="s">
        <v>304</v>
      </c>
      <c r="F52" s="2" t="s">
        <v>305</v>
      </c>
      <c r="G52" s="2" t="s">
        <v>185</v>
      </c>
      <c r="H52" s="2" t="s">
        <v>306</v>
      </c>
      <c r="I52" s="2" t="s">
        <v>54</v>
      </c>
      <c r="J52" s="2" t="s">
        <v>55</v>
      </c>
      <c r="K52" s="2" t="s">
        <v>56</v>
      </c>
      <c r="L52" s="2" t="s">
        <v>57</v>
      </c>
      <c r="M52" s="2" t="s">
        <v>307</v>
      </c>
      <c r="N52" s="2" t="s">
        <v>59</v>
      </c>
      <c r="O52" s="6">
        <v>45296</v>
      </c>
      <c r="P52" s="2" t="s">
        <v>195</v>
      </c>
      <c r="Q52" s="2" t="s">
        <v>61</v>
      </c>
    </row>
  </sheetData>
  <mergeCells count="7">
    <mergeCell ref="A6:Q6"/>
    <mergeCell ref="A2:C2"/>
    <mergeCell ref="D2:F2"/>
    <mergeCell ref="G2:I2"/>
    <mergeCell ref="A3:C3"/>
    <mergeCell ref="D3:F3"/>
    <mergeCell ref="G3:I3"/>
  </mergeCells>
  <dataValidations count="3">
    <dataValidation type="list" allowBlank="1" showErrorMessage="1" sqref="J8:J201" xr:uid="{00000000-0002-0000-0000-000000000000}">
      <formula1>Hidden_19</formula1>
    </dataValidation>
    <dataValidation type="list" allowBlank="1" showErrorMessage="1" sqref="K8:K201" xr:uid="{00000000-0002-0000-0000-000001000000}">
      <formula1>Hidden_210</formula1>
    </dataValidation>
    <dataValidation type="list" allowBlank="1" showErrorMessage="1" sqref="L8:L201" xr:uid="{00000000-0002-0000-0000-000002000000}">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308</v>
      </c>
    </row>
    <row r="2" spans="1:1" x14ac:dyDescent="0.25">
      <c r="A2" t="s">
        <v>79</v>
      </c>
    </row>
    <row r="3" spans="1:1" x14ac:dyDescent="0.25">
      <c r="A3" t="s">
        <v>309</v>
      </c>
    </row>
    <row r="4" spans="1:1" x14ac:dyDescent="0.25">
      <c r="A4" t="s">
        <v>159</v>
      </c>
    </row>
    <row r="5" spans="1:1" x14ac:dyDescent="0.25">
      <c r="A5" t="s">
        <v>55</v>
      </c>
    </row>
    <row r="6" spans="1:1" x14ac:dyDescent="0.25">
      <c r="A6" t="s">
        <v>310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56</v>
      </c>
    </row>
    <row r="2" spans="1:1" x14ac:dyDescent="0.25">
      <c r="A2" t="s">
        <v>311</v>
      </c>
    </row>
    <row r="3" spans="1:1" x14ac:dyDescent="0.25">
      <c r="A3" t="s">
        <v>312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57</v>
      </c>
    </row>
    <row r="2" spans="1:1" x14ac:dyDescent="0.25">
      <c r="A2" t="s">
        <v>313</v>
      </c>
    </row>
    <row r="3" spans="1:1" x14ac:dyDescent="0.25">
      <c r="A3" t="s">
        <v>314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Hidden_19</vt:lpstr>
      <vt:lpstr>Hidden_210</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2024-01-23T21:13:11Z</dcterms:created>
  <dcterms:modified xsi:type="dcterms:W3CDTF">2024-01-23T21:37:05Z</dcterms:modified>
</cp:coreProperties>
</file>