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BA1D3855-BE70-4CE5-B034-B94AA4E3404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<sst xmlns="http://schemas.openxmlformats.org/spreadsheetml/2006/main" count="91" uniqueCount="73">
  <si>
    <t>45688</t>
  </si>
  <si>
    <t>TÍTULO</t>
  </si>
  <si>
    <t>NOMBRE CORTO</t>
  </si>
  <si>
    <t>DESCRIPCIÓN</t>
  </si>
  <si>
    <t>Inventario de bienes muebles e inmuebles donados</t>
  </si>
  <si>
    <t>LGTA70FXXXIVG</t>
  </si>
  <si>
    <t>1</t>
  </si>
  <si>
    <t>4</t>
  </si>
  <si>
    <t>2</t>
  </si>
  <si>
    <t>9</t>
  </si>
  <si>
    <t>6</t>
  </si>
  <si>
    <t>7</t>
  </si>
  <si>
    <t>13</t>
  </si>
  <si>
    <t>14</t>
  </si>
  <si>
    <t>377414</t>
  </si>
  <si>
    <t>377426</t>
  </si>
  <si>
    <t>377427</t>
  </si>
  <si>
    <t>377418</t>
  </si>
  <si>
    <t>377423</t>
  </si>
  <si>
    <t>562590</t>
  </si>
  <si>
    <t>562591</t>
  </si>
  <si>
    <t>562592</t>
  </si>
  <si>
    <t>562593</t>
  </si>
  <si>
    <t>377422</t>
  </si>
  <si>
    <t>562594</t>
  </si>
  <si>
    <t>377420</t>
  </si>
  <si>
    <t>377419</t>
  </si>
  <si>
    <t>377421</t>
  </si>
  <si>
    <t>377428</t>
  </si>
  <si>
    <t>377413</t>
  </si>
  <si>
    <t>377425</t>
  </si>
  <si>
    <t>377429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</si>
  <si>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</si>
  <si>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</si>
  <si>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</si>
  <si>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</si>
  <si>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</si>
  <si>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</si>
  <si>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</si>
  <si>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</si>
  <si>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</si>
  <si>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</si>
  <si>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</si>
  <si>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</si>
  <si>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</si>
  <si>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</si>
  <si>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</si>
  <si>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</si>
  <si>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</si>
  <si>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</si>
  <si>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</si>
  <si>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</si>
  <si>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NO DISPONIBLE, VER NOTA</t>
  </si>
  <si>
    <t/>
  </si>
  <si>
    <t>05/01/2023</t>
  </si>
  <si>
    <t>2AE1FD50ABF17BB01BA1DC88E2AB5604</t>
  </si>
  <si>
    <t>01/01/2022</t>
  </si>
  <si>
    <t>30/06/2022</t>
  </si>
  <si>
    <t>NO DISPONOBLE, VER NOTA</t>
  </si>
  <si>
    <t>0</t>
  </si>
  <si>
    <t>DIRECCIÓN DE RECURSOS MATERIALES</t>
  </si>
  <si>
    <t>EL SUJETO OBLIGADO H. CONGRESO DEL ESTADO DE OAXACA INFORMA QUE DURANTE EL PERIODO COMPRENDIDO DEL 01/01/2022 AL 30/06/2022 NO SE CAPTURARON LAS COLUMNAS DENOMINADAS: DESCRIPCIÓN DEL BIEN y se le puso la leyenda “NO DISPONIBLE, VER NOTA”; ACTIVIDADES A QUE SE DESTINARÁ EL BIEN (CATÁLOGO); PERSONERÍA JURÍDICA DEL DONANTE (CATÁLOGO); NOMBRE(S) DEL DONANTE, EN SU CASO y se le puso la leyenda “NO DISPONIBLE, VER NOTA”; PRIMER APELLIDO DEL DONANTE, EN SU CASO y se le puso la leyenda “NO DISPONIBLE, VER NOTA”; SEGUNDO APELLIDO DEL DONANTE y se le puso la leyenda “NO DISPONIBLE, VER NOTA”; TIPO DE PERSONA MORAL, EN SU CASO; DENOMINACIÓN O RAZÓN SOCIAL DONANTE, EN SU CASO y se le puso la leyenda “NO DISPONIBLE, VER NOTA”; FECHA DE FIRMA DEL CONTRATO DE DONACIÓN; HIPERVÍNCULO AL ACUERDO PRESIDENCIAL, EN SU CASO; DEBIDO A QUE DURANTE ESTE SEMESTRE NO SE REALIZARON  DONACIONES DE BIENES MUEBLES E INMUEBLES.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</si>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</sst>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7109375" bestFit="1" customWidth="1"/>
    <col min="6" max="6" width="41.7109375" bestFit="1" customWidth="1"/>
    <col min="7" max="7" width="36" bestFit="1" customWidth="1"/>
    <col min="8" max="8" width="30.28515625" bestFit="1" customWidth="1"/>
    <col min="9" max="9" width="34.5703125" bestFit="1" customWidth="1"/>
    <col min="10" max="10" width="25.85546875" bestFit="1" customWidth="1"/>
    <col min="11" max="11" width="29.7109375" bestFit="1" customWidth="1"/>
    <col min="12" max="12" width="42.285156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55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</row>
    <row r="8" spans="1:19" ht="45" customHeight="1" x14ac:dyDescent="0.25">
      <c r="A8" s="2" t="s">
        <v>55</v>
      </c>
      <c r="B8" s="2" t="s">
        <v>51</v>
      </c>
      <c r="C8" s="2" t="s">
        <v>56</v>
      </c>
      <c r="D8" s="2" t="s">
        <v>57</v>
      </c>
      <c r="E8" s="2" t="s">
        <v>52</v>
      </c>
      <c r="F8" s="2" t="s">
        <v>53</v>
      </c>
      <c r="G8" s="2" t="s">
        <v>53</v>
      </c>
      <c r="H8" s="2" t="s">
        <v>52</v>
      </c>
      <c r="I8" s="2" t="s">
        <v>52</v>
      </c>
      <c r="J8" s="2" t="s">
        <v>58</v>
      </c>
      <c r="K8" s="2" t="s">
        <v>52</v>
      </c>
      <c r="L8" s="2" t="s">
        <v>52</v>
      </c>
      <c r="M8" s="2" t="s">
        <v>59</v>
      </c>
      <c r="N8" s="2" t="s">
        <v>53</v>
      </c>
      <c r="O8" s="2" t="s">
        <v>53</v>
      </c>
      <c r="P8" s="2" t="s">
        <v>60</v>
      </c>
      <c r="Q8" s="2" t="s">
        <v>54</v>
      </c>
      <c r="R8" s="2" t="s">
        <v>57</v>
      </c>
      <c r="S8" s="2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0" xr:uid="{00000000-0002-0000-0000-000000000000}">
      <formula1>Hidden_15</formula1>
    </dataValidation>
    <dataValidation type="list" allowBlank="1" showErrorMessage="1" sqref="G8:G200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vasquez santiago</cp:lastModifiedBy>
  <dcterms:created xsi:type="dcterms:W3CDTF">2023-02-15T18:37:31Z</dcterms:created>
  <dcterms:modified xsi:type="dcterms:W3CDTF">2023-02-21T17:06:06Z</dcterms:modified>
</cp:coreProperties>
</file>