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feba9cee2c36b8/Escritorio/PUBLICAR EN PÁG.CONGRESO 4T_2022/"/>
    </mc:Choice>
  </mc:AlternateContent>
  <xr:revisionPtr revIDLastSave="0" documentId="8_{5AAB9FCB-6E2D-4090-97AD-A958C82AE3F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37729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<sst xmlns="http://schemas.openxmlformats.org/spreadsheetml/2006/main" count="194" uniqueCount="104">
  <si>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</si>
  <si>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</si>
  <si>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</si>
  <si>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</si>
  <si>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</si>
  <si>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</si>
  <si>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</si>
  <si>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</si>
  <si>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</si>
  <si>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</si>
  <si>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</si>
  <si>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</si>
  <si>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</si>
  <si>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</si>
  <si>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</si>
  <si>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</si>
  <si>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</si>
  <si>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</si>
  <si>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</si>
  <si>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</si>
  <si>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</si>
  <si>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</si>
  <si>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</si>
  <si>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</si>
  <si>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</si>
  <si>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</si>
  <si>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</si>
  <si>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</si>
  <si>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</si>
  <si>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</si>
  <si>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</si>
  <si>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</si>
  <si>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</si>
  <si>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</si>
  <si>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</si>
  <si>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</si>
  <si>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</si>
  <si>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</si>
  <si>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</si>
  <si>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</si>
  <si>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</si>
  <si>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</si>
  <si>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</si>
  <si>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</si>
  <si>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</si>
  <si>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</si>
  <si>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</si>
  <si>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</si>
  <si>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</si>
  <si>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</si>
  <si>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</si>
  <si>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</si>
  <si>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</si>
  <si>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</si>
  <si>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</si>
  <si>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A616339BC7C57D45484B31621C245625</t>
  </si>
  <si>
    <t>2021</t>
  </si>
  <si>
    <t>01/10/2021</t>
  </si>
  <si>
    <t>31/12/2021</t>
  </si>
  <si>
    <t/>
  </si>
  <si>
    <t>NO DISPONOBLE, VER NOTA</t>
  </si>
  <si>
    <t>14409901</t>
  </si>
  <si>
    <t>DIRECCIÓN DE ASUNTOS JURÍDICOS</t>
  </si>
  <si>
    <t>05/01/2023</t>
  </si>
  <si>
    <t>05/01/2022</t>
  </si>
  <si>
    <t>EL SUJETO OBLIGADO H. CONGRESO DEL ESTADO DE OAXACA INFORMA QUE DURANTE EL CURTO TRIMESTRE DEL PERIODO COMPRENDIDO DEL 01/10/2021 AL 31/12/2021 NO SE CAPTURARON LAS COLUMNAS DENOMINADAS: TIPO DE CONVENIO (CATÁLOGO); DENOMINACIÓN DEL CONVENIO  y se le puso la leyenda “NO DISPONIBLE, VER NOTA”; FECHA DE FIRMA DEL CONVENIO; UNIDAD ADMINISTRATIVA RESPONSABLE SEGUIMIENTO y se le puso la leyenda “NO DISPONIBLE, VER NOTA”; PERSONA(S) CON QUIEN SE CELEBRA EL CONVENIO en su tabla secundaria se le puso la leyenda “NO DISPONIBLE, VER NOTA”; OBJETIVO(S) DEL CONVENIO y se le puso la leyenda “NO DISPONIBLE, VER NOTA”; FUENTE DE LOS RECURSOS QUE SE EMPLEARÁN y se le puso la leyenda “NO DISPONIBLE, VER NOTA”; DESCRIPCIÓN Y/O MONTO DE LOS RECURSOS PÚBLICOS ENTREGADOS y se le puso la leyenda “NO DISPONIBLE, VER NOTA”; INICIO DEL PERIODO DE VIGENCIA DEL CONVENIO; TÉRMINO DEL PERIODO DE VIGENCIA DEL CONVENIO; FECHA DE PUBLICACIÓN EN DOF U OTRO MEDIO OFICIAL; HIPERVÍNCULO AL DOCUMENTO, EN SU CASO, A LA VERSIÓN PÚBLICA; HIPERVÍNCULO AL DOCUMENTO CON MODIFICACIONES, EN SU CASO; DEBIDO A QUE DURANTE ESTE TRIMESTRE NO SE FIRMO NINGUN CONVENIO DE  COORDINACIÓN, DE CONCERTACIÓN CON EL SECTOR SOCIAL O PRIVADO.</t>
  </si>
  <si>
    <t>A5B140828B1D98BFA33B9068EE45763D</t>
  </si>
  <si>
    <t>01/07/2021</t>
  </si>
  <si>
    <t>30/09/2021</t>
  </si>
  <si>
    <t>11997597</t>
  </si>
  <si>
    <t>05/10/2021</t>
  </si>
  <si>
    <t>EL SUJETO OBLIGADO H. CONGRESO DEL ESTADO DE OAXACA INFORMA QUE DURANTE EL TERCER TRIMESTRE DEL PERIODO COMPRENDIDO DEL 01/07/2021 AL 30/09/2021 NO SE CAPTURARON LAS COLUMNAS DENOMINADAS: TIPO DE CONVENIO (CATÁLOGO); DENOMINACIÓN DEL CONVENIO  y se le puso la leyenda “NO DISPONIBLE, VER NOTA”; FECHA DE FIRMA DEL CONVENIO; UNIDAD ADMINISTRATIVA RESPONSABLE SEGUIMIENTO y se le puso la leyenda “NO DISPONIBLE, VER NOTA”; PERSONA(S) CON QUIEN SE CELEBRA EL CONVENIO en su tabla secundaria se le puso la leyenda “NO DISPONIBLE, VER NOTA”; OBJETIVO(S) DEL CONVENIO y se le puso la leyenda “NO DISPONIBLE, VER NOTA”; FUENTE DE LOS RECURSOS QUE SE EMPLEARÁN y se le puso la leyenda “NO DISPONIBLE, VER NOTA”; DESCRIPCIÓN Y/O MONTO DE LOS RECURSOS PÚBLICOS ENTREGADOS y se le puso la leyenda “NO DISPONIBLE, VER NOTA”; INICIO DEL PERIODO DE VIGENCIA DEL CONVENIO; TÉRMINO DEL PERIODO DE VIGENCIA DEL CONVENIO; FECHA DE PUBLICACIÓN EN DOF U OTRO MEDIO OFICIAL; HIPERVÍNCULO AL DOCUMENTO, EN SU CASO, A LA VERSIÓN PÚBLICA; HIPERVÍNCULO AL DOCUMENTO CON MODIFICACIONES, EN SU CASO; DEBIDO A QUE DURANTE ESTE TRIMESTRE NO SE FIRMO NINGUN CONVENIO DE  COORDINACIÓN, DE CONCERTACIÓN CON EL SECTOR SOCIAL O PRIVADO.</t>
  </si>
  <si>
    <t>9E71AFC8C8C574AB02CBFF190AA668BA</t>
  </si>
  <si>
    <t>01/04/2021</t>
  </si>
  <si>
    <t>30/06/2021</t>
  </si>
  <si>
    <t>11036844</t>
  </si>
  <si>
    <t>05/07/2021</t>
  </si>
  <si>
    <t>EL SUJETO OBLIGADO H. CONGRESO DEL ESTADO DE OAXACA, INFORMA QUE DURANTE EL SEGUNDO TRIMESTRE DEL PERIODO COMPRENDIDO DEL 01/04/2021 AL 30/06/2021 NO SE CAPTURARON LAS COLUMNAS DENOMINADAS: TIPO DE CONVENIO (CATÁLOGO); DENOMINACIÓN DEL CONVENIO  y se le puso la leyenda “NO DISPONIBLE, VER NOTA”; FECHA DE FIRMA DEL CONVENIO; UNIDAD ADMINISTRATIVA RESPONSABLE SEGUIMIENTO y se le puso la leyenda “NO DISPONIBLE, VER NOTA”; PERSONA(S) CON QUIEN SE CELEBRA EL CONVENIO en su tabla secundaria se le puso la leyenda “NO DISPONIBLE, VER NOTA”; OBJETIVO(S) DEL CONVENIO y se le puso la leyenda “NO DISPONIBLE, VER NOTA”; FUENTE DE LOS RECURSOS QUE SE EMPLEARÁN y se le puso la leyenda “NO DISPONIBLE, VER NOTA”; DESCRIPCIÓN Y/O MONTO DE LOS RECURSOS PÚBLICOS ENTREGADOS y se le puso la leyenda “NO DISPONIBLE, VER NOTA”; INICIO DEL PERIODO DE VIGENCIA DEL CONVENIO; TÉRMINO DEL PERIODO DE VIGENCIA DEL CONVENIO; FECHA DE PUBLICACIÓN EN DOF U OTRO MEDIO OFICIAL; HIPERVÍNCULO AL DOCUMENTO, EN SU CASO, A LA VERSIÓN PÚBLICA; HIPERVÍNCULO AL DOCUMENTO CON MODIFICACIONES, EN SU CASO; DEBIDO A QUE DURANTE ESTE TRIMESTRE NO SE FIRMO NINGUN CONVENIO DE  COORDINACIÓN, DE CONCERTACIÓN CON EL SECTOR SOCIAL O PRIVADO.</t>
  </si>
  <si>
    <t>3E05EBEFC7C0C4AA973D112A44DCB8F4</t>
  </si>
  <si>
    <t>01/01/2021</t>
  </si>
  <si>
    <t>31/03/2021</t>
  </si>
  <si>
    <t>8138264</t>
  </si>
  <si>
    <t>05/04/2021</t>
  </si>
  <si>
    <t>EL SUJETO OBLIGADO H. CONGRESO DEL ESTADO DE OAXACA, INFORMA QUE DURANTE EL PRIMER TRIMESTRE DEL PERIODO COMPRENDIDO DEL 01/01/2021 AL 31/03/2021, NO SE CAPTURARON LAS COLUMNAS DENOMINADAS: TIPO DE CONVENIO (CATÁLOGO); DENOMINACIÓN DEL CONVENIO  y se le puso la leyenda “NO DISPONIBLE, VER NOTA”; FECHA DE FIRMA DEL CONVENIO; UNIDAD ADMINISTRATIVA RESPONSABLE SEGUIMIENTO y se le puso la leyenda “NO DISPONIBLE, VER NOTA”; PERSONA(S) CON QUIEN SE CELEBRA EL CONVENIO en su tabla secundaria se le puso la leyenda “NO DISPONIBLE, VER NOTA”; OBJETIVO(S) DEL CONVENIO y se le puso la leyenda “NO DISPONIBLE, VER NOTA”; FUENTE DE LOS RECURSOS QUE SE EMPLEARÁN y se le puso la leyenda “NO DISPONIBLE, VER NOTA”; DESCRIPCIÓN Y/O MONTO DE LOS RECURSOS PÚBLICOS ENTREGADOS y se le puso la leyenda “NO DISPONIBLE, VER NOTA”; INICIO DEL PERIODO DE VIGENCIA DEL CONVENIO; TÉRMINO DEL PERIODO DE VIGENCIA DEL CONVENIO; FECHA DE PUBLICACIÓN EN DOF U OTRO MEDIO OFICIAL; HIPERVÍNCULO AL DOCUMENTO, EN SU CASO, A LA VERSIÓN PÚBLICA; HIPERVÍNCULO AL DOCUMENTO CON MODIFICACIONES, EN SU CASO; DEBIDO A QUE DURANTE ESTE TRIMESTRE NO SE FIRMO NINGUN CONVENIO DE  COORDINACIÓN, DE CONCERTACIÓN CON EL SECTOR SOCIAL O PRIVADO.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</si>
  <si>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</si>
  <si>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</si>
  <si>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</si>
  <si>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</si>
  <si>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</si>
  <si>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</si>
  <si>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</si>
  <si>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</si>
  <si>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</si>
  <si>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</si>
  <si>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</si>
  <si>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</si>
  <si>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</si>
  <si>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</si>
  <si>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</si>
  <si>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4CFBA117997B3865142A40E0B2FE473E</t>
  </si>
  <si>
    <t>11084B20856207B4EAA361851D0D76B9</t>
  </si>
  <si>
    <t>NO DISPONIBLE, VER NOTA</t>
  </si>
  <si>
    <t>9C1DAB8C87D3180CBE17C949564FEE22</t>
  </si>
  <si>
    <t>C3451B56FF7B9F6DB03E3BFF3F88C339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</si>
</sst>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P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140625" bestFit="1" customWidth="1"/>
    <col min="6" max="7" width="24.5703125" bestFit="1" customWidth="1"/>
    <col min="8" max="8" width="41" bestFit="1" customWidth="1"/>
    <col min="9" max="9" width="38.28515625" bestFit="1" customWidth="1"/>
    <col min="10" max="10" width="24.57031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59</v>
      </c>
      <c r="H8" s="3" t="s">
        <v>60</v>
      </c>
      <c r="I8" s="3" t="s">
        <v>61</v>
      </c>
      <c r="J8" s="3" t="s">
        <v>60</v>
      </c>
      <c r="K8" s="3" t="s">
        <v>60</v>
      </c>
      <c r="L8" s="3" t="s">
        <v>60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62</v>
      </c>
      <c r="S8" s="3" t="s">
        <v>63</v>
      </c>
      <c r="T8" s="3" t="s">
        <v>64</v>
      </c>
      <c r="U8" s="3" t="s">
        <v>65</v>
      </c>
    </row>
    <row r="9" spans="1:21" ht="45" customHeight="1" x14ac:dyDescent="0.25">
      <c r="A9" s="3" t="s">
        <v>66</v>
      </c>
      <c r="B9" s="3" t="s">
        <v>56</v>
      </c>
      <c r="C9" s="3" t="s">
        <v>67</v>
      </c>
      <c r="D9" s="3" t="s">
        <v>68</v>
      </c>
      <c r="E9" s="3" t="s">
        <v>59</v>
      </c>
      <c r="F9" s="3" t="s">
        <v>60</v>
      </c>
      <c r="G9" s="3" t="s">
        <v>59</v>
      </c>
      <c r="H9" s="3" t="s">
        <v>60</v>
      </c>
      <c r="I9" s="3" t="s">
        <v>69</v>
      </c>
      <c r="J9" s="3" t="s">
        <v>60</v>
      </c>
      <c r="K9" s="3" t="s">
        <v>60</v>
      </c>
      <c r="L9" s="3" t="s">
        <v>60</v>
      </c>
      <c r="M9" s="3" t="s">
        <v>59</v>
      </c>
      <c r="N9" s="3" t="s">
        <v>59</v>
      </c>
      <c r="O9" s="3" t="s">
        <v>59</v>
      </c>
      <c r="P9" s="3" t="s">
        <v>59</v>
      </c>
      <c r="Q9" s="3" t="s">
        <v>59</v>
      </c>
      <c r="R9" s="3" t="s">
        <v>62</v>
      </c>
      <c r="S9" s="3" t="s">
        <v>63</v>
      </c>
      <c r="T9" s="3" t="s">
        <v>70</v>
      </c>
      <c r="U9" s="3" t="s">
        <v>71</v>
      </c>
    </row>
    <row r="10" spans="1:21" ht="45" customHeight="1" x14ac:dyDescent="0.25">
      <c r="A10" s="3" t="s">
        <v>72</v>
      </c>
      <c r="B10" s="3" t="s">
        <v>56</v>
      </c>
      <c r="C10" s="3" t="s">
        <v>73</v>
      </c>
      <c r="D10" s="3" t="s">
        <v>74</v>
      </c>
      <c r="E10" s="3" t="s">
        <v>59</v>
      </c>
      <c r="F10" s="3" t="s">
        <v>60</v>
      </c>
      <c r="G10" s="3" t="s">
        <v>59</v>
      </c>
      <c r="H10" s="3" t="s">
        <v>60</v>
      </c>
      <c r="I10" s="3" t="s">
        <v>75</v>
      </c>
      <c r="J10" s="3" t="s">
        <v>60</v>
      </c>
      <c r="K10" s="3" t="s">
        <v>60</v>
      </c>
      <c r="L10" s="3" t="s">
        <v>60</v>
      </c>
      <c r="M10" s="3" t="s">
        <v>59</v>
      </c>
      <c r="N10" s="3" t="s">
        <v>59</v>
      </c>
      <c r="O10" s="3" t="s">
        <v>59</v>
      </c>
      <c r="P10" s="3" t="s">
        <v>59</v>
      </c>
      <c r="Q10" s="3" t="s">
        <v>59</v>
      </c>
      <c r="R10" s="3" t="s">
        <v>62</v>
      </c>
      <c r="S10" s="3" t="s">
        <v>63</v>
      </c>
      <c r="T10" s="3" t="s">
        <v>76</v>
      </c>
      <c r="U10" s="3" t="s">
        <v>77</v>
      </c>
    </row>
    <row r="11" spans="1:21" ht="45" customHeight="1" x14ac:dyDescent="0.25">
      <c r="A11" s="3" t="s">
        <v>78</v>
      </c>
      <c r="B11" s="3" t="s">
        <v>56</v>
      </c>
      <c r="C11" s="3" t="s">
        <v>79</v>
      </c>
      <c r="D11" s="3" t="s">
        <v>80</v>
      </c>
      <c r="E11" s="3" t="s">
        <v>59</v>
      </c>
      <c r="F11" s="3" t="s">
        <v>60</v>
      </c>
      <c r="G11" s="3" t="s">
        <v>59</v>
      </c>
      <c r="H11" s="3" t="s">
        <v>60</v>
      </c>
      <c r="I11" s="3" t="s">
        <v>81</v>
      </c>
      <c r="J11" s="3" t="s">
        <v>60</v>
      </c>
      <c r="K11" s="3" t="s">
        <v>60</v>
      </c>
      <c r="L11" s="3" t="s">
        <v>60</v>
      </c>
      <c r="M11" s="3" t="s">
        <v>59</v>
      </c>
      <c r="N11" s="3" t="s">
        <v>59</v>
      </c>
      <c r="O11" s="3" t="s">
        <v>59</v>
      </c>
      <c r="P11" s="3" t="s">
        <v>59</v>
      </c>
      <c r="Q11" s="3" t="s">
        <v>59</v>
      </c>
      <c r="R11" s="3" t="s">
        <v>62</v>
      </c>
      <c r="S11" s="3" t="s">
        <v>63</v>
      </c>
      <c r="T11" s="3" t="s">
        <v>82</v>
      </c>
      <c r="U11" s="3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90</v>
      </c>
      <c r="D2" t="s">
        <v>91</v>
      </c>
      <c r="E2" t="s">
        <v>92</v>
      </c>
      <c r="F2" t="s">
        <v>93</v>
      </c>
    </row>
    <row r="3" spans="1:6" ht="30" x14ac:dyDescent="0.25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</row>
    <row r="4" spans="1:6" ht="45" customHeight="1" x14ac:dyDescent="0.25">
      <c r="A4" s="3" t="s">
        <v>61</v>
      </c>
      <c r="B4" s="3" t="s">
        <v>99</v>
      </c>
      <c r="C4" s="3" t="s">
        <v>60</v>
      </c>
      <c r="D4" s="3" t="s">
        <v>60</v>
      </c>
      <c r="E4" s="3" t="s">
        <v>60</v>
      </c>
      <c r="F4" s="3" t="s">
        <v>60</v>
      </c>
    </row>
    <row r="5" spans="1:6" ht="45" customHeight="1" x14ac:dyDescent="0.25">
      <c r="A5" s="3" t="s">
        <v>69</v>
      </c>
      <c r="B5" s="3" t="s">
        <v>100</v>
      </c>
      <c r="C5" s="3" t="s">
        <v>101</v>
      </c>
      <c r="D5" s="3" t="s">
        <v>101</v>
      </c>
      <c r="E5" s="3" t="s">
        <v>101</v>
      </c>
      <c r="F5" s="3" t="s">
        <v>101</v>
      </c>
    </row>
    <row r="6" spans="1:6" ht="45" customHeight="1" x14ac:dyDescent="0.25">
      <c r="A6" s="3" t="s">
        <v>75</v>
      </c>
      <c r="B6" s="3" t="s">
        <v>102</v>
      </c>
      <c r="C6" s="3" t="s">
        <v>101</v>
      </c>
      <c r="D6" s="3" t="s">
        <v>101</v>
      </c>
      <c r="E6" s="3" t="s">
        <v>101</v>
      </c>
      <c r="F6" s="3" t="s">
        <v>101</v>
      </c>
    </row>
    <row r="7" spans="1:6" ht="45" customHeight="1" x14ac:dyDescent="0.25">
      <c r="A7" s="3" t="s">
        <v>81</v>
      </c>
      <c r="B7" s="3" t="s">
        <v>103</v>
      </c>
      <c r="C7" s="3" t="s">
        <v>101</v>
      </c>
      <c r="D7" s="3" t="s">
        <v>101</v>
      </c>
      <c r="E7" s="3" t="s">
        <v>101</v>
      </c>
      <c r="F7" s="3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Tabla_377298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LIC.YAIRA</cp:lastModifiedBy>
  <dcterms:created xsi:type="dcterms:W3CDTF">2023-02-15T17:20:13Z</dcterms:created>
  <dcterms:modified xsi:type="dcterms:W3CDTF">2023-02-15T17:21:01Z</dcterms:modified>
</cp:coreProperties>
</file>