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 PUBLICAR 19-01\2021\"/>
    </mc:Choice>
  </mc:AlternateContent>
  <xr:revisionPtr revIDLastSave="0" documentId="8_{995B75A1-D42D-4D48-B225-0E3141CE6CE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<sst xmlns="http://schemas.openxmlformats.org/spreadsheetml/2006/main" count="238" uniqueCount="116">
  <si>
    <t>45657</t>
  </si>
  <si>
    <t>TÍTULO</t>
  </si>
  <si>
    <t>NOMBRE CORTO</t>
  </si>
  <si>
    <t>DESCRIPCIÓN</t>
  </si>
  <si>
    <t>Personas que usan recursos públicos</t>
  </si>
  <si>
    <t>LGTA70FXXVI</t>
  </si>
  <si>
    <t>1</t>
  </si>
  <si>
    <t>4</t>
  </si>
  <si>
    <t>9</t>
  </si>
  <si>
    <t>2</t>
  </si>
  <si>
    <t>6</t>
  </si>
  <si>
    <t>7</t>
  </si>
  <si>
    <t>13</t>
  </si>
  <si>
    <t>14</t>
  </si>
  <si>
    <t>376840</t>
  </si>
  <si>
    <t>376853</t>
  </si>
  <si>
    <t>376854</t>
  </si>
  <si>
    <t>376841</t>
  </si>
  <si>
    <t>376842</t>
  </si>
  <si>
    <t>376860</t>
  </si>
  <si>
    <t>376843</t>
  </si>
  <si>
    <t>376855</t>
  </si>
  <si>
    <t>376864</t>
  </si>
  <si>
    <t>376865</t>
  </si>
  <si>
    <t>376852</t>
  </si>
  <si>
    <t>376844</t>
  </si>
  <si>
    <t>376857</t>
  </si>
  <si>
    <t>376848</t>
  </si>
  <si>
    <t>376849</t>
  </si>
  <si>
    <t>376839</t>
  </si>
  <si>
    <t>376858</t>
  </si>
  <si>
    <t>376845</t>
  </si>
  <si>
    <t>376850</t>
  </si>
  <si>
    <t>376847</t>
  </si>
  <si>
    <t>376851</t>
  </si>
  <si>
    <t>376866</t>
  </si>
  <si>
    <t>376867</t>
  </si>
  <si>
    <t>376868</t>
  </si>
  <si>
    <t>376862</t>
  </si>
  <si>
    <t>376863</t>
  </si>
  <si>
    <t>376859</t>
  </si>
  <si>
    <t>376846</t>
  </si>
  <si>
    <t>376856</t>
  </si>
  <si>
    <t>376861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</si>
  <si>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</si>
  <si>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</si>
  <si>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</si>
  <si>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</si>
  <si>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</si>
  <si>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</si>
  <si>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</si>
  <si>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</si>
  <si>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</si>
  <si>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</si>
  <si>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</si>
  <si>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</si>
  <si>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</si>
  <si>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</si>
  <si>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</si>
  <si>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</si>
  <si>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</si>
  <si>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</si>
  <si>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</si>
  <si>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</si>
  <si>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</si>
  <si>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</si>
  <si>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</si>
  <si>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</si>
  <si>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</si>
  <si>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</si>
  <si>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</si>
  <si>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</si>
  <si>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</si>
  <si>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</si>
  <si>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</si>
  <si>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DBE32124AA47AAF913C5EDD1F449C197</t>
  </si>
  <si>
    <t>2021</t>
  </si>
  <si>
    <t>01/01/2021</t>
  </si>
  <si>
    <t>31/03/2021</t>
  </si>
  <si>
    <t>NO DISPONIBLE, VER NOTA</t>
  </si>
  <si>
    <t/>
  </si>
  <si>
    <t>0</t>
  </si>
  <si>
    <t>DIRECCION DE FINANZAS</t>
  </si>
  <si>
    <t>05/01/2024</t>
  </si>
  <si>
    <t>05/04/2021</t>
  </si>
  <si>
    <t>EL SUJETO OBLIGADO H. CONGRESO DEL ESTADO DE OAXACA INFORMA QUE DURANTE EL PERIODO COMPRENDIDO DEL 01/01/2021 AL 31/03/2021, NO SE CAPTURARON LAS COLUMNAS DENOINADAS: NOMBRE(S) DE LA PERSONA QUE RECIBIÓ LOS RECURSOS DEL BENEFICIARIO y se le puso la leyenda “NO DISPONIBLE, VER NOTA”; PRIMER APELLIDO DE LA PERSONA QUE RECIBIÓ LOS RECURSOS DEL BENEFICIARIO y se le puso la leyenda “NO DISPONIBLE, VER NOTA”; SEGUNDO APELLIDO DE LA PERSONA QUE RECIBIÓ LOS RECURSOS DEL BENEFICIARIO y se le puso la leyenda “NO DISPONIBLE, VER NOTA”; DENOMINACIÓN O RAZÓN SOCIAL DEL BENEFICIARIO y se le puso la leyenda “NO DISPONIBLE, VER NOTA”; PERSONERÍA JURÍDICA (CATÁLOGO); CLASIFICACIÓN DE LA PERSONA MORAL y se le puso la leyenda “NO DISPONIBLE, VER NOTA”; TIPO DE ACCIÓN QUE REALIZA LA PERSONA FÍSICA O MORAL (CATÁLOGO); ÁMBITO DE APLICACIÓN O DESTINO (CATÁLOGO); FUNDAMENTO JURÍDICO PARA USAR RECURSOS PÚBLICOS y se le puso la leyenda “NO DISPONIBLE, VER NOTA”; TIPO DE RECURSO PÚBLICO y se le puso la leyenda “NO DISPONIBLE, VER NOTA”; PERIODICIDAD DE ENTREGA DE RECURSOS y se le puso la leyenda “NO DISPONIBLE, VER NOTA”; MODALIDAD DE ENTREGA DEL RECURSO y se le puso la leyenda “NO DISPONIBLE, VER NOTA”; FECHA EN LA QUE SE ENTREGARON O SE ENTREGARÁN LOS RECURSOS; HIPERVÍNCULO A LOS INFORMES SOBRE EL USO Y DESTINO DE LOS RECURSOS; FECHA DE FIRMA ENTREGA DE RECURSOS; HIPERVÍNCULO AL CONVENIO, ACUERDO O CONVOCATORIA; ACTO(S) DE AUTORIDAD PARA LOS QUE SE FACULTÓ A LA PERSONA FÍSICA O MORAL y se le puso la leyenda “NO DISPONIBLE, VER NOTA”; FECHA DE INICIO DEL PERIODO PARA EL QUE FUE FACULTADO PARA REALIZAR EL ACTO DE AUTORIDAD; FECHA DE TÉRMINO DEL PERIODO PARA EL QUE FUE FACULTADO PARA REALIZAR EL ACTO DE AUTORIDAD; EL GOBIERNO PARTICIPÓ EN LA CREACIÓN DE LA PERSONA FÍSICA O MORAL (CATÁLOGO); LA PERSONA FÍSICA O MORAL REALIZA UNA FUNCIÓN GUBERNAMENTAL (CATÁLOGO); DEBIDO A QUE POR SU NATURALEZA MERAMENTE LEGISLATIVA  NO HA ENTREGADO RECURSOS PUBLICOS A PERSONAS FISICAS O MORALES, DE CONFORMIDAD CON LOS ART. 31 Y 59 DE LA CONSTITUCION POLITICA DEL ESTADO LIBRE Y SOBERANO DE OAXACA.</t>
  </si>
  <si>
    <t>089C7583DA07AEFCBC31889FA60F3433</t>
  </si>
  <si>
    <t>01/04/2021</t>
  </si>
  <si>
    <t>30/06/2021</t>
  </si>
  <si>
    <t>05/07/2021</t>
  </si>
  <si>
    <t>EL SUJETO OBLIGADO H. CONGRESO DEL ESTADO DE OAXACA INFORMA QUE DURANTE EL PERIODO COMPRENDIDO DEL 01/04/2021 AL 30/06/2021, NO SE CAPTURARON LAS COLUMNAS DENOINADAS: NOMBRE(S) DE LA PERSONA QUE RECIBIÓ LOS RECURSOS DEL BENEFICIARIO y se le puso la leyenda “NO DISPONIBLE, VER NOTA”; PRIMER APELLIDO DE LA PERSONA QUE RECIBIÓ LOS RECURSOS DEL BENEFICIARIO y se le puso la leyenda “NO DISPONIBLE, VER NOTA”; SEGUNDO APELLIDO DE LA PERSONA QUE RECIBIÓ LOS RECURSOS DEL BENEFICIARIO y se le puso la leyenda “NO DISPONIBLE, VER NOTA”; DENOMINACIÓN O RAZÓN SOCIAL DEL BENEFICIARIO y se le puso la leyenda “NO DISPONIBLE, VER NOTA”; PERSONERÍA JURÍDICA (CATÁLOGO); CLASIFICACIÓN DE LA PERSONA MORAL y se le puso la leyenda “NO DISPONIBLE, VER NOTA”; TIPO DE ACCIÓN QUE REALIZA LA PERSONA FÍSICA O MORAL (CATÁLOGO); ÁMBITO DE APLICACIÓN O DESTINO (CATÁLOGO); FUNDAMENTO JURÍDICO PARA USAR RECURSOS PÚBLICOS y se le puso la leyenda “NO DISPONIBLE, VER NOTA”; TIPO DE RECURSO PÚBLICO y se le puso la leyenda “NO DISPONIBLE, VER NOTA”; PERIODICIDAD DE ENTREGA DE RECURSOS y se le puso la leyenda “NO DISPONIBLE, VER NOTA”; MODALIDAD DE ENTREGA DEL RECURSO y se le puso la leyenda “NO DISPONIBLE, VER NOTA”; FECHA EN LA QUE SE ENTREGARON O SE ENTREGARÁN LOS RECURSOS; HIPERVÍNCULO A LOS INFORMES SOBRE EL USO Y DESTINO DE LOS RECURSOS; FECHA DE FIRMA ENTREGA DE RECURSOS; HIPERVÍNCULO AL CONVENIO, ACUERDO O CONVOCATORIA; ACTO(S) DE AUTORIDAD PARA LOS QUE SE FACULTÓ A LA PERSONA FÍSICA O MORAL y se le puso la leyenda “NO DISPONIBLE, VER NOTA”; FECHA DE INICIO DEL PERIODO PARA EL QUE FUE FACULTADO PARA REALIZAR EL ACTO DE AUTORIDAD; FECHA DE TÉRMINO DEL PERIODO PARA EL QUE FUE FACULTADO PARA REALIZAR EL ACTO DE AUTORIDAD; EL GOBIERNO PARTICIPÓ EN LA CREACIÓN DE LA PERSONA FÍSICA O MORAL (CATÁLOGO); LA PERSONA FÍSICA O MORAL REALIZA UNA FUNCIÓN GUBERNAMENTAL (CATÁLOGO); DEBIDO A QUE POR SU NATURALEZA MERAMENTE LEGISLATIVA  NO HA ENTREGADO RECURSOS PUBLICOS A PERSONAS FISICAS O MORALES, DE CONFORMIDAD CON LOS ART. 31 Y 59 DE LA CONSTITUCION POLITICA DEL ESTADO LIBRE Y SOBERANO DE OAXACA.</t>
  </si>
  <si>
    <t>893542D384614B87B150E9336837DB15</t>
  </si>
  <si>
    <t>01/07/2021</t>
  </si>
  <si>
    <t>30/09/2021</t>
  </si>
  <si>
    <t>04/10/2021</t>
  </si>
  <si>
    <t>EL SUJETO OBLIGADO H. CONGRESO DEL ESTADO DE OAXACA INFORMA QUE DURANTE EL PERIODO COMPRENDIDO DEL 01/07/2021 AL 30/09/2021, NO SE CAPTURARON LAS COLUMNAS DENOINADAS: NOMBRE(S) DE LA PERSONA QUE RECIBIÓ LOS RECURSOS DEL BENEFICIARIO y se le puso la leyenda “NO DISPONIBLE, VER NOTA”; PRIMER APELLIDO DE LA PERSONA QUE RECIBIÓ LOS RECURSOS DEL BENEFICIARIO y se le puso la leyenda “NO DISPONIBLE, VER NOTA”; SEGUNDO APELLIDO DE LA PERSONA QUE RECIBIÓ LOS RECURSOS DEL BENEFICIARIO y se le puso la leyenda “NO DISPONIBLE, VER NOTA”; DENOMINACIÓN O RAZÓN SOCIAL DEL BENEFICIARIO y se le puso la leyenda “NO DISPONIBLE, VER NOTA”; PERSONERÍA JURÍDICA (CATÁLOGO); CLASIFICACIÓN DE LA PERSONA MORAL y se le puso la leyenda “NO DISPONIBLE, VER NOTA”; TIPO DE ACCIÓN QUE REALIZA LA PERSONA FÍSICA O MORAL (CATÁLOGO); ÁMBITO DE APLICACIÓN O DESTINO (CATÁLOGO); FUNDAMENTO JURÍDICO PARA USAR RECURSOS PÚBLICOS y se le puso la leyenda “NO DISPONIBLE, VER NOTA”; TIPO DE RECURSO PÚBLICO y se le puso la leyenda “NO DISPONIBLE, VER NOTA”; PERIODICIDAD DE ENTREGA DE RECURSOS y se le puso la leyenda “NO DISPONIBLE, VER NOTA”; MODALIDAD DE ENTREGA DEL RECURSO y se le puso la leyenda “NO DISPONIBLE, VER NOTA”; FECHA EN LA QUE SE ENTREGARON O SE ENTREGARÁN LOS RECURSOS; HIPERVÍNCULO A LOS INFORMES SOBRE EL USO Y DESTINO DE LOS RECURSOS; FECHA DE FIRMA ENTREGA DE RECURSOS; HIPERVÍNCULO AL CONVENIO, ACUERDO O CONVOCATORIA; ACTO(S) DE AUTORIDAD PARA LOS QUE SE FACULTÓ A LA PERSONA FÍSICA O MORAL y se le puso la leyenda “NO DISPONIBLE, VER NOTA”; FECHA DE INICIO DEL PERIODO PARA EL QUE FUE FACULTADO PARA REALIZAR EL ACTO DE AUTORIDAD; FECHA DE TÉRMINO DEL PERIODO PARA EL QUE FUE FACULTADO PARA REALIZAR EL ACTO DE AUTORIDAD; EL GOBIERNO PARTICIPÓ EN LA CREACIÓN DE LA PERSONA FÍSICA O MORAL (CATÁLOGO); LA PERSONA FÍSICA O MORAL REALIZA UNA FUNCIÓN GUBERNAMENTAL (CATÁLOGO); DEBIDO A QUE POR SU NATURALEZA MERAMENTE LEGISLATIVA  NO HA ENTREGADO RECURSOS PUBLICOS A PERSONAS FISICAS O MORALES, DE CONFORMIDAD CON LOS ART. 31 Y 59 DE LA CONSTITUCION POLITICA DEL ESTADO LIBRE Y SOBERANO DE OAXACA.</t>
  </si>
  <si>
    <t>76973B3031C83C1227607A7D239B94B4</t>
  </si>
  <si>
    <t>01/10/2021</t>
  </si>
  <si>
    <t>31/12/2021</t>
  </si>
  <si>
    <t>03/01/2022</t>
  </si>
  <si>
    <t>EL SUJETO OBLIGADO H. CONGRESO DEL ESTADO DE OAXACA INFORMA QUE DURANTE EL PERIODO COMPRENDIDO DEL 01/12/2021 AL 31/12/2021, NO SE CAPTURARON LAS COLUMNAS DENOMINADAS: NOMBRE(S) DE LA PERSONA QUE RECIBIÓ LOS RECURSOS DEL BENEFICIARIO y se le puso la leyenda “NO DISPONIBLE, VER NOTA”; PRIMER APELLIDO DE LA PERSONA QUE RECIBIÓ LOS RECURSOS DEL BENEFICIARIO y se le puso la leyenda “NO DISPONIBLE, VER NOTA”; SEGUNDO APELLIDO DE LA PERSONA QUE RECIBIÓ LOS RECURSOS DEL BENEFICIARIO y se le puso la leyenda “NO DISPONIBLE, VER NOTA”; DENOMINACIÓN O RAZÓN SOCIAL DEL BENEFICIARIO y se le puso la leyenda “NO DISPONIBLE, VER NOTA”; PERSONERÍA JURÍDICA (CATÁLOGO); CLASIFICACIÓN DE LA PERSONA MORAL y se le puso la leyenda “NO DISPONIBLE, VER NOTA”; TIPO DE ACCIÓN QUE REALIZA LA PERSONA FÍSICA O MORAL (CATÁLOGO); ÁMBITO DE APLICACIÓN O DESTINO (CATÁLOGO); FUNDAMENTO JURÍDICO PARA USAR RECURSOS PÚBLICOS y se le puso la leyenda “NO DISPONIBLE, VER NOTA”; TIPO DE RECURSO PÚBLICO y se le puso la leyenda “NO DISPONIBLE, VER NOTA”; PERIODICIDAD DE ENTREGA DE RECURSOS y se le puso la leyenda “NO DISPONIBLE, VER NOTA”; MODALIDAD DE ENTREGA DEL RECURSO y se le puso la leyenda “NO DISPONIBLE, VER NOTA”; FECHA EN LA QUE SE ENTREGARON O SE ENTREGARÁN LOS RECURSOS; HIPERVÍNCULO A LOS INFORMES SOBRE EL USO Y DESTINO DE LOS RECURSOS; FECHA DE FIRMA ENTREGA DE RECURSOS; HIPERVÍNCULO AL CONVENIO, ACUERDO O CONVOCATORIA; ACTO(S) DE AUTORIDAD PARA LOS QUE SE FACULTÓ A LA PERSONA FÍSICA O MORAL y se le puso la leyenda “NO DISPONIBLE, VER NOTA”; FECHA DE INICIO DEL PERIODO PARA EL QUE FUE FACULTADO PARA REALIZAR EL ACTO DE AUTORIDAD; FECHA DE TÉRMINO DEL PERIODO PARA EL QUE FUE FACULTADO PARA REALIZAR EL ACTO DE AUTORIDAD; EL GOBIERNO PARTICIPÓ EN LA CREACIÓN DE LA PERSONA FÍSICA O MORAL (CATÁLOGO); LA PERSONA FÍSICA O MORAL REALIZA UNA FUNCIÓN GUBERNAMENTAL (CATÁLOGO); DEBIDO A QUE POR SU NATURALEZA MERAMENTE LEGISLATIVA  NO HA ENTREGADO RECURSOS PUBLICOS A PERSONAS FISICAS O MORALES, DE CONFORMIDAD CON LOS ART. 31 Y 59 DE LA CONSTITUCION POLITICA DEL ESTADO LIBRE Y SOBERANO DE OAXACA.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</si>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</sst>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3.710937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5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80</v>
      </c>
      <c r="J8" s="2" t="s">
        <v>79</v>
      </c>
      <c r="K8" s="2" t="s">
        <v>80</v>
      </c>
      <c r="L8" s="2" t="s">
        <v>80</v>
      </c>
      <c r="M8" s="2" t="s">
        <v>79</v>
      </c>
      <c r="N8" s="2" t="s">
        <v>79</v>
      </c>
      <c r="O8" s="2" t="s">
        <v>81</v>
      </c>
      <c r="P8" s="2" t="s">
        <v>81</v>
      </c>
      <c r="Q8" s="2" t="s">
        <v>79</v>
      </c>
      <c r="R8" s="2" t="s">
        <v>79</v>
      </c>
      <c r="S8" s="2" t="s">
        <v>80</v>
      </c>
      <c r="T8" s="2" t="s">
        <v>80</v>
      </c>
      <c r="U8" s="2" t="s">
        <v>80</v>
      </c>
      <c r="V8" s="2" t="s">
        <v>80</v>
      </c>
      <c r="W8" s="2" t="s">
        <v>79</v>
      </c>
      <c r="X8" s="2" t="s">
        <v>80</v>
      </c>
      <c r="Y8" s="2" t="s">
        <v>80</v>
      </c>
      <c r="Z8" s="2" t="s">
        <v>80</v>
      </c>
      <c r="AA8" s="2" t="s">
        <v>80</v>
      </c>
      <c r="AB8" s="2" t="s">
        <v>82</v>
      </c>
      <c r="AC8" s="2" t="s">
        <v>83</v>
      </c>
      <c r="AD8" s="2" t="s">
        <v>84</v>
      </c>
      <c r="AE8" s="2" t="s">
        <v>85</v>
      </c>
    </row>
    <row r="9" spans="1:31" ht="45" customHeight="1" x14ac:dyDescent="0.25">
      <c r="A9" s="2" t="s">
        <v>86</v>
      </c>
      <c r="B9" s="2" t="s">
        <v>76</v>
      </c>
      <c r="C9" s="2" t="s">
        <v>87</v>
      </c>
      <c r="D9" s="2" t="s">
        <v>88</v>
      </c>
      <c r="E9" s="2" t="s">
        <v>79</v>
      </c>
      <c r="F9" s="2" t="s">
        <v>79</v>
      </c>
      <c r="G9" s="2" t="s">
        <v>79</v>
      </c>
      <c r="H9" s="2" t="s">
        <v>79</v>
      </c>
      <c r="I9" s="2" t="s">
        <v>80</v>
      </c>
      <c r="J9" s="2" t="s">
        <v>79</v>
      </c>
      <c r="K9" s="2" t="s">
        <v>80</v>
      </c>
      <c r="L9" s="2" t="s">
        <v>80</v>
      </c>
      <c r="M9" s="2" t="s">
        <v>79</v>
      </c>
      <c r="N9" s="2" t="s">
        <v>79</v>
      </c>
      <c r="O9" s="2" t="s">
        <v>81</v>
      </c>
      <c r="P9" s="2" t="s">
        <v>81</v>
      </c>
      <c r="Q9" s="2" t="s">
        <v>79</v>
      </c>
      <c r="R9" s="2" t="s">
        <v>79</v>
      </c>
      <c r="S9" s="2" t="s">
        <v>80</v>
      </c>
      <c r="T9" s="2" t="s">
        <v>80</v>
      </c>
      <c r="U9" s="2" t="s">
        <v>80</v>
      </c>
      <c r="V9" s="2" t="s">
        <v>80</v>
      </c>
      <c r="W9" s="2" t="s">
        <v>79</v>
      </c>
      <c r="X9" s="2" t="s">
        <v>80</v>
      </c>
      <c r="Y9" s="2" t="s">
        <v>80</v>
      </c>
      <c r="Z9" s="2" t="s">
        <v>80</v>
      </c>
      <c r="AA9" s="2" t="s">
        <v>80</v>
      </c>
      <c r="AB9" s="2" t="s">
        <v>82</v>
      </c>
      <c r="AC9" s="2" t="s">
        <v>83</v>
      </c>
      <c r="AD9" s="2" t="s">
        <v>89</v>
      </c>
      <c r="AE9" s="2" t="s">
        <v>90</v>
      </c>
    </row>
    <row r="10" spans="1:31" ht="45" customHeight="1" x14ac:dyDescent="0.25">
      <c r="A10" s="2" t="s">
        <v>91</v>
      </c>
      <c r="B10" s="2" t="s">
        <v>76</v>
      </c>
      <c r="C10" s="2" t="s">
        <v>92</v>
      </c>
      <c r="D10" s="2" t="s">
        <v>93</v>
      </c>
      <c r="E10" s="2" t="s">
        <v>79</v>
      </c>
      <c r="F10" s="2" t="s">
        <v>79</v>
      </c>
      <c r="G10" s="2" t="s">
        <v>79</v>
      </c>
      <c r="H10" s="2" t="s">
        <v>79</v>
      </c>
      <c r="I10" s="2" t="s">
        <v>80</v>
      </c>
      <c r="J10" s="2" t="s">
        <v>79</v>
      </c>
      <c r="K10" s="2" t="s">
        <v>80</v>
      </c>
      <c r="L10" s="2" t="s">
        <v>80</v>
      </c>
      <c r="M10" s="2" t="s">
        <v>79</v>
      </c>
      <c r="N10" s="2" t="s">
        <v>79</v>
      </c>
      <c r="O10" s="2" t="s">
        <v>81</v>
      </c>
      <c r="P10" s="2" t="s">
        <v>81</v>
      </c>
      <c r="Q10" s="2" t="s">
        <v>79</v>
      </c>
      <c r="R10" s="2" t="s">
        <v>79</v>
      </c>
      <c r="S10" s="2" t="s">
        <v>80</v>
      </c>
      <c r="T10" s="2" t="s">
        <v>80</v>
      </c>
      <c r="U10" s="2" t="s">
        <v>80</v>
      </c>
      <c r="V10" s="2" t="s">
        <v>80</v>
      </c>
      <c r="W10" s="2" t="s">
        <v>79</v>
      </c>
      <c r="X10" s="2" t="s">
        <v>80</v>
      </c>
      <c r="Y10" s="2" t="s">
        <v>80</v>
      </c>
      <c r="Z10" s="2" t="s">
        <v>80</v>
      </c>
      <c r="AA10" s="2" t="s">
        <v>80</v>
      </c>
      <c r="AB10" s="2" t="s">
        <v>82</v>
      </c>
      <c r="AC10" s="2" t="s">
        <v>83</v>
      </c>
      <c r="AD10" s="2" t="s">
        <v>94</v>
      </c>
      <c r="AE10" s="2" t="s">
        <v>95</v>
      </c>
    </row>
    <row r="11" spans="1:31" ht="45" customHeight="1" x14ac:dyDescent="0.25">
      <c r="A11" s="2" t="s">
        <v>96</v>
      </c>
      <c r="B11" s="2" t="s">
        <v>76</v>
      </c>
      <c r="C11" s="2" t="s">
        <v>97</v>
      </c>
      <c r="D11" s="2" t="s">
        <v>98</v>
      </c>
      <c r="E11" s="2" t="s">
        <v>79</v>
      </c>
      <c r="F11" s="2" t="s">
        <v>79</v>
      </c>
      <c r="G11" s="2" t="s">
        <v>79</v>
      </c>
      <c r="H11" s="2" t="s">
        <v>79</v>
      </c>
      <c r="I11" s="2" t="s">
        <v>80</v>
      </c>
      <c r="J11" s="2" t="s">
        <v>79</v>
      </c>
      <c r="K11" s="2" t="s">
        <v>80</v>
      </c>
      <c r="L11" s="2" t="s">
        <v>80</v>
      </c>
      <c r="M11" s="2" t="s">
        <v>79</v>
      </c>
      <c r="N11" s="2" t="s">
        <v>79</v>
      </c>
      <c r="O11" s="2" t="s">
        <v>81</v>
      </c>
      <c r="P11" s="2" t="s">
        <v>81</v>
      </c>
      <c r="Q11" s="2" t="s">
        <v>79</v>
      </c>
      <c r="R11" s="2" t="s">
        <v>79</v>
      </c>
      <c r="S11" s="2" t="s">
        <v>80</v>
      </c>
      <c r="T11" s="2" t="s">
        <v>80</v>
      </c>
      <c r="U11" s="2" t="s">
        <v>80</v>
      </c>
      <c r="V11" s="2" t="s">
        <v>80</v>
      </c>
      <c r="W11" s="2" t="s">
        <v>79</v>
      </c>
      <c r="X11" s="2" t="s">
        <v>80</v>
      </c>
      <c r="Y11" s="2" t="s">
        <v>80</v>
      </c>
      <c r="Z11" s="2" t="s">
        <v>80</v>
      </c>
      <c r="AA11" s="2" t="s">
        <v>80</v>
      </c>
      <c r="AB11" s="2" t="s">
        <v>82</v>
      </c>
      <c r="AC11" s="2" t="s">
        <v>83</v>
      </c>
      <c r="AD11" s="2" t="s">
        <v>99</v>
      </c>
      <c r="AE11" s="2" t="s">
        <v>100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 xr:uid="{00000000-0002-0000-0000-000000000000}">
      <formula1>Hidden_18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L8:L201" xr:uid="{00000000-0002-0000-0000-000002000000}">
      <formula1>Hidden_311</formula1>
    </dataValidation>
    <dataValidation type="list" allowBlank="1" showErrorMessage="1" sqref="Z8:Z201" xr:uid="{00000000-0002-0000-0000-000003000000}">
      <formula1>Hidden_425</formula1>
    </dataValidation>
    <dataValidation type="list" allowBlank="1" showErrorMessage="1" sqref="AA8:AA201" xr:uid="{00000000-0002-0000-0000-000004000000}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TRANSPAR3NCIA</cp:lastModifiedBy>
  <dcterms:created xsi:type="dcterms:W3CDTF">2024-01-18T22:09:15Z</dcterms:created>
  <dcterms:modified xsi:type="dcterms:W3CDTF">2024-01-18T22:09:33Z</dcterms:modified>
</cp:coreProperties>
</file>