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eba9cee2c36b8/Escritorio/PUBLICAR EN PÁG.CONGRESO 4T_2022/"/>
    </mc:Choice>
  </mc:AlternateContent>
  <xr:revisionPtr revIDLastSave="0" documentId="8_{1D147676-F107-4B0A-9C17-3027098444D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<sst xmlns="http://schemas.openxmlformats.org/spreadsheetml/2006/main" count="409" uniqueCount="155">
  <si>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</si>
  <si>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</si>
  <si>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</si>
  <si>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</si>
  <si>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</si>
  <si>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</si>
  <si>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</si>
  <si>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</si>
  <si>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</si>
  <si>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</si>
  <si>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</si>
  <si>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</si>
  <si>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</si>
  <si>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</si>
  <si>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</si>
  <si>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</si>
  <si>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</si>
  <si>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</si>
  <si>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</si>
  <si>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</si>
  <si>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</si>
  <si>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</si>
  <si>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</si>
  <si>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</si>
  <si>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</si>
  <si>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</si>
  <si>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</si>
  <si>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</si>
  <si>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</si>
  <si>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</si>
  <si>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</si>
  <si>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</si>
  <si>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</si>
  <si>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</si>
  <si>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</si>
  <si>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</si>
  <si>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</si>
  <si>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</si>
  <si>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</si>
  <si>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</si>
  <si>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</si>
  <si>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</si>
  <si>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</si>
  <si>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</si>
  <si>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</si>
  <si>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</si>
  <si>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</si>
  <si>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</si>
  <si>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</si>
  <si>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</si>
  <si>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</si>
  <si>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</si>
  <si>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</si>
  <si>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</si>
  <si>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</si>
  <si>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</si>
  <si>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</si>
  <si>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</si>
  <si>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</si>
  <si>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</si>
  <si>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</si>
  <si>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</si>
  <si>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</si>
  <si>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</si>
  <si>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</si>
  <si>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</si>
  <si>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</si>
  <si>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</si>
  <si>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</si>
  <si>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</si>
  <si>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</si>
  <si>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</si>
  <si>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</si>
  <si>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</si>
  <si>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</si>
  <si>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AEBE7145922A74AB</t>
  </si>
  <si>
    <t>2019</t>
  </si>
  <si>
    <t>01/10/2019</t>
  </si>
  <si>
    <t>31/12/2019</t>
  </si>
  <si>
    <t>01/03/2019 AL 31/08/2019</t>
  </si>
  <si>
    <t>Auditoría interna</t>
  </si>
  <si>
    <t>INTEGRAL</t>
  </si>
  <si>
    <t>06/AUD-SSA/19</t>
  </si>
  <si>
    <t>ORGANO INTERNO DE CONTROL</t>
  </si>
  <si>
    <t>LXIV/T.O.I.C./DA/229/2019</t>
  </si>
  <si>
    <t>NO DISPONIBLE, VER NOTA</t>
  </si>
  <si>
    <t>VERIFICAR, EVALUAR Y COMPROBAR QUE LOS RECURSOS ASIGNADOS AL H. CONGRESO DEL ESTADO DE OAXACA PARA LA SECRETARIA DE SERVICIOS ADMINISTRATIVOS, CORRESPONDIENTE AL PERÍODO AUDITADO,SE HAYAN ADMINISTRADO Y EJERCIDO CONFORME A LAS DISPOSICIONES LEGALES Y ADMINISTRATIVAS APLICABLES.</t>
  </si>
  <si>
    <t>AUSTERIDAD, HONESTIDAD, EFICIENCIA Y TRANSPARENCIA, DISPOSICIONES LEGALES, NORMATIVAS Y REGLAMENTARIAS QUE REGULAN EL GASTO PUBLICO Y QUE EL DESARROLLO DE LAS ACTIVIDADES SE HAYAN CUMPLIDO.</t>
  </si>
  <si>
    <t>ART 46,FRACCIONES I,INCISO A)II,IV, ART 47 DE LA LEY DE PROCEDIMIENTOS Y JUSTICIA ADMINISTRATIVA PARA EL ESTADO DE OAXACA.</t>
  </si>
  <si>
    <t>https://docs64.congresooaxaca.gob.mx/transparencia/art70/2019/FXXIV/AUDITORIAS/AUDITORIA+SECRETARIA+DE+SERVICIOS+ADMINISTRATIVOS+2019.pdf</t>
  </si>
  <si>
    <t>NO DISPONIBLE,VER NOTA</t>
  </si>
  <si>
    <t/>
  </si>
  <si>
    <t>DEBERA REFORZAR SUS MECANISMOS DE CONTROL INTERNO PARA MEJOR EL MANEJO DE LOS RECURSOS FINANCIEROS DE MANERA EFICIENTE.</t>
  </si>
  <si>
    <t>LIC.CRUZ ITZEL ESPINOSA ROJAS</t>
  </si>
  <si>
    <t>0</t>
  </si>
  <si>
    <t>https://docs64.congresooaxaca.gob.mx/transparencia/art70/2019/FXXIV/PACE/PACE+2019.pdf</t>
  </si>
  <si>
    <t>05/01/2023</t>
  </si>
  <si>
    <t>04/01/2020</t>
  </si>
  <si>
    <t>.EL SUJETO OBLIGADO H.CONGRESO DEL ESTADO INFORMA QUE EN EL PERIODO 01/10/2019 AL 31/12/3019 EN LOS CRITERIOS QUE SE ENCUENTRAN CON LA LEYENDA "NO DISPONIBLE VER NOTA"NO SE CUENTA CON LA INFORMACIÓN DEBIDO A QUE EL PROCESO DE AUDITORIA NO A TERMINADO._x000D_
_x000D_
EL SUJETO OBLIGADO H. CONGRESO DEL ESTADO INFORMA QUE EN EL PERIODO 01/10/2019 AL 31/12/3019 INFORMA QUE LAS CELDAS QUE ESTÁN EN BLANCO, SE ENCUENTRAN EN ESTA SITUACIÓN  DEBIDO A QUE LA PLATAFORMA NO PERMITE OTRA RESPUESTA POR EL CARÁCTER DE DE RESPUESTA PRE DISEÑADA Y NO SE GENERO ESTA INFORMACIÓN.</t>
  </si>
  <si>
    <t>CCE983FE460408C5</t>
  </si>
  <si>
    <t>01/04/2019 AL 31/08/2019</t>
  </si>
  <si>
    <t>05/AUD-RH/19</t>
  </si>
  <si>
    <t>LXIV/T.O.I.C./DA/228/2019</t>
  </si>
  <si>
    <t>VERIFICAR, EVALUAR Y COMPROBAR QUE LOS RECURSOS ASIGNADOS AL H. CONGRESO DEL ESTADO DE OAXACA PARA LA DIRECCION DE RECURSOS HUMANOS, CORRESPONDIENTE AL PERÍODO AUDITADO SE HAYAN ADMINISTRADO Y EJERCIDO CONFORME A LAS DISPOSICIONES LEGALES Y ADMINISTRATIVAS APLICABLES.</t>
  </si>
  <si>
    <t>ART 108 PARRAFO CUARTO Y ART 109 FRACCION III DE LA CONSTITUCION POLITICA DE LOS ESTADOS UNIDOS MEXICANOS;2 ULTIMO PARRAFO,115 PARRAFO PRIMERO Y TERCERO Y ART 116 FRACCION III DE LA CONSTITUCION POLITICA DEL ESTADO LIBRE Y SOBERANO DE OAXACA, 1,2,98,101 FRACCIONES I,II,XII,XIII DE LA LEY ORGANICA DEL PODER LEGISLATIVO DEL ESTADO LOBRE Y SOBERANO DE OAXACA; 1 PARRAFOS PRIMERO Y SEGUNDO,2,4,5 PARRAFO SEGUNDO,6 ULTIMO PARRAFO,40,80,82 Y 86 DE LA LEY ESTATAL DE PRESUPUESTO Y RESPONSABILIDAD HACENDARIA;1,2 FRACCION I,3 FRACCIONES XXI Y XXV,4 FRACCION I,6,7 PRIMER PARRAFO,FRACCIONES I,II,V,VI,8,9 PRIMER PARRAFO FRACCION II,10 PRIMER PARRAFO,CUARTO PARRAFO FRACCION II, DE LA LEY GENERAL DE RESPONSABILIDADES ADMINISTRATIVAS.</t>
  </si>
  <si>
    <t>https://docs64.congresooaxaca.gob.mx/transparencia/art70/2019/FXXIV/AUDITORIAS/AUDITORIA+DIRECCION+DE+RECURSOS+HUMANOS+2019.pdf</t>
  </si>
  <si>
    <t>EL SUJETO OBLIGADO H.CONGRESO DEL ESTADO INFORMA QUE EN EL PERIODO 01/10/2019 AL 31/12/3019 EN LOS CRITERIOS QUE SE ENCUENTRAN CON LA LEYENDA "NO DISPONIBLE VER NOTA"NO SE CUENTA CON LA INFORMACIÓN DEBIDO A QUE EL PROCESO DE AUDITORIA NO A TERMINADO._x000D_
_x000D_
EL SUJETO OBLIGADO H. CONGRESO DEL ESTADO INFORMA QUE EN EL PERIODO 01/10/2019 AL 31/12/3019 INFORMA QUE LAS CELDAS QUE ESTÁN EN BLANCO, SE ENCUENTRAN EN ESTA SITUACIÓN  DEBIDO A QUE LA PLATAFORMA NO PERMITE OTRA RESPUESTA POR EL CARÁCTER DE DE RESPUESTA PRE DISEÑADA Y NO SE GENERO ESTA INFORMACIÓN.</t>
  </si>
  <si>
    <t>A0DA66A20321539D</t>
  </si>
  <si>
    <t>01/04/2019 AL 31/07/2019</t>
  </si>
  <si>
    <t>04/AUD-UTV/19</t>
  </si>
  <si>
    <t>LXIV/T.O.I.C./DA/222/2019</t>
  </si>
  <si>
    <t>LXIV/TOIC/DA/297/2019</t>
  </si>
  <si>
    <t>VERIFICAR, EVALUAR Y COMPROBAR QUE LOS RECURSOS ASIGNADOS AL H. CONGRESO DEL ESTADO DE OAXACA A LA UNIDAD TECNICA DE LA COMISION DE VIGILANCIA DEL ORGANO SUPERIOR DE FISCALIZACION DE ESTADO DE OAXACA, CORRESPONDIENTE AL PERÍODO AUDITADO SE HAYAN ADMINISTRADO Y EJERCIDO CONFORME A LAS DISPOSICIONES LEGALES Y ADMINISTRATIVAS APLICABLES.</t>
  </si>
  <si>
    <t>https://docs64.congresooaxaca.gob.mx/transparencia/art70/2019/FXXIV/AUDITORIAS/AUDITORIA+UNIDAD+TECNICA+2019.pdf</t>
  </si>
  <si>
    <t>NO SE ENCONTRARON HALLAZGOS.</t>
  </si>
  <si>
    <t>A5C6175D4A0BB972</t>
  </si>
  <si>
    <t>01/07/2019</t>
  </si>
  <si>
    <t>30/09/2019</t>
  </si>
  <si>
    <t>01/07/2018 AL 31/03/2019</t>
  </si>
  <si>
    <t>03/AUD-RM/19</t>
  </si>
  <si>
    <t>ORGANO INTERNO DE CONTROL DEL HONORABLE CONGRESO DEL ESTADO DE OAXACA</t>
  </si>
  <si>
    <t>HCEO/LXIV/O.I.C/166/2019</t>
  </si>
  <si>
    <t>VERIFICAR, EVALUAR Y COMPROBAR QUE LOS RECURSOS ASIGNADOS AL H. CONGRESO DEL ESTADO DE OAXACA PARA LA DIRECCION DE RECURSOS MATERIALES, CORRESPONDIENTE AL PERÍODO AUDITADO SE HAYAN ADMINISTRADO Y EJERCIDO CONFORME A LAS DISPOSICIONES LEGALES Y ADMINISTRATIVAS APLICABLES.</t>
  </si>
  <si>
    <t>Austeridad, honestidad, eficiencia y transparencia, disposiciones legales, normativas y reglamentarias que regulan el gasto publico y que el desarrollo de las actividades se hayan cumplido.</t>
  </si>
  <si>
    <t>ART 1,2,98,101 FRACCIONES I,II,XII,XIII DE LA LEY ORGANICA DEL PODER LEGISLATUIVO DEL ESTADO DE OAXACA, ART 40,80,82,86 DE LA LEY ESTATAL DE PRESUPUESTOS Y RESPONSABILIDADES HACENDARIAS.</t>
  </si>
  <si>
    <t>NO DISPONIBLE VER NOTA</t>
  </si>
  <si>
    <t>https://docs64.congresooaxaca.gob.mx/transparencia/art70/2019/FXXIV/ACTA+FINAL+RECURSOS+MATERIALES.pdf</t>
  </si>
  <si>
    <t>LIC. CRUZ ITZEL ESPINOSA ROJAS</t>
  </si>
  <si>
    <t>06/10/2019</t>
  </si>
  <si>
    <t>EL SUJETO OBLIGADO H.CONGRESO DEL ESTADO INFORMA QUE EN EL PERIODO 01/07/2019 AL 30/09/3019 EN LOS CRITERIOS QUE SE ENCUENTRAN CON LA LEYENDA "NO DISPONIBLE VER NOTA"NO SE CUENTA CON LA INFORMACIÓN DEBIDO A QUE EL PROCESO DE AUDITORIA NO A TERMINADO._x000D_
_x000D_
EL SUJETO OBLIGADO H.CONGRESO DEL ESTADO INFORMA QUE EN EL PERIODO 01/07/2019 AL 30/09/3019_x000D_
INFORMA QUE LAS CELDAS QUE ESTÁN EN BLANCO, SE ENCUENTRAN EN ESTA SITUACIÓN  DEBIDO A QUE LA PLATAFORMA NO PERMITE OTRA RESPUESTA POR EL CARÁCTER DE DE RESPUESTA PRE DISEÑADA Y NO SE GENERO ESTA INFORMACIÓN.</t>
  </si>
  <si>
    <t>3C5677B5D80AF7F3</t>
  </si>
  <si>
    <t>01/09/2018 AL 31/03/2019</t>
  </si>
  <si>
    <t>02/AUD-RH/19</t>
  </si>
  <si>
    <t>HCEO/LXIV/O.I.C/165/2019</t>
  </si>
  <si>
    <t>NO DSIPONIBLE,VER NOTA</t>
  </si>
  <si>
    <t>https://docs64.congresooaxaca.gob.mx/transparencia/art70/2019/FXXIV/ACTA+FINAL+RECURSOS+HUMANOS.pdf</t>
  </si>
  <si>
    <t>DDFBA31653A45FD0</t>
  </si>
  <si>
    <t>01/09/2018 AL 28/02/2019</t>
  </si>
  <si>
    <t>01/AUD-SSA/19</t>
  </si>
  <si>
    <t>HCEO/LXIV/O.I.C/147/2019</t>
  </si>
  <si>
    <t>VERIFICAR, EVALUAR Y COMPROBAR QUE LOS RECURSOS ASIGNADOS AL H. CONGRESO DEL ESTADO DE OAXACA PARA LA SECRETARIA DE SERVICIOS ADMINISTRATIVOS, CORRESPONDIENTE AL PERÍODO AUDITADO SE HAYAN ADMINISTRADO Y EJERCIDO CONFORME A LAS DISPOSICIONES LEGALES Y ADMINISTRATIVAS APLICABLES.</t>
  </si>
  <si>
    <t>https://docs64.congresooaxaca.gob.mx/transparencia/art70/2019/FXXIV/ACTA+FINAL+TESORERIA.pdf</t>
  </si>
  <si>
    <t>E5F73C8B3E2A8AA5</t>
  </si>
  <si>
    <t>01/04/2019</t>
  </si>
  <si>
    <t>30/06/2019</t>
  </si>
  <si>
    <t>04/07/2019</t>
  </si>
  <si>
    <t>EL SUJETO OBLIGADO H.CONGRESO DEL ESTADO INFORMA QUE EN EL PERIODO 01/04/2019 AL 30/06/3019 EN LOS CRITERIOS QUE SE ENCUENTRAN CON LA LEYENDA "NO DISPONIBLE VER NOTA"NO SE CUENTA CON LA INFORMACIÓN DEBIDO A QUE EL PROCESO DE AUDITORIA NO A TERMINADO._x000D_
_x000D_
EL SUJETO OBLIGADO H.CONGRESO DEL ESTADO INFORMA QUE EN EL PERIODO 01/04/2019 AL 30/06/3019 _x000D_
INFORMA QUE LAS CELDAS QUE ESTÁN EN BLANCO, SE ENCUENTRAN EN ESTA SITUACIÓN  DEBIDO A QUE LA PLATAFORMA NO PERMITE OTRA RESPUESTA POR EL CARÁCTER DE DE RESPUESTA PRE DISEÑADA Y NO SE GENERO ESTA INFORMACIÓN.</t>
  </si>
  <si>
    <t>560612A14D15ABE8</t>
  </si>
  <si>
    <t>98B7CDD94EF34C2B</t>
  </si>
  <si>
    <t>801735D682957539</t>
  </si>
  <si>
    <t>01/01/2019</t>
  </si>
  <si>
    <t>31/03/2019</t>
  </si>
  <si>
    <t>06/04/2019</t>
  </si>
  <si>
    <t>EL SUJETO OBLIGADO H.CONGRESO DEL ESTADO INFORMA QUE EN EL PERIODO 01/01/2019 AL 31/03/2019 EN LOS CRITERIOS QUE SE ENCUENTRAN CON LA LEYENDA "NO DISPONIBLE VER NOTA"NO SE CUENTA CON LA INFORMACIÓN DEBIDO A QUE EL PROCESO DE AUDITORIA NO A TERMINADO._x000D_
_x000D_
EL SUJETO OBLIGADO H.CONGRESO DEL ESTADO INFORMA QUE EN EL PERIODO 01/07/2019 AL 30/09/3019_x000D_
INFORMA QUE LAS CELDAS QUE ESTÁN EN BLANCO, SE ENCUENTRAN EN ESTA SITUACIÓN  DEBIDO A QUE LA PLATAFORMA NO PERMITE OTRA RESPUESTA POR EL CARÁCTER DE DE RESPUESTA PRE DISEÑADA Y NO SE GENERO ESTA INFORMACIÓN.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</si>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</sst>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7"/>
  <sheetViews>
    <sheetView tabSelected="1" topLeftCell="AB12" workbookViewId="0"/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3.28515625" bestFit="1" customWidth="1"/>
    <col min="7" max="7" width="15" bestFit="1" customWidth="1"/>
    <col min="8" max="8" width="23.7109375" bestFit="1" customWidth="1"/>
    <col min="9" max="9" width="18.140625" bestFit="1" customWidth="1"/>
    <col min="10" max="10" width="74.5703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255" bestFit="1" customWidth="1"/>
    <col min="15" max="15" width="188.5703125" bestFit="1" customWidth="1"/>
    <col min="16" max="16" width="255" bestFit="1" customWidth="1"/>
    <col min="17" max="17" width="39.85546875" bestFit="1" customWidth="1"/>
    <col min="18" max="18" width="133.5703125" bestFit="1" customWidth="1"/>
    <col min="19" max="19" width="41.42578125" bestFit="1" customWidth="1"/>
    <col min="20" max="20" width="37.5703125" bestFit="1" customWidth="1"/>
    <col min="21" max="21" width="133.5703125" bestFit="1" customWidth="1"/>
    <col min="22" max="22" width="121.85546875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80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76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84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85</v>
      </c>
      <c r="R8" s="2" t="s">
        <v>89</v>
      </c>
      <c r="S8" s="2" t="s">
        <v>90</v>
      </c>
      <c r="T8" s="2" t="s">
        <v>91</v>
      </c>
      <c r="U8" s="2" t="s">
        <v>89</v>
      </c>
      <c r="V8" s="2" t="s">
        <v>92</v>
      </c>
      <c r="W8" s="2" t="s">
        <v>93</v>
      </c>
      <c r="X8" s="2" t="s">
        <v>6</v>
      </c>
      <c r="Y8" s="2" t="s">
        <v>91</v>
      </c>
      <c r="Z8" s="2" t="s">
        <v>94</v>
      </c>
      <c r="AA8" s="2" t="s">
        <v>95</v>
      </c>
      <c r="AB8" s="2" t="s">
        <v>83</v>
      </c>
      <c r="AC8" s="2" t="s">
        <v>96</v>
      </c>
      <c r="AD8" s="2" t="s">
        <v>97</v>
      </c>
      <c r="AE8" s="2" t="s">
        <v>98</v>
      </c>
    </row>
    <row r="9" spans="1:31" ht="45" customHeight="1" x14ac:dyDescent="0.25">
      <c r="A9" s="2" t="s">
        <v>99</v>
      </c>
      <c r="B9" s="2" t="s">
        <v>76</v>
      </c>
      <c r="C9" s="2" t="s">
        <v>77</v>
      </c>
      <c r="D9" s="2" t="s">
        <v>78</v>
      </c>
      <c r="E9" s="2" t="s">
        <v>76</v>
      </c>
      <c r="F9" s="2" t="s">
        <v>100</v>
      </c>
      <c r="G9" s="2" t="s">
        <v>80</v>
      </c>
      <c r="H9" s="2" t="s">
        <v>81</v>
      </c>
      <c r="I9" s="2" t="s">
        <v>101</v>
      </c>
      <c r="J9" s="2" t="s">
        <v>83</v>
      </c>
      <c r="K9" s="2" t="s">
        <v>102</v>
      </c>
      <c r="L9" s="2" t="s">
        <v>102</v>
      </c>
      <c r="M9" s="2" t="s">
        <v>85</v>
      </c>
      <c r="N9" s="2" t="s">
        <v>103</v>
      </c>
      <c r="O9" s="2" t="s">
        <v>87</v>
      </c>
      <c r="P9" s="2" t="s">
        <v>104</v>
      </c>
      <c r="Q9" s="2" t="s">
        <v>90</v>
      </c>
      <c r="R9" s="2" t="s">
        <v>105</v>
      </c>
      <c r="S9" s="2" t="s">
        <v>85</v>
      </c>
      <c r="T9" s="2" t="s">
        <v>91</v>
      </c>
      <c r="U9" s="2" t="s">
        <v>105</v>
      </c>
      <c r="V9" s="2" t="s">
        <v>92</v>
      </c>
      <c r="W9" s="2" t="s">
        <v>93</v>
      </c>
      <c r="X9" s="2" t="s">
        <v>7</v>
      </c>
      <c r="Y9" s="2" t="s">
        <v>91</v>
      </c>
      <c r="Z9" s="2" t="s">
        <v>94</v>
      </c>
      <c r="AA9" s="2" t="s">
        <v>95</v>
      </c>
      <c r="AB9" s="2" t="s">
        <v>83</v>
      </c>
      <c r="AC9" s="2" t="s">
        <v>96</v>
      </c>
      <c r="AD9" s="2" t="s">
        <v>97</v>
      </c>
      <c r="AE9" s="2" t="s">
        <v>106</v>
      </c>
    </row>
    <row r="10" spans="1:31" ht="45" customHeight="1" x14ac:dyDescent="0.25">
      <c r="A10" s="2" t="s">
        <v>107</v>
      </c>
      <c r="B10" s="2" t="s">
        <v>76</v>
      </c>
      <c r="C10" s="2" t="s">
        <v>77</v>
      </c>
      <c r="D10" s="2" t="s">
        <v>78</v>
      </c>
      <c r="E10" s="2" t="s">
        <v>76</v>
      </c>
      <c r="F10" s="2" t="s">
        <v>108</v>
      </c>
      <c r="G10" s="2" t="s">
        <v>80</v>
      </c>
      <c r="H10" s="2" t="s">
        <v>81</v>
      </c>
      <c r="I10" s="2" t="s">
        <v>109</v>
      </c>
      <c r="J10" s="2" t="s">
        <v>83</v>
      </c>
      <c r="K10" s="2" t="s">
        <v>110</v>
      </c>
      <c r="L10" s="2" t="s">
        <v>110</v>
      </c>
      <c r="M10" s="2" t="s">
        <v>111</v>
      </c>
      <c r="N10" s="2" t="s">
        <v>112</v>
      </c>
      <c r="O10" s="2" t="s">
        <v>87</v>
      </c>
      <c r="P10" s="2" t="s">
        <v>88</v>
      </c>
      <c r="Q10" s="2" t="s">
        <v>85</v>
      </c>
      <c r="R10" s="2" t="s">
        <v>113</v>
      </c>
      <c r="S10" s="2" t="s">
        <v>114</v>
      </c>
      <c r="T10" s="2" t="s">
        <v>91</v>
      </c>
      <c r="U10" s="2" t="s">
        <v>113</v>
      </c>
      <c r="V10" s="2" t="s">
        <v>92</v>
      </c>
      <c r="W10" s="2" t="s">
        <v>93</v>
      </c>
      <c r="X10" s="2" t="s">
        <v>6</v>
      </c>
      <c r="Y10" s="2" t="s">
        <v>91</v>
      </c>
      <c r="Z10" s="2" t="s">
        <v>94</v>
      </c>
      <c r="AA10" s="2" t="s">
        <v>95</v>
      </c>
      <c r="AB10" s="2" t="s">
        <v>83</v>
      </c>
      <c r="AC10" s="2" t="s">
        <v>96</v>
      </c>
      <c r="AD10" s="2" t="s">
        <v>97</v>
      </c>
      <c r="AE10" s="2" t="s">
        <v>106</v>
      </c>
    </row>
    <row r="11" spans="1:31" ht="45" customHeight="1" x14ac:dyDescent="0.25">
      <c r="A11" s="2" t="s">
        <v>115</v>
      </c>
      <c r="B11" s="2" t="s">
        <v>76</v>
      </c>
      <c r="C11" s="2" t="s">
        <v>116</v>
      </c>
      <c r="D11" s="2" t="s">
        <v>117</v>
      </c>
      <c r="E11" s="2" t="s">
        <v>76</v>
      </c>
      <c r="F11" s="2" t="s">
        <v>118</v>
      </c>
      <c r="G11" s="2" t="s">
        <v>80</v>
      </c>
      <c r="H11" s="2" t="s">
        <v>81</v>
      </c>
      <c r="I11" s="2" t="s">
        <v>119</v>
      </c>
      <c r="J11" s="2" t="s">
        <v>120</v>
      </c>
      <c r="K11" s="2" t="s">
        <v>121</v>
      </c>
      <c r="L11" s="2" t="s">
        <v>121</v>
      </c>
      <c r="M11" s="2" t="s">
        <v>90</v>
      </c>
      <c r="N11" s="2" t="s">
        <v>122</v>
      </c>
      <c r="O11" s="2" t="s">
        <v>123</v>
      </c>
      <c r="P11" s="2" t="s">
        <v>124</v>
      </c>
      <c r="Q11" s="2" t="s">
        <v>125</v>
      </c>
      <c r="R11" s="2" t="s">
        <v>91</v>
      </c>
      <c r="S11" s="2" t="s">
        <v>85</v>
      </c>
      <c r="T11" s="2" t="s">
        <v>91</v>
      </c>
      <c r="U11" s="2" t="s">
        <v>126</v>
      </c>
      <c r="V11" s="2" t="s">
        <v>85</v>
      </c>
      <c r="W11" s="2" t="s">
        <v>127</v>
      </c>
      <c r="X11" s="2" t="s">
        <v>7</v>
      </c>
      <c r="Y11" s="2" t="s">
        <v>91</v>
      </c>
      <c r="Z11" s="2" t="s">
        <v>7</v>
      </c>
      <c r="AA11" s="2" t="s">
        <v>95</v>
      </c>
      <c r="AB11" s="2" t="s">
        <v>83</v>
      </c>
      <c r="AC11" s="2" t="s">
        <v>96</v>
      </c>
      <c r="AD11" s="2" t="s">
        <v>128</v>
      </c>
      <c r="AE11" s="2" t="s">
        <v>129</v>
      </c>
    </row>
    <row r="12" spans="1:31" ht="45" customHeight="1" x14ac:dyDescent="0.25">
      <c r="A12" s="2" t="s">
        <v>130</v>
      </c>
      <c r="B12" s="2" t="s">
        <v>76</v>
      </c>
      <c r="C12" s="2" t="s">
        <v>116</v>
      </c>
      <c r="D12" s="2" t="s">
        <v>117</v>
      </c>
      <c r="E12" s="2" t="s">
        <v>76</v>
      </c>
      <c r="F12" s="2" t="s">
        <v>131</v>
      </c>
      <c r="G12" s="2" t="s">
        <v>80</v>
      </c>
      <c r="H12" s="2" t="s">
        <v>81</v>
      </c>
      <c r="I12" s="2" t="s">
        <v>132</v>
      </c>
      <c r="J12" s="2" t="s">
        <v>120</v>
      </c>
      <c r="K12" s="2" t="s">
        <v>133</v>
      </c>
      <c r="L12" s="2" t="s">
        <v>133</v>
      </c>
      <c r="M12" s="2" t="s">
        <v>134</v>
      </c>
      <c r="N12" s="2" t="s">
        <v>103</v>
      </c>
      <c r="O12" s="2" t="s">
        <v>123</v>
      </c>
      <c r="P12" s="2" t="s">
        <v>124</v>
      </c>
      <c r="Q12" s="2" t="s">
        <v>90</v>
      </c>
      <c r="R12" s="2" t="s">
        <v>91</v>
      </c>
      <c r="S12" s="2" t="s">
        <v>85</v>
      </c>
      <c r="T12" s="2" t="s">
        <v>91</v>
      </c>
      <c r="U12" s="2" t="s">
        <v>135</v>
      </c>
      <c r="V12" s="2" t="s">
        <v>85</v>
      </c>
      <c r="W12" s="2" t="s">
        <v>127</v>
      </c>
      <c r="X12" s="2" t="s">
        <v>7</v>
      </c>
      <c r="Y12" s="2" t="s">
        <v>91</v>
      </c>
      <c r="Z12" s="2" t="s">
        <v>7</v>
      </c>
      <c r="AA12" s="2" t="s">
        <v>95</v>
      </c>
      <c r="AB12" s="2" t="s">
        <v>83</v>
      </c>
      <c r="AC12" s="2" t="s">
        <v>96</v>
      </c>
      <c r="AD12" s="2" t="s">
        <v>128</v>
      </c>
      <c r="AE12" s="2" t="s">
        <v>129</v>
      </c>
    </row>
    <row r="13" spans="1:31" ht="45" customHeight="1" x14ac:dyDescent="0.25">
      <c r="A13" s="2" t="s">
        <v>136</v>
      </c>
      <c r="B13" s="2" t="s">
        <v>76</v>
      </c>
      <c r="C13" s="2" t="s">
        <v>116</v>
      </c>
      <c r="D13" s="2" t="s">
        <v>117</v>
      </c>
      <c r="E13" s="2" t="s">
        <v>76</v>
      </c>
      <c r="F13" s="2" t="s">
        <v>137</v>
      </c>
      <c r="G13" s="2" t="s">
        <v>80</v>
      </c>
      <c r="H13" s="2" t="s">
        <v>81</v>
      </c>
      <c r="I13" s="2" t="s">
        <v>138</v>
      </c>
      <c r="J13" s="2" t="s">
        <v>120</v>
      </c>
      <c r="K13" s="2" t="s">
        <v>139</v>
      </c>
      <c r="L13" s="2" t="s">
        <v>139</v>
      </c>
      <c r="M13" s="2" t="s">
        <v>90</v>
      </c>
      <c r="N13" s="2" t="s">
        <v>140</v>
      </c>
      <c r="O13" s="2" t="s">
        <v>123</v>
      </c>
      <c r="P13" s="2" t="s">
        <v>124</v>
      </c>
      <c r="Q13" s="2" t="s">
        <v>90</v>
      </c>
      <c r="R13" s="2" t="s">
        <v>91</v>
      </c>
      <c r="S13" s="2" t="s">
        <v>85</v>
      </c>
      <c r="T13" s="2" t="s">
        <v>91</v>
      </c>
      <c r="U13" s="2" t="s">
        <v>141</v>
      </c>
      <c r="V13" s="2" t="s">
        <v>85</v>
      </c>
      <c r="W13" s="2" t="s">
        <v>127</v>
      </c>
      <c r="X13" s="2" t="s">
        <v>9</v>
      </c>
      <c r="Y13" s="2" t="s">
        <v>91</v>
      </c>
      <c r="Z13" s="2" t="s">
        <v>6</v>
      </c>
      <c r="AA13" s="2" t="s">
        <v>95</v>
      </c>
      <c r="AB13" s="2" t="s">
        <v>83</v>
      </c>
      <c r="AC13" s="2" t="s">
        <v>96</v>
      </c>
      <c r="AD13" s="2" t="s">
        <v>128</v>
      </c>
      <c r="AE13" s="2" t="s">
        <v>129</v>
      </c>
    </row>
    <row r="14" spans="1:31" ht="45" customHeight="1" x14ac:dyDescent="0.25">
      <c r="A14" s="2" t="s">
        <v>142</v>
      </c>
      <c r="B14" s="2" t="s">
        <v>76</v>
      </c>
      <c r="C14" s="2" t="s">
        <v>143</v>
      </c>
      <c r="D14" s="2" t="s">
        <v>144</v>
      </c>
      <c r="E14" s="2" t="s">
        <v>76</v>
      </c>
      <c r="F14" s="2" t="s">
        <v>118</v>
      </c>
      <c r="G14" s="2" t="s">
        <v>80</v>
      </c>
      <c r="H14" s="2" t="s">
        <v>81</v>
      </c>
      <c r="I14" s="2" t="s">
        <v>119</v>
      </c>
      <c r="J14" s="2" t="s">
        <v>120</v>
      </c>
      <c r="K14" s="2" t="s">
        <v>121</v>
      </c>
      <c r="L14" s="2" t="s">
        <v>121</v>
      </c>
      <c r="M14" s="2" t="s">
        <v>90</v>
      </c>
      <c r="N14" s="2" t="s">
        <v>122</v>
      </c>
      <c r="O14" s="2" t="s">
        <v>123</v>
      </c>
      <c r="P14" s="2" t="s">
        <v>124</v>
      </c>
      <c r="Q14" s="2" t="s">
        <v>90</v>
      </c>
      <c r="R14" s="2" t="s">
        <v>91</v>
      </c>
      <c r="S14" s="2" t="s">
        <v>85</v>
      </c>
      <c r="T14" s="2" t="s">
        <v>91</v>
      </c>
      <c r="U14" s="2" t="s">
        <v>91</v>
      </c>
      <c r="V14" s="2" t="s">
        <v>85</v>
      </c>
      <c r="W14" s="2" t="s">
        <v>127</v>
      </c>
      <c r="X14" s="2" t="s">
        <v>91</v>
      </c>
      <c r="Y14" s="2" t="s">
        <v>91</v>
      </c>
      <c r="Z14" s="2" t="s">
        <v>91</v>
      </c>
      <c r="AA14" s="2" t="s">
        <v>95</v>
      </c>
      <c r="AB14" s="2" t="s">
        <v>83</v>
      </c>
      <c r="AC14" s="2" t="s">
        <v>96</v>
      </c>
      <c r="AD14" s="2" t="s">
        <v>145</v>
      </c>
      <c r="AE14" s="2" t="s">
        <v>146</v>
      </c>
    </row>
    <row r="15" spans="1:31" ht="45" customHeight="1" x14ac:dyDescent="0.25">
      <c r="A15" s="2" t="s">
        <v>147</v>
      </c>
      <c r="B15" s="2" t="s">
        <v>76</v>
      </c>
      <c r="C15" s="2" t="s">
        <v>143</v>
      </c>
      <c r="D15" s="2" t="s">
        <v>144</v>
      </c>
      <c r="E15" s="2" t="s">
        <v>76</v>
      </c>
      <c r="F15" s="2" t="s">
        <v>131</v>
      </c>
      <c r="G15" s="2" t="s">
        <v>80</v>
      </c>
      <c r="H15" s="2" t="s">
        <v>81</v>
      </c>
      <c r="I15" s="2" t="s">
        <v>132</v>
      </c>
      <c r="J15" s="2" t="s">
        <v>120</v>
      </c>
      <c r="K15" s="2" t="s">
        <v>133</v>
      </c>
      <c r="L15" s="2" t="s">
        <v>133</v>
      </c>
      <c r="M15" s="2" t="s">
        <v>85</v>
      </c>
      <c r="N15" s="2" t="s">
        <v>103</v>
      </c>
      <c r="O15" s="2" t="s">
        <v>123</v>
      </c>
      <c r="P15" s="2" t="s">
        <v>124</v>
      </c>
      <c r="Q15" s="2" t="s">
        <v>90</v>
      </c>
      <c r="R15" s="2" t="s">
        <v>91</v>
      </c>
      <c r="S15" s="2" t="s">
        <v>85</v>
      </c>
      <c r="T15" s="2" t="s">
        <v>91</v>
      </c>
      <c r="U15" s="2" t="s">
        <v>91</v>
      </c>
      <c r="V15" s="2" t="s">
        <v>85</v>
      </c>
      <c r="W15" s="2" t="s">
        <v>127</v>
      </c>
      <c r="X15" s="2" t="s">
        <v>91</v>
      </c>
      <c r="Y15" s="2" t="s">
        <v>91</v>
      </c>
      <c r="Z15" s="2" t="s">
        <v>91</v>
      </c>
      <c r="AA15" s="2" t="s">
        <v>95</v>
      </c>
      <c r="AB15" s="2" t="s">
        <v>83</v>
      </c>
      <c r="AC15" s="2" t="s">
        <v>96</v>
      </c>
      <c r="AD15" s="2" t="s">
        <v>145</v>
      </c>
      <c r="AE15" s="2" t="s">
        <v>146</v>
      </c>
    </row>
    <row r="16" spans="1:31" ht="45" customHeight="1" x14ac:dyDescent="0.25">
      <c r="A16" s="2" t="s">
        <v>148</v>
      </c>
      <c r="B16" s="2" t="s">
        <v>76</v>
      </c>
      <c r="C16" s="2" t="s">
        <v>143</v>
      </c>
      <c r="D16" s="2" t="s">
        <v>144</v>
      </c>
      <c r="E16" s="2" t="s">
        <v>76</v>
      </c>
      <c r="F16" s="2" t="s">
        <v>137</v>
      </c>
      <c r="G16" s="2" t="s">
        <v>80</v>
      </c>
      <c r="H16" s="2" t="s">
        <v>81</v>
      </c>
      <c r="I16" s="2" t="s">
        <v>138</v>
      </c>
      <c r="J16" s="2" t="s">
        <v>120</v>
      </c>
      <c r="K16" s="2" t="s">
        <v>139</v>
      </c>
      <c r="L16" s="2" t="s">
        <v>139</v>
      </c>
      <c r="M16" s="2" t="s">
        <v>90</v>
      </c>
      <c r="N16" s="2" t="s">
        <v>140</v>
      </c>
      <c r="O16" s="2" t="s">
        <v>123</v>
      </c>
      <c r="P16" s="2" t="s">
        <v>124</v>
      </c>
      <c r="Q16" s="2" t="s">
        <v>90</v>
      </c>
      <c r="R16" s="2" t="s">
        <v>91</v>
      </c>
      <c r="S16" s="2" t="s">
        <v>85</v>
      </c>
      <c r="T16" s="2" t="s">
        <v>91</v>
      </c>
      <c r="U16" s="2" t="s">
        <v>91</v>
      </c>
      <c r="V16" s="2" t="s">
        <v>85</v>
      </c>
      <c r="W16" s="2" t="s">
        <v>127</v>
      </c>
      <c r="X16" s="2" t="s">
        <v>91</v>
      </c>
      <c r="Y16" s="2" t="s">
        <v>91</v>
      </c>
      <c r="Z16" s="2" t="s">
        <v>91</v>
      </c>
      <c r="AA16" s="2" t="s">
        <v>95</v>
      </c>
      <c r="AB16" s="2" t="s">
        <v>83</v>
      </c>
      <c r="AC16" s="2" t="s">
        <v>96</v>
      </c>
      <c r="AD16" s="2" t="s">
        <v>145</v>
      </c>
      <c r="AE16" s="2" t="s">
        <v>146</v>
      </c>
    </row>
    <row r="17" spans="1:31" ht="45" customHeight="1" x14ac:dyDescent="0.25">
      <c r="A17" s="2" t="s">
        <v>149</v>
      </c>
      <c r="B17" s="2" t="s">
        <v>76</v>
      </c>
      <c r="C17" s="2" t="s">
        <v>150</v>
      </c>
      <c r="D17" s="2" t="s">
        <v>151</v>
      </c>
      <c r="E17" s="2" t="s">
        <v>76</v>
      </c>
      <c r="F17" s="2" t="s">
        <v>91</v>
      </c>
      <c r="G17" s="2" t="s">
        <v>91</v>
      </c>
      <c r="H17" s="2" t="s">
        <v>85</v>
      </c>
      <c r="I17" s="2" t="s">
        <v>91</v>
      </c>
      <c r="J17" s="2" t="s">
        <v>90</v>
      </c>
      <c r="K17" s="2" t="s">
        <v>91</v>
      </c>
      <c r="L17" s="2" t="s">
        <v>91</v>
      </c>
      <c r="M17" s="2" t="s">
        <v>91</v>
      </c>
      <c r="N17" s="2" t="s">
        <v>85</v>
      </c>
      <c r="O17" s="2" t="s">
        <v>85</v>
      </c>
      <c r="P17" s="2" t="s">
        <v>85</v>
      </c>
      <c r="Q17" s="2" t="s">
        <v>91</v>
      </c>
      <c r="R17" s="2" t="s">
        <v>91</v>
      </c>
      <c r="S17" s="2" t="s">
        <v>125</v>
      </c>
      <c r="T17" s="2" t="s">
        <v>91</v>
      </c>
      <c r="U17" s="2" t="s">
        <v>91</v>
      </c>
      <c r="V17" s="2" t="s">
        <v>125</v>
      </c>
      <c r="W17" s="2" t="s">
        <v>83</v>
      </c>
      <c r="X17" s="2" t="s">
        <v>91</v>
      </c>
      <c r="Y17" s="2" t="s">
        <v>91</v>
      </c>
      <c r="Z17" s="2" t="s">
        <v>91</v>
      </c>
      <c r="AA17" s="2" t="s">
        <v>91</v>
      </c>
      <c r="AB17" s="2" t="s">
        <v>83</v>
      </c>
      <c r="AC17" s="2" t="s">
        <v>96</v>
      </c>
      <c r="AD17" s="2" t="s">
        <v>152</v>
      </c>
      <c r="AE17" s="2" t="s">
        <v>153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LIC.YAIRA</cp:lastModifiedBy>
  <dcterms:created xsi:type="dcterms:W3CDTF">2023-02-13T18:47:19Z</dcterms:created>
  <dcterms:modified xsi:type="dcterms:W3CDTF">2023-02-13T18:47:56Z</dcterms:modified>
</cp:coreProperties>
</file>