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<sst xmlns="http://schemas.openxmlformats.org/spreadsheetml/2006/main" count="200" uniqueCount="120">
  <si>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</si>
  <si>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</si>
  <si>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</si>
  <si>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</si>
  <si>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</si>
  <si>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</si>
  <si>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</si>
  <si>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</si>
  <si>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</si>
  <si>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</si>
  <si>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</si>
  <si>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</si>
  <si>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</si>
  <si>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</si>
  <si>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</si>
  <si>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</si>
  <si>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</si>
  <si>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</si>
  <si>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</si>
  <si>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</si>
  <si>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</si>
  <si>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</si>
  <si>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</si>
  <si>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</si>
  <si>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</si>
  <si>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</si>
  <si>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</si>
  <si>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</si>
  <si>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</si>
  <si>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</si>
  <si>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</si>
  <si>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</si>
  <si>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</si>
  <si>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</si>
  <si>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</si>
  <si>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</si>
  <si>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</si>
  <si>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</si>
  <si>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</si>
  <si>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</si>
  <si>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</si>
  <si>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</si>
  <si>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</si>
  <si>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</si>
  <si>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</si>
  <si>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</si>
  <si>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</si>
  <si>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</si>
  <si>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</si>
  <si>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</si>
  <si>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</si>
  <si>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</si>
  <si>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</si>
  <si>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</si>
  <si>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</si>
  <si>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</si>
  <si>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</si>
  <si>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</si>
  <si>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</si>
  <si>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</si>
  <si>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</si>
  <si>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</si>
  <si>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</si>
  <si>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</si>
  <si>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</si>
  <si>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</si>
  <si>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</si>
  <si>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</si>
  <si>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</si>
  <si>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</si>
  <si>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</si>
  <si>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</si>
  <si>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</si>
  <si>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</si>
  <si>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</si>
  <si>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</si>
  <si>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</si>
  <si>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110C54DE324DC9DBC93C07BB14A4DE1A</t>
  </si>
  <si>
    <t>2023</t>
  </si>
  <si>
    <t>01/01/2023</t>
  </si>
  <si>
    <t>31/03/2023</t>
  </si>
  <si>
    <t>2022</t>
  </si>
  <si>
    <t>01 DE MARZO 2022 AL 31 DE DICIEMBRE DE 2022</t>
  </si>
  <si>
    <t>Auditoría interna</t>
  </si>
  <si>
    <t>ADMINISTRATIVA</t>
  </si>
  <si>
    <t>01/AUD-DRH/2023</t>
  </si>
  <si>
    <t>ORGANO INTERNO DE CONTROL</t>
  </si>
  <si>
    <t>LXV/TOIC/DA/040/2023</t>
  </si>
  <si>
    <t>NO DISPONIBLE, VER NOTA</t>
  </si>
  <si>
    <t>VERIFICAR, EVALUAR Y COMPROBAR QUE LOS RECURSOS ASIGNADOS AL H. CONGRESO DEL ESTADO LIBRE Y SOBERANO DE OAXACA, CORRESPONDIENTE AL PERÍODO AUDITADO SE HAYAN ADMINISTRADO Y EJERCIDO CONFORME A LAS DISPOSICIONES LEGALES Y ADMINISTRATIVAS APLICABLES.</t>
  </si>
  <si>
    <t>AUSTERIDAD, HONESTIDAD, EFICIENCIA Y TRANSPARENCIA, DISPOSICIONES LEGALES, NORMATIVAS Y REGLAMENTARIAS QUE REGULAN EL GASTO PUBLICO Y QUE EL DESARROLLO DE LAS ACTIVIDADES SE HAYAN CUMPLIDO.</t>
  </si>
  <si>
    <t>ART 46,FRACCIONES I,INCISO A)II,IV, ART 47 DE LA LEY DE PROCEDIMIENTOS Y JUSTICIA ADMINISTRATIVA PARA EL ESTADO DE OAXACA.</t>
  </si>
  <si>
    <t>https://www.congresooaxaca.gob.mx/docs65.congresooaxaca.gob.mx/transparencia/2023/ART70/FXXIV/AUDITORIA_2023/ACTA_INICIAL_DRH_2023.pdf</t>
  </si>
  <si>
    <t/>
  </si>
  <si>
    <t>DEBERA REFORZAR SUS MECANISMOS DE CONTROL INTERNO PARA MEJORAR EL MANEJO DE LOS RECURSOS FINANCIEROS DE MANERA EFICIENTE.</t>
  </si>
  <si>
    <t>LIC. CRUZ ITZEL ESPINOSA ROJAS</t>
  </si>
  <si>
    <t>Este dato no se requiere para este periodo, de conformidad con las últimas modificaciones a los Lineamientos Técnicos Generales, aprobadas por el Pleno del Consejo Nacional del Sistema Nacional de Transparencia.</t>
  </si>
  <si>
    <t>https://www.congresooaxaca.gob.mx/docs65.congresooaxaca.gob.mx/transparencia/2023/ART70/FXXIV/PACE/PACE_2023.pdf</t>
  </si>
  <si>
    <t>06/04/2023</t>
  </si>
  <si>
    <t>EL SUJETO OBLIGADO H. CONGRESO DEL ESTADO INFORMA QUE DURANTE EL PERIODO COMPRENDIDO DE FECHA 01/01/2023 A 31/03/2023 QUE NO SE CAPTURARON LAS COLUMNAS DENOMINADAS: NUMERO DE OFICIO DE SOLICITUD DE INFORMACION ADICIONAL y se le puso la leyenda "NO DISPONIBLE,  VER NOTA" ,POR RUBRO SUJETO A REVISION ESPECIFICAR HALLAZGOS y se le puso la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 NO SE GENERA HIPERVINCULO POR INFORME SOBRE ACLARACIONES REALIZADAS POR EL SUJETO OBLIGADO.</t>
  </si>
  <si>
    <t>EB75936BBBF29D63186CA8C87457E64C</t>
  </si>
  <si>
    <t>01/04/2023</t>
  </si>
  <si>
    <t>30/06/2023</t>
  </si>
  <si>
    <t>https://www.congresooaxaca.gob.mx/docs65.congresooaxaca.gob.mx/transparencia/2023/ART70/FXXIV/AUDITORIA_2023/ACTA_PARCIAL_DRH_2023.pdf</t>
  </si>
  <si>
    <t>https://www.congresooaxaca.gob.mx/docs65.congresooaxaca.gob.mx/transparencia/2023/ART70/FXXIV/AUDITORIA_2023/ACTA_FINAL_DRH_2023.pdf</t>
  </si>
  <si>
    <t>Mujer</t>
  </si>
  <si>
    <t>0</t>
  </si>
  <si>
    <t>03/07/2023</t>
  </si>
  <si>
    <t>EL SUJETO OBLIGADO H. CONGRESO DEL ESTADO INFORMA QUE DURANTE EL PERIODO COMPRENDIDO DE FECHA 01/04/2023 A 30/06/2023 QUE NO SE CAPTURARON LAS COLUMNAS DENOMINADAS: NUMERO DE OFICIO DE SOLICITUD DE INFORMACION ADICIONAL Y SE LE PUSO LEYENDA "NO DISPONIBLE,  VER NOTA" ,POR RUBRO SUJETO A REVISION ESPECIFICAR HALLAZGOS Y SE LE PUSO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t>
  </si>
  <si>
    <t>441503AD5FFA9EA6FE72F052F32E4376</t>
  </si>
  <si>
    <t>2022 AL 2023</t>
  </si>
  <si>
    <t>01 DE OCTUBRE 2022 AL 28 DE FEBRERO DE 2023</t>
  </si>
  <si>
    <t>FINANCIERA</t>
  </si>
  <si>
    <t>02/AUD-SSA/2023</t>
  </si>
  <si>
    <t>LXV/TOIC/DA/067/2023</t>
  </si>
  <si>
    <t>https://www.congresooaxaca.gob.mx/docs65.congresooaxaca.gob.mx/transparencia/2023/ART70/FXXIV/AUDITORIA_2023/ACTA_INICIAL_SSA_2023.pdf</t>
  </si>
  <si>
    <t>https://www.congresooaxaca.gob.mx/docs65.congresooaxaca.gob.mx/transparencia/2023/ART70/FXXIV/AUDITORIA_2023/ACTA_PARCIAL_SSA_2023.pdf</t>
  </si>
  <si>
    <t>EL SUJETO OBLIGADO H. CONGRESO DEL ESTADO INFORMA QUE DURANTE EL PERIODO COMPRENDIDO DE FECHA 01/04/2023 A 30/06/2023 QUE NO SE CAPTURARON LAS COLUMNAS DENOMINADAS: NUMERO DE OFICIO DE SOLICITUD DE INFORMACION ADICIONAL Y SE LE PUSO LEYENDA "NO DISPONIBLE,  VER NOTA" ,POR RUBRO SUJETO A REVISION ESPECIFICAR HALLAZGOS Y SE LE PUSO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 NO SE GENERA HIPERVINCULO POR INFORME SOBRE ACLARACIONES REALIZADAS POR EL SUJETO OBLIGADO.</t>
  </si>
  <si>
    <t>Auditoría externa</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</si>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</sst>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3.421875" customWidth="true" bestFit="true"/>
    <col min="7" max="7" width="15.0" customWidth="true" bestFit="true"/>
    <col min="8" max="8" width="15.2031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49.1328125" customWidth="true" bestFit="true"/>
    <col min="15" max="15" width="188.62109375" customWidth="true" bestFit="true"/>
    <col min="16" max="16" width="115.25" customWidth="true" bestFit="true"/>
    <col min="17" max="17" width="39.85546875" customWidth="true" bestFit="true"/>
    <col min="18" max="18" width="127.36328125" customWidth="true" bestFit="true"/>
    <col min="19" max="19" width="41.421875" customWidth="true" bestFit="true"/>
    <col min="20" max="20" width="128.4375" customWidth="true" bestFit="true"/>
    <col min="21" max="21" width="126.17578125" customWidth="true" bestFit="true"/>
    <col min="22" max="22" width="124.1640625" customWidth="true" bestFit="true"/>
    <col min="23" max="23" width="57.765625" customWidth="true" bestFit="true"/>
    <col min="24" max="24" width="181.82421875" customWidth="true" bestFit="true"/>
    <col min="25" max="25" width="43.84765625" customWidth="true" bestFit="true"/>
    <col min="26" max="26" width="126.17578125" customWidth="true" bestFit="true"/>
    <col min="27" max="27" width="27.15625" customWidth="true" bestFit="true"/>
    <col min="28" max="28" width="105.98046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88</v>
      </c>
      <c r="N8" t="s" s="4">
        <v>89</v>
      </c>
      <c r="O8" t="s" s="4">
        <v>90</v>
      </c>
      <c r="P8" t="s" s="4">
        <v>91</v>
      </c>
      <c r="Q8" t="s" s="4">
        <v>87</v>
      </c>
      <c r="R8" t="s" s="4">
        <v>92</v>
      </c>
      <c r="S8" t="s" s="4">
        <v>88</v>
      </c>
      <c r="T8" t="s" s="4">
        <v>93</v>
      </c>
      <c r="U8" t="s" s="4">
        <v>93</v>
      </c>
      <c r="V8" t="s" s="4">
        <v>94</v>
      </c>
      <c r="W8" t="s" s="4">
        <v>95</v>
      </c>
      <c r="X8" t="s" s="4">
        <v>96</v>
      </c>
      <c r="Y8" t="s" s="4">
        <v>6</v>
      </c>
      <c r="Z8" t="s" s="4">
        <v>93</v>
      </c>
      <c r="AA8" t="s" s="4">
        <v>6</v>
      </c>
      <c r="AB8" t="s" s="4">
        <v>97</v>
      </c>
      <c r="AC8" t="s" s="4">
        <v>86</v>
      </c>
      <c r="AD8" t="s" s="4">
        <v>98</v>
      </c>
      <c r="AE8" t="s" s="4">
        <v>98</v>
      </c>
      <c r="AF8" t="s" s="4">
        <v>99</v>
      </c>
    </row>
    <row r="9" ht="45.0" customHeight="true">
      <c r="A9" t="s" s="4">
        <v>100</v>
      </c>
      <c r="B9" t="s" s="4">
        <v>78</v>
      </c>
      <c r="C9" t="s" s="4">
        <v>101</v>
      </c>
      <c r="D9" t="s" s="4">
        <v>102</v>
      </c>
      <c r="E9" t="s" s="4">
        <v>81</v>
      </c>
      <c r="F9" t="s" s="4">
        <v>82</v>
      </c>
      <c r="G9" t="s" s="4">
        <v>83</v>
      </c>
      <c r="H9" t="s" s="4">
        <v>84</v>
      </c>
      <c r="I9" t="s" s="4">
        <v>85</v>
      </c>
      <c r="J9" t="s" s="4">
        <v>86</v>
      </c>
      <c r="K9" t="s" s="4">
        <v>87</v>
      </c>
      <c r="L9" t="s" s="4">
        <v>87</v>
      </c>
      <c r="M9" t="s" s="4">
        <v>88</v>
      </c>
      <c r="N9" t="s" s="4">
        <v>89</v>
      </c>
      <c r="O9" t="s" s="4">
        <v>90</v>
      </c>
      <c r="P9" t="s" s="4">
        <v>91</v>
      </c>
      <c r="Q9" t="s" s="4">
        <v>87</v>
      </c>
      <c r="R9" t="s" s="4">
        <v>92</v>
      </c>
      <c r="S9" t="s" s="4">
        <v>88</v>
      </c>
      <c r="T9" t="s" s="4">
        <v>103</v>
      </c>
      <c r="U9" t="s" s="4">
        <v>104</v>
      </c>
      <c r="V9" t="s" s="4">
        <v>94</v>
      </c>
      <c r="W9" t="s" s="4">
        <v>95</v>
      </c>
      <c r="X9" t="s" s="4">
        <v>105</v>
      </c>
      <c r="Y9" t="s" s="4">
        <v>6</v>
      </c>
      <c r="Z9" t="s" s="4">
        <v>104</v>
      </c>
      <c r="AA9" t="s" s="4">
        <v>106</v>
      </c>
      <c r="AB9" t="s" s="4">
        <v>97</v>
      </c>
      <c r="AC9" t="s" s="4">
        <v>86</v>
      </c>
      <c r="AD9" t="s" s="4">
        <v>107</v>
      </c>
      <c r="AE9" t="s" s="4">
        <v>107</v>
      </c>
      <c r="AF9" t="s" s="4">
        <v>108</v>
      </c>
    </row>
    <row r="10" ht="45.0" customHeight="true">
      <c r="A10" t="s" s="4">
        <v>109</v>
      </c>
      <c r="B10" t="s" s="4">
        <v>78</v>
      </c>
      <c r="C10" t="s" s="4">
        <v>101</v>
      </c>
      <c r="D10" t="s" s="4">
        <v>102</v>
      </c>
      <c r="E10" t="s" s="4">
        <v>110</v>
      </c>
      <c r="F10" t="s" s="4">
        <v>111</v>
      </c>
      <c r="G10" t="s" s="4">
        <v>83</v>
      </c>
      <c r="H10" t="s" s="4">
        <v>112</v>
      </c>
      <c r="I10" t="s" s="4">
        <v>113</v>
      </c>
      <c r="J10" t="s" s="4">
        <v>86</v>
      </c>
      <c r="K10" t="s" s="4">
        <v>114</v>
      </c>
      <c r="L10" t="s" s="4">
        <v>114</v>
      </c>
      <c r="M10" t="s" s="4">
        <v>88</v>
      </c>
      <c r="N10" t="s" s="4">
        <v>89</v>
      </c>
      <c r="O10" t="s" s="4">
        <v>90</v>
      </c>
      <c r="P10" t="s" s="4">
        <v>91</v>
      </c>
      <c r="Q10" t="s" s="4">
        <v>114</v>
      </c>
      <c r="R10" t="s" s="4">
        <v>115</v>
      </c>
      <c r="S10" t="s" s="4">
        <v>88</v>
      </c>
      <c r="T10" t="s" s="4">
        <v>116</v>
      </c>
      <c r="U10" t="s" s="4">
        <v>93</v>
      </c>
      <c r="V10" t="s" s="4">
        <v>94</v>
      </c>
      <c r="W10" t="s" s="4">
        <v>95</v>
      </c>
      <c r="X10" t="s" s="4">
        <v>105</v>
      </c>
      <c r="Y10" t="s" s="4">
        <v>9</v>
      </c>
      <c r="Z10" t="s" s="4">
        <v>93</v>
      </c>
      <c r="AA10" t="s" s="4">
        <v>9</v>
      </c>
      <c r="AB10" t="s" s="4">
        <v>97</v>
      </c>
      <c r="AC10" t="s" s="4">
        <v>86</v>
      </c>
      <c r="AD10" t="s" s="4">
        <v>107</v>
      </c>
      <c r="AE10" t="s" s="4">
        <v>107</v>
      </c>
      <c r="AF10" t="s" s="4">
        <v>117</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118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2023-07-25T19:53:27Z</dcterms:created>
  <dc:creator>Apache POI</dc:creator>
</cp:coreProperties>
</file>